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Netz\Netzwirtschaft-EDM\01_Übergreifend\070_Internetportal\001_Internetauftritt aktuell\Download-Center\Normlastprofile\Eigene_Profile\2020\"/>
    </mc:Choice>
  </mc:AlternateContent>
  <xr:revisionPtr revIDLastSave="0" documentId="8_{3FBE9124-36EE-4510-96E6-5E3E06E50824}" xr6:coauthVersionLast="44" xr6:coauthVersionMax="44" xr10:uidLastSave="{00000000-0000-0000-0000-000000000000}"/>
  <bookViews>
    <workbookView xWindow="-109" yWindow="-109" windowWidth="26301" windowHeight="14305"/>
  </bookViews>
  <sheets>
    <sheet name="z01_2019" sheetId="1" r:id="rId1"/>
  </sheets>
  <calcPr calcId="0"/>
</workbook>
</file>

<file path=xl/calcChain.xml><?xml version="1.0" encoding="utf-8"?>
<calcChain xmlns="http://schemas.openxmlformats.org/spreadsheetml/2006/main">
  <c r="D11" i="1" l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10" i="1"/>
  <c r="D7" i="1"/>
</calcChain>
</file>

<file path=xl/sharedStrings.xml><?xml version="1.0" encoding="utf-8"?>
<sst xmlns="http://schemas.openxmlformats.org/spreadsheetml/2006/main" count="14" uniqueCount="14">
  <si>
    <t>Beginn</t>
  </si>
  <si>
    <t>Kundengruppe</t>
  </si>
  <si>
    <t>Typ</t>
  </si>
  <si>
    <t>Netzbetreiber</t>
  </si>
  <si>
    <t>Ende</t>
  </si>
  <si>
    <t>Kontrollsumme:</t>
  </si>
  <si>
    <t>von</t>
  </si>
  <si>
    <t>bis</t>
  </si>
  <si>
    <t>W</t>
  </si>
  <si>
    <t>EZ0 (Speicherheizung)</t>
  </si>
  <si>
    <t>Ausgerolltes Profil</t>
  </si>
  <si>
    <t>Alliander Netz Heinsberg GmbH</t>
  </si>
  <si>
    <t>Bilanzierungsgebiet EIC-Code:</t>
  </si>
  <si>
    <t>11YR00000004138I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</si>
</sst>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4" fontId="0" fillId="0" borderId="0" xfId="0" applyNumberFormat="1"/>
    <xf numFmtId="22" fontId="0" fillId="0" borderId="0" xfId="0" applyNumberFormat="1"/>
    <xf numFmtId="3" fontId="18" fillId="0" borderId="0" xfId="0" applyNumberFormat="1" applyFont="1"/>
    <xf numFmtId="0" fontId="18" fillId="0" borderId="0" xfId="0" applyFon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049"/>
  <sheetViews>
    <sheetView tabSelected="1" workbookViewId="0">
      <selection activeCell="J18" sqref="J18"/>
    </sheetView>
  </sheetViews>
  <sheetFormatPr baseColWidth="10" defaultRowHeight="14.3" x14ac:dyDescent="0.25"/>
  <cols>
    <col min="1" max="4" width="23.625" customWidth="1"/>
  </cols>
  <sheetData>
    <row r="1" spans="1:4" x14ac:dyDescent="0.25">
      <c r="A1" t="s">
        <v>0</v>
      </c>
      <c r="B1" s="1">
        <v>43466</v>
      </c>
    </row>
    <row r="2" spans="1:4" x14ac:dyDescent="0.25">
      <c r="A2" t="s">
        <v>4</v>
      </c>
      <c r="B2" s="1">
        <v>43830</v>
      </c>
    </row>
    <row r="3" spans="1:4" x14ac:dyDescent="0.25">
      <c r="A3" t="s">
        <v>1</v>
      </c>
      <c r="B3" t="s">
        <v>9</v>
      </c>
    </row>
    <row r="4" spans="1:4" x14ac:dyDescent="0.25">
      <c r="A4" t="s">
        <v>2</v>
      </c>
      <c r="B4" t="s">
        <v>10</v>
      </c>
    </row>
    <row r="5" spans="1:4" x14ac:dyDescent="0.25">
      <c r="A5" t="s">
        <v>3</v>
      </c>
      <c r="B5" t="s">
        <v>11</v>
      </c>
    </row>
    <row r="6" spans="1:4" x14ac:dyDescent="0.25">
      <c r="A6" t="s">
        <v>12</v>
      </c>
      <c r="B6" t="s">
        <v>13</v>
      </c>
    </row>
    <row r="7" spans="1:4" x14ac:dyDescent="0.25">
      <c r="A7" t="s">
        <v>5</v>
      </c>
      <c r="C7" s="2">
        <v>2387.1193030230002</v>
      </c>
      <c r="D7" s="4">
        <f>SUM(D10:D35145)/4</f>
        <v>999999.99999983865</v>
      </c>
    </row>
    <row r="9" spans="1:4" x14ac:dyDescent="0.25">
      <c r="A9" t="s">
        <v>6</v>
      </c>
      <c r="B9" t="s">
        <v>7</v>
      </c>
      <c r="C9" t="s">
        <v>8</v>
      </c>
    </row>
    <row r="10" spans="1:4" x14ac:dyDescent="0.25">
      <c r="A10" s="3">
        <v>43466</v>
      </c>
      <c r="B10" s="3">
        <v>43466.010416666664</v>
      </c>
      <c r="C10">
        <v>2.0795967530000001</v>
      </c>
      <c r="D10" s="5">
        <f>SUM(C10*1000000)/$C$7</f>
        <v>871.17420162722499</v>
      </c>
    </row>
    <row r="11" spans="1:4" x14ac:dyDescent="0.25">
      <c r="A11" s="3">
        <v>43466.010416666664</v>
      </c>
      <c r="B11" s="3">
        <v>43466.020833333336</v>
      </c>
      <c r="C11">
        <v>1.7697554069999999</v>
      </c>
      <c r="D11" s="5">
        <f t="shared" ref="D11:D74" si="0">SUM(C11*1000000)/$C$7</f>
        <v>741.37702491820039</v>
      </c>
    </row>
    <row r="12" spans="1:4" x14ac:dyDescent="0.25">
      <c r="A12" s="3">
        <v>43466.020833333336</v>
      </c>
      <c r="B12" s="3">
        <v>43466.03125</v>
      </c>
      <c r="C12">
        <v>1.4127517009999999</v>
      </c>
      <c r="D12" s="5">
        <f t="shared" si="0"/>
        <v>591.82282980616822</v>
      </c>
    </row>
    <row r="13" spans="1:4" x14ac:dyDescent="0.25">
      <c r="A13" s="3">
        <v>43466.03125</v>
      </c>
      <c r="B13" s="3">
        <v>43466.041666666664</v>
      </c>
      <c r="C13">
        <v>1.1141875990000001</v>
      </c>
      <c r="D13" s="5">
        <f t="shared" si="0"/>
        <v>466.74985937611717</v>
      </c>
    </row>
    <row r="14" spans="1:4" x14ac:dyDescent="0.25">
      <c r="A14" s="3">
        <v>43466.041666666664</v>
      </c>
      <c r="B14" s="3">
        <v>43466.052083333336</v>
      </c>
      <c r="C14">
        <v>0.85954296699999999</v>
      </c>
      <c r="D14" s="5">
        <f t="shared" si="0"/>
        <v>360.07541219724203</v>
      </c>
    </row>
    <row r="15" spans="1:4" x14ac:dyDescent="0.25">
      <c r="A15" s="3">
        <v>43466.052083333336</v>
      </c>
      <c r="B15" s="3">
        <v>43466.0625</v>
      </c>
      <c r="C15">
        <v>0.63333548500000003</v>
      </c>
      <c r="D15" s="5">
        <f t="shared" si="0"/>
        <v>265.31371272393324</v>
      </c>
    </row>
    <row r="16" spans="1:4" x14ac:dyDescent="0.25">
      <c r="A16" s="3">
        <v>43466.0625</v>
      </c>
      <c r="B16" s="3">
        <v>43466.072916666664</v>
      </c>
      <c r="C16">
        <v>0.45510173199999998</v>
      </c>
      <c r="D16" s="5">
        <f t="shared" si="0"/>
        <v>190.64892627011488</v>
      </c>
    </row>
    <row r="17" spans="1:4" x14ac:dyDescent="0.25">
      <c r="A17" s="3">
        <v>43466.072916666664</v>
      </c>
      <c r="B17" s="3">
        <v>43466.083333333336</v>
      </c>
      <c r="C17">
        <v>0.32636547900000001</v>
      </c>
      <c r="D17" s="5">
        <f t="shared" si="0"/>
        <v>136.71938331138173</v>
      </c>
    </row>
    <row r="18" spans="1:4" x14ac:dyDescent="0.25">
      <c r="A18" s="3">
        <v>43466.083333333336</v>
      </c>
      <c r="B18" s="3">
        <v>43466.09375</v>
      </c>
      <c r="C18">
        <v>0.251968099</v>
      </c>
      <c r="D18" s="5">
        <f t="shared" si="0"/>
        <v>105.55320745004769</v>
      </c>
    </row>
    <row r="19" spans="1:4" x14ac:dyDescent="0.25">
      <c r="A19" s="3">
        <v>43466.09375</v>
      </c>
      <c r="B19" s="3">
        <v>43466.104166666664</v>
      </c>
      <c r="C19">
        <v>0.23261831399999999</v>
      </c>
      <c r="D19" s="5">
        <f t="shared" si="0"/>
        <v>97.447292938152188</v>
      </c>
    </row>
    <row r="20" spans="1:4" x14ac:dyDescent="0.25">
      <c r="A20" s="3">
        <v>43466.104166666664</v>
      </c>
      <c r="B20" s="3">
        <v>43466.114583333336</v>
      </c>
      <c r="C20">
        <v>0.25249499199999997</v>
      </c>
      <c r="D20" s="5">
        <f t="shared" si="0"/>
        <v>105.77393081286108</v>
      </c>
    </row>
    <row r="21" spans="1:4" x14ac:dyDescent="0.25">
      <c r="A21" s="3">
        <v>43466.114583333336</v>
      </c>
      <c r="B21" s="3">
        <v>43466.125</v>
      </c>
      <c r="C21">
        <v>0.30904686199999998</v>
      </c>
      <c r="D21" s="5">
        <f t="shared" si="0"/>
        <v>129.46435547173081</v>
      </c>
    </row>
    <row r="22" spans="1:4" x14ac:dyDescent="0.25">
      <c r="A22" s="3">
        <v>43466.125</v>
      </c>
      <c r="B22" s="3">
        <v>43466.135416666664</v>
      </c>
      <c r="C22">
        <v>0.37270801999999997</v>
      </c>
      <c r="D22" s="5">
        <f t="shared" si="0"/>
        <v>156.13296726644955</v>
      </c>
    </row>
    <row r="23" spans="1:4" x14ac:dyDescent="0.25">
      <c r="A23" s="3">
        <v>43466.135416666664</v>
      </c>
      <c r="B23" s="3">
        <v>43466.145833333336</v>
      </c>
      <c r="C23">
        <v>0.44734904599999997</v>
      </c>
      <c r="D23" s="5">
        <f t="shared" si="0"/>
        <v>187.40121008341984</v>
      </c>
    </row>
    <row r="24" spans="1:4" x14ac:dyDescent="0.25">
      <c r="A24" s="3">
        <v>43466.145833333336</v>
      </c>
      <c r="B24" s="3">
        <v>43466.15625</v>
      </c>
      <c r="C24">
        <v>0.53659994700000002</v>
      </c>
      <c r="D24" s="5">
        <f t="shared" si="0"/>
        <v>224.78974817909628</v>
      </c>
    </row>
    <row r="25" spans="1:4" x14ac:dyDescent="0.25">
      <c r="A25" s="3">
        <v>43466.15625</v>
      </c>
      <c r="B25" s="3">
        <v>43466.166666666664</v>
      </c>
      <c r="C25">
        <v>0.61406028400000001</v>
      </c>
      <c r="D25" s="5">
        <f t="shared" si="0"/>
        <v>257.23904256580988</v>
      </c>
    </row>
    <row r="26" spans="1:4" x14ac:dyDescent="0.25">
      <c r="A26" s="3">
        <v>43466.166666666664</v>
      </c>
      <c r="B26" s="3">
        <v>43466.177083333336</v>
      </c>
      <c r="C26">
        <v>0.68621723499999998</v>
      </c>
      <c r="D26" s="5">
        <f t="shared" si="0"/>
        <v>287.4666691903451</v>
      </c>
    </row>
    <row r="27" spans="1:4" x14ac:dyDescent="0.25">
      <c r="A27" s="3">
        <v>43466.177083333336</v>
      </c>
      <c r="B27" s="3">
        <v>43466.1875</v>
      </c>
      <c r="C27">
        <v>0.74944374700000005</v>
      </c>
      <c r="D27" s="5">
        <f t="shared" si="0"/>
        <v>313.95320127105481</v>
      </c>
    </row>
    <row r="28" spans="1:4" x14ac:dyDescent="0.25">
      <c r="A28" s="3">
        <v>43466.1875</v>
      </c>
      <c r="B28" s="3">
        <v>43466.197916666664</v>
      </c>
      <c r="C28">
        <v>0.803976099</v>
      </c>
      <c r="D28" s="5">
        <f t="shared" si="0"/>
        <v>336.79761961702576</v>
      </c>
    </row>
    <row r="29" spans="1:4" x14ac:dyDescent="0.25">
      <c r="A29" s="3">
        <v>43466.197916666664</v>
      </c>
      <c r="B29" s="3">
        <v>43466.208333333336</v>
      </c>
      <c r="C29">
        <v>0.85005061800000004</v>
      </c>
      <c r="D29" s="5">
        <f t="shared" si="0"/>
        <v>356.09892514526314</v>
      </c>
    </row>
    <row r="30" spans="1:4" x14ac:dyDescent="0.25">
      <c r="A30" s="3">
        <v>43466.208333333336</v>
      </c>
      <c r="B30" s="3">
        <v>43466.21875</v>
      </c>
      <c r="C30">
        <v>0.87800239099999999</v>
      </c>
      <c r="D30" s="5">
        <f t="shared" si="0"/>
        <v>367.80834116171542</v>
      </c>
    </row>
    <row r="31" spans="1:4" x14ac:dyDescent="0.25">
      <c r="A31" s="3">
        <v>43466.21875</v>
      </c>
      <c r="B31" s="3">
        <v>43466.229166666664</v>
      </c>
      <c r="C31">
        <v>0.90093277999999999</v>
      </c>
      <c r="D31" s="5">
        <f t="shared" si="0"/>
        <v>377.41422427403472</v>
      </c>
    </row>
    <row r="32" spans="1:4" x14ac:dyDescent="0.25">
      <c r="A32" s="3">
        <v>43466.229166666664</v>
      </c>
      <c r="B32" s="3">
        <v>43466.239583333336</v>
      </c>
      <c r="C32">
        <v>0.90093277999999999</v>
      </c>
      <c r="D32" s="5">
        <f t="shared" si="0"/>
        <v>377.41422427403472</v>
      </c>
    </row>
    <row r="33" spans="1:4" x14ac:dyDescent="0.25">
      <c r="A33" s="3">
        <v>43466.239583333336</v>
      </c>
      <c r="B33" s="3">
        <v>43466.25</v>
      </c>
      <c r="C33">
        <v>0.53908657599999998</v>
      </c>
      <c r="D33" s="5">
        <f t="shared" si="0"/>
        <v>225.83143428035271</v>
      </c>
    </row>
    <row r="34" spans="1:4" x14ac:dyDescent="0.25">
      <c r="A34" s="3">
        <v>43466.25</v>
      </c>
      <c r="B34" s="3">
        <v>43466.260416666664</v>
      </c>
      <c r="C34">
        <v>0</v>
      </c>
      <c r="D34" s="5">
        <f t="shared" si="0"/>
        <v>0</v>
      </c>
    </row>
    <row r="35" spans="1:4" x14ac:dyDescent="0.25">
      <c r="A35" s="3">
        <v>43466.260416666664</v>
      </c>
      <c r="B35" s="3">
        <v>43466.270833333336</v>
      </c>
      <c r="C35">
        <v>0</v>
      </c>
      <c r="D35" s="5">
        <f t="shared" si="0"/>
        <v>0</v>
      </c>
    </row>
    <row r="36" spans="1:4" x14ac:dyDescent="0.25">
      <c r="A36" s="3">
        <v>43466.270833333336</v>
      </c>
      <c r="B36" s="3">
        <v>43466.28125</v>
      </c>
      <c r="C36">
        <v>0</v>
      </c>
      <c r="D36" s="5">
        <f t="shared" si="0"/>
        <v>0</v>
      </c>
    </row>
    <row r="37" spans="1:4" x14ac:dyDescent="0.25">
      <c r="A37" s="3">
        <v>43466.28125</v>
      </c>
      <c r="B37" s="3">
        <v>43466.291666666664</v>
      </c>
      <c r="C37">
        <v>0</v>
      </c>
      <c r="D37" s="5">
        <f t="shared" si="0"/>
        <v>0</v>
      </c>
    </row>
    <row r="38" spans="1:4" x14ac:dyDescent="0.25">
      <c r="A38" s="3">
        <v>43466.291666666664</v>
      </c>
      <c r="B38" s="3">
        <v>43466.302083333336</v>
      </c>
      <c r="C38">
        <v>0</v>
      </c>
      <c r="D38" s="5">
        <f t="shared" si="0"/>
        <v>0</v>
      </c>
    </row>
    <row r="39" spans="1:4" x14ac:dyDescent="0.25">
      <c r="A39" s="3">
        <v>43466.302083333336</v>
      </c>
      <c r="B39" s="3">
        <v>43466.3125</v>
      </c>
      <c r="C39">
        <v>0</v>
      </c>
      <c r="D39" s="5">
        <f t="shared" si="0"/>
        <v>0</v>
      </c>
    </row>
    <row r="40" spans="1:4" x14ac:dyDescent="0.25">
      <c r="A40" s="3">
        <v>43466.3125</v>
      </c>
      <c r="B40" s="3">
        <v>43466.322916666664</v>
      </c>
      <c r="C40">
        <v>0</v>
      </c>
      <c r="D40" s="5">
        <f t="shared" si="0"/>
        <v>0</v>
      </c>
    </row>
    <row r="41" spans="1:4" x14ac:dyDescent="0.25">
      <c r="A41" s="3">
        <v>43466.322916666664</v>
      </c>
      <c r="B41" s="3">
        <v>43466.333333333336</v>
      </c>
      <c r="C41">
        <v>0</v>
      </c>
      <c r="D41" s="5">
        <f t="shared" si="0"/>
        <v>0</v>
      </c>
    </row>
    <row r="42" spans="1:4" x14ac:dyDescent="0.25">
      <c r="A42" s="3">
        <v>43466.333333333336</v>
      </c>
      <c r="B42" s="3">
        <v>43466.34375</v>
      </c>
      <c r="C42">
        <v>0</v>
      </c>
      <c r="D42" s="5">
        <f t="shared" si="0"/>
        <v>0</v>
      </c>
    </row>
    <row r="43" spans="1:4" x14ac:dyDescent="0.25">
      <c r="A43" s="3">
        <v>43466.34375</v>
      </c>
      <c r="B43" s="3">
        <v>43466.354166666664</v>
      </c>
      <c r="C43">
        <v>0</v>
      </c>
      <c r="D43" s="5">
        <f t="shared" si="0"/>
        <v>0</v>
      </c>
    </row>
    <row r="44" spans="1:4" x14ac:dyDescent="0.25">
      <c r="A44" s="3">
        <v>43466.354166666664</v>
      </c>
      <c r="B44" s="3">
        <v>43466.364583333336</v>
      </c>
      <c r="C44">
        <v>0</v>
      </c>
      <c r="D44" s="5">
        <f t="shared" si="0"/>
        <v>0</v>
      </c>
    </row>
    <row r="45" spans="1:4" x14ac:dyDescent="0.25">
      <c r="A45" s="3">
        <v>43466.364583333336</v>
      </c>
      <c r="B45" s="3">
        <v>43466.375</v>
      </c>
      <c r="C45">
        <v>0</v>
      </c>
      <c r="D45" s="5">
        <f t="shared" si="0"/>
        <v>0</v>
      </c>
    </row>
    <row r="46" spans="1:4" x14ac:dyDescent="0.25">
      <c r="A46" s="3">
        <v>43466.375</v>
      </c>
      <c r="B46" s="3">
        <v>43466.385416666664</v>
      </c>
      <c r="C46">
        <v>0</v>
      </c>
      <c r="D46" s="5">
        <f t="shared" si="0"/>
        <v>0</v>
      </c>
    </row>
    <row r="47" spans="1:4" x14ac:dyDescent="0.25">
      <c r="A47" s="3">
        <v>43466.385416666664</v>
      </c>
      <c r="B47" s="3">
        <v>43466.395833333336</v>
      </c>
      <c r="C47">
        <v>0</v>
      </c>
      <c r="D47" s="5">
        <f t="shared" si="0"/>
        <v>0</v>
      </c>
    </row>
    <row r="48" spans="1:4" x14ac:dyDescent="0.25">
      <c r="A48" s="3">
        <v>43466.395833333336</v>
      </c>
      <c r="B48" s="3">
        <v>43466.40625</v>
      </c>
      <c r="C48">
        <v>0</v>
      </c>
      <c r="D48" s="5">
        <f t="shared" si="0"/>
        <v>0</v>
      </c>
    </row>
    <row r="49" spans="1:4" x14ac:dyDescent="0.25">
      <c r="A49" s="3">
        <v>43466.40625</v>
      </c>
      <c r="B49" s="3">
        <v>43466.416666666664</v>
      </c>
      <c r="C49">
        <v>0</v>
      </c>
      <c r="D49" s="5">
        <f t="shared" si="0"/>
        <v>0</v>
      </c>
    </row>
    <row r="50" spans="1:4" x14ac:dyDescent="0.25">
      <c r="A50" s="3">
        <v>43466.416666666664</v>
      </c>
      <c r="B50" s="3">
        <v>43466.427083333336</v>
      </c>
      <c r="C50">
        <v>0</v>
      </c>
      <c r="D50" s="5">
        <f t="shared" si="0"/>
        <v>0</v>
      </c>
    </row>
    <row r="51" spans="1:4" x14ac:dyDescent="0.25">
      <c r="A51" s="3">
        <v>43466.427083333336</v>
      </c>
      <c r="B51" s="3">
        <v>43466.4375</v>
      </c>
      <c r="C51">
        <v>0</v>
      </c>
      <c r="D51" s="5">
        <f t="shared" si="0"/>
        <v>0</v>
      </c>
    </row>
    <row r="52" spans="1:4" x14ac:dyDescent="0.25">
      <c r="A52" s="3">
        <v>43466.4375</v>
      </c>
      <c r="B52" s="3">
        <v>43466.447916666664</v>
      </c>
      <c r="C52">
        <v>0</v>
      </c>
      <c r="D52" s="5">
        <f t="shared" si="0"/>
        <v>0</v>
      </c>
    </row>
    <row r="53" spans="1:4" x14ac:dyDescent="0.25">
      <c r="A53" s="3">
        <v>43466.447916666664</v>
      </c>
      <c r="B53" s="3">
        <v>43466.458333333336</v>
      </c>
      <c r="C53">
        <v>0</v>
      </c>
      <c r="D53" s="5">
        <f t="shared" si="0"/>
        <v>0</v>
      </c>
    </row>
    <row r="54" spans="1:4" x14ac:dyDescent="0.25">
      <c r="A54" s="3">
        <v>43466.458333333336</v>
      </c>
      <c r="B54" s="3">
        <v>43466.46875</v>
      </c>
      <c r="C54">
        <v>0</v>
      </c>
      <c r="D54" s="5">
        <f t="shared" si="0"/>
        <v>0</v>
      </c>
    </row>
    <row r="55" spans="1:4" x14ac:dyDescent="0.25">
      <c r="A55" s="3">
        <v>43466.46875</v>
      </c>
      <c r="B55" s="3">
        <v>43466.479166666664</v>
      </c>
      <c r="C55">
        <v>0</v>
      </c>
      <c r="D55" s="5">
        <f t="shared" si="0"/>
        <v>0</v>
      </c>
    </row>
    <row r="56" spans="1:4" x14ac:dyDescent="0.25">
      <c r="A56" s="3">
        <v>43466.479166666664</v>
      </c>
      <c r="B56" s="3">
        <v>43466.489583333336</v>
      </c>
      <c r="C56">
        <v>0</v>
      </c>
      <c r="D56" s="5">
        <f t="shared" si="0"/>
        <v>0</v>
      </c>
    </row>
    <row r="57" spans="1:4" x14ac:dyDescent="0.25">
      <c r="A57" s="3">
        <v>43466.489583333336</v>
      </c>
      <c r="B57" s="3">
        <v>43466.5</v>
      </c>
      <c r="C57">
        <v>0</v>
      </c>
      <c r="D57" s="5">
        <f t="shared" si="0"/>
        <v>0</v>
      </c>
    </row>
    <row r="58" spans="1:4" x14ac:dyDescent="0.25">
      <c r="A58" s="3">
        <v>43466.5</v>
      </c>
      <c r="B58" s="3">
        <v>43466.510416666664</v>
      </c>
      <c r="C58">
        <v>0</v>
      </c>
      <c r="D58" s="5">
        <f t="shared" si="0"/>
        <v>0</v>
      </c>
    </row>
    <row r="59" spans="1:4" x14ac:dyDescent="0.25">
      <c r="A59" s="3">
        <v>43466.510416666664</v>
      </c>
      <c r="B59" s="3">
        <v>43466.520833333336</v>
      </c>
      <c r="C59">
        <v>0</v>
      </c>
      <c r="D59" s="5">
        <f t="shared" si="0"/>
        <v>0</v>
      </c>
    </row>
    <row r="60" spans="1:4" x14ac:dyDescent="0.25">
      <c r="A60" s="3">
        <v>43466.520833333336</v>
      </c>
      <c r="B60" s="3">
        <v>43466.53125</v>
      </c>
      <c r="C60">
        <v>0</v>
      </c>
      <c r="D60" s="5">
        <f t="shared" si="0"/>
        <v>0</v>
      </c>
    </row>
    <row r="61" spans="1:4" x14ac:dyDescent="0.25">
      <c r="A61" s="3">
        <v>43466.53125</v>
      </c>
      <c r="B61" s="3">
        <v>43466.541666666664</v>
      </c>
      <c r="C61">
        <v>0</v>
      </c>
      <c r="D61" s="5">
        <f t="shared" si="0"/>
        <v>0</v>
      </c>
    </row>
    <row r="62" spans="1:4" x14ac:dyDescent="0.25">
      <c r="A62" s="3">
        <v>43466.541666666664</v>
      </c>
      <c r="B62" s="3">
        <v>43466.552083333336</v>
      </c>
      <c r="C62">
        <v>0</v>
      </c>
      <c r="D62" s="5">
        <f t="shared" si="0"/>
        <v>0</v>
      </c>
    </row>
    <row r="63" spans="1:4" x14ac:dyDescent="0.25">
      <c r="A63" s="3">
        <v>43466.552083333336</v>
      </c>
      <c r="B63" s="3">
        <v>43466.5625</v>
      </c>
      <c r="C63">
        <v>0</v>
      </c>
      <c r="D63" s="5">
        <f t="shared" si="0"/>
        <v>0</v>
      </c>
    </row>
    <row r="64" spans="1:4" x14ac:dyDescent="0.25">
      <c r="A64" s="3">
        <v>43466.5625</v>
      </c>
      <c r="B64" s="3">
        <v>43466.572916666664</v>
      </c>
      <c r="C64">
        <v>0</v>
      </c>
      <c r="D64" s="5">
        <f t="shared" si="0"/>
        <v>0</v>
      </c>
    </row>
    <row r="65" spans="1:4" x14ac:dyDescent="0.25">
      <c r="A65" s="3">
        <v>43466.572916666664</v>
      </c>
      <c r="B65" s="3">
        <v>43466.583333333336</v>
      </c>
      <c r="C65">
        <v>0</v>
      </c>
      <c r="D65" s="5">
        <f t="shared" si="0"/>
        <v>0</v>
      </c>
    </row>
    <row r="66" spans="1:4" x14ac:dyDescent="0.25">
      <c r="A66" s="3">
        <v>43466.583333333336</v>
      </c>
      <c r="B66" s="3">
        <v>43466.59375</v>
      </c>
      <c r="C66">
        <v>0</v>
      </c>
      <c r="D66" s="5">
        <f t="shared" si="0"/>
        <v>0</v>
      </c>
    </row>
    <row r="67" spans="1:4" x14ac:dyDescent="0.25">
      <c r="A67" s="3">
        <v>43466.59375</v>
      </c>
      <c r="B67" s="3">
        <v>43466.604166666664</v>
      </c>
      <c r="C67">
        <v>0</v>
      </c>
      <c r="D67" s="5">
        <f t="shared" si="0"/>
        <v>0</v>
      </c>
    </row>
    <row r="68" spans="1:4" x14ac:dyDescent="0.25">
      <c r="A68" s="3">
        <v>43466.604166666664</v>
      </c>
      <c r="B68" s="3">
        <v>43466.614583333336</v>
      </c>
      <c r="C68">
        <v>0</v>
      </c>
      <c r="D68" s="5">
        <f t="shared" si="0"/>
        <v>0</v>
      </c>
    </row>
    <row r="69" spans="1:4" x14ac:dyDescent="0.25">
      <c r="A69" s="3">
        <v>43466.614583333336</v>
      </c>
      <c r="B69" s="3">
        <v>43466.625</v>
      </c>
      <c r="C69">
        <v>0</v>
      </c>
      <c r="D69" s="5">
        <f t="shared" si="0"/>
        <v>0</v>
      </c>
    </row>
    <row r="70" spans="1:4" x14ac:dyDescent="0.25">
      <c r="A70" s="3">
        <v>43466.625</v>
      </c>
      <c r="B70" s="3">
        <v>43466.635416666664</v>
      </c>
      <c r="C70">
        <v>0</v>
      </c>
      <c r="D70" s="5">
        <f t="shared" si="0"/>
        <v>0</v>
      </c>
    </row>
    <row r="71" spans="1:4" x14ac:dyDescent="0.25">
      <c r="A71" s="3">
        <v>43466.635416666664</v>
      </c>
      <c r="B71" s="3">
        <v>43466.645833333336</v>
      </c>
      <c r="C71">
        <v>0</v>
      </c>
      <c r="D71" s="5">
        <f t="shared" si="0"/>
        <v>0</v>
      </c>
    </row>
    <row r="72" spans="1:4" x14ac:dyDescent="0.25">
      <c r="A72" s="3">
        <v>43466.645833333336</v>
      </c>
      <c r="B72" s="3">
        <v>43466.65625</v>
      </c>
      <c r="C72">
        <v>0</v>
      </c>
      <c r="D72" s="5">
        <f t="shared" si="0"/>
        <v>0</v>
      </c>
    </row>
    <row r="73" spans="1:4" x14ac:dyDescent="0.25">
      <c r="A73" s="3">
        <v>43466.65625</v>
      </c>
      <c r="B73" s="3">
        <v>43466.666666666664</v>
      </c>
      <c r="C73">
        <v>0</v>
      </c>
      <c r="D73" s="5">
        <f t="shared" si="0"/>
        <v>0</v>
      </c>
    </row>
    <row r="74" spans="1:4" x14ac:dyDescent="0.25">
      <c r="A74" s="3">
        <v>43466.666666666664</v>
      </c>
      <c r="B74" s="3">
        <v>43466.677083333336</v>
      </c>
      <c r="C74">
        <v>0</v>
      </c>
      <c r="D74" s="5">
        <f t="shared" si="0"/>
        <v>0</v>
      </c>
    </row>
    <row r="75" spans="1:4" x14ac:dyDescent="0.25">
      <c r="A75" s="3">
        <v>43466.677083333336</v>
      </c>
      <c r="B75" s="3">
        <v>43466.6875</v>
      </c>
      <c r="C75">
        <v>0</v>
      </c>
      <c r="D75" s="5">
        <f t="shared" ref="D75:D138" si="1">SUM(C75*1000000)/$C$7</f>
        <v>0</v>
      </c>
    </row>
    <row r="76" spans="1:4" x14ac:dyDescent="0.25">
      <c r="A76" s="3">
        <v>43466.6875</v>
      </c>
      <c r="B76" s="3">
        <v>43466.697916666664</v>
      </c>
      <c r="C76">
        <v>0</v>
      </c>
      <c r="D76" s="5">
        <f t="shared" si="1"/>
        <v>0</v>
      </c>
    </row>
    <row r="77" spans="1:4" x14ac:dyDescent="0.25">
      <c r="A77" s="3">
        <v>43466.697916666664</v>
      </c>
      <c r="B77" s="3">
        <v>43466.708333333336</v>
      </c>
      <c r="C77">
        <v>0</v>
      </c>
      <c r="D77" s="5">
        <f t="shared" si="1"/>
        <v>0</v>
      </c>
    </row>
    <row r="78" spans="1:4" x14ac:dyDescent="0.25">
      <c r="A78" s="3">
        <v>43466.708333333336</v>
      </c>
      <c r="B78" s="3">
        <v>43466.71875</v>
      </c>
      <c r="C78">
        <v>0</v>
      </c>
      <c r="D78" s="5">
        <f t="shared" si="1"/>
        <v>0</v>
      </c>
    </row>
    <row r="79" spans="1:4" x14ac:dyDescent="0.25">
      <c r="A79" s="3">
        <v>43466.71875</v>
      </c>
      <c r="B79" s="3">
        <v>43466.729166666664</v>
      </c>
      <c r="C79">
        <v>0</v>
      </c>
      <c r="D79" s="5">
        <f t="shared" si="1"/>
        <v>0</v>
      </c>
    </row>
    <row r="80" spans="1:4" x14ac:dyDescent="0.25">
      <c r="A80" s="3">
        <v>43466.729166666664</v>
      </c>
      <c r="B80" s="3">
        <v>43466.739583333336</v>
      </c>
      <c r="C80">
        <v>0</v>
      </c>
      <c r="D80" s="5">
        <f t="shared" si="1"/>
        <v>0</v>
      </c>
    </row>
    <row r="81" spans="1:4" x14ac:dyDescent="0.25">
      <c r="A81" s="3">
        <v>43466.739583333336</v>
      </c>
      <c r="B81" s="3">
        <v>43466.75</v>
      </c>
      <c r="C81">
        <v>0</v>
      </c>
      <c r="D81" s="5">
        <f t="shared" si="1"/>
        <v>0</v>
      </c>
    </row>
    <row r="82" spans="1:4" x14ac:dyDescent="0.25">
      <c r="A82" s="3">
        <v>43466.75</v>
      </c>
      <c r="B82" s="3">
        <v>43466.760416666664</v>
      </c>
      <c r="C82">
        <v>0</v>
      </c>
      <c r="D82" s="5">
        <f t="shared" si="1"/>
        <v>0</v>
      </c>
    </row>
    <row r="83" spans="1:4" x14ac:dyDescent="0.25">
      <c r="A83" s="3">
        <v>43466.760416666664</v>
      </c>
      <c r="B83" s="3">
        <v>43466.770833333336</v>
      </c>
      <c r="C83">
        <v>0</v>
      </c>
      <c r="D83" s="5">
        <f t="shared" si="1"/>
        <v>0</v>
      </c>
    </row>
    <row r="84" spans="1:4" x14ac:dyDescent="0.25">
      <c r="A84" s="3">
        <v>43466.770833333336</v>
      </c>
      <c r="B84" s="3">
        <v>43466.78125</v>
      </c>
      <c r="C84">
        <v>0</v>
      </c>
      <c r="D84" s="5">
        <f t="shared" si="1"/>
        <v>0</v>
      </c>
    </row>
    <row r="85" spans="1:4" x14ac:dyDescent="0.25">
      <c r="A85" s="3">
        <v>43466.78125</v>
      </c>
      <c r="B85" s="3">
        <v>43466.791666666664</v>
      </c>
      <c r="C85">
        <v>0</v>
      </c>
      <c r="D85" s="5">
        <f t="shared" si="1"/>
        <v>0</v>
      </c>
    </row>
    <row r="86" spans="1:4" x14ac:dyDescent="0.25">
      <c r="A86" s="3">
        <v>43466.791666666664</v>
      </c>
      <c r="B86" s="3">
        <v>43466.802083333336</v>
      </c>
      <c r="C86">
        <v>0</v>
      </c>
      <c r="D86" s="5">
        <f t="shared" si="1"/>
        <v>0</v>
      </c>
    </row>
    <row r="87" spans="1:4" x14ac:dyDescent="0.25">
      <c r="A87" s="3">
        <v>43466.802083333336</v>
      </c>
      <c r="B87" s="3">
        <v>43466.8125</v>
      </c>
      <c r="C87">
        <v>0</v>
      </c>
      <c r="D87" s="5">
        <f t="shared" si="1"/>
        <v>0</v>
      </c>
    </row>
    <row r="88" spans="1:4" x14ac:dyDescent="0.25">
      <c r="A88" s="3">
        <v>43466.8125</v>
      </c>
      <c r="B88" s="3">
        <v>43466.822916666664</v>
      </c>
      <c r="C88">
        <v>0</v>
      </c>
      <c r="D88" s="5">
        <f t="shared" si="1"/>
        <v>0</v>
      </c>
    </row>
    <row r="89" spans="1:4" x14ac:dyDescent="0.25">
      <c r="A89" s="3">
        <v>43466.822916666664</v>
      </c>
      <c r="B89" s="3">
        <v>43466.833333333336</v>
      </c>
      <c r="C89">
        <v>0</v>
      </c>
      <c r="D89" s="5">
        <f t="shared" si="1"/>
        <v>0</v>
      </c>
    </row>
    <row r="90" spans="1:4" x14ac:dyDescent="0.25">
      <c r="A90" s="3">
        <v>43466.833333333336</v>
      </c>
      <c r="B90" s="3">
        <v>43466.84375</v>
      </c>
      <c r="C90">
        <v>0</v>
      </c>
      <c r="D90" s="5">
        <f t="shared" si="1"/>
        <v>0</v>
      </c>
    </row>
    <row r="91" spans="1:4" x14ac:dyDescent="0.25">
      <c r="A91" s="3">
        <v>43466.84375</v>
      </c>
      <c r="B91" s="3">
        <v>43466.854166666664</v>
      </c>
      <c r="C91">
        <v>0</v>
      </c>
      <c r="D91" s="5">
        <f t="shared" si="1"/>
        <v>0</v>
      </c>
    </row>
    <row r="92" spans="1:4" x14ac:dyDescent="0.25">
      <c r="A92" s="3">
        <v>43466.854166666664</v>
      </c>
      <c r="B92" s="3">
        <v>43466.864583333336</v>
      </c>
      <c r="C92">
        <v>0</v>
      </c>
      <c r="D92" s="5">
        <f t="shared" si="1"/>
        <v>0</v>
      </c>
    </row>
    <row r="93" spans="1:4" x14ac:dyDescent="0.25">
      <c r="A93" s="3">
        <v>43466.864583333336</v>
      </c>
      <c r="B93" s="3">
        <v>43466.875</v>
      </c>
      <c r="C93">
        <v>0</v>
      </c>
      <c r="D93" s="5">
        <f t="shared" si="1"/>
        <v>0</v>
      </c>
    </row>
    <row r="94" spans="1:4" x14ac:dyDescent="0.25">
      <c r="A94" s="3">
        <v>43466.875</v>
      </c>
      <c r="B94" s="3">
        <v>43466.885416666664</v>
      </c>
      <c r="C94">
        <v>0</v>
      </c>
      <c r="D94" s="5">
        <f t="shared" si="1"/>
        <v>0</v>
      </c>
    </row>
    <row r="95" spans="1:4" x14ac:dyDescent="0.25">
      <c r="A95" s="3">
        <v>43466.885416666664</v>
      </c>
      <c r="B95" s="3">
        <v>43466.895833333336</v>
      </c>
      <c r="C95">
        <v>0</v>
      </c>
      <c r="D95" s="5">
        <f t="shared" si="1"/>
        <v>0</v>
      </c>
    </row>
    <row r="96" spans="1:4" x14ac:dyDescent="0.25">
      <c r="A96" s="3">
        <v>43466.895833333336</v>
      </c>
      <c r="B96" s="3">
        <v>43466.90625</v>
      </c>
      <c r="C96">
        <v>0</v>
      </c>
      <c r="D96" s="5">
        <f t="shared" si="1"/>
        <v>0</v>
      </c>
    </row>
    <row r="97" spans="1:4" x14ac:dyDescent="0.25">
      <c r="A97" s="3">
        <v>43466.90625</v>
      </c>
      <c r="B97" s="3">
        <v>43466.916666666664</v>
      </c>
      <c r="C97">
        <v>0</v>
      </c>
      <c r="D97" s="5">
        <f t="shared" si="1"/>
        <v>0</v>
      </c>
    </row>
    <row r="98" spans="1:4" x14ac:dyDescent="0.25">
      <c r="A98" s="3">
        <v>43466.916666666664</v>
      </c>
      <c r="B98" s="3">
        <v>43466.927083333336</v>
      </c>
      <c r="C98">
        <v>1.7797019220000001</v>
      </c>
      <c r="D98" s="5">
        <f t="shared" si="1"/>
        <v>745.54376890431115</v>
      </c>
    </row>
    <row r="99" spans="1:4" x14ac:dyDescent="0.25">
      <c r="A99" s="3">
        <v>43466.927083333336</v>
      </c>
      <c r="B99" s="3">
        <v>43466.9375</v>
      </c>
      <c r="C99">
        <v>3.2270865369999999</v>
      </c>
      <c r="D99" s="5">
        <f t="shared" si="1"/>
        <v>1351.8748446771313</v>
      </c>
    </row>
    <row r="100" spans="1:4" x14ac:dyDescent="0.25">
      <c r="A100" s="3">
        <v>43466.9375</v>
      </c>
      <c r="B100" s="3">
        <v>43466.947916666664</v>
      </c>
      <c r="C100">
        <v>3.2270865369999999</v>
      </c>
      <c r="D100" s="5">
        <f t="shared" si="1"/>
        <v>1351.8748446771313</v>
      </c>
    </row>
    <row r="101" spans="1:4" x14ac:dyDescent="0.25">
      <c r="A101" s="3">
        <v>43466.947916666664</v>
      </c>
      <c r="B101" s="3">
        <v>43466.958333333336</v>
      </c>
      <c r="C101">
        <v>3.1323759999999998</v>
      </c>
      <c r="D101" s="5">
        <f t="shared" si="1"/>
        <v>1312.1991833559478</v>
      </c>
    </row>
    <row r="102" spans="1:4" x14ac:dyDescent="0.25">
      <c r="A102" s="3">
        <v>43466.958333333336</v>
      </c>
      <c r="B102" s="3">
        <v>43466.96875</v>
      </c>
      <c r="C102">
        <v>3.001152442</v>
      </c>
      <c r="D102" s="5">
        <f t="shared" si="1"/>
        <v>1257.2276711094416</v>
      </c>
    </row>
    <row r="103" spans="1:4" x14ac:dyDescent="0.25">
      <c r="A103" s="3">
        <v>43466.96875</v>
      </c>
      <c r="B103" s="3">
        <v>43466.979166666664</v>
      </c>
      <c r="C103">
        <v>2.8476971139999998</v>
      </c>
      <c r="D103" s="5">
        <f t="shared" si="1"/>
        <v>1192.9429377047611</v>
      </c>
    </row>
    <row r="104" spans="1:4" x14ac:dyDescent="0.25">
      <c r="A104" s="3">
        <v>43466.979166666664</v>
      </c>
      <c r="B104" s="3">
        <v>43466.989583333336</v>
      </c>
      <c r="C104">
        <v>2.6222123380000002</v>
      </c>
      <c r="D104" s="5">
        <f t="shared" si="1"/>
        <v>1098.4839905903666</v>
      </c>
    </row>
    <row r="105" spans="1:4" x14ac:dyDescent="0.25">
      <c r="A105" s="3">
        <v>43466.989583333336</v>
      </c>
      <c r="B105" s="3">
        <v>43467</v>
      </c>
      <c r="C105">
        <v>2.3619729550000002</v>
      </c>
      <c r="D105" s="5">
        <f t="shared" si="1"/>
        <v>989.46581849044776</v>
      </c>
    </row>
    <row r="106" spans="1:4" x14ac:dyDescent="0.25">
      <c r="A106" s="3">
        <v>43467</v>
      </c>
      <c r="B106" s="3">
        <v>43467.010416666664</v>
      </c>
      <c r="C106">
        <v>2.5754583329999998</v>
      </c>
      <c r="D106" s="5">
        <f t="shared" si="1"/>
        <v>1078.8980382080154</v>
      </c>
    </row>
    <row r="107" spans="1:4" x14ac:dyDescent="0.25">
      <c r="A107" s="3">
        <v>43467.010416666664</v>
      </c>
      <c r="B107" s="3">
        <v>43467.020833333336</v>
      </c>
      <c r="C107">
        <v>2.3205010019999999</v>
      </c>
      <c r="D107" s="5">
        <f t="shared" si="1"/>
        <v>972.09259673840506</v>
      </c>
    </row>
    <row r="108" spans="1:4" x14ac:dyDescent="0.25">
      <c r="A108" s="3">
        <v>43467.020833333336</v>
      </c>
      <c r="B108" s="3">
        <v>43467.03125</v>
      </c>
      <c r="C108">
        <v>2.0595168269999999</v>
      </c>
      <c r="D108" s="5">
        <f t="shared" si="1"/>
        <v>862.76242012364821</v>
      </c>
    </row>
    <row r="109" spans="1:4" x14ac:dyDescent="0.25">
      <c r="A109" s="3">
        <v>43467.03125</v>
      </c>
      <c r="B109" s="3">
        <v>43467.041666666664</v>
      </c>
      <c r="C109">
        <v>1.75991246</v>
      </c>
      <c r="D109" s="5">
        <f t="shared" si="1"/>
        <v>737.2536671172162</v>
      </c>
    </row>
    <row r="110" spans="1:4" x14ac:dyDescent="0.25">
      <c r="A110" s="3">
        <v>43467.041666666664</v>
      </c>
      <c r="B110" s="3">
        <v>43467.052083333336</v>
      </c>
      <c r="C110">
        <v>1.4159508240000001</v>
      </c>
      <c r="D110" s="5">
        <f t="shared" si="1"/>
        <v>593.16299030671325</v>
      </c>
    </row>
    <row r="111" spans="1:4" x14ac:dyDescent="0.25">
      <c r="A111" s="3">
        <v>43467.052083333336</v>
      </c>
      <c r="B111" s="3">
        <v>43467.0625</v>
      </c>
      <c r="C111">
        <v>1.160499105</v>
      </c>
      <c r="D111" s="5">
        <f t="shared" si="1"/>
        <v>486.15044230523677</v>
      </c>
    </row>
    <row r="112" spans="1:4" x14ac:dyDescent="0.25">
      <c r="A112" s="3">
        <v>43467.0625</v>
      </c>
      <c r="B112" s="3">
        <v>43467.072916666664</v>
      </c>
      <c r="C112">
        <v>0.94054613600000003</v>
      </c>
      <c r="D112" s="5">
        <f t="shared" si="1"/>
        <v>394.00885192831009</v>
      </c>
    </row>
    <row r="113" spans="1:4" x14ac:dyDescent="0.25">
      <c r="A113" s="3">
        <v>43467.072916666664</v>
      </c>
      <c r="B113" s="3">
        <v>43467.083333333336</v>
      </c>
      <c r="C113">
        <v>0.77454180399999994</v>
      </c>
      <c r="D113" s="5">
        <f t="shared" si="1"/>
        <v>324.46715294838242</v>
      </c>
    </row>
    <row r="114" spans="1:4" x14ac:dyDescent="0.25">
      <c r="A114" s="3">
        <v>43467.083333333336</v>
      </c>
      <c r="B114" s="3">
        <v>43467.09375</v>
      </c>
      <c r="C114">
        <v>0.64497040299999997</v>
      </c>
      <c r="D114" s="5">
        <f t="shared" si="1"/>
        <v>270.18775399420645</v>
      </c>
    </row>
    <row r="115" spans="1:4" x14ac:dyDescent="0.25">
      <c r="A115" s="3">
        <v>43467.09375</v>
      </c>
      <c r="B115" s="3">
        <v>43467.104166666664</v>
      </c>
      <c r="C115">
        <v>0.55097465899999998</v>
      </c>
      <c r="D115" s="5">
        <f t="shared" si="1"/>
        <v>230.81153015781686</v>
      </c>
    </row>
    <row r="116" spans="1:4" x14ac:dyDescent="0.25">
      <c r="A116" s="3">
        <v>43467.104166666664</v>
      </c>
      <c r="B116" s="3">
        <v>43467.114583333336</v>
      </c>
      <c r="C116">
        <v>0.51104309400000003</v>
      </c>
      <c r="D116" s="5">
        <f t="shared" si="1"/>
        <v>214.08359999134743</v>
      </c>
    </row>
    <row r="117" spans="1:4" x14ac:dyDescent="0.25">
      <c r="A117" s="3">
        <v>43467.114583333336</v>
      </c>
      <c r="B117" s="3">
        <v>43467.125</v>
      </c>
      <c r="C117">
        <v>0.50762123100000001</v>
      </c>
      <c r="D117" s="5">
        <f t="shared" si="1"/>
        <v>212.65013037143081</v>
      </c>
    </row>
    <row r="118" spans="1:4" x14ac:dyDescent="0.25">
      <c r="A118" s="3">
        <v>43467.125</v>
      </c>
      <c r="B118" s="3">
        <v>43467.135416666664</v>
      </c>
      <c r="C118">
        <v>0.55289045000000003</v>
      </c>
      <c r="D118" s="5">
        <f t="shared" si="1"/>
        <v>231.61408367810969</v>
      </c>
    </row>
    <row r="119" spans="1:4" x14ac:dyDescent="0.25">
      <c r="A119" s="3">
        <v>43467.135416666664</v>
      </c>
      <c r="B119" s="3">
        <v>43467.145833333336</v>
      </c>
      <c r="C119">
        <v>0.62779159200000001</v>
      </c>
      <c r="D119" s="5">
        <f t="shared" si="1"/>
        <v>262.99129298019471</v>
      </c>
    </row>
    <row r="120" spans="1:4" x14ac:dyDescent="0.25">
      <c r="A120" s="3">
        <v>43467.145833333336</v>
      </c>
      <c r="B120" s="3">
        <v>43467.15625</v>
      </c>
      <c r="C120">
        <v>0.69303758500000001</v>
      </c>
      <c r="D120" s="5">
        <f t="shared" si="1"/>
        <v>290.3238158739494</v>
      </c>
    </row>
    <row r="121" spans="1:4" x14ac:dyDescent="0.25">
      <c r="A121" s="3">
        <v>43467.15625</v>
      </c>
      <c r="B121" s="3">
        <v>43467.166666666664</v>
      </c>
      <c r="C121">
        <v>0.75677691800000002</v>
      </c>
      <c r="D121" s="5">
        <f t="shared" si="1"/>
        <v>317.0251763460808</v>
      </c>
    </row>
    <row r="122" spans="1:4" x14ac:dyDescent="0.25">
      <c r="A122" s="3">
        <v>43467.166666666664</v>
      </c>
      <c r="B122" s="3">
        <v>43467.177083333336</v>
      </c>
      <c r="C122">
        <v>0.80663529099999998</v>
      </c>
      <c r="D122" s="5">
        <f t="shared" si="1"/>
        <v>337.91159494143972</v>
      </c>
    </row>
    <row r="123" spans="1:4" x14ac:dyDescent="0.25">
      <c r="A123" s="3">
        <v>43467.177083333336</v>
      </c>
      <c r="B123" s="3">
        <v>43467.1875</v>
      </c>
      <c r="C123">
        <v>0.84686420799999995</v>
      </c>
      <c r="D123" s="5">
        <f t="shared" si="1"/>
        <v>354.76409031067197</v>
      </c>
    </row>
    <row r="124" spans="1:4" x14ac:dyDescent="0.25">
      <c r="A124" s="3">
        <v>43467.1875</v>
      </c>
      <c r="B124" s="3">
        <v>43467.197916666664</v>
      </c>
      <c r="C124">
        <v>0.88572748899999998</v>
      </c>
      <c r="D124" s="5">
        <f t="shared" si="1"/>
        <v>371.04450032234769</v>
      </c>
    </row>
    <row r="125" spans="1:4" x14ac:dyDescent="0.25">
      <c r="A125" s="3">
        <v>43467.197916666664</v>
      </c>
      <c r="B125" s="3">
        <v>43467.208333333336</v>
      </c>
      <c r="C125">
        <v>0.91063283799999994</v>
      </c>
      <c r="D125" s="5">
        <f t="shared" si="1"/>
        <v>381.47772373454177</v>
      </c>
    </row>
    <row r="126" spans="1:4" x14ac:dyDescent="0.25">
      <c r="A126" s="3">
        <v>43467.208333333336</v>
      </c>
      <c r="B126" s="3">
        <v>43467.21875</v>
      </c>
      <c r="C126">
        <v>0.92593442000000004</v>
      </c>
      <c r="D126" s="5">
        <f t="shared" si="1"/>
        <v>387.88778542715278</v>
      </c>
    </row>
    <row r="127" spans="1:4" x14ac:dyDescent="0.25">
      <c r="A127" s="3">
        <v>43467.21875</v>
      </c>
      <c r="B127" s="3">
        <v>43467.229166666664</v>
      </c>
      <c r="C127">
        <v>0.92593442000000004</v>
      </c>
      <c r="D127" s="5">
        <f t="shared" si="1"/>
        <v>387.88778542715278</v>
      </c>
    </row>
    <row r="128" spans="1:4" x14ac:dyDescent="0.25">
      <c r="A128" s="3">
        <v>43467.229166666664</v>
      </c>
      <c r="B128" s="3">
        <v>43467.239583333336</v>
      </c>
      <c r="C128">
        <v>0.92593442000000004</v>
      </c>
      <c r="D128" s="5">
        <f t="shared" si="1"/>
        <v>387.88778542715278</v>
      </c>
    </row>
    <row r="129" spans="1:4" x14ac:dyDescent="0.25">
      <c r="A129" s="3">
        <v>43467.239583333336</v>
      </c>
      <c r="B129" s="3">
        <v>43467.25</v>
      </c>
      <c r="C129">
        <v>0.56408821600000003</v>
      </c>
      <c r="D129" s="5">
        <f t="shared" si="1"/>
        <v>236.30499543347079</v>
      </c>
    </row>
    <row r="130" spans="1:4" x14ac:dyDescent="0.25">
      <c r="A130" s="3">
        <v>43467.25</v>
      </c>
      <c r="B130" s="3">
        <v>43467.260416666664</v>
      </c>
      <c r="C130">
        <v>0</v>
      </c>
      <c r="D130" s="5">
        <f t="shared" si="1"/>
        <v>0</v>
      </c>
    </row>
    <row r="131" spans="1:4" x14ac:dyDescent="0.25">
      <c r="A131" s="3">
        <v>43467.260416666664</v>
      </c>
      <c r="B131" s="3">
        <v>43467.270833333336</v>
      </c>
      <c r="C131">
        <v>0</v>
      </c>
      <c r="D131" s="5">
        <f t="shared" si="1"/>
        <v>0</v>
      </c>
    </row>
    <row r="132" spans="1:4" x14ac:dyDescent="0.25">
      <c r="A132" s="3">
        <v>43467.270833333336</v>
      </c>
      <c r="B132" s="3">
        <v>43467.28125</v>
      </c>
      <c r="C132">
        <v>0</v>
      </c>
      <c r="D132" s="5">
        <f t="shared" si="1"/>
        <v>0</v>
      </c>
    </row>
    <row r="133" spans="1:4" x14ac:dyDescent="0.25">
      <c r="A133" s="3">
        <v>43467.28125</v>
      </c>
      <c r="B133" s="3">
        <v>43467.291666666664</v>
      </c>
      <c r="C133">
        <v>0</v>
      </c>
      <c r="D133" s="5">
        <f t="shared" si="1"/>
        <v>0</v>
      </c>
    </row>
    <row r="134" spans="1:4" x14ac:dyDescent="0.25">
      <c r="A134" s="3">
        <v>43467.291666666664</v>
      </c>
      <c r="B134" s="3">
        <v>43467.302083333336</v>
      </c>
      <c r="C134">
        <v>0</v>
      </c>
      <c r="D134" s="5">
        <f t="shared" si="1"/>
        <v>0</v>
      </c>
    </row>
    <row r="135" spans="1:4" x14ac:dyDescent="0.25">
      <c r="A135" s="3">
        <v>43467.302083333336</v>
      </c>
      <c r="B135" s="3">
        <v>43467.3125</v>
      </c>
      <c r="C135">
        <v>0</v>
      </c>
      <c r="D135" s="5">
        <f t="shared" si="1"/>
        <v>0</v>
      </c>
    </row>
    <row r="136" spans="1:4" x14ac:dyDescent="0.25">
      <c r="A136" s="3">
        <v>43467.3125</v>
      </c>
      <c r="B136" s="3">
        <v>43467.322916666664</v>
      </c>
      <c r="C136">
        <v>0</v>
      </c>
      <c r="D136" s="5">
        <f t="shared" si="1"/>
        <v>0</v>
      </c>
    </row>
    <row r="137" spans="1:4" x14ac:dyDescent="0.25">
      <c r="A137" s="3">
        <v>43467.322916666664</v>
      </c>
      <c r="B137" s="3">
        <v>43467.333333333336</v>
      </c>
      <c r="C137">
        <v>0</v>
      </c>
      <c r="D137" s="5">
        <f t="shared" si="1"/>
        <v>0</v>
      </c>
    </row>
    <row r="138" spans="1:4" x14ac:dyDescent="0.25">
      <c r="A138" s="3">
        <v>43467.333333333336</v>
      </c>
      <c r="B138" s="3">
        <v>43467.34375</v>
      </c>
      <c r="C138">
        <v>0</v>
      </c>
      <c r="D138" s="5">
        <f t="shared" si="1"/>
        <v>0</v>
      </c>
    </row>
    <row r="139" spans="1:4" x14ac:dyDescent="0.25">
      <c r="A139" s="3">
        <v>43467.34375</v>
      </c>
      <c r="B139" s="3">
        <v>43467.354166666664</v>
      </c>
      <c r="C139">
        <v>0</v>
      </c>
      <c r="D139" s="5">
        <f t="shared" ref="D139:D202" si="2">SUM(C139*1000000)/$C$7</f>
        <v>0</v>
      </c>
    </row>
    <row r="140" spans="1:4" x14ac:dyDescent="0.25">
      <c r="A140" s="3">
        <v>43467.354166666664</v>
      </c>
      <c r="B140" s="3">
        <v>43467.364583333336</v>
      </c>
      <c r="C140">
        <v>0</v>
      </c>
      <c r="D140" s="5">
        <f t="shared" si="2"/>
        <v>0</v>
      </c>
    </row>
    <row r="141" spans="1:4" x14ac:dyDescent="0.25">
      <c r="A141" s="3">
        <v>43467.364583333336</v>
      </c>
      <c r="B141" s="3">
        <v>43467.375</v>
      </c>
      <c r="C141">
        <v>0</v>
      </c>
      <c r="D141" s="5">
        <f t="shared" si="2"/>
        <v>0</v>
      </c>
    </row>
    <row r="142" spans="1:4" x14ac:dyDescent="0.25">
      <c r="A142" s="3">
        <v>43467.375</v>
      </c>
      <c r="B142" s="3">
        <v>43467.385416666664</v>
      </c>
      <c r="C142">
        <v>0</v>
      </c>
      <c r="D142" s="5">
        <f t="shared" si="2"/>
        <v>0</v>
      </c>
    </row>
    <row r="143" spans="1:4" x14ac:dyDescent="0.25">
      <c r="A143" s="3">
        <v>43467.385416666664</v>
      </c>
      <c r="B143" s="3">
        <v>43467.395833333336</v>
      </c>
      <c r="C143">
        <v>0</v>
      </c>
      <c r="D143" s="5">
        <f t="shared" si="2"/>
        <v>0</v>
      </c>
    </row>
    <row r="144" spans="1:4" x14ac:dyDescent="0.25">
      <c r="A144" s="3">
        <v>43467.395833333336</v>
      </c>
      <c r="B144" s="3">
        <v>43467.40625</v>
      </c>
      <c r="C144">
        <v>0</v>
      </c>
      <c r="D144" s="5">
        <f t="shared" si="2"/>
        <v>0</v>
      </c>
    </row>
    <row r="145" spans="1:4" x14ac:dyDescent="0.25">
      <c r="A145" s="3">
        <v>43467.40625</v>
      </c>
      <c r="B145" s="3">
        <v>43467.416666666664</v>
      </c>
      <c r="C145">
        <v>0</v>
      </c>
      <c r="D145" s="5">
        <f t="shared" si="2"/>
        <v>0</v>
      </c>
    </row>
    <row r="146" spans="1:4" x14ac:dyDescent="0.25">
      <c r="A146" s="3">
        <v>43467.416666666664</v>
      </c>
      <c r="B146" s="3">
        <v>43467.427083333336</v>
      </c>
      <c r="C146">
        <v>0</v>
      </c>
      <c r="D146" s="5">
        <f t="shared" si="2"/>
        <v>0</v>
      </c>
    </row>
    <row r="147" spans="1:4" x14ac:dyDescent="0.25">
      <c r="A147" s="3">
        <v>43467.427083333336</v>
      </c>
      <c r="B147" s="3">
        <v>43467.4375</v>
      </c>
      <c r="C147">
        <v>0</v>
      </c>
      <c r="D147" s="5">
        <f t="shared" si="2"/>
        <v>0</v>
      </c>
    </row>
    <row r="148" spans="1:4" x14ac:dyDescent="0.25">
      <c r="A148" s="3">
        <v>43467.4375</v>
      </c>
      <c r="B148" s="3">
        <v>43467.447916666664</v>
      </c>
      <c r="C148">
        <v>0</v>
      </c>
      <c r="D148" s="5">
        <f t="shared" si="2"/>
        <v>0</v>
      </c>
    </row>
    <row r="149" spans="1:4" x14ac:dyDescent="0.25">
      <c r="A149" s="3">
        <v>43467.447916666664</v>
      </c>
      <c r="B149" s="3">
        <v>43467.458333333336</v>
      </c>
      <c r="C149">
        <v>0</v>
      </c>
      <c r="D149" s="5">
        <f t="shared" si="2"/>
        <v>0</v>
      </c>
    </row>
    <row r="150" spans="1:4" x14ac:dyDescent="0.25">
      <c r="A150" s="3">
        <v>43467.458333333336</v>
      </c>
      <c r="B150" s="3">
        <v>43467.46875</v>
      </c>
      <c r="C150">
        <v>0</v>
      </c>
      <c r="D150" s="5">
        <f t="shared" si="2"/>
        <v>0</v>
      </c>
    </row>
    <row r="151" spans="1:4" x14ac:dyDescent="0.25">
      <c r="A151" s="3">
        <v>43467.46875</v>
      </c>
      <c r="B151" s="3">
        <v>43467.479166666664</v>
      </c>
      <c r="C151">
        <v>0</v>
      </c>
      <c r="D151" s="5">
        <f t="shared" si="2"/>
        <v>0</v>
      </c>
    </row>
    <row r="152" spans="1:4" x14ac:dyDescent="0.25">
      <c r="A152" s="3">
        <v>43467.479166666664</v>
      </c>
      <c r="B152" s="3">
        <v>43467.489583333336</v>
      </c>
      <c r="C152">
        <v>0</v>
      </c>
      <c r="D152" s="5">
        <f t="shared" si="2"/>
        <v>0</v>
      </c>
    </row>
    <row r="153" spans="1:4" x14ac:dyDescent="0.25">
      <c r="A153" s="3">
        <v>43467.489583333336</v>
      </c>
      <c r="B153" s="3">
        <v>43467.5</v>
      </c>
      <c r="C153">
        <v>0</v>
      </c>
      <c r="D153" s="5">
        <f t="shared" si="2"/>
        <v>0</v>
      </c>
    </row>
    <row r="154" spans="1:4" x14ac:dyDescent="0.25">
      <c r="A154" s="3">
        <v>43467.5</v>
      </c>
      <c r="B154" s="3">
        <v>43467.510416666664</v>
      </c>
      <c r="C154">
        <v>0</v>
      </c>
      <c r="D154" s="5">
        <f t="shared" si="2"/>
        <v>0</v>
      </c>
    </row>
    <row r="155" spans="1:4" x14ac:dyDescent="0.25">
      <c r="A155" s="3">
        <v>43467.510416666664</v>
      </c>
      <c r="B155" s="3">
        <v>43467.520833333336</v>
      </c>
      <c r="C155">
        <v>0</v>
      </c>
      <c r="D155" s="5">
        <f t="shared" si="2"/>
        <v>0</v>
      </c>
    </row>
    <row r="156" spans="1:4" x14ac:dyDescent="0.25">
      <c r="A156" s="3">
        <v>43467.520833333336</v>
      </c>
      <c r="B156" s="3">
        <v>43467.53125</v>
      </c>
      <c r="C156">
        <v>0</v>
      </c>
      <c r="D156" s="5">
        <f t="shared" si="2"/>
        <v>0</v>
      </c>
    </row>
    <row r="157" spans="1:4" x14ac:dyDescent="0.25">
      <c r="A157" s="3">
        <v>43467.53125</v>
      </c>
      <c r="B157" s="3">
        <v>43467.541666666664</v>
      </c>
      <c r="C157">
        <v>0</v>
      </c>
      <c r="D157" s="5">
        <f t="shared" si="2"/>
        <v>0</v>
      </c>
    </row>
    <row r="158" spans="1:4" x14ac:dyDescent="0.25">
      <c r="A158" s="3">
        <v>43467.541666666664</v>
      </c>
      <c r="B158" s="3">
        <v>43467.552083333336</v>
      </c>
      <c r="C158">
        <v>0</v>
      </c>
      <c r="D158" s="5">
        <f t="shared" si="2"/>
        <v>0</v>
      </c>
    </row>
    <row r="159" spans="1:4" x14ac:dyDescent="0.25">
      <c r="A159" s="3">
        <v>43467.552083333336</v>
      </c>
      <c r="B159" s="3">
        <v>43467.5625</v>
      </c>
      <c r="C159">
        <v>0</v>
      </c>
      <c r="D159" s="5">
        <f t="shared" si="2"/>
        <v>0</v>
      </c>
    </row>
    <row r="160" spans="1:4" x14ac:dyDescent="0.25">
      <c r="A160" s="3">
        <v>43467.5625</v>
      </c>
      <c r="B160" s="3">
        <v>43467.572916666664</v>
      </c>
      <c r="C160">
        <v>0</v>
      </c>
      <c r="D160" s="5">
        <f t="shared" si="2"/>
        <v>0</v>
      </c>
    </row>
    <row r="161" spans="1:4" x14ac:dyDescent="0.25">
      <c r="A161" s="3">
        <v>43467.572916666664</v>
      </c>
      <c r="B161" s="3">
        <v>43467.583333333336</v>
      </c>
      <c r="C161">
        <v>0</v>
      </c>
      <c r="D161" s="5">
        <f t="shared" si="2"/>
        <v>0</v>
      </c>
    </row>
    <row r="162" spans="1:4" x14ac:dyDescent="0.25">
      <c r="A162" s="3">
        <v>43467.583333333336</v>
      </c>
      <c r="B162" s="3">
        <v>43467.59375</v>
      </c>
      <c r="C162">
        <v>0</v>
      </c>
      <c r="D162" s="5">
        <f t="shared" si="2"/>
        <v>0</v>
      </c>
    </row>
    <row r="163" spans="1:4" x14ac:dyDescent="0.25">
      <c r="A163" s="3">
        <v>43467.59375</v>
      </c>
      <c r="B163" s="3">
        <v>43467.604166666664</v>
      </c>
      <c r="C163">
        <v>0</v>
      </c>
      <c r="D163" s="5">
        <f t="shared" si="2"/>
        <v>0</v>
      </c>
    </row>
    <row r="164" spans="1:4" x14ac:dyDescent="0.25">
      <c r="A164" s="3">
        <v>43467.604166666664</v>
      </c>
      <c r="B164" s="3">
        <v>43467.614583333336</v>
      </c>
      <c r="C164">
        <v>0</v>
      </c>
      <c r="D164" s="5">
        <f t="shared" si="2"/>
        <v>0</v>
      </c>
    </row>
    <row r="165" spans="1:4" x14ac:dyDescent="0.25">
      <c r="A165" s="3">
        <v>43467.614583333336</v>
      </c>
      <c r="B165" s="3">
        <v>43467.625</v>
      </c>
      <c r="C165">
        <v>0</v>
      </c>
      <c r="D165" s="5">
        <f t="shared" si="2"/>
        <v>0</v>
      </c>
    </row>
    <row r="166" spans="1:4" x14ac:dyDescent="0.25">
      <c r="A166" s="3">
        <v>43467.625</v>
      </c>
      <c r="B166" s="3">
        <v>43467.635416666664</v>
      </c>
      <c r="C166">
        <v>0</v>
      </c>
      <c r="D166" s="5">
        <f t="shared" si="2"/>
        <v>0</v>
      </c>
    </row>
    <row r="167" spans="1:4" x14ac:dyDescent="0.25">
      <c r="A167" s="3">
        <v>43467.635416666664</v>
      </c>
      <c r="B167" s="3">
        <v>43467.645833333336</v>
      </c>
      <c r="C167">
        <v>0</v>
      </c>
      <c r="D167" s="5">
        <f t="shared" si="2"/>
        <v>0</v>
      </c>
    </row>
    <row r="168" spans="1:4" x14ac:dyDescent="0.25">
      <c r="A168" s="3">
        <v>43467.645833333336</v>
      </c>
      <c r="B168" s="3">
        <v>43467.65625</v>
      </c>
      <c r="C168">
        <v>0</v>
      </c>
      <c r="D168" s="5">
        <f t="shared" si="2"/>
        <v>0</v>
      </c>
    </row>
    <row r="169" spans="1:4" x14ac:dyDescent="0.25">
      <c r="A169" s="3">
        <v>43467.65625</v>
      </c>
      <c r="B169" s="3">
        <v>43467.666666666664</v>
      </c>
      <c r="C169">
        <v>0</v>
      </c>
      <c r="D169" s="5">
        <f t="shared" si="2"/>
        <v>0</v>
      </c>
    </row>
    <row r="170" spans="1:4" x14ac:dyDescent="0.25">
      <c r="A170" s="3">
        <v>43467.666666666664</v>
      </c>
      <c r="B170" s="3">
        <v>43467.677083333336</v>
      </c>
      <c r="C170">
        <v>0</v>
      </c>
      <c r="D170" s="5">
        <f t="shared" si="2"/>
        <v>0</v>
      </c>
    </row>
    <row r="171" spans="1:4" x14ac:dyDescent="0.25">
      <c r="A171" s="3">
        <v>43467.677083333336</v>
      </c>
      <c r="B171" s="3">
        <v>43467.6875</v>
      </c>
      <c r="C171">
        <v>0</v>
      </c>
      <c r="D171" s="5">
        <f t="shared" si="2"/>
        <v>0</v>
      </c>
    </row>
    <row r="172" spans="1:4" x14ac:dyDescent="0.25">
      <c r="A172" s="3">
        <v>43467.6875</v>
      </c>
      <c r="B172" s="3">
        <v>43467.697916666664</v>
      </c>
      <c r="C172">
        <v>0</v>
      </c>
      <c r="D172" s="5">
        <f t="shared" si="2"/>
        <v>0</v>
      </c>
    </row>
    <row r="173" spans="1:4" x14ac:dyDescent="0.25">
      <c r="A173" s="3">
        <v>43467.697916666664</v>
      </c>
      <c r="B173" s="3">
        <v>43467.708333333336</v>
      </c>
      <c r="C173">
        <v>0</v>
      </c>
      <c r="D173" s="5">
        <f t="shared" si="2"/>
        <v>0</v>
      </c>
    </row>
    <row r="174" spans="1:4" x14ac:dyDescent="0.25">
      <c r="A174" s="3">
        <v>43467.708333333336</v>
      </c>
      <c r="B174" s="3">
        <v>43467.71875</v>
      </c>
      <c r="C174">
        <v>0</v>
      </c>
      <c r="D174" s="5">
        <f t="shared" si="2"/>
        <v>0</v>
      </c>
    </row>
    <row r="175" spans="1:4" x14ac:dyDescent="0.25">
      <c r="A175" s="3">
        <v>43467.71875</v>
      </c>
      <c r="B175" s="3">
        <v>43467.729166666664</v>
      </c>
      <c r="C175">
        <v>0</v>
      </c>
      <c r="D175" s="5">
        <f t="shared" si="2"/>
        <v>0</v>
      </c>
    </row>
    <row r="176" spans="1:4" x14ac:dyDescent="0.25">
      <c r="A176" s="3">
        <v>43467.729166666664</v>
      </c>
      <c r="B176" s="3">
        <v>43467.739583333336</v>
      </c>
      <c r="C176">
        <v>0</v>
      </c>
      <c r="D176" s="5">
        <f t="shared" si="2"/>
        <v>0</v>
      </c>
    </row>
    <row r="177" spans="1:4" x14ac:dyDescent="0.25">
      <c r="A177" s="3">
        <v>43467.739583333336</v>
      </c>
      <c r="B177" s="3">
        <v>43467.75</v>
      </c>
      <c r="C177">
        <v>0</v>
      </c>
      <c r="D177" s="5">
        <f t="shared" si="2"/>
        <v>0</v>
      </c>
    </row>
    <row r="178" spans="1:4" x14ac:dyDescent="0.25">
      <c r="A178" s="3">
        <v>43467.75</v>
      </c>
      <c r="B178" s="3">
        <v>43467.760416666664</v>
      </c>
      <c r="C178">
        <v>0</v>
      </c>
      <c r="D178" s="5">
        <f t="shared" si="2"/>
        <v>0</v>
      </c>
    </row>
    <row r="179" spans="1:4" x14ac:dyDescent="0.25">
      <c r="A179" s="3">
        <v>43467.760416666664</v>
      </c>
      <c r="B179" s="3">
        <v>43467.770833333336</v>
      </c>
      <c r="C179">
        <v>0</v>
      </c>
      <c r="D179" s="5">
        <f t="shared" si="2"/>
        <v>0</v>
      </c>
    </row>
    <row r="180" spans="1:4" x14ac:dyDescent="0.25">
      <c r="A180" s="3">
        <v>43467.770833333336</v>
      </c>
      <c r="B180" s="3">
        <v>43467.78125</v>
      </c>
      <c r="C180">
        <v>0</v>
      </c>
      <c r="D180" s="5">
        <f t="shared" si="2"/>
        <v>0</v>
      </c>
    </row>
    <row r="181" spans="1:4" x14ac:dyDescent="0.25">
      <c r="A181" s="3">
        <v>43467.78125</v>
      </c>
      <c r="B181" s="3">
        <v>43467.791666666664</v>
      </c>
      <c r="C181">
        <v>0</v>
      </c>
      <c r="D181" s="5">
        <f t="shared" si="2"/>
        <v>0</v>
      </c>
    </row>
    <row r="182" spans="1:4" x14ac:dyDescent="0.25">
      <c r="A182" s="3">
        <v>43467.791666666664</v>
      </c>
      <c r="B182" s="3">
        <v>43467.802083333336</v>
      </c>
      <c r="C182">
        <v>0</v>
      </c>
      <c r="D182" s="5">
        <f t="shared" si="2"/>
        <v>0</v>
      </c>
    </row>
    <row r="183" spans="1:4" x14ac:dyDescent="0.25">
      <c r="A183" s="3">
        <v>43467.802083333336</v>
      </c>
      <c r="B183" s="3">
        <v>43467.8125</v>
      </c>
      <c r="C183">
        <v>0</v>
      </c>
      <c r="D183" s="5">
        <f t="shared" si="2"/>
        <v>0</v>
      </c>
    </row>
    <row r="184" spans="1:4" x14ac:dyDescent="0.25">
      <c r="A184" s="3">
        <v>43467.8125</v>
      </c>
      <c r="B184" s="3">
        <v>43467.822916666664</v>
      </c>
      <c r="C184">
        <v>0</v>
      </c>
      <c r="D184" s="5">
        <f t="shared" si="2"/>
        <v>0</v>
      </c>
    </row>
    <row r="185" spans="1:4" x14ac:dyDescent="0.25">
      <c r="A185" s="3">
        <v>43467.822916666664</v>
      </c>
      <c r="B185" s="3">
        <v>43467.833333333336</v>
      </c>
      <c r="C185">
        <v>0</v>
      </c>
      <c r="D185" s="5">
        <f t="shared" si="2"/>
        <v>0</v>
      </c>
    </row>
    <row r="186" spans="1:4" x14ac:dyDescent="0.25">
      <c r="A186" s="3">
        <v>43467.833333333336</v>
      </c>
      <c r="B186" s="3">
        <v>43467.84375</v>
      </c>
      <c r="C186">
        <v>0</v>
      </c>
      <c r="D186" s="5">
        <f t="shared" si="2"/>
        <v>0</v>
      </c>
    </row>
    <row r="187" spans="1:4" x14ac:dyDescent="0.25">
      <c r="A187" s="3">
        <v>43467.84375</v>
      </c>
      <c r="B187" s="3">
        <v>43467.854166666664</v>
      </c>
      <c r="C187">
        <v>0</v>
      </c>
      <c r="D187" s="5">
        <f t="shared" si="2"/>
        <v>0</v>
      </c>
    </row>
    <row r="188" spans="1:4" x14ac:dyDescent="0.25">
      <c r="A188" s="3">
        <v>43467.854166666664</v>
      </c>
      <c r="B188" s="3">
        <v>43467.864583333336</v>
      </c>
      <c r="C188">
        <v>0</v>
      </c>
      <c r="D188" s="5">
        <f t="shared" si="2"/>
        <v>0</v>
      </c>
    </row>
    <row r="189" spans="1:4" x14ac:dyDescent="0.25">
      <c r="A189" s="3">
        <v>43467.864583333336</v>
      </c>
      <c r="B189" s="3">
        <v>43467.875</v>
      </c>
      <c r="C189">
        <v>0</v>
      </c>
      <c r="D189" s="5">
        <f t="shared" si="2"/>
        <v>0</v>
      </c>
    </row>
    <row r="190" spans="1:4" x14ac:dyDescent="0.25">
      <c r="A190" s="3">
        <v>43467.875</v>
      </c>
      <c r="B190" s="3">
        <v>43467.885416666664</v>
      </c>
      <c r="C190">
        <v>0</v>
      </c>
      <c r="D190" s="5">
        <f t="shared" si="2"/>
        <v>0</v>
      </c>
    </row>
    <row r="191" spans="1:4" x14ac:dyDescent="0.25">
      <c r="A191" s="3">
        <v>43467.885416666664</v>
      </c>
      <c r="B191" s="3">
        <v>43467.895833333336</v>
      </c>
      <c r="C191">
        <v>0</v>
      </c>
      <c r="D191" s="5">
        <f t="shared" si="2"/>
        <v>0</v>
      </c>
    </row>
    <row r="192" spans="1:4" x14ac:dyDescent="0.25">
      <c r="A192" s="3">
        <v>43467.895833333336</v>
      </c>
      <c r="B192" s="3">
        <v>43467.90625</v>
      </c>
      <c r="C192">
        <v>0</v>
      </c>
      <c r="D192" s="5">
        <f t="shared" si="2"/>
        <v>0</v>
      </c>
    </row>
    <row r="193" spans="1:4" x14ac:dyDescent="0.25">
      <c r="A193" s="3">
        <v>43467.90625</v>
      </c>
      <c r="B193" s="3">
        <v>43467.916666666664</v>
      </c>
      <c r="C193">
        <v>0</v>
      </c>
      <c r="D193" s="5">
        <f t="shared" si="2"/>
        <v>0</v>
      </c>
    </row>
    <row r="194" spans="1:4" x14ac:dyDescent="0.25">
      <c r="A194" s="3">
        <v>43467.916666666664</v>
      </c>
      <c r="B194" s="3">
        <v>43467.927083333336</v>
      </c>
      <c r="C194">
        <v>1.8047037260000001</v>
      </c>
      <c r="D194" s="5">
        <f t="shared" si="2"/>
        <v>756.01739875948363</v>
      </c>
    </row>
    <row r="195" spans="1:4" x14ac:dyDescent="0.25">
      <c r="A195" s="3">
        <v>43467.927083333336</v>
      </c>
      <c r="B195" s="3">
        <v>43467.9375</v>
      </c>
      <c r="C195">
        <v>3.2520883409999999</v>
      </c>
      <c r="D195" s="5">
        <f t="shared" si="2"/>
        <v>1362.3484745323035</v>
      </c>
    </row>
    <row r="196" spans="1:4" x14ac:dyDescent="0.25">
      <c r="A196" s="3">
        <v>43467.9375</v>
      </c>
      <c r="B196" s="3">
        <v>43467.947916666664</v>
      </c>
      <c r="C196">
        <v>3.2520883409999999</v>
      </c>
      <c r="D196" s="5">
        <f t="shared" si="2"/>
        <v>1362.3484745323035</v>
      </c>
    </row>
    <row r="197" spans="1:4" x14ac:dyDescent="0.25">
      <c r="A197" s="3">
        <v>43467.947916666664</v>
      </c>
      <c r="B197" s="3">
        <v>43467.958333333336</v>
      </c>
      <c r="C197">
        <v>3.2520883409999999</v>
      </c>
      <c r="D197" s="5">
        <f t="shared" si="2"/>
        <v>1362.3484745323035</v>
      </c>
    </row>
    <row r="198" spans="1:4" x14ac:dyDescent="0.25">
      <c r="A198" s="3">
        <v>43467.958333333336</v>
      </c>
      <c r="B198" s="3">
        <v>43467.96875</v>
      </c>
      <c r="C198">
        <v>3.1889479170000001</v>
      </c>
      <c r="D198" s="5">
        <f t="shared" si="2"/>
        <v>1335.898006003127</v>
      </c>
    </row>
    <row r="199" spans="1:4" x14ac:dyDescent="0.25">
      <c r="A199" s="3">
        <v>43467.96875</v>
      </c>
      <c r="B199" s="3">
        <v>43467.979166666664</v>
      </c>
      <c r="C199">
        <v>3.087399639</v>
      </c>
      <c r="D199" s="5">
        <f t="shared" si="2"/>
        <v>1293.3579126481775</v>
      </c>
    </row>
    <row r="200" spans="1:4" x14ac:dyDescent="0.25">
      <c r="A200" s="3">
        <v>43467.979166666664</v>
      </c>
      <c r="B200" s="3">
        <v>43467.989583333336</v>
      </c>
      <c r="C200">
        <v>2.9287672279999999</v>
      </c>
      <c r="D200" s="5">
        <f t="shared" si="2"/>
        <v>1226.9044216981815</v>
      </c>
    </row>
    <row r="201" spans="1:4" x14ac:dyDescent="0.25">
      <c r="A201" s="3">
        <v>43467.989583333336</v>
      </c>
      <c r="B201" s="3">
        <v>43468</v>
      </c>
      <c r="C201">
        <v>2.7660711139999998</v>
      </c>
      <c r="D201" s="5">
        <f t="shared" si="2"/>
        <v>1158.7485847469386</v>
      </c>
    </row>
    <row r="202" spans="1:4" x14ac:dyDescent="0.25">
      <c r="A202" s="3">
        <v>43468</v>
      </c>
      <c r="B202" s="3">
        <v>43468.010416666664</v>
      </c>
      <c r="C202">
        <v>2.7481612580000001</v>
      </c>
      <c r="D202" s="5">
        <f t="shared" si="2"/>
        <v>1151.2458780421168</v>
      </c>
    </row>
    <row r="203" spans="1:4" x14ac:dyDescent="0.25">
      <c r="A203" s="3">
        <v>43468.010416666664</v>
      </c>
      <c r="B203" s="3">
        <v>43468.020833333336</v>
      </c>
      <c r="C203">
        <v>2.5411085739999999</v>
      </c>
      <c r="D203" s="5">
        <f t="shared" ref="D203:D266" si="3">SUM(C203*1000000)/$C$7</f>
        <v>1064.5084101083642</v>
      </c>
    </row>
    <row r="204" spans="1:4" x14ac:dyDescent="0.25">
      <c r="A204" s="3">
        <v>43468.020833333336</v>
      </c>
      <c r="B204" s="3">
        <v>43468.03125</v>
      </c>
      <c r="C204">
        <v>2.2884540480000002</v>
      </c>
      <c r="D204" s="5">
        <f t="shared" si="3"/>
        <v>958.66764811542851</v>
      </c>
    </row>
    <row r="205" spans="1:4" x14ac:dyDescent="0.25">
      <c r="A205" s="3">
        <v>43468.03125</v>
      </c>
      <c r="B205" s="3">
        <v>43468.041666666664</v>
      </c>
      <c r="C205">
        <v>2.0429077709999999</v>
      </c>
      <c r="D205" s="5">
        <f t="shared" si="3"/>
        <v>855.8046380056926</v>
      </c>
    </row>
    <row r="206" spans="1:4" x14ac:dyDescent="0.25">
      <c r="A206" s="3">
        <v>43468.041666666664</v>
      </c>
      <c r="B206" s="3">
        <v>43468.052083333336</v>
      </c>
      <c r="C206">
        <v>1.7701103330000001</v>
      </c>
      <c r="D206" s="5">
        <f t="shared" si="3"/>
        <v>741.52570873117554</v>
      </c>
    </row>
    <row r="207" spans="1:4" x14ac:dyDescent="0.25">
      <c r="A207" s="3">
        <v>43468.052083333336</v>
      </c>
      <c r="B207" s="3">
        <v>43468.0625</v>
      </c>
      <c r="C207">
        <v>1.486855788</v>
      </c>
      <c r="D207" s="5">
        <f t="shared" si="3"/>
        <v>622.86614084058363</v>
      </c>
    </row>
    <row r="208" spans="1:4" x14ac:dyDescent="0.25">
      <c r="A208" s="3">
        <v>43468.0625</v>
      </c>
      <c r="B208" s="3">
        <v>43468.072916666664</v>
      </c>
      <c r="C208">
        <v>1.236482635</v>
      </c>
      <c r="D208" s="5">
        <f t="shared" si="3"/>
        <v>517.98108013878618</v>
      </c>
    </row>
    <row r="209" spans="1:4" x14ac:dyDescent="0.25">
      <c r="A209" s="3">
        <v>43468.072916666664</v>
      </c>
      <c r="B209" s="3">
        <v>43468.083333333336</v>
      </c>
      <c r="C209">
        <v>1.050022411</v>
      </c>
      <c r="D209" s="5">
        <f t="shared" si="3"/>
        <v>439.8701018714367</v>
      </c>
    </row>
    <row r="210" spans="1:4" x14ac:dyDescent="0.25">
      <c r="A210" s="3">
        <v>43468.083333333336</v>
      </c>
      <c r="B210" s="3">
        <v>43468.09375</v>
      </c>
      <c r="C210">
        <v>0.89918905199999999</v>
      </c>
      <c r="D210" s="5">
        <f t="shared" si="3"/>
        <v>376.68375051941683</v>
      </c>
    </row>
    <row r="211" spans="1:4" x14ac:dyDescent="0.25">
      <c r="A211" s="3">
        <v>43468.09375</v>
      </c>
      <c r="B211" s="3">
        <v>43468.104166666664</v>
      </c>
      <c r="C211">
        <v>0.783565179</v>
      </c>
      <c r="D211" s="5">
        <f t="shared" si="3"/>
        <v>328.24717977342345</v>
      </c>
    </row>
    <row r="212" spans="1:4" x14ac:dyDescent="0.25">
      <c r="A212" s="3">
        <v>43468.104166666664</v>
      </c>
      <c r="B212" s="3">
        <v>43468.114583333336</v>
      </c>
      <c r="C212">
        <v>0.70970016999999996</v>
      </c>
      <c r="D212" s="5">
        <f t="shared" si="3"/>
        <v>297.30402209108269</v>
      </c>
    </row>
    <row r="213" spans="1:4" x14ac:dyDescent="0.25">
      <c r="A213" s="3">
        <v>43468.114583333336</v>
      </c>
      <c r="B213" s="3">
        <v>43468.125</v>
      </c>
      <c r="C213">
        <v>0.68463243699999998</v>
      </c>
      <c r="D213" s="5">
        <f t="shared" si="3"/>
        <v>286.80277359116286</v>
      </c>
    </row>
    <row r="214" spans="1:4" x14ac:dyDescent="0.25">
      <c r="A214" s="3">
        <v>43468.125</v>
      </c>
      <c r="B214" s="3">
        <v>43468.135416666664</v>
      </c>
      <c r="C214">
        <v>0.68527228600000001</v>
      </c>
      <c r="D214" s="5">
        <f t="shared" si="3"/>
        <v>287.070815912797</v>
      </c>
    </row>
    <row r="215" spans="1:4" x14ac:dyDescent="0.25">
      <c r="A215" s="3">
        <v>43468.135416666664</v>
      </c>
      <c r="B215" s="3">
        <v>43468.145833333336</v>
      </c>
      <c r="C215">
        <v>0.70689926400000003</v>
      </c>
      <c r="D215" s="5">
        <f t="shared" si="3"/>
        <v>296.13068065127578</v>
      </c>
    </row>
    <row r="216" spans="1:4" x14ac:dyDescent="0.25">
      <c r="A216" s="3">
        <v>43468.145833333336</v>
      </c>
      <c r="B216" s="3">
        <v>43468.15625</v>
      </c>
      <c r="C216">
        <v>0.75758120500000004</v>
      </c>
      <c r="D216" s="5">
        <f t="shared" si="3"/>
        <v>317.36210420677946</v>
      </c>
    </row>
    <row r="217" spans="1:4" x14ac:dyDescent="0.25">
      <c r="A217" s="3">
        <v>43468.15625</v>
      </c>
      <c r="B217" s="3">
        <v>43468.166666666664</v>
      </c>
      <c r="C217">
        <v>0.80934437599999998</v>
      </c>
      <c r="D217" s="5">
        <f t="shared" si="3"/>
        <v>339.04647119021757</v>
      </c>
    </row>
    <row r="218" spans="1:4" x14ac:dyDescent="0.25">
      <c r="A218" s="3">
        <v>43468.166666666664</v>
      </c>
      <c r="B218" s="3">
        <v>43468.177083333336</v>
      </c>
      <c r="C218">
        <v>0.85297989299999999</v>
      </c>
      <c r="D218" s="5">
        <f t="shared" si="3"/>
        <v>357.3260422802511</v>
      </c>
    </row>
    <row r="219" spans="1:4" x14ac:dyDescent="0.25">
      <c r="A219" s="3">
        <v>43468.177083333336</v>
      </c>
      <c r="B219" s="3">
        <v>43468.1875</v>
      </c>
      <c r="C219">
        <v>0.888348633</v>
      </c>
      <c r="D219" s="5">
        <f t="shared" si="3"/>
        <v>372.14253677016188</v>
      </c>
    </row>
    <row r="220" spans="1:4" x14ac:dyDescent="0.25">
      <c r="A220" s="3">
        <v>43468.1875</v>
      </c>
      <c r="B220" s="3">
        <v>43468.197916666664</v>
      </c>
      <c r="C220">
        <v>0.91531142300000001</v>
      </c>
      <c r="D220" s="5">
        <f t="shared" si="3"/>
        <v>383.43765300748396</v>
      </c>
    </row>
    <row r="221" spans="1:4" x14ac:dyDescent="0.25">
      <c r="A221" s="3">
        <v>43468.197916666664</v>
      </c>
      <c r="B221" s="3">
        <v>43468.208333333336</v>
      </c>
      <c r="C221">
        <v>0.93372899099999995</v>
      </c>
      <c r="D221" s="5">
        <f t="shared" si="3"/>
        <v>391.15304786716951</v>
      </c>
    </row>
    <row r="222" spans="1:4" x14ac:dyDescent="0.25">
      <c r="A222" s="3">
        <v>43468.208333333336</v>
      </c>
      <c r="B222" s="3">
        <v>43468.21875</v>
      </c>
      <c r="C222">
        <v>0.93845670599999997</v>
      </c>
      <c r="D222" s="5">
        <f t="shared" si="3"/>
        <v>393.13355843235701</v>
      </c>
    </row>
    <row r="223" spans="1:4" x14ac:dyDescent="0.25">
      <c r="A223" s="3">
        <v>43468.21875</v>
      </c>
      <c r="B223" s="3">
        <v>43468.229166666664</v>
      </c>
      <c r="C223">
        <v>0.93845670599999997</v>
      </c>
      <c r="D223" s="5">
        <f t="shared" si="3"/>
        <v>393.13355843235701</v>
      </c>
    </row>
    <row r="224" spans="1:4" x14ac:dyDescent="0.25">
      <c r="A224" s="3">
        <v>43468.229166666664</v>
      </c>
      <c r="B224" s="3">
        <v>43468.239583333336</v>
      </c>
      <c r="C224">
        <v>0.93845670599999997</v>
      </c>
      <c r="D224" s="5">
        <f t="shared" si="3"/>
        <v>393.13355843235701</v>
      </c>
    </row>
    <row r="225" spans="1:4" x14ac:dyDescent="0.25">
      <c r="A225" s="3">
        <v>43468.239583333336</v>
      </c>
      <c r="B225" s="3">
        <v>43468.25</v>
      </c>
      <c r="C225">
        <v>0.57661050199999997</v>
      </c>
      <c r="D225" s="5">
        <f t="shared" si="3"/>
        <v>241.55076843867499</v>
      </c>
    </row>
    <row r="226" spans="1:4" x14ac:dyDescent="0.25">
      <c r="A226" s="3">
        <v>43468.25</v>
      </c>
      <c r="B226" s="3">
        <v>43468.260416666664</v>
      </c>
      <c r="C226">
        <v>0</v>
      </c>
      <c r="D226" s="5">
        <f t="shared" si="3"/>
        <v>0</v>
      </c>
    </row>
    <row r="227" spans="1:4" x14ac:dyDescent="0.25">
      <c r="A227" s="3">
        <v>43468.260416666664</v>
      </c>
      <c r="B227" s="3">
        <v>43468.270833333336</v>
      </c>
      <c r="C227">
        <v>0</v>
      </c>
      <c r="D227" s="5">
        <f t="shared" si="3"/>
        <v>0</v>
      </c>
    </row>
    <row r="228" spans="1:4" x14ac:dyDescent="0.25">
      <c r="A228" s="3">
        <v>43468.270833333336</v>
      </c>
      <c r="B228" s="3">
        <v>43468.28125</v>
      </c>
      <c r="C228">
        <v>0</v>
      </c>
      <c r="D228" s="5">
        <f t="shared" si="3"/>
        <v>0</v>
      </c>
    </row>
    <row r="229" spans="1:4" x14ac:dyDescent="0.25">
      <c r="A229" s="3">
        <v>43468.28125</v>
      </c>
      <c r="B229" s="3">
        <v>43468.291666666664</v>
      </c>
      <c r="C229">
        <v>0</v>
      </c>
      <c r="D229" s="5">
        <f t="shared" si="3"/>
        <v>0</v>
      </c>
    </row>
    <row r="230" spans="1:4" x14ac:dyDescent="0.25">
      <c r="A230" s="3">
        <v>43468.291666666664</v>
      </c>
      <c r="B230" s="3">
        <v>43468.302083333336</v>
      </c>
      <c r="C230">
        <v>0</v>
      </c>
      <c r="D230" s="5">
        <f t="shared" si="3"/>
        <v>0</v>
      </c>
    </row>
    <row r="231" spans="1:4" x14ac:dyDescent="0.25">
      <c r="A231" s="3">
        <v>43468.302083333336</v>
      </c>
      <c r="B231" s="3">
        <v>43468.3125</v>
      </c>
      <c r="C231">
        <v>0</v>
      </c>
      <c r="D231" s="5">
        <f t="shared" si="3"/>
        <v>0</v>
      </c>
    </row>
    <row r="232" spans="1:4" x14ac:dyDescent="0.25">
      <c r="A232" s="3">
        <v>43468.3125</v>
      </c>
      <c r="B232" s="3">
        <v>43468.322916666664</v>
      </c>
      <c r="C232">
        <v>0</v>
      </c>
      <c r="D232" s="5">
        <f t="shared" si="3"/>
        <v>0</v>
      </c>
    </row>
    <row r="233" spans="1:4" x14ac:dyDescent="0.25">
      <c r="A233" s="3">
        <v>43468.322916666664</v>
      </c>
      <c r="B233" s="3">
        <v>43468.333333333336</v>
      </c>
      <c r="C233">
        <v>0</v>
      </c>
      <c r="D233" s="5">
        <f t="shared" si="3"/>
        <v>0</v>
      </c>
    </row>
    <row r="234" spans="1:4" x14ac:dyDescent="0.25">
      <c r="A234" s="3">
        <v>43468.333333333336</v>
      </c>
      <c r="B234" s="3">
        <v>43468.34375</v>
      </c>
      <c r="C234">
        <v>0</v>
      </c>
      <c r="D234" s="5">
        <f t="shared" si="3"/>
        <v>0</v>
      </c>
    </row>
    <row r="235" spans="1:4" x14ac:dyDescent="0.25">
      <c r="A235" s="3">
        <v>43468.34375</v>
      </c>
      <c r="B235" s="3">
        <v>43468.354166666664</v>
      </c>
      <c r="C235">
        <v>0</v>
      </c>
      <c r="D235" s="5">
        <f t="shared" si="3"/>
        <v>0</v>
      </c>
    </row>
    <row r="236" spans="1:4" x14ac:dyDescent="0.25">
      <c r="A236" s="3">
        <v>43468.354166666664</v>
      </c>
      <c r="B236" s="3">
        <v>43468.364583333336</v>
      </c>
      <c r="C236">
        <v>0</v>
      </c>
      <c r="D236" s="5">
        <f t="shared" si="3"/>
        <v>0</v>
      </c>
    </row>
    <row r="237" spans="1:4" x14ac:dyDescent="0.25">
      <c r="A237" s="3">
        <v>43468.364583333336</v>
      </c>
      <c r="B237" s="3">
        <v>43468.375</v>
      </c>
      <c r="C237">
        <v>0</v>
      </c>
      <c r="D237" s="5">
        <f t="shared" si="3"/>
        <v>0</v>
      </c>
    </row>
    <row r="238" spans="1:4" x14ac:dyDescent="0.25">
      <c r="A238" s="3">
        <v>43468.375</v>
      </c>
      <c r="B238" s="3">
        <v>43468.385416666664</v>
      </c>
      <c r="C238">
        <v>0</v>
      </c>
      <c r="D238" s="5">
        <f t="shared" si="3"/>
        <v>0</v>
      </c>
    </row>
    <row r="239" spans="1:4" x14ac:dyDescent="0.25">
      <c r="A239" s="3">
        <v>43468.385416666664</v>
      </c>
      <c r="B239" s="3">
        <v>43468.395833333336</v>
      </c>
      <c r="C239">
        <v>0</v>
      </c>
      <c r="D239" s="5">
        <f t="shared" si="3"/>
        <v>0</v>
      </c>
    </row>
    <row r="240" spans="1:4" x14ac:dyDescent="0.25">
      <c r="A240" s="3">
        <v>43468.395833333336</v>
      </c>
      <c r="B240" s="3">
        <v>43468.40625</v>
      </c>
      <c r="C240">
        <v>0</v>
      </c>
      <c r="D240" s="5">
        <f t="shared" si="3"/>
        <v>0</v>
      </c>
    </row>
    <row r="241" spans="1:4" x14ac:dyDescent="0.25">
      <c r="A241" s="3">
        <v>43468.40625</v>
      </c>
      <c r="B241" s="3">
        <v>43468.416666666664</v>
      </c>
      <c r="C241">
        <v>0</v>
      </c>
      <c r="D241" s="5">
        <f t="shared" si="3"/>
        <v>0</v>
      </c>
    </row>
    <row r="242" spans="1:4" x14ac:dyDescent="0.25">
      <c r="A242" s="3">
        <v>43468.416666666664</v>
      </c>
      <c r="B242" s="3">
        <v>43468.427083333336</v>
      </c>
      <c r="C242">
        <v>0</v>
      </c>
      <c r="D242" s="5">
        <f t="shared" si="3"/>
        <v>0</v>
      </c>
    </row>
    <row r="243" spans="1:4" x14ac:dyDescent="0.25">
      <c r="A243" s="3">
        <v>43468.427083333336</v>
      </c>
      <c r="B243" s="3">
        <v>43468.4375</v>
      </c>
      <c r="C243">
        <v>0</v>
      </c>
      <c r="D243" s="5">
        <f t="shared" si="3"/>
        <v>0</v>
      </c>
    </row>
    <row r="244" spans="1:4" x14ac:dyDescent="0.25">
      <c r="A244" s="3">
        <v>43468.4375</v>
      </c>
      <c r="B244" s="3">
        <v>43468.447916666664</v>
      </c>
      <c r="C244">
        <v>0</v>
      </c>
      <c r="D244" s="5">
        <f t="shared" si="3"/>
        <v>0</v>
      </c>
    </row>
    <row r="245" spans="1:4" x14ac:dyDescent="0.25">
      <c r="A245" s="3">
        <v>43468.447916666664</v>
      </c>
      <c r="B245" s="3">
        <v>43468.458333333336</v>
      </c>
      <c r="C245">
        <v>0</v>
      </c>
      <c r="D245" s="5">
        <f t="shared" si="3"/>
        <v>0</v>
      </c>
    </row>
    <row r="246" spans="1:4" x14ac:dyDescent="0.25">
      <c r="A246" s="3">
        <v>43468.458333333336</v>
      </c>
      <c r="B246" s="3">
        <v>43468.46875</v>
      </c>
      <c r="C246">
        <v>0</v>
      </c>
      <c r="D246" s="5">
        <f t="shared" si="3"/>
        <v>0</v>
      </c>
    </row>
    <row r="247" spans="1:4" x14ac:dyDescent="0.25">
      <c r="A247" s="3">
        <v>43468.46875</v>
      </c>
      <c r="B247" s="3">
        <v>43468.479166666664</v>
      </c>
      <c r="C247">
        <v>0</v>
      </c>
      <c r="D247" s="5">
        <f t="shared" si="3"/>
        <v>0</v>
      </c>
    </row>
    <row r="248" spans="1:4" x14ac:dyDescent="0.25">
      <c r="A248" s="3">
        <v>43468.479166666664</v>
      </c>
      <c r="B248" s="3">
        <v>43468.489583333336</v>
      </c>
      <c r="C248">
        <v>0</v>
      </c>
      <c r="D248" s="5">
        <f t="shared" si="3"/>
        <v>0</v>
      </c>
    </row>
    <row r="249" spans="1:4" x14ac:dyDescent="0.25">
      <c r="A249" s="3">
        <v>43468.489583333336</v>
      </c>
      <c r="B249" s="3">
        <v>43468.5</v>
      </c>
      <c r="C249">
        <v>0</v>
      </c>
      <c r="D249" s="5">
        <f t="shared" si="3"/>
        <v>0</v>
      </c>
    </row>
    <row r="250" spans="1:4" x14ac:dyDescent="0.25">
      <c r="A250" s="3">
        <v>43468.5</v>
      </c>
      <c r="B250" s="3">
        <v>43468.510416666664</v>
      </c>
      <c r="C250">
        <v>0</v>
      </c>
      <c r="D250" s="5">
        <f t="shared" si="3"/>
        <v>0</v>
      </c>
    </row>
    <row r="251" spans="1:4" x14ac:dyDescent="0.25">
      <c r="A251" s="3">
        <v>43468.510416666664</v>
      </c>
      <c r="B251" s="3">
        <v>43468.520833333336</v>
      </c>
      <c r="C251">
        <v>0</v>
      </c>
      <c r="D251" s="5">
        <f t="shared" si="3"/>
        <v>0</v>
      </c>
    </row>
    <row r="252" spans="1:4" x14ac:dyDescent="0.25">
      <c r="A252" s="3">
        <v>43468.520833333336</v>
      </c>
      <c r="B252" s="3">
        <v>43468.53125</v>
      </c>
      <c r="C252">
        <v>0</v>
      </c>
      <c r="D252" s="5">
        <f t="shared" si="3"/>
        <v>0</v>
      </c>
    </row>
    <row r="253" spans="1:4" x14ac:dyDescent="0.25">
      <c r="A253" s="3">
        <v>43468.53125</v>
      </c>
      <c r="B253" s="3">
        <v>43468.541666666664</v>
      </c>
      <c r="C253">
        <v>0</v>
      </c>
      <c r="D253" s="5">
        <f t="shared" si="3"/>
        <v>0</v>
      </c>
    </row>
    <row r="254" spans="1:4" x14ac:dyDescent="0.25">
      <c r="A254" s="3">
        <v>43468.541666666664</v>
      </c>
      <c r="B254" s="3">
        <v>43468.552083333336</v>
      </c>
      <c r="C254">
        <v>0</v>
      </c>
      <c r="D254" s="5">
        <f t="shared" si="3"/>
        <v>0</v>
      </c>
    </row>
    <row r="255" spans="1:4" x14ac:dyDescent="0.25">
      <c r="A255" s="3">
        <v>43468.552083333336</v>
      </c>
      <c r="B255" s="3">
        <v>43468.5625</v>
      </c>
      <c r="C255">
        <v>0</v>
      </c>
      <c r="D255" s="5">
        <f t="shared" si="3"/>
        <v>0</v>
      </c>
    </row>
    <row r="256" spans="1:4" x14ac:dyDescent="0.25">
      <c r="A256" s="3">
        <v>43468.5625</v>
      </c>
      <c r="B256" s="3">
        <v>43468.572916666664</v>
      </c>
      <c r="C256">
        <v>0</v>
      </c>
      <c r="D256" s="5">
        <f t="shared" si="3"/>
        <v>0</v>
      </c>
    </row>
    <row r="257" spans="1:4" x14ac:dyDescent="0.25">
      <c r="A257" s="3">
        <v>43468.572916666664</v>
      </c>
      <c r="B257" s="3">
        <v>43468.583333333336</v>
      </c>
      <c r="C257">
        <v>0</v>
      </c>
      <c r="D257" s="5">
        <f t="shared" si="3"/>
        <v>0</v>
      </c>
    </row>
    <row r="258" spans="1:4" x14ac:dyDescent="0.25">
      <c r="A258" s="3">
        <v>43468.583333333336</v>
      </c>
      <c r="B258" s="3">
        <v>43468.59375</v>
      </c>
      <c r="C258">
        <v>0</v>
      </c>
      <c r="D258" s="5">
        <f t="shared" si="3"/>
        <v>0</v>
      </c>
    </row>
    <row r="259" spans="1:4" x14ac:dyDescent="0.25">
      <c r="A259" s="3">
        <v>43468.59375</v>
      </c>
      <c r="B259" s="3">
        <v>43468.604166666664</v>
      </c>
      <c r="C259">
        <v>0</v>
      </c>
      <c r="D259" s="5">
        <f t="shared" si="3"/>
        <v>0</v>
      </c>
    </row>
    <row r="260" spans="1:4" x14ac:dyDescent="0.25">
      <c r="A260" s="3">
        <v>43468.604166666664</v>
      </c>
      <c r="B260" s="3">
        <v>43468.614583333336</v>
      </c>
      <c r="C260">
        <v>0</v>
      </c>
      <c r="D260" s="5">
        <f t="shared" si="3"/>
        <v>0</v>
      </c>
    </row>
    <row r="261" spans="1:4" x14ac:dyDescent="0.25">
      <c r="A261" s="3">
        <v>43468.614583333336</v>
      </c>
      <c r="B261" s="3">
        <v>43468.625</v>
      </c>
      <c r="C261">
        <v>0</v>
      </c>
      <c r="D261" s="5">
        <f t="shared" si="3"/>
        <v>0</v>
      </c>
    </row>
    <row r="262" spans="1:4" x14ac:dyDescent="0.25">
      <c r="A262" s="3">
        <v>43468.625</v>
      </c>
      <c r="B262" s="3">
        <v>43468.635416666664</v>
      </c>
      <c r="C262">
        <v>0</v>
      </c>
      <c r="D262" s="5">
        <f t="shared" si="3"/>
        <v>0</v>
      </c>
    </row>
    <row r="263" spans="1:4" x14ac:dyDescent="0.25">
      <c r="A263" s="3">
        <v>43468.635416666664</v>
      </c>
      <c r="B263" s="3">
        <v>43468.645833333336</v>
      </c>
      <c r="C263">
        <v>0</v>
      </c>
      <c r="D263" s="5">
        <f t="shared" si="3"/>
        <v>0</v>
      </c>
    </row>
    <row r="264" spans="1:4" x14ac:dyDescent="0.25">
      <c r="A264" s="3">
        <v>43468.645833333336</v>
      </c>
      <c r="B264" s="3">
        <v>43468.65625</v>
      </c>
      <c r="C264">
        <v>0</v>
      </c>
      <c r="D264" s="5">
        <f t="shared" si="3"/>
        <v>0</v>
      </c>
    </row>
    <row r="265" spans="1:4" x14ac:dyDescent="0.25">
      <c r="A265" s="3">
        <v>43468.65625</v>
      </c>
      <c r="B265" s="3">
        <v>43468.666666666664</v>
      </c>
      <c r="C265">
        <v>0</v>
      </c>
      <c r="D265" s="5">
        <f t="shared" si="3"/>
        <v>0</v>
      </c>
    </row>
    <row r="266" spans="1:4" x14ac:dyDescent="0.25">
      <c r="A266" s="3">
        <v>43468.666666666664</v>
      </c>
      <c r="B266" s="3">
        <v>43468.677083333336</v>
      </c>
      <c r="C266">
        <v>0</v>
      </c>
      <c r="D266" s="5">
        <f t="shared" si="3"/>
        <v>0</v>
      </c>
    </row>
    <row r="267" spans="1:4" x14ac:dyDescent="0.25">
      <c r="A267" s="3">
        <v>43468.677083333336</v>
      </c>
      <c r="B267" s="3">
        <v>43468.6875</v>
      </c>
      <c r="C267">
        <v>0</v>
      </c>
      <c r="D267" s="5">
        <f t="shared" ref="D267:D330" si="4">SUM(C267*1000000)/$C$7</f>
        <v>0</v>
      </c>
    </row>
    <row r="268" spans="1:4" x14ac:dyDescent="0.25">
      <c r="A268" s="3">
        <v>43468.6875</v>
      </c>
      <c r="B268" s="3">
        <v>43468.697916666664</v>
      </c>
      <c r="C268">
        <v>0</v>
      </c>
      <c r="D268" s="5">
        <f t="shared" si="4"/>
        <v>0</v>
      </c>
    </row>
    <row r="269" spans="1:4" x14ac:dyDescent="0.25">
      <c r="A269" s="3">
        <v>43468.697916666664</v>
      </c>
      <c r="B269" s="3">
        <v>43468.708333333336</v>
      </c>
      <c r="C269">
        <v>0</v>
      </c>
      <c r="D269" s="5">
        <f t="shared" si="4"/>
        <v>0</v>
      </c>
    </row>
    <row r="270" spans="1:4" x14ac:dyDescent="0.25">
      <c r="A270" s="3">
        <v>43468.708333333336</v>
      </c>
      <c r="B270" s="3">
        <v>43468.71875</v>
      </c>
      <c r="C270">
        <v>0</v>
      </c>
      <c r="D270" s="5">
        <f t="shared" si="4"/>
        <v>0</v>
      </c>
    </row>
    <row r="271" spans="1:4" x14ac:dyDescent="0.25">
      <c r="A271" s="3">
        <v>43468.71875</v>
      </c>
      <c r="B271" s="3">
        <v>43468.729166666664</v>
      </c>
      <c r="C271">
        <v>0</v>
      </c>
      <c r="D271" s="5">
        <f t="shared" si="4"/>
        <v>0</v>
      </c>
    </row>
    <row r="272" spans="1:4" x14ac:dyDescent="0.25">
      <c r="A272" s="3">
        <v>43468.729166666664</v>
      </c>
      <c r="B272" s="3">
        <v>43468.739583333336</v>
      </c>
      <c r="C272">
        <v>0</v>
      </c>
      <c r="D272" s="5">
        <f t="shared" si="4"/>
        <v>0</v>
      </c>
    </row>
    <row r="273" spans="1:4" x14ac:dyDescent="0.25">
      <c r="A273" s="3">
        <v>43468.739583333336</v>
      </c>
      <c r="B273" s="3">
        <v>43468.75</v>
      </c>
      <c r="C273">
        <v>0</v>
      </c>
      <c r="D273" s="5">
        <f t="shared" si="4"/>
        <v>0</v>
      </c>
    </row>
    <row r="274" spans="1:4" x14ac:dyDescent="0.25">
      <c r="A274" s="3">
        <v>43468.75</v>
      </c>
      <c r="B274" s="3">
        <v>43468.760416666664</v>
      </c>
      <c r="C274">
        <v>0</v>
      </c>
      <c r="D274" s="5">
        <f t="shared" si="4"/>
        <v>0</v>
      </c>
    </row>
    <row r="275" spans="1:4" x14ac:dyDescent="0.25">
      <c r="A275" s="3">
        <v>43468.760416666664</v>
      </c>
      <c r="B275" s="3">
        <v>43468.770833333336</v>
      </c>
      <c r="C275">
        <v>0</v>
      </c>
      <c r="D275" s="5">
        <f t="shared" si="4"/>
        <v>0</v>
      </c>
    </row>
    <row r="276" spans="1:4" x14ac:dyDescent="0.25">
      <c r="A276" s="3">
        <v>43468.770833333336</v>
      </c>
      <c r="B276" s="3">
        <v>43468.78125</v>
      </c>
      <c r="C276">
        <v>0</v>
      </c>
      <c r="D276" s="5">
        <f t="shared" si="4"/>
        <v>0</v>
      </c>
    </row>
    <row r="277" spans="1:4" x14ac:dyDescent="0.25">
      <c r="A277" s="3">
        <v>43468.78125</v>
      </c>
      <c r="B277" s="3">
        <v>43468.791666666664</v>
      </c>
      <c r="C277">
        <v>0</v>
      </c>
      <c r="D277" s="5">
        <f t="shared" si="4"/>
        <v>0</v>
      </c>
    </row>
    <row r="278" spans="1:4" x14ac:dyDescent="0.25">
      <c r="A278" s="3">
        <v>43468.791666666664</v>
      </c>
      <c r="B278" s="3">
        <v>43468.802083333336</v>
      </c>
      <c r="C278">
        <v>0</v>
      </c>
      <c r="D278" s="5">
        <f t="shared" si="4"/>
        <v>0</v>
      </c>
    </row>
    <row r="279" spans="1:4" x14ac:dyDescent="0.25">
      <c r="A279" s="3">
        <v>43468.802083333336</v>
      </c>
      <c r="B279" s="3">
        <v>43468.8125</v>
      </c>
      <c r="C279">
        <v>0</v>
      </c>
      <c r="D279" s="5">
        <f t="shared" si="4"/>
        <v>0</v>
      </c>
    </row>
    <row r="280" spans="1:4" x14ac:dyDescent="0.25">
      <c r="A280" s="3">
        <v>43468.8125</v>
      </c>
      <c r="B280" s="3">
        <v>43468.822916666664</v>
      </c>
      <c r="C280">
        <v>0</v>
      </c>
      <c r="D280" s="5">
        <f t="shared" si="4"/>
        <v>0</v>
      </c>
    </row>
    <row r="281" spans="1:4" x14ac:dyDescent="0.25">
      <c r="A281" s="3">
        <v>43468.822916666664</v>
      </c>
      <c r="B281" s="3">
        <v>43468.833333333336</v>
      </c>
      <c r="C281">
        <v>0</v>
      </c>
      <c r="D281" s="5">
        <f t="shared" si="4"/>
        <v>0</v>
      </c>
    </row>
    <row r="282" spans="1:4" x14ac:dyDescent="0.25">
      <c r="A282" s="3">
        <v>43468.833333333336</v>
      </c>
      <c r="B282" s="3">
        <v>43468.84375</v>
      </c>
      <c r="C282">
        <v>0</v>
      </c>
      <c r="D282" s="5">
        <f t="shared" si="4"/>
        <v>0</v>
      </c>
    </row>
    <row r="283" spans="1:4" x14ac:dyDescent="0.25">
      <c r="A283" s="3">
        <v>43468.84375</v>
      </c>
      <c r="B283" s="3">
        <v>43468.854166666664</v>
      </c>
      <c r="C283">
        <v>0</v>
      </c>
      <c r="D283" s="5">
        <f t="shared" si="4"/>
        <v>0</v>
      </c>
    </row>
    <row r="284" spans="1:4" x14ac:dyDescent="0.25">
      <c r="A284" s="3">
        <v>43468.854166666664</v>
      </c>
      <c r="B284" s="3">
        <v>43468.864583333336</v>
      </c>
      <c r="C284">
        <v>0</v>
      </c>
      <c r="D284" s="5">
        <f t="shared" si="4"/>
        <v>0</v>
      </c>
    </row>
    <row r="285" spans="1:4" x14ac:dyDescent="0.25">
      <c r="A285" s="3">
        <v>43468.864583333336</v>
      </c>
      <c r="B285" s="3">
        <v>43468.875</v>
      </c>
      <c r="C285">
        <v>0</v>
      </c>
      <c r="D285" s="5">
        <f t="shared" si="4"/>
        <v>0</v>
      </c>
    </row>
    <row r="286" spans="1:4" x14ac:dyDescent="0.25">
      <c r="A286" s="3">
        <v>43468.875</v>
      </c>
      <c r="B286" s="3">
        <v>43468.885416666664</v>
      </c>
      <c r="C286">
        <v>0</v>
      </c>
      <c r="D286" s="5">
        <f t="shared" si="4"/>
        <v>0</v>
      </c>
    </row>
    <row r="287" spans="1:4" x14ac:dyDescent="0.25">
      <c r="A287" s="3">
        <v>43468.885416666664</v>
      </c>
      <c r="B287" s="3">
        <v>43468.895833333336</v>
      </c>
      <c r="C287">
        <v>0</v>
      </c>
      <c r="D287" s="5">
        <f t="shared" si="4"/>
        <v>0</v>
      </c>
    </row>
    <row r="288" spans="1:4" x14ac:dyDescent="0.25">
      <c r="A288" s="3">
        <v>43468.895833333336</v>
      </c>
      <c r="B288" s="3">
        <v>43468.90625</v>
      </c>
      <c r="C288">
        <v>0</v>
      </c>
      <c r="D288" s="5">
        <f t="shared" si="4"/>
        <v>0</v>
      </c>
    </row>
    <row r="289" spans="1:4" x14ac:dyDescent="0.25">
      <c r="A289" s="3">
        <v>43468.90625</v>
      </c>
      <c r="B289" s="3">
        <v>43468.916666666664</v>
      </c>
      <c r="C289">
        <v>0</v>
      </c>
      <c r="D289" s="5">
        <f t="shared" si="4"/>
        <v>0</v>
      </c>
    </row>
    <row r="290" spans="1:4" x14ac:dyDescent="0.25">
      <c r="A290" s="3">
        <v>43468.916666666664</v>
      </c>
      <c r="B290" s="3">
        <v>43468.927083333336</v>
      </c>
      <c r="C290">
        <v>1.817225962</v>
      </c>
      <c r="D290" s="5">
        <f t="shared" si="4"/>
        <v>761.26315081893961</v>
      </c>
    </row>
    <row r="291" spans="1:4" x14ac:dyDescent="0.25">
      <c r="A291" s="3">
        <v>43468.927083333336</v>
      </c>
      <c r="B291" s="3">
        <v>43468.9375</v>
      </c>
      <c r="C291">
        <v>3.264610577</v>
      </c>
      <c r="D291" s="5">
        <f t="shared" si="4"/>
        <v>1367.5942265917595</v>
      </c>
    </row>
    <row r="292" spans="1:4" x14ac:dyDescent="0.25">
      <c r="A292" s="3">
        <v>43468.9375</v>
      </c>
      <c r="B292" s="3">
        <v>43468.947916666664</v>
      </c>
      <c r="C292">
        <v>3.264610577</v>
      </c>
      <c r="D292" s="5">
        <f t="shared" si="4"/>
        <v>1367.5942265917595</v>
      </c>
    </row>
    <row r="293" spans="1:4" x14ac:dyDescent="0.25">
      <c r="A293" s="3">
        <v>43468.947916666664</v>
      </c>
      <c r="B293" s="3">
        <v>43468.958333333336</v>
      </c>
      <c r="C293">
        <v>3.264610577</v>
      </c>
      <c r="D293" s="5">
        <f t="shared" si="4"/>
        <v>1367.5942265917595</v>
      </c>
    </row>
    <row r="294" spans="1:4" x14ac:dyDescent="0.25">
      <c r="A294" s="3">
        <v>43468.958333333336</v>
      </c>
      <c r="B294" s="3">
        <v>43468.96875</v>
      </c>
      <c r="C294">
        <v>3.2447620189999999</v>
      </c>
      <c r="D294" s="5">
        <f t="shared" si="4"/>
        <v>1359.2793686058749</v>
      </c>
    </row>
    <row r="295" spans="1:4" x14ac:dyDescent="0.25">
      <c r="A295" s="3">
        <v>43468.96875</v>
      </c>
      <c r="B295" s="3">
        <v>43468.979166666664</v>
      </c>
      <c r="C295">
        <v>3.169157652</v>
      </c>
      <c r="D295" s="5">
        <f t="shared" si="4"/>
        <v>1327.6075678273146</v>
      </c>
    </row>
    <row r="296" spans="1:4" x14ac:dyDescent="0.25">
      <c r="A296" s="3">
        <v>43468.979166666664</v>
      </c>
      <c r="B296" s="3">
        <v>43468.989583333336</v>
      </c>
      <c r="C296">
        <v>3.0593944309999999</v>
      </c>
      <c r="D296" s="5">
        <f t="shared" si="4"/>
        <v>1281.6261119105543</v>
      </c>
    </row>
    <row r="297" spans="1:4" x14ac:dyDescent="0.25">
      <c r="A297" s="3">
        <v>43468.989583333336</v>
      </c>
      <c r="B297" s="3">
        <v>43469</v>
      </c>
      <c r="C297">
        <v>2.9160586940000002</v>
      </c>
      <c r="D297" s="5">
        <f t="shared" si="4"/>
        <v>1221.5806266185195</v>
      </c>
    </row>
    <row r="298" spans="1:4" x14ac:dyDescent="0.25">
      <c r="A298" s="3">
        <v>43469</v>
      </c>
      <c r="B298" s="3">
        <v>43469.010416666664</v>
      </c>
      <c r="C298">
        <v>2.8834503210000002</v>
      </c>
      <c r="D298" s="5">
        <f t="shared" si="4"/>
        <v>1207.9204911746372</v>
      </c>
    </row>
    <row r="299" spans="1:4" x14ac:dyDescent="0.25">
      <c r="A299" s="3">
        <v>43469.010416666664</v>
      </c>
      <c r="B299" s="3">
        <v>43469.020833333336</v>
      </c>
      <c r="C299">
        <v>2.7102153069999999</v>
      </c>
      <c r="D299" s="5">
        <f t="shared" si="4"/>
        <v>1135.3497512955626</v>
      </c>
    </row>
    <row r="300" spans="1:4" x14ac:dyDescent="0.25">
      <c r="A300" s="3">
        <v>43469.020833333336</v>
      </c>
      <c r="B300" s="3">
        <v>43469.03125</v>
      </c>
      <c r="C300">
        <v>2.5171980860000001</v>
      </c>
      <c r="D300" s="5">
        <f t="shared" si="4"/>
        <v>1054.4919488574662</v>
      </c>
    </row>
    <row r="301" spans="1:4" x14ac:dyDescent="0.25">
      <c r="A301" s="3">
        <v>43469.03125</v>
      </c>
      <c r="B301" s="3">
        <v>43469.041666666664</v>
      </c>
      <c r="C301">
        <v>2.304362292</v>
      </c>
      <c r="D301" s="5">
        <f t="shared" si="4"/>
        <v>965.33184959871994</v>
      </c>
    </row>
    <row r="302" spans="1:4" x14ac:dyDescent="0.25">
      <c r="A302" s="3">
        <v>43469.041666666664</v>
      </c>
      <c r="B302" s="3">
        <v>43469.052083333336</v>
      </c>
      <c r="C302">
        <v>2.071671136</v>
      </c>
      <c r="D302" s="5">
        <f t="shared" si="4"/>
        <v>867.85404205666509</v>
      </c>
    </row>
    <row r="303" spans="1:4" x14ac:dyDescent="0.25">
      <c r="A303" s="3">
        <v>43469.052083333336</v>
      </c>
      <c r="B303" s="3">
        <v>43469.0625</v>
      </c>
      <c r="C303">
        <v>1.8190880659999999</v>
      </c>
      <c r="D303" s="5">
        <f t="shared" si="4"/>
        <v>762.04321405149005</v>
      </c>
    </row>
    <row r="304" spans="1:4" x14ac:dyDescent="0.25">
      <c r="A304" s="3">
        <v>43469.0625</v>
      </c>
      <c r="B304" s="3">
        <v>43469.072916666664</v>
      </c>
      <c r="C304">
        <v>1.5773140779999999</v>
      </c>
      <c r="D304" s="5">
        <f t="shared" si="4"/>
        <v>660.76047225730235</v>
      </c>
    </row>
    <row r="305" spans="1:4" x14ac:dyDescent="0.25">
      <c r="A305" s="3">
        <v>43469.072916666664</v>
      </c>
      <c r="B305" s="3">
        <v>43469.083333333336</v>
      </c>
      <c r="C305">
        <v>1.329928786</v>
      </c>
      <c r="D305" s="5">
        <f t="shared" si="4"/>
        <v>557.12707124265</v>
      </c>
    </row>
    <row r="306" spans="1:4" x14ac:dyDescent="0.25">
      <c r="A306" s="3">
        <v>43469.083333333336</v>
      </c>
      <c r="B306" s="3">
        <v>43469.09375</v>
      </c>
      <c r="C306">
        <v>1.1690643030000001</v>
      </c>
      <c r="D306" s="5">
        <f t="shared" si="4"/>
        <v>489.73853192822008</v>
      </c>
    </row>
    <row r="307" spans="1:4" x14ac:dyDescent="0.25">
      <c r="A307" s="3">
        <v>43469.09375</v>
      </c>
      <c r="B307" s="3">
        <v>43469.104166666664</v>
      </c>
      <c r="C307">
        <v>1.054868965</v>
      </c>
      <c r="D307" s="5">
        <f t="shared" si="4"/>
        <v>441.90039587218581</v>
      </c>
    </row>
    <row r="308" spans="1:4" x14ac:dyDescent="0.25">
      <c r="A308" s="3">
        <v>43469.104166666664</v>
      </c>
      <c r="B308" s="3">
        <v>43469.114583333336</v>
      </c>
      <c r="C308">
        <v>0.96433723999999998</v>
      </c>
      <c r="D308" s="5">
        <f t="shared" si="4"/>
        <v>403.97530143499012</v>
      </c>
    </row>
    <row r="309" spans="1:4" x14ac:dyDescent="0.25">
      <c r="A309" s="3">
        <v>43469.114583333336</v>
      </c>
      <c r="B309" s="3">
        <v>43469.125</v>
      </c>
      <c r="C309">
        <v>0.90160163800000004</v>
      </c>
      <c r="D309" s="5">
        <f t="shared" si="4"/>
        <v>377.69441889989736</v>
      </c>
    </row>
    <row r="310" spans="1:4" x14ac:dyDescent="0.25">
      <c r="A310" s="3">
        <v>43469.125</v>
      </c>
      <c r="B310" s="3">
        <v>43469.135416666664</v>
      </c>
      <c r="C310">
        <v>0.85901437300000005</v>
      </c>
      <c r="D310" s="5">
        <f t="shared" si="4"/>
        <v>359.85397626007273</v>
      </c>
    </row>
    <row r="311" spans="1:4" x14ac:dyDescent="0.25">
      <c r="A311" s="3">
        <v>43469.135416666664</v>
      </c>
      <c r="B311" s="3">
        <v>43469.145833333336</v>
      </c>
      <c r="C311">
        <v>0.83661205400000005</v>
      </c>
      <c r="D311" s="5">
        <f t="shared" si="4"/>
        <v>350.46930957348098</v>
      </c>
    </row>
    <row r="312" spans="1:4" x14ac:dyDescent="0.25">
      <c r="A312" s="3">
        <v>43469.145833333336</v>
      </c>
      <c r="B312" s="3">
        <v>43469.15625</v>
      </c>
      <c r="C312">
        <v>0.83443141499999995</v>
      </c>
      <c r="D312" s="5">
        <f t="shared" si="4"/>
        <v>349.55580726245756</v>
      </c>
    </row>
    <row r="313" spans="1:4" x14ac:dyDescent="0.25">
      <c r="A313" s="3">
        <v>43469.15625</v>
      </c>
      <c r="B313" s="3">
        <v>43469.166666666664</v>
      </c>
      <c r="C313">
        <v>0.85250893900000002</v>
      </c>
      <c r="D313" s="5">
        <f t="shared" si="4"/>
        <v>357.12875260168175</v>
      </c>
    </row>
    <row r="314" spans="1:4" x14ac:dyDescent="0.25">
      <c r="A314" s="3">
        <v>43469.166666666664</v>
      </c>
      <c r="B314" s="3">
        <v>43469.177083333336</v>
      </c>
      <c r="C314">
        <v>0.890881335</v>
      </c>
      <c r="D314" s="5">
        <f t="shared" si="4"/>
        <v>373.2035235406147</v>
      </c>
    </row>
    <row r="315" spans="1:4" x14ac:dyDescent="0.25">
      <c r="A315" s="3">
        <v>43469.177083333336</v>
      </c>
      <c r="B315" s="3">
        <v>43469.1875</v>
      </c>
      <c r="C315">
        <v>0.92264265300000003</v>
      </c>
      <c r="D315" s="5">
        <f t="shared" si="4"/>
        <v>386.50881496856226</v>
      </c>
    </row>
    <row r="316" spans="1:4" x14ac:dyDescent="0.25">
      <c r="A316" s="3">
        <v>43469.1875</v>
      </c>
      <c r="B316" s="3">
        <v>43469.197916666664</v>
      </c>
      <c r="C316">
        <v>0.93854189200000004</v>
      </c>
      <c r="D316" s="5">
        <f t="shared" si="4"/>
        <v>393.16924412259129</v>
      </c>
    </row>
    <row r="317" spans="1:4" x14ac:dyDescent="0.25">
      <c r="A317" s="3">
        <v>43469.197916666664</v>
      </c>
      <c r="B317" s="3">
        <v>43469.208333333336</v>
      </c>
      <c r="C317">
        <v>0.95091308600000002</v>
      </c>
      <c r="D317" s="5">
        <f t="shared" si="4"/>
        <v>398.35172242785802</v>
      </c>
    </row>
    <row r="318" spans="1:4" x14ac:dyDescent="0.25">
      <c r="A318" s="3">
        <v>43469.208333333336</v>
      </c>
      <c r="B318" s="3">
        <v>43469.21875</v>
      </c>
      <c r="C318">
        <v>0.95091308600000002</v>
      </c>
      <c r="D318" s="5">
        <f t="shared" si="4"/>
        <v>398.35172242785802</v>
      </c>
    </row>
    <row r="319" spans="1:4" x14ac:dyDescent="0.25">
      <c r="A319" s="3">
        <v>43469.21875</v>
      </c>
      <c r="B319" s="3">
        <v>43469.229166666664</v>
      </c>
      <c r="C319">
        <v>0.95091308600000002</v>
      </c>
      <c r="D319" s="5">
        <f t="shared" si="4"/>
        <v>398.35172242785802</v>
      </c>
    </row>
    <row r="320" spans="1:4" x14ac:dyDescent="0.25">
      <c r="A320" s="3">
        <v>43469.229166666664</v>
      </c>
      <c r="B320" s="3">
        <v>43469.239583333336</v>
      </c>
      <c r="C320">
        <v>0.95091308600000002</v>
      </c>
      <c r="D320" s="5">
        <f t="shared" si="4"/>
        <v>398.35172242785802</v>
      </c>
    </row>
    <row r="321" spans="1:4" x14ac:dyDescent="0.25">
      <c r="A321" s="3">
        <v>43469.239583333336</v>
      </c>
      <c r="B321" s="3">
        <v>43469.25</v>
      </c>
      <c r="C321">
        <v>0.58906688200000001</v>
      </c>
      <c r="D321" s="5">
        <f t="shared" si="4"/>
        <v>246.76893243417598</v>
      </c>
    </row>
    <row r="322" spans="1:4" x14ac:dyDescent="0.25">
      <c r="A322" s="3">
        <v>43469.25</v>
      </c>
      <c r="B322" s="3">
        <v>43469.260416666664</v>
      </c>
      <c r="C322">
        <v>0</v>
      </c>
      <c r="D322" s="5">
        <f t="shared" si="4"/>
        <v>0</v>
      </c>
    </row>
    <row r="323" spans="1:4" x14ac:dyDescent="0.25">
      <c r="A323" s="3">
        <v>43469.260416666664</v>
      </c>
      <c r="B323" s="3">
        <v>43469.270833333336</v>
      </c>
      <c r="C323">
        <v>0</v>
      </c>
      <c r="D323" s="5">
        <f t="shared" si="4"/>
        <v>0</v>
      </c>
    </row>
    <row r="324" spans="1:4" x14ac:dyDescent="0.25">
      <c r="A324" s="3">
        <v>43469.270833333336</v>
      </c>
      <c r="B324" s="3">
        <v>43469.28125</v>
      </c>
      <c r="C324">
        <v>0</v>
      </c>
      <c r="D324" s="5">
        <f t="shared" si="4"/>
        <v>0</v>
      </c>
    </row>
    <row r="325" spans="1:4" x14ac:dyDescent="0.25">
      <c r="A325" s="3">
        <v>43469.28125</v>
      </c>
      <c r="B325" s="3">
        <v>43469.291666666664</v>
      </c>
      <c r="C325">
        <v>0</v>
      </c>
      <c r="D325" s="5">
        <f t="shared" si="4"/>
        <v>0</v>
      </c>
    </row>
    <row r="326" spans="1:4" x14ac:dyDescent="0.25">
      <c r="A326" s="3">
        <v>43469.291666666664</v>
      </c>
      <c r="B326" s="3">
        <v>43469.302083333336</v>
      </c>
      <c r="C326">
        <v>0</v>
      </c>
      <c r="D326" s="5">
        <f t="shared" si="4"/>
        <v>0</v>
      </c>
    </row>
    <row r="327" spans="1:4" x14ac:dyDescent="0.25">
      <c r="A327" s="3">
        <v>43469.302083333336</v>
      </c>
      <c r="B327" s="3">
        <v>43469.3125</v>
      </c>
      <c r="C327">
        <v>0</v>
      </c>
      <c r="D327" s="5">
        <f t="shared" si="4"/>
        <v>0</v>
      </c>
    </row>
    <row r="328" spans="1:4" x14ac:dyDescent="0.25">
      <c r="A328" s="3">
        <v>43469.3125</v>
      </c>
      <c r="B328" s="3">
        <v>43469.322916666664</v>
      </c>
      <c r="C328">
        <v>0</v>
      </c>
      <c r="D328" s="5">
        <f t="shared" si="4"/>
        <v>0</v>
      </c>
    </row>
    <row r="329" spans="1:4" x14ac:dyDescent="0.25">
      <c r="A329" s="3">
        <v>43469.322916666664</v>
      </c>
      <c r="B329" s="3">
        <v>43469.333333333336</v>
      </c>
      <c r="C329">
        <v>0</v>
      </c>
      <c r="D329" s="5">
        <f t="shared" si="4"/>
        <v>0</v>
      </c>
    </row>
    <row r="330" spans="1:4" x14ac:dyDescent="0.25">
      <c r="A330" s="3">
        <v>43469.333333333336</v>
      </c>
      <c r="B330" s="3">
        <v>43469.34375</v>
      </c>
      <c r="C330">
        <v>0</v>
      </c>
      <c r="D330" s="5">
        <f t="shared" si="4"/>
        <v>0</v>
      </c>
    </row>
    <row r="331" spans="1:4" x14ac:dyDescent="0.25">
      <c r="A331" s="3">
        <v>43469.34375</v>
      </c>
      <c r="B331" s="3">
        <v>43469.354166666664</v>
      </c>
      <c r="C331">
        <v>0</v>
      </c>
      <c r="D331" s="5">
        <f t="shared" ref="D331:D394" si="5">SUM(C331*1000000)/$C$7</f>
        <v>0</v>
      </c>
    </row>
    <row r="332" spans="1:4" x14ac:dyDescent="0.25">
      <c r="A332" s="3">
        <v>43469.354166666664</v>
      </c>
      <c r="B332" s="3">
        <v>43469.364583333336</v>
      </c>
      <c r="C332">
        <v>0</v>
      </c>
      <c r="D332" s="5">
        <f t="shared" si="5"/>
        <v>0</v>
      </c>
    </row>
    <row r="333" spans="1:4" x14ac:dyDescent="0.25">
      <c r="A333" s="3">
        <v>43469.364583333336</v>
      </c>
      <c r="B333" s="3">
        <v>43469.375</v>
      </c>
      <c r="C333">
        <v>0</v>
      </c>
      <c r="D333" s="5">
        <f t="shared" si="5"/>
        <v>0</v>
      </c>
    </row>
    <row r="334" spans="1:4" x14ac:dyDescent="0.25">
      <c r="A334" s="3">
        <v>43469.375</v>
      </c>
      <c r="B334" s="3">
        <v>43469.385416666664</v>
      </c>
      <c r="C334">
        <v>0</v>
      </c>
      <c r="D334" s="5">
        <f t="shared" si="5"/>
        <v>0</v>
      </c>
    </row>
    <row r="335" spans="1:4" x14ac:dyDescent="0.25">
      <c r="A335" s="3">
        <v>43469.385416666664</v>
      </c>
      <c r="B335" s="3">
        <v>43469.395833333336</v>
      </c>
      <c r="C335">
        <v>0</v>
      </c>
      <c r="D335" s="5">
        <f t="shared" si="5"/>
        <v>0</v>
      </c>
    </row>
    <row r="336" spans="1:4" x14ac:dyDescent="0.25">
      <c r="A336" s="3">
        <v>43469.395833333336</v>
      </c>
      <c r="B336" s="3">
        <v>43469.40625</v>
      </c>
      <c r="C336">
        <v>0</v>
      </c>
      <c r="D336" s="5">
        <f t="shared" si="5"/>
        <v>0</v>
      </c>
    </row>
    <row r="337" spans="1:4" x14ac:dyDescent="0.25">
      <c r="A337" s="3">
        <v>43469.40625</v>
      </c>
      <c r="B337" s="3">
        <v>43469.416666666664</v>
      </c>
      <c r="C337">
        <v>0</v>
      </c>
      <c r="D337" s="5">
        <f t="shared" si="5"/>
        <v>0</v>
      </c>
    </row>
    <row r="338" spans="1:4" x14ac:dyDescent="0.25">
      <c r="A338" s="3">
        <v>43469.416666666664</v>
      </c>
      <c r="B338" s="3">
        <v>43469.427083333336</v>
      </c>
      <c r="C338">
        <v>0</v>
      </c>
      <c r="D338" s="5">
        <f t="shared" si="5"/>
        <v>0</v>
      </c>
    </row>
    <row r="339" spans="1:4" x14ac:dyDescent="0.25">
      <c r="A339" s="3">
        <v>43469.427083333336</v>
      </c>
      <c r="B339" s="3">
        <v>43469.4375</v>
      </c>
      <c r="C339">
        <v>0</v>
      </c>
      <c r="D339" s="5">
        <f t="shared" si="5"/>
        <v>0</v>
      </c>
    </row>
    <row r="340" spans="1:4" x14ac:dyDescent="0.25">
      <c r="A340" s="3">
        <v>43469.4375</v>
      </c>
      <c r="B340" s="3">
        <v>43469.447916666664</v>
      </c>
      <c r="C340">
        <v>0</v>
      </c>
      <c r="D340" s="5">
        <f t="shared" si="5"/>
        <v>0</v>
      </c>
    </row>
    <row r="341" spans="1:4" x14ac:dyDescent="0.25">
      <c r="A341" s="3">
        <v>43469.447916666664</v>
      </c>
      <c r="B341" s="3">
        <v>43469.458333333336</v>
      </c>
      <c r="C341">
        <v>0</v>
      </c>
      <c r="D341" s="5">
        <f t="shared" si="5"/>
        <v>0</v>
      </c>
    </row>
    <row r="342" spans="1:4" x14ac:dyDescent="0.25">
      <c r="A342" s="3">
        <v>43469.458333333336</v>
      </c>
      <c r="B342" s="3">
        <v>43469.46875</v>
      </c>
      <c r="C342">
        <v>0</v>
      </c>
      <c r="D342" s="5">
        <f t="shared" si="5"/>
        <v>0</v>
      </c>
    </row>
    <row r="343" spans="1:4" x14ac:dyDescent="0.25">
      <c r="A343" s="3">
        <v>43469.46875</v>
      </c>
      <c r="B343" s="3">
        <v>43469.479166666664</v>
      </c>
      <c r="C343">
        <v>0</v>
      </c>
      <c r="D343" s="5">
        <f t="shared" si="5"/>
        <v>0</v>
      </c>
    </row>
    <row r="344" spans="1:4" x14ac:dyDescent="0.25">
      <c r="A344" s="3">
        <v>43469.479166666664</v>
      </c>
      <c r="B344" s="3">
        <v>43469.489583333336</v>
      </c>
      <c r="C344">
        <v>0</v>
      </c>
      <c r="D344" s="5">
        <f t="shared" si="5"/>
        <v>0</v>
      </c>
    </row>
    <row r="345" spans="1:4" x14ac:dyDescent="0.25">
      <c r="A345" s="3">
        <v>43469.489583333336</v>
      </c>
      <c r="B345" s="3">
        <v>43469.5</v>
      </c>
      <c r="C345">
        <v>0</v>
      </c>
      <c r="D345" s="5">
        <f t="shared" si="5"/>
        <v>0</v>
      </c>
    </row>
    <row r="346" spans="1:4" x14ac:dyDescent="0.25">
      <c r="A346" s="3">
        <v>43469.5</v>
      </c>
      <c r="B346" s="3">
        <v>43469.510416666664</v>
      </c>
      <c r="C346">
        <v>0</v>
      </c>
      <c r="D346" s="5">
        <f t="shared" si="5"/>
        <v>0</v>
      </c>
    </row>
    <row r="347" spans="1:4" x14ac:dyDescent="0.25">
      <c r="A347" s="3">
        <v>43469.510416666664</v>
      </c>
      <c r="B347" s="3">
        <v>43469.520833333336</v>
      </c>
      <c r="C347">
        <v>0</v>
      </c>
      <c r="D347" s="5">
        <f t="shared" si="5"/>
        <v>0</v>
      </c>
    </row>
    <row r="348" spans="1:4" x14ac:dyDescent="0.25">
      <c r="A348" s="3">
        <v>43469.520833333336</v>
      </c>
      <c r="B348" s="3">
        <v>43469.53125</v>
      </c>
      <c r="C348">
        <v>0</v>
      </c>
      <c r="D348" s="5">
        <f t="shared" si="5"/>
        <v>0</v>
      </c>
    </row>
    <row r="349" spans="1:4" x14ac:dyDescent="0.25">
      <c r="A349" s="3">
        <v>43469.53125</v>
      </c>
      <c r="B349" s="3">
        <v>43469.541666666664</v>
      </c>
      <c r="C349">
        <v>0</v>
      </c>
      <c r="D349" s="5">
        <f t="shared" si="5"/>
        <v>0</v>
      </c>
    </row>
    <row r="350" spans="1:4" x14ac:dyDescent="0.25">
      <c r="A350" s="3">
        <v>43469.541666666664</v>
      </c>
      <c r="B350" s="3">
        <v>43469.552083333336</v>
      </c>
      <c r="C350">
        <v>0</v>
      </c>
      <c r="D350" s="5">
        <f t="shared" si="5"/>
        <v>0</v>
      </c>
    </row>
    <row r="351" spans="1:4" x14ac:dyDescent="0.25">
      <c r="A351" s="3">
        <v>43469.552083333336</v>
      </c>
      <c r="B351" s="3">
        <v>43469.5625</v>
      </c>
      <c r="C351">
        <v>0</v>
      </c>
      <c r="D351" s="5">
        <f t="shared" si="5"/>
        <v>0</v>
      </c>
    </row>
    <row r="352" spans="1:4" x14ac:dyDescent="0.25">
      <c r="A352" s="3">
        <v>43469.5625</v>
      </c>
      <c r="B352" s="3">
        <v>43469.572916666664</v>
      </c>
      <c r="C352">
        <v>0</v>
      </c>
      <c r="D352" s="5">
        <f t="shared" si="5"/>
        <v>0</v>
      </c>
    </row>
    <row r="353" spans="1:4" x14ac:dyDescent="0.25">
      <c r="A353" s="3">
        <v>43469.572916666664</v>
      </c>
      <c r="B353" s="3">
        <v>43469.583333333336</v>
      </c>
      <c r="C353">
        <v>0</v>
      </c>
      <c r="D353" s="5">
        <f t="shared" si="5"/>
        <v>0</v>
      </c>
    </row>
    <row r="354" spans="1:4" x14ac:dyDescent="0.25">
      <c r="A354" s="3">
        <v>43469.583333333336</v>
      </c>
      <c r="B354" s="3">
        <v>43469.59375</v>
      </c>
      <c r="C354">
        <v>0</v>
      </c>
      <c r="D354" s="5">
        <f t="shared" si="5"/>
        <v>0</v>
      </c>
    </row>
    <row r="355" spans="1:4" x14ac:dyDescent="0.25">
      <c r="A355" s="3">
        <v>43469.59375</v>
      </c>
      <c r="B355" s="3">
        <v>43469.604166666664</v>
      </c>
      <c r="C355">
        <v>0</v>
      </c>
      <c r="D355" s="5">
        <f t="shared" si="5"/>
        <v>0</v>
      </c>
    </row>
    <row r="356" spans="1:4" x14ac:dyDescent="0.25">
      <c r="A356" s="3">
        <v>43469.604166666664</v>
      </c>
      <c r="B356" s="3">
        <v>43469.614583333336</v>
      </c>
      <c r="C356">
        <v>0</v>
      </c>
      <c r="D356" s="5">
        <f t="shared" si="5"/>
        <v>0</v>
      </c>
    </row>
    <row r="357" spans="1:4" x14ac:dyDescent="0.25">
      <c r="A357" s="3">
        <v>43469.614583333336</v>
      </c>
      <c r="B357" s="3">
        <v>43469.625</v>
      </c>
      <c r="C357">
        <v>0</v>
      </c>
      <c r="D357" s="5">
        <f t="shared" si="5"/>
        <v>0</v>
      </c>
    </row>
    <row r="358" spans="1:4" x14ac:dyDescent="0.25">
      <c r="A358" s="3">
        <v>43469.625</v>
      </c>
      <c r="B358" s="3">
        <v>43469.635416666664</v>
      </c>
      <c r="C358">
        <v>0</v>
      </c>
      <c r="D358" s="5">
        <f t="shared" si="5"/>
        <v>0</v>
      </c>
    </row>
    <row r="359" spans="1:4" x14ac:dyDescent="0.25">
      <c r="A359" s="3">
        <v>43469.635416666664</v>
      </c>
      <c r="B359" s="3">
        <v>43469.645833333336</v>
      </c>
      <c r="C359">
        <v>0</v>
      </c>
      <c r="D359" s="5">
        <f t="shared" si="5"/>
        <v>0</v>
      </c>
    </row>
    <row r="360" spans="1:4" x14ac:dyDescent="0.25">
      <c r="A360" s="3">
        <v>43469.645833333336</v>
      </c>
      <c r="B360" s="3">
        <v>43469.65625</v>
      </c>
      <c r="C360">
        <v>0</v>
      </c>
      <c r="D360" s="5">
        <f t="shared" si="5"/>
        <v>0</v>
      </c>
    </row>
    <row r="361" spans="1:4" x14ac:dyDescent="0.25">
      <c r="A361" s="3">
        <v>43469.65625</v>
      </c>
      <c r="B361" s="3">
        <v>43469.666666666664</v>
      </c>
      <c r="C361">
        <v>0</v>
      </c>
      <c r="D361" s="5">
        <f t="shared" si="5"/>
        <v>0</v>
      </c>
    </row>
    <row r="362" spans="1:4" x14ac:dyDescent="0.25">
      <c r="A362" s="3">
        <v>43469.666666666664</v>
      </c>
      <c r="B362" s="3">
        <v>43469.677083333336</v>
      </c>
      <c r="C362">
        <v>0</v>
      </c>
      <c r="D362" s="5">
        <f t="shared" si="5"/>
        <v>0</v>
      </c>
    </row>
    <row r="363" spans="1:4" x14ac:dyDescent="0.25">
      <c r="A363" s="3">
        <v>43469.677083333336</v>
      </c>
      <c r="B363" s="3">
        <v>43469.6875</v>
      </c>
      <c r="C363">
        <v>0</v>
      </c>
      <c r="D363" s="5">
        <f t="shared" si="5"/>
        <v>0</v>
      </c>
    </row>
    <row r="364" spans="1:4" x14ac:dyDescent="0.25">
      <c r="A364" s="3">
        <v>43469.6875</v>
      </c>
      <c r="B364" s="3">
        <v>43469.697916666664</v>
      </c>
      <c r="C364">
        <v>0</v>
      </c>
      <c r="D364" s="5">
        <f t="shared" si="5"/>
        <v>0</v>
      </c>
    </row>
    <row r="365" spans="1:4" x14ac:dyDescent="0.25">
      <c r="A365" s="3">
        <v>43469.697916666664</v>
      </c>
      <c r="B365" s="3">
        <v>43469.708333333336</v>
      </c>
      <c r="C365">
        <v>0</v>
      </c>
      <c r="D365" s="5">
        <f t="shared" si="5"/>
        <v>0</v>
      </c>
    </row>
    <row r="366" spans="1:4" x14ac:dyDescent="0.25">
      <c r="A366" s="3">
        <v>43469.708333333336</v>
      </c>
      <c r="B366" s="3">
        <v>43469.71875</v>
      </c>
      <c r="C366">
        <v>0</v>
      </c>
      <c r="D366" s="5">
        <f t="shared" si="5"/>
        <v>0</v>
      </c>
    </row>
    <row r="367" spans="1:4" x14ac:dyDescent="0.25">
      <c r="A367" s="3">
        <v>43469.71875</v>
      </c>
      <c r="B367" s="3">
        <v>43469.729166666664</v>
      </c>
      <c r="C367">
        <v>0</v>
      </c>
      <c r="D367" s="5">
        <f t="shared" si="5"/>
        <v>0</v>
      </c>
    </row>
    <row r="368" spans="1:4" x14ac:dyDescent="0.25">
      <c r="A368" s="3">
        <v>43469.729166666664</v>
      </c>
      <c r="B368" s="3">
        <v>43469.739583333336</v>
      </c>
      <c r="C368">
        <v>0</v>
      </c>
      <c r="D368" s="5">
        <f t="shared" si="5"/>
        <v>0</v>
      </c>
    </row>
    <row r="369" spans="1:4" x14ac:dyDescent="0.25">
      <c r="A369" s="3">
        <v>43469.739583333336</v>
      </c>
      <c r="B369" s="3">
        <v>43469.75</v>
      </c>
      <c r="C369">
        <v>0</v>
      </c>
      <c r="D369" s="5">
        <f t="shared" si="5"/>
        <v>0</v>
      </c>
    </row>
    <row r="370" spans="1:4" x14ac:dyDescent="0.25">
      <c r="A370" s="3">
        <v>43469.75</v>
      </c>
      <c r="B370" s="3">
        <v>43469.760416666664</v>
      </c>
      <c r="C370">
        <v>0</v>
      </c>
      <c r="D370" s="5">
        <f t="shared" si="5"/>
        <v>0</v>
      </c>
    </row>
    <row r="371" spans="1:4" x14ac:dyDescent="0.25">
      <c r="A371" s="3">
        <v>43469.760416666664</v>
      </c>
      <c r="B371" s="3">
        <v>43469.770833333336</v>
      </c>
      <c r="C371">
        <v>0</v>
      </c>
      <c r="D371" s="5">
        <f t="shared" si="5"/>
        <v>0</v>
      </c>
    </row>
    <row r="372" spans="1:4" x14ac:dyDescent="0.25">
      <c r="A372" s="3">
        <v>43469.770833333336</v>
      </c>
      <c r="B372" s="3">
        <v>43469.78125</v>
      </c>
      <c r="C372">
        <v>0</v>
      </c>
      <c r="D372" s="5">
        <f t="shared" si="5"/>
        <v>0</v>
      </c>
    </row>
    <row r="373" spans="1:4" x14ac:dyDescent="0.25">
      <c r="A373" s="3">
        <v>43469.78125</v>
      </c>
      <c r="B373" s="3">
        <v>43469.791666666664</v>
      </c>
      <c r="C373">
        <v>0</v>
      </c>
      <c r="D373" s="5">
        <f t="shared" si="5"/>
        <v>0</v>
      </c>
    </row>
    <row r="374" spans="1:4" x14ac:dyDescent="0.25">
      <c r="A374" s="3">
        <v>43469.791666666664</v>
      </c>
      <c r="B374" s="3">
        <v>43469.802083333336</v>
      </c>
      <c r="C374">
        <v>0</v>
      </c>
      <c r="D374" s="5">
        <f t="shared" si="5"/>
        <v>0</v>
      </c>
    </row>
    <row r="375" spans="1:4" x14ac:dyDescent="0.25">
      <c r="A375" s="3">
        <v>43469.802083333336</v>
      </c>
      <c r="B375" s="3">
        <v>43469.8125</v>
      </c>
      <c r="C375">
        <v>0</v>
      </c>
      <c r="D375" s="5">
        <f t="shared" si="5"/>
        <v>0</v>
      </c>
    </row>
    <row r="376" spans="1:4" x14ac:dyDescent="0.25">
      <c r="A376" s="3">
        <v>43469.8125</v>
      </c>
      <c r="B376" s="3">
        <v>43469.822916666664</v>
      </c>
      <c r="C376">
        <v>0</v>
      </c>
      <c r="D376" s="5">
        <f t="shared" si="5"/>
        <v>0</v>
      </c>
    </row>
    <row r="377" spans="1:4" x14ac:dyDescent="0.25">
      <c r="A377" s="3">
        <v>43469.822916666664</v>
      </c>
      <c r="B377" s="3">
        <v>43469.833333333336</v>
      </c>
      <c r="C377">
        <v>0</v>
      </c>
      <c r="D377" s="5">
        <f t="shared" si="5"/>
        <v>0</v>
      </c>
    </row>
    <row r="378" spans="1:4" x14ac:dyDescent="0.25">
      <c r="A378" s="3">
        <v>43469.833333333336</v>
      </c>
      <c r="B378" s="3">
        <v>43469.84375</v>
      </c>
      <c r="C378">
        <v>0</v>
      </c>
      <c r="D378" s="5">
        <f t="shared" si="5"/>
        <v>0</v>
      </c>
    </row>
    <row r="379" spans="1:4" x14ac:dyDescent="0.25">
      <c r="A379" s="3">
        <v>43469.84375</v>
      </c>
      <c r="B379" s="3">
        <v>43469.854166666664</v>
      </c>
      <c r="C379">
        <v>0</v>
      </c>
      <c r="D379" s="5">
        <f t="shared" si="5"/>
        <v>0</v>
      </c>
    </row>
    <row r="380" spans="1:4" x14ac:dyDescent="0.25">
      <c r="A380" s="3">
        <v>43469.854166666664</v>
      </c>
      <c r="B380" s="3">
        <v>43469.864583333336</v>
      </c>
      <c r="C380">
        <v>0</v>
      </c>
      <c r="D380" s="5">
        <f t="shared" si="5"/>
        <v>0</v>
      </c>
    </row>
    <row r="381" spans="1:4" x14ac:dyDescent="0.25">
      <c r="A381" s="3">
        <v>43469.864583333336</v>
      </c>
      <c r="B381" s="3">
        <v>43469.875</v>
      </c>
      <c r="C381">
        <v>0</v>
      </c>
      <c r="D381" s="5">
        <f t="shared" si="5"/>
        <v>0</v>
      </c>
    </row>
    <row r="382" spans="1:4" x14ac:dyDescent="0.25">
      <c r="A382" s="3">
        <v>43469.875</v>
      </c>
      <c r="B382" s="3">
        <v>43469.885416666664</v>
      </c>
      <c r="C382">
        <v>0</v>
      </c>
      <c r="D382" s="5">
        <f t="shared" si="5"/>
        <v>0</v>
      </c>
    </row>
    <row r="383" spans="1:4" x14ac:dyDescent="0.25">
      <c r="A383" s="3">
        <v>43469.885416666664</v>
      </c>
      <c r="B383" s="3">
        <v>43469.895833333336</v>
      </c>
      <c r="C383">
        <v>0</v>
      </c>
      <c r="D383" s="5">
        <f t="shared" si="5"/>
        <v>0</v>
      </c>
    </row>
    <row r="384" spans="1:4" x14ac:dyDescent="0.25">
      <c r="A384" s="3">
        <v>43469.895833333336</v>
      </c>
      <c r="B384" s="3">
        <v>43469.90625</v>
      </c>
      <c r="C384">
        <v>0</v>
      </c>
      <c r="D384" s="5">
        <f t="shared" si="5"/>
        <v>0</v>
      </c>
    </row>
    <row r="385" spans="1:4" x14ac:dyDescent="0.25">
      <c r="A385" s="3">
        <v>43469.90625</v>
      </c>
      <c r="B385" s="3">
        <v>43469.916666666664</v>
      </c>
      <c r="C385">
        <v>0</v>
      </c>
      <c r="D385" s="5">
        <f t="shared" si="5"/>
        <v>0</v>
      </c>
    </row>
    <row r="386" spans="1:4" x14ac:dyDescent="0.25">
      <c r="A386" s="3">
        <v>43469.916666666664</v>
      </c>
      <c r="B386" s="3">
        <v>43469.927083333336</v>
      </c>
      <c r="C386">
        <v>1.829682292</v>
      </c>
      <c r="D386" s="5">
        <f t="shared" si="5"/>
        <v>766.48129386869221</v>
      </c>
    </row>
    <row r="387" spans="1:4" x14ac:dyDescent="0.25">
      <c r="A387" s="3">
        <v>43469.927083333336</v>
      </c>
      <c r="B387" s="3">
        <v>43469.9375</v>
      </c>
      <c r="C387">
        <v>3.277066907</v>
      </c>
      <c r="D387" s="5">
        <f t="shared" si="5"/>
        <v>1372.8123696415123</v>
      </c>
    </row>
    <row r="388" spans="1:4" x14ac:dyDescent="0.25">
      <c r="A388" s="3">
        <v>43469.9375</v>
      </c>
      <c r="B388" s="3">
        <v>43469.947916666664</v>
      </c>
      <c r="C388">
        <v>3.277066907</v>
      </c>
      <c r="D388" s="5">
        <f t="shared" si="5"/>
        <v>1372.8123696415123</v>
      </c>
    </row>
    <row r="389" spans="1:4" x14ac:dyDescent="0.25">
      <c r="A389" s="3">
        <v>43469.947916666664</v>
      </c>
      <c r="B389" s="3">
        <v>43469.958333333336</v>
      </c>
      <c r="C389">
        <v>3.277066907</v>
      </c>
      <c r="D389" s="5">
        <f t="shared" si="5"/>
        <v>1372.8123696415123</v>
      </c>
    </row>
    <row r="390" spans="1:4" x14ac:dyDescent="0.25">
      <c r="A390" s="3">
        <v>43469.958333333336</v>
      </c>
      <c r="B390" s="3">
        <v>43469.96875</v>
      </c>
      <c r="C390">
        <v>3.277066907</v>
      </c>
      <c r="D390" s="5">
        <f t="shared" si="5"/>
        <v>1372.8123696415123</v>
      </c>
    </row>
    <row r="391" spans="1:4" x14ac:dyDescent="0.25">
      <c r="A391" s="3">
        <v>43469.96875</v>
      </c>
      <c r="B391" s="3">
        <v>43469.979166666664</v>
      </c>
      <c r="C391">
        <v>3.2256482370000001</v>
      </c>
      <c r="D391" s="5">
        <f t="shared" si="5"/>
        <v>1351.272319282536</v>
      </c>
    </row>
    <row r="392" spans="1:4" x14ac:dyDescent="0.25">
      <c r="A392" s="3">
        <v>43469.979166666664</v>
      </c>
      <c r="B392" s="3">
        <v>43469.989583333336</v>
      </c>
      <c r="C392">
        <v>3.1437335740000001</v>
      </c>
      <c r="D392" s="5">
        <f t="shared" si="5"/>
        <v>1316.9570410740839</v>
      </c>
    </row>
    <row r="393" spans="1:4" x14ac:dyDescent="0.25">
      <c r="A393" s="3">
        <v>43469.989583333336</v>
      </c>
      <c r="B393" s="3">
        <v>43470</v>
      </c>
      <c r="C393">
        <v>3.031323317</v>
      </c>
      <c r="D393" s="5">
        <f t="shared" si="5"/>
        <v>1269.8667021632277</v>
      </c>
    </row>
    <row r="394" spans="1:4" x14ac:dyDescent="0.25">
      <c r="A394" s="3">
        <v>43470</v>
      </c>
      <c r="B394" s="3">
        <v>43470.010416666664</v>
      </c>
      <c r="C394">
        <v>2.7481612580000001</v>
      </c>
      <c r="D394" s="5">
        <f t="shared" si="5"/>
        <v>1151.2458780421168</v>
      </c>
    </row>
    <row r="395" spans="1:4" x14ac:dyDescent="0.25">
      <c r="A395" s="3">
        <v>43470.010416666664</v>
      </c>
      <c r="B395" s="3">
        <v>43470.020833333336</v>
      </c>
      <c r="C395">
        <v>2.5411085739999999</v>
      </c>
      <c r="D395" s="5">
        <f t="shared" ref="D395:D458" si="6">SUM(C395*1000000)/$C$7</f>
        <v>1064.5084101083642</v>
      </c>
    </row>
    <row r="396" spans="1:4" x14ac:dyDescent="0.25">
      <c r="A396" s="3">
        <v>43470.020833333336</v>
      </c>
      <c r="B396" s="3">
        <v>43470.03125</v>
      </c>
      <c r="C396">
        <v>2.2884540480000002</v>
      </c>
      <c r="D396" s="5">
        <f t="shared" si="6"/>
        <v>958.66764811542851</v>
      </c>
    </row>
    <row r="397" spans="1:4" x14ac:dyDescent="0.25">
      <c r="A397" s="3">
        <v>43470.03125</v>
      </c>
      <c r="B397" s="3">
        <v>43470.041666666664</v>
      </c>
      <c r="C397">
        <v>2.0429077709999999</v>
      </c>
      <c r="D397" s="5">
        <f t="shared" si="6"/>
        <v>855.8046380056926</v>
      </c>
    </row>
    <row r="398" spans="1:4" x14ac:dyDescent="0.25">
      <c r="A398" s="3">
        <v>43470.041666666664</v>
      </c>
      <c r="B398" s="3">
        <v>43470.052083333336</v>
      </c>
      <c r="C398">
        <v>1.7701103330000001</v>
      </c>
      <c r="D398" s="5">
        <f t="shared" si="6"/>
        <v>741.52570873117554</v>
      </c>
    </row>
    <row r="399" spans="1:4" x14ac:dyDescent="0.25">
      <c r="A399" s="3">
        <v>43470.052083333336</v>
      </c>
      <c r="B399" s="3">
        <v>43470.0625</v>
      </c>
      <c r="C399">
        <v>1.486855788</v>
      </c>
      <c r="D399" s="5">
        <f t="shared" si="6"/>
        <v>622.86614084058363</v>
      </c>
    </row>
    <row r="400" spans="1:4" x14ac:dyDescent="0.25">
      <c r="A400" s="3">
        <v>43470.0625</v>
      </c>
      <c r="B400" s="3">
        <v>43470.072916666664</v>
      </c>
      <c r="C400">
        <v>1.236482635</v>
      </c>
      <c r="D400" s="5">
        <f t="shared" si="6"/>
        <v>517.98108013878618</v>
      </c>
    </row>
    <row r="401" spans="1:4" x14ac:dyDescent="0.25">
      <c r="A401" s="3">
        <v>43470.072916666664</v>
      </c>
      <c r="B401" s="3">
        <v>43470.083333333336</v>
      </c>
      <c r="C401">
        <v>1.050022411</v>
      </c>
      <c r="D401" s="5">
        <f t="shared" si="6"/>
        <v>439.8701018714367</v>
      </c>
    </row>
    <row r="402" spans="1:4" x14ac:dyDescent="0.25">
      <c r="A402" s="3">
        <v>43470.083333333336</v>
      </c>
      <c r="B402" s="3">
        <v>43470.09375</v>
      </c>
      <c r="C402">
        <v>0.89918905199999999</v>
      </c>
      <c r="D402" s="5">
        <f t="shared" si="6"/>
        <v>376.68375051941683</v>
      </c>
    </row>
    <row r="403" spans="1:4" x14ac:dyDescent="0.25">
      <c r="A403" s="3">
        <v>43470.09375</v>
      </c>
      <c r="B403" s="3">
        <v>43470.104166666664</v>
      </c>
      <c r="C403">
        <v>0.783565179</v>
      </c>
      <c r="D403" s="5">
        <f t="shared" si="6"/>
        <v>328.24717977342345</v>
      </c>
    </row>
    <row r="404" spans="1:4" x14ac:dyDescent="0.25">
      <c r="A404" s="3">
        <v>43470.104166666664</v>
      </c>
      <c r="B404" s="3">
        <v>43470.114583333336</v>
      </c>
      <c r="C404">
        <v>0.70970016999999996</v>
      </c>
      <c r="D404" s="5">
        <f t="shared" si="6"/>
        <v>297.30402209108269</v>
      </c>
    </row>
    <row r="405" spans="1:4" x14ac:dyDescent="0.25">
      <c r="A405" s="3">
        <v>43470.114583333336</v>
      </c>
      <c r="B405" s="3">
        <v>43470.125</v>
      </c>
      <c r="C405">
        <v>0.68463243699999998</v>
      </c>
      <c r="D405" s="5">
        <f t="shared" si="6"/>
        <v>286.80277359116286</v>
      </c>
    </row>
    <row r="406" spans="1:4" x14ac:dyDescent="0.25">
      <c r="A406" s="3">
        <v>43470.125</v>
      </c>
      <c r="B406" s="3">
        <v>43470.135416666664</v>
      </c>
      <c r="C406">
        <v>0.68527228600000001</v>
      </c>
      <c r="D406" s="5">
        <f t="shared" si="6"/>
        <v>287.070815912797</v>
      </c>
    </row>
    <row r="407" spans="1:4" x14ac:dyDescent="0.25">
      <c r="A407" s="3">
        <v>43470.135416666664</v>
      </c>
      <c r="B407" s="3">
        <v>43470.145833333336</v>
      </c>
      <c r="C407">
        <v>0.70689926400000003</v>
      </c>
      <c r="D407" s="5">
        <f t="shared" si="6"/>
        <v>296.13068065127578</v>
      </c>
    </row>
    <row r="408" spans="1:4" x14ac:dyDescent="0.25">
      <c r="A408" s="3">
        <v>43470.145833333336</v>
      </c>
      <c r="B408" s="3">
        <v>43470.15625</v>
      </c>
      <c r="C408">
        <v>0.75758120500000004</v>
      </c>
      <c r="D408" s="5">
        <f t="shared" si="6"/>
        <v>317.36210420677946</v>
      </c>
    </row>
    <row r="409" spans="1:4" x14ac:dyDescent="0.25">
      <c r="A409" s="3">
        <v>43470.15625</v>
      </c>
      <c r="B409" s="3">
        <v>43470.166666666664</v>
      </c>
      <c r="C409">
        <v>0.80934437599999998</v>
      </c>
      <c r="D409" s="5">
        <f t="shared" si="6"/>
        <v>339.04647119021757</v>
      </c>
    </row>
    <row r="410" spans="1:4" x14ac:dyDescent="0.25">
      <c r="A410" s="3">
        <v>43470.166666666664</v>
      </c>
      <c r="B410" s="3">
        <v>43470.177083333336</v>
      </c>
      <c r="C410">
        <v>0.85297989299999999</v>
      </c>
      <c r="D410" s="5">
        <f t="shared" si="6"/>
        <v>357.3260422802511</v>
      </c>
    </row>
    <row r="411" spans="1:4" x14ac:dyDescent="0.25">
      <c r="A411" s="3">
        <v>43470.177083333336</v>
      </c>
      <c r="B411" s="3">
        <v>43470.1875</v>
      </c>
      <c r="C411">
        <v>0.888348633</v>
      </c>
      <c r="D411" s="5">
        <f t="shared" si="6"/>
        <v>372.14253677016188</v>
      </c>
    </row>
    <row r="412" spans="1:4" x14ac:dyDescent="0.25">
      <c r="A412" s="3">
        <v>43470.1875</v>
      </c>
      <c r="B412" s="3">
        <v>43470.197916666664</v>
      </c>
      <c r="C412">
        <v>0.91531142300000001</v>
      </c>
      <c r="D412" s="5">
        <f t="shared" si="6"/>
        <v>383.43765300748396</v>
      </c>
    </row>
    <row r="413" spans="1:4" x14ac:dyDescent="0.25">
      <c r="A413" s="3">
        <v>43470.197916666664</v>
      </c>
      <c r="B413" s="3">
        <v>43470.208333333336</v>
      </c>
      <c r="C413">
        <v>0.93372899099999995</v>
      </c>
      <c r="D413" s="5">
        <f t="shared" si="6"/>
        <v>391.15304786716951</v>
      </c>
    </row>
    <row r="414" spans="1:4" x14ac:dyDescent="0.25">
      <c r="A414" s="3">
        <v>43470.208333333336</v>
      </c>
      <c r="B414" s="3">
        <v>43470.21875</v>
      </c>
      <c r="C414">
        <v>0.93845670599999997</v>
      </c>
      <c r="D414" s="5">
        <f t="shared" si="6"/>
        <v>393.13355843235701</v>
      </c>
    </row>
    <row r="415" spans="1:4" x14ac:dyDescent="0.25">
      <c r="A415" s="3">
        <v>43470.21875</v>
      </c>
      <c r="B415" s="3">
        <v>43470.229166666664</v>
      </c>
      <c r="C415">
        <v>0.93845670599999997</v>
      </c>
      <c r="D415" s="5">
        <f t="shared" si="6"/>
        <v>393.13355843235701</v>
      </c>
    </row>
    <row r="416" spans="1:4" x14ac:dyDescent="0.25">
      <c r="A416" s="3">
        <v>43470.229166666664</v>
      </c>
      <c r="B416" s="3">
        <v>43470.239583333336</v>
      </c>
      <c r="C416">
        <v>0.93845670599999997</v>
      </c>
      <c r="D416" s="5">
        <f t="shared" si="6"/>
        <v>393.13355843235701</v>
      </c>
    </row>
    <row r="417" spans="1:4" x14ac:dyDescent="0.25">
      <c r="A417" s="3">
        <v>43470.239583333336</v>
      </c>
      <c r="B417" s="3">
        <v>43470.25</v>
      </c>
      <c r="C417">
        <v>0.57661050199999997</v>
      </c>
      <c r="D417" s="5">
        <f t="shared" si="6"/>
        <v>241.55076843867499</v>
      </c>
    </row>
    <row r="418" spans="1:4" x14ac:dyDescent="0.25">
      <c r="A418" s="3">
        <v>43470.25</v>
      </c>
      <c r="B418" s="3">
        <v>43470.260416666664</v>
      </c>
      <c r="C418">
        <v>0</v>
      </c>
      <c r="D418" s="5">
        <f t="shared" si="6"/>
        <v>0</v>
      </c>
    </row>
    <row r="419" spans="1:4" x14ac:dyDescent="0.25">
      <c r="A419" s="3">
        <v>43470.260416666664</v>
      </c>
      <c r="B419" s="3">
        <v>43470.270833333336</v>
      </c>
      <c r="C419">
        <v>0</v>
      </c>
      <c r="D419" s="5">
        <f t="shared" si="6"/>
        <v>0</v>
      </c>
    </row>
    <row r="420" spans="1:4" x14ac:dyDescent="0.25">
      <c r="A420" s="3">
        <v>43470.270833333336</v>
      </c>
      <c r="B420" s="3">
        <v>43470.28125</v>
      </c>
      <c r="C420">
        <v>0</v>
      </c>
      <c r="D420" s="5">
        <f t="shared" si="6"/>
        <v>0</v>
      </c>
    </row>
    <row r="421" spans="1:4" x14ac:dyDescent="0.25">
      <c r="A421" s="3">
        <v>43470.28125</v>
      </c>
      <c r="B421" s="3">
        <v>43470.291666666664</v>
      </c>
      <c r="C421">
        <v>0</v>
      </c>
      <c r="D421" s="5">
        <f t="shared" si="6"/>
        <v>0</v>
      </c>
    </row>
    <row r="422" spans="1:4" x14ac:dyDescent="0.25">
      <c r="A422" s="3">
        <v>43470.291666666664</v>
      </c>
      <c r="B422" s="3">
        <v>43470.302083333336</v>
      </c>
      <c r="C422">
        <v>0</v>
      </c>
      <c r="D422" s="5">
        <f t="shared" si="6"/>
        <v>0</v>
      </c>
    </row>
    <row r="423" spans="1:4" x14ac:dyDescent="0.25">
      <c r="A423" s="3">
        <v>43470.302083333336</v>
      </c>
      <c r="B423" s="3">
        <v>43470.3125</v>
      </c>
      <c r="C423">
        <v>0</v>
      </c>
      <c r="D423" s="5">
        <f t="shared" si="6"/>
        <v>0</v>
      </c>
    </row>
    <row r="424" spans="1:4" x14ac:dyDescent="0.25">
      <c r="A424" s="3">
        <v>43470.3125</v>
      </c>
      <c r="B424" s="3">
        <v>43470.322916666664</v>
      </c>
      <c r="C424">
        <v>0</v>
      </c>
      <c r="D424" s="5">
        <f t="shared" si="6"/>
        <v>0</v>
      </c>
    </row>
    <row r="425" spans="1:4" x14ac:dyDescent="0.25">
      <c r="A425" s="3">
        <v>43470.322916666664</v>
      </c>
      <c r="B425" s="3">
        <v>43470.333333333336</v>
      </c>
      <c r="C425">
        <v>0</v>
      </c>
      <c r="D425" s="5">
        <f t="shared" si="6"/>
        <v>0</v>
      </c>
    </row>
    <row r="426" spans="1:4" x14ac:dyDescent="0.25">
      <c r="A426" s="3">
        <v>43470.333333333336</v>
      </c>
      <c r="B426" s="3">
        <v>43470.34375</v>
      </c>
      <c r="C426">
        <v>0</v>
      </c>
      <c r="D426" s="5">
        <f t="shared" si="6"/>
        <v>0</v>
      </c>
    </row>
    <row r="427" spans="1:4" x14ac:dyDescent="0.25">
      <c r="A427" s="3">
        <v>43470.34375</v>
      </c>
      <c r="B427" s="3">
        <v>43470.354166666664</v>
      </c>
      <c r="C427">
        <v>0</v>
      </c>
      <c r="D427" s="5">
        <f t="shared" si="6"/>
        <v>0</v>
      </c>
    </row>
    <row r="428" spans="1:4" x14ac:dyDescent="0.25">
      <c r="A428" s="3">
        <v>43470.354166666664</v>
      </c>
      <c r="B428" s="3">
        <v>43470.364583333336</v>
      </c>
      <c r="C428">
        <v>0</v>
      </c>
      <c r="D428" s="5">
        <f t="shared" si="6"/>
        <v>0</v>
      </c>
    </row>
    <row r="429" spans="1:4" x14ac:dyDescent="0.25">
      <c r="A429" s="3">
        <v>43470.364583333336</v>
      </c>
      <c r="B429" s="3">
        <v>43470.375</v>
      </c>
      <c r="C429">
        <v>0</v>
      </c>
      <c r="D429" s="5">
        <f t="shared" si="6"/>
        <v>0</v>
      </c>
    </row>
    <row r="430" spans="1:4" x14ac:dyDescent="0.25">
      <c r="A430" s="3">
        <v>43470.375</v>
      </c>
      <c r="B430" s="3">
        <v>43470.385416666664</v>
      </c>
      <c r="C430">
        <v>0</v>
      </c>
      <c r="D430" s="5">
        <f t="shared" si="6"/>
        <v>0</v>
      </c>
    </row>
    <row r="431" spans="1:4" x14ac:dyDescent="0.25">
      <c r="A431" s="3">
        <v>43470.385416666664</v>
      </c>
      <c r="B431" s="3">
        <v>43470.395833333336</v>
      </c>
      <c r="C431">
        <v>0</v>
      </c>
      <c r="D431" s="5">
        <f t="shared" si="6"/>
        <v>0</v>
      </c>
    </row>
    <row r="432" spans="1:4" x14ac:dyDescent="0.25">
      <c r="A432" s="3">
        <v>43470.395833333336</v>
      </c>
      <c r="B432" s="3">
        <v>43470.40625</v>
      </c>
      <c r="C432">
        <v>0</v>
      </c>
      <c r="D432" s="5">
        <f t="shared" si="6"/>
        <v>0</v>
      </c>
    </row>
    <row r="433" spans="1:4" x14ac:dyDescent="0.25">
      <c r="A433" s="3">
        <v>43470.40625</v>
      </c>
      <c r="B433" s="3">
        <v>43470.416666666664</v>
      </c>
      <c r="C433">
        <v>0</v>
      </c>
      <c r="D433" s="5">
        <f t="shared" si="6"/>
        <v>0</v>
      </c>
    </row>
    <row r="434" spans="1:4" x14ac:dyDescent="0.25">
      <c r="A434" s="3">
        <v>43470.416666666664</v>
      </c>
      <c r="B434" s="3">
        <v>43470.427083333336</v>
      </c>
      <c r="C434">
        <v>0</v>
      </c>
      <c r="D434" s="5">
        <f t="shared" si="6"/>
        <v>0</v>
      </c>
    </row>
    <row r="435" spans="1:4" x14ac:dyDescent="0.25">
      <c r="A435" s="3">
        <v>43470.427083333336</v>
      </c>
      <c r="B435" s="3">
        <v>43470.4375</v>
      </c>
      <c r="C435">
        <v>0</v>
      </c>
      <c r="D435" s="5">
        <f t="shared" si="6"/>
        <v>0</v>
      </c>
    </row>
    <row r="436" spans="1:4" x14ac:dyDescent="0.25">
      <c r="A436" s="3">
        <v>43470.4375</v>
      </c>
      <c r="B436" s="3">
        <v>43470.447916666664</v>
      </c>
      <c r="C436">
        <v>0</v>
      </c>
      <c r="D436" s="5">
        <f t="shared" si="6"/>
        <v>0</v>
      </c>
    </row>
    <row r="437" spans="1:4" x14ac:dyDescent="0.25">
      <c r="A437" s="3">
        <v>43470.447916666664</v>
      </c>
      <c r="B437" s="3">
        <v>43470.458333333336</v>
      </c>
      <c r="C437">
        <v>0</v>
      </c>
      <c r="D437" s="5">
        <f t="shared" si="6"/>
        <v>0</v>
      </c>
    </row>
    <row r="438" spans="1:4" x14ac:dyDescent="0.25">
      <c r="A438" s="3">
        <v>43470.458333333336</v>
      </c>
      <c r="B438" s="3">
        <v>43470.46875</v>
      </c>
      <c r="C438">
        <v>0</v>
      </c>
      <c r="D438" s="5">
        <f t="shared" si="6"/>
        <v>0</v>
      </c>
    </row>
    <row r="439" spans="1:4" x14ac:dyDescent="0.25">
      <c r="A439" s="3">
        <v>43470.46875</v>
      </c>
      <c r="B439" s="3">
        <v>43470.479166666664</v>
      </c>
      <c r="C439">
        <v>0</v>
      </c>
      <c r="D439" s="5">
        <f t="shared" si="6"/>
        <v>0</v>
      </c>
    </row>
    <row r="440" spans="1:4" x14ac:dyDescent="0.25">
      <c r="A440" s="3">
        <v>43470.479166666664</v>
      </c>
      <c r="B440" s="3">
        <v>43470.489583333336</v>
      </c>
      <c r="C440">
        <v>0</v>
      </c>
      <c r="D440" s="5">
        <f t="shared" si="6"/>
        <v>0</v>
      </c>
    </row>
    <row r="441" spans="1:4" x14ac:dyDescent="0.25">
      <c r="A441" s="3">
        <v>43470.489583333336</v>
      </c>
      <c r="B441" s="3">
        <v>43470.5</v>
      </c>
      <c r="C441">
        <v>0</v>
      </c>
      <c r="D441" s="5">
        <f t="shared" si="6"/>
        <v>0</v>
      </c>
    </row>
    <row r="442" spans="1:4" x14ac:dyDescent="0.25">
      <c r="A442" s="3">
        <v>43470.5</v>
      </c>
      <c r="B442" s="3">
        <v>43470.510416666664</v>
      </c>
      <c r="C442">
        <v>0</v>
      </c>
      <c r="D442" s="5">
        <f t="shared" si="6"/>
        <v>0</v>
      </c>
    </row>
    <row r="443" spans="1:4" x14ac:dyDescent="0.25">
      <c r="A443" s="3">
        <v>43470.510416666664</v>
      </c>
      <c r="B443" s="3">
        <v>43470.520833333336</v>
      </c>
      <c r="C443">
        <v>0</v>
      </c>
      <c r="D443" s="5">
        <f t="shared" si="6"/>
        <v>0</v>
      </c>
    </row>
    <row r="444" spans="1:4" x14ac:dyDescent="0.25">
      <c r="A444" s="3">
        <v>43470.520833333336</v>
      </c>
      <c r="B444" s="3">
        <v>43470.53125</v>
      </c>
      <c r="C444">
        <v>0</v>
      </c>
      <c r="D444" s="5">
        <f t="shared" si="6"/>
        <v>0</v>
      </c>
    </row>
    <row r="445" spans="1:4" x14ac:dyDescent="0.25">
      <c r="A445" s="3">
        <v>43470.53125</v>
      </c>
      <c r="B445" s="3">
        <v>43470.541666666664</v>
      </c>
      <c r="C445">
        <v>0</v>
      </c>
      <c r="D445" s="5">
        <f t="shared" si="6"/>
        <v>0</v>
      </c>
    </row>
    <row r="446" spans="1:4" x14ac:dyDescent="0.25">
      <c r="A446" s="3">
        <v>43470.541666666664</v>
      </c>
      <c r="B446" s="3">
        <v>43470.552083333336</v>
      </c>
      <c r="C446">
        <v>0</v>
      </c>
      <c r="D446" s="5">
        <f t="shared" si="6"/>
        <v>0</v>
      </c>
    </row>
    <row r="447" spans="1:4" x14ac:dyDescent="0.25">
      <c r="A447" s="3">
        <v>43470.552083333336</v>
      </c>
      <c r="B447" s="3">
        <v>43470.5625</v>
      </c>
      <c r="C447">
        <v>0</v>
      </c>
      <c r="D447" s="5">
        <f t="shared" si="6"/>
        <v>0</v>
      </c>
    </row>
    <row r="448" spans="1:4" x14ac:dyDescent="0.25">
      <c r="A448" s="3">
        <v>43470.5625</v>
      </c>
      <c r="B448" s="3">
        <v>43470.572916666664</v>
      </c>
      <c r="C448">
        <v>0</v>
      </c>
      <c r="D448" s="5">
        <f t="shared" si="6"/>
        <v>0</v>
      </c>
    </row>
    <row r="449" spans="1:4" x14ac:dyDescent="0.25">
      <c r="A449" s="3">
        <v>43470.572916666664</v>
      </c>
      <c r="B449" s="3">
        <v>43470.583333333336</v>
      </c>
      <c r="C449">
        <v>0</v>
      </c>
      <c r="D449" s="5">
        <f t="shared" si="6"/>
        <v>0</v>
      </c>
    </row>
    <row r="450" spans="1:4" x14ac:dyDescent="0.25">
      <c r="A450" s="3">
        <v>43470.583333333336</v>
      </c>
      <c r="B450" s="3">
        <v>43470.59375</v>
      </c>
      <c r="C450">
        <v>0</v>
      </c>
      <c r="D450" s="5">
        <f t="shared" si="6"/>
        <v>0</v>
      </c>
    </row>
    <row r="451" spans="1:4" x14ac:dyDescent="0.25">
      <c r="A451" s="3">
        <v>43470.59375</v>
      </c>
      <c r="B451" s="3">
        <v>43470.604166666664</v>
      </c>
      <c r="C451">
        <v>0</v>
      </c>
      <c r="D451" s="5">
        <f t="shared" si="6"/>
        <v>0</v>
      </c>
    </row>
    <row r="452" spans="1:4" x14ac:dyDescent="0.25">
      <c r="A452" s="3">
        <v>43470.604166666664</v>
      </c>
      <c r="B452" s="3">
        <v>43470.614583333336</v>
      </c>
      <c r="C452">
        <v>0</v>
      </c>
      <c r="D452" s="5">
        <f t="shared" si="6"/>
        <v>0</v>
      </c>
    </row>
    <row r="453" spans="1:4" x14ac:dyDescent="0.25">
      <c r="A453" s="3">
        <v>43470.614583333336</v>
      </c>
      <c r="B453" s="3">
        <v>43470.625</v>
      </c>
      <c r="C453">
        <v>0</v>
      </c>
      <c r="D453" s="5">
        <f t="shared" si="6"/>
        <v>0</v>
      </c>
    </row>
    <row r="454" spans="1:4" x14ac:dyDescent="0.25">
      <c r="A454" s="3">
        <v>43470.625</v>
      </c>
      <c r="B454" s="3">
        <v>43470.635416666664</v>
      </c>
      <c r="C454">
        <v>0</v>
      </c>
      <c r="D454" s="5">
        <f t="shared" si="6"/>
        <v>0</v>
      </c>
    </row>
    <row r="455" spans="1:4" x14ac:dyDescent="0.25">
      <c r="A455" s="3">
        <v>43470.635416666664</v>
      </c>
      <c r="B455" s="3">
        <v>43470.645833333336</v>
      </c>
      <c r="C455">
        <v>0</v>
      </c>
      <c r="D455" s="5">
        <f t="shared" si="6"/>
        <v>0</v>
      </c>
    </row>
    <row r="456" spans="1:4" x14ac:dyDescent="0.25">
      <c r="A456" s="3">
        <v>43470.645833333336</v>
      </c>
      <c r="B456" s="3">
        <v>43470.65625</v>
      </c>
      <c r="C456">
        <v>0</v>
      </c>
      <c r="D456" s="5">
        <f t="shared" si="6"/>
        <v>0</v>
      </c>
    </row>
    <row r="457" spans="1:4" x14ac:dyDescent="0.25">
      <c r="A457" s="3">
        <v>43470.65625</v>
      </c>
      <c r="B457" s="3">
        <v>43470.666666666664</v>
      </c>
      <c r="C457">
        <v>0</v>
      </c>
      <c r="D457" s="5">
        <f t="shared" si="6"/>
        <v>0</v>
      </c>
    </row>
    <row r="458" spans="1:4" x14ac:dyDescent="0.25">
      <c r="A458" s="3">
        <v>43470.666666666664</v>
      </c>
      <c r="B458" s="3">
        <v>43470.677083333336</v>
      </c>
      <c r="C458">
        <v>0</v>
      </c>
      <c r="D458" s="5">
        <f t="shared" si="6"/>
        <v>0</v>
      </c>
    </row>
    <row r="459" spans="1:4" x14ac:dyDescent="0.25">
      <c r="A459" s="3">
        <v>43470.677083333336</v>
      </c>
      <c r="B459" s="3">
        <v>43470.6875</v>
      </c>
      <c r="C459">
        <v>0</v>
      </c>
      <c r="D459" s="5">
        <f t="shared" ref="D459:D522" si="7">SUM(C459*1000000)/$C$7</f>
        <v>0</v>
      </c>
    </row>
    <row r="460" spans="1:4" x14ac:dyDescent="0.25">
      <c r="A460" s="3">
        <v>43470.6875</v>
      </c>
      <c r="B460" s="3">
        <v>43470.697916666664</v>
      </c>
      <c r="C460">
        <v>0</v>
      </c>
      <c r="D460" s="5">
        <f t="shared" si="7"/>
        <v>0</v>
      </c>
    </row>
    <row r="461" spans="1:4" x14ac:dyDescent="0.25">
      <c r="A461" s="3">
        <v>43470.697916666664</v>
      </c>
      <c r="B461" s="3">
        <v>43470.708333333336</v>
      </c>
      <c r="C461">
        <v>0</v>
      </c>
      <c r="D461" s="5">
        <f t="shared" si="7"/>
        <v>0</v>
      </c>
    </row>
    <row r="462" spans="1:4" x14ac:dyDescent="0.25">
      <c r="A462" s="3">
        <v>43470.708333333336</v>
      </c>
      <c r="B462" s="3">
        <v>43470.71875</v>
      </c>
      <c r="C462">
        <v>0</v>
      </c>
      <c r="D462" s="5">
        <f t="shared" si="7"/>
        <v>0</v>
      </c>
    </row>
    <row r="463" spans="1:4" x14ac:dyDescent="0.25">
      <c r="A463" s="3">
        <v>43470.71875</v>
      </c>
      <c r="B463" s="3">
        <v>43470.729166666664</v>
      </c>
      <c r="C463">
        <v>0</v>
      </c>
      <c r="D463" s="5">
        <f t="shared" si="7"/>
        <v>0</v>
      </c>
    </row>
    <row r="464" spans="1:4" x14ac:dyDescent="0.25">
      <c r="A464" s="3">
        <v>43470.729166666664</v>
      </c>
      <c r="B464" s="3">
        <v>43470.739583333336</v>
      </c>
      <c r="C464">
        <v>0</v>
      </c>
      <c r="D464" s="5">
        <f t="shared" si="7"/>
        <v>0</v>
      </c>
    </row>
    <row r="465" spans="1:4" x14ac:dyDescent="0.25">
      <c r="A465" s="3">
        <v>43470.739583333336</v>
      </c>
      <c r="B465" s="3">
        <v>43470.75</v>
      </c>
      <c r="C465">
        <v>0</v>
      </c>
      <c r="D465" s="5">
        <f t="shared" si="7"/>
        <v>0</v>
      </c>
    </row>
    <row r="466" spans="1:4" x14ac:dyDescent="0.25">
      <c r="A466" s="3">
        <v>43470.75</v>
      </c>
      <c r="B466" s="3">
        <v>43470.760416666664</v>
      </c>
      <c r="C466">
        <v>0</v>
      </c>
      <c r="D466" s="5">
        <f t="shared" si="7"/>
        <v>0</v>
      </c>
    </row>
    <row r="467" spans="1:4" x14ac:dyDescent="0.25">
      <c r="A467" s="3">
        <v>43470.760416666664</v>
      </c>
      <c r="B467" s="3">
        <v>43470.770833333336</v>
      </c>
      <c r="C467">
        <v>0</v>
      </c>
      <c r="D467" s="5">
        <f t="shared" si="7"/>
        <v>0</v>
      </c>
    </row>
    <row r="468" spans="1:4" x14ac:dyDescent="0.25">
      <c r="A468" s="3">
        <v>43470.770833333336</v>
      </c>
      <c r="B468" s="3">
        <v>43470.78125</v>
      </c>
      <c r="C468">
        <v>0</v>
      </c>
      <c r="D468" s="5">
        <f t="shared" si="7"/>
        <v>0</v>
      </c>
    </row>
    <row r="469" spans="1:4" x14ac:dyDescent="0.25">
      <c r="A469" s="3">
        <v>43470.78125</v>
      </c>
      <c r="B469" s="3">
        <v>43470.791666666664</v>
      </c>
      <c r="C469">
        <v>0</v>
      </c>
      <c r="D469" s="5">
        <f t="shared" si="7"/>
        <v>0</v>
      </c>
    </row>
    <row r="470" spans="1:4" x14ac:dyDescent="0.25">
      <c r="A470" s="3">
        <v>43470.791666666664</v>
      </c>
      <c r="B470" s="3">
        <v>43470.802083333336</v>
      </c>
      <c r="C470">
        <v>0</v>
      </c>
      <c r="D470" s="5">
        <f t="shared" si="7"/>
        <v>0</v>
      </c>
    </row>
    <row r="471" spans="1:4" x14ac:dyDescent="0.25">
      <c r="A471" s="3">
        <v>43470.802083333336</v>
      </c>
      <c r="B471" s="3">
        <v>43470.8125</v>
      </c>
      <c r="C471">
        <v>0</v>
      </c>
      <c r="D471" s="5">
        <f t="shared" si="7"/>
        <v>0</v>
      </c>
    </row>
    <row r="472" spans="1:4" x14ac:dyDescent="0.25">
      <c r="A472" s="3">
        <v>43470.8125</v>
      </c>
      <c r="B472" s="3">
        <v>43470.822916666664</v>
      </c>
      <c r="C472">
        <v>0</v>
      </c>
      <c r="D472" s="5">
        <f t="shared" si="7"/>
        <v>0</v>
      </c>
    </row>
    <row r="473" spans="1:4" x14ac:dyDescent="0.25">
      <c r="A473" s="3">
        <v>43470.822916666664</v>
      </c>
      <c r="B473" s="3">
        <v>43470.833333333336</v>
      </c>
      <c r="C473">
        <v>0</v>
      </c>
      <c r="D473" s="5">
        <f t="shared" si="7"/>
        <v>0</v>
      </c>
    </row>
    <row r="474" spans="1:4" x14ac:dyDescent="0.25">
      <c r="A474" s="3">
        <v>43470.833333333336</v>
      </c>
      <c r="B474" s="3">
        <v>43470.84375</v>
      </c>
      <c r="C474">
        <v>0</v>
      </c>
      <c r="D474" s="5">
        <f t="shared" si="7"/>
        <v>0</v>
      </c>
    </row>
    <row r="475" spans="1:4" x14ac:dyDescent="0.25">
      <c r="A475" s="3">
        <v>43470.84375</v>
      </c>
      <c r="B475" s="3">
        <v>43470.854166666664</v>
      </c>
      <c r="C475">
        <v>0</v>
      </c>
      <c r="D475" s="5">
        <f t="shared" si="7"/>
        <v>0</v>
      </c>
    </row>
    <row r="476" spans="1:4" x14ac:dyDescent="0.25">
      <c r="A476" s="3">
        <v>43470.854166666664</v>
      </c>
      <c r="B476" s="3">
        <v>43470.864583333336</v>
      </c>
      <c r="C476">
        <v>0</v>
      </c>
      <c r="D476" s="5">
        <f t="shared" si="7"/>
        <v>0</v>
      </c>
    </row>
    <row r="477" spans="1:4" x14ac:dyDescent="0.25">
      <c r="A477" s="3">
        <v>43470.864583333336</v>
      </c>
      <c r="B477" s="3">
        <v>43470.875</v>
      </c>
      <c r="C477">
        <v>0</v>
      </c>
      <c r="D477" s="5">
        <f t="shared" si="7"/>
        <v>0</v>
      </c>
    </row>
    <row r="478" spans="1:4" x14ac:dyDescent="0.25">
      <c r="A478" s="3">
        <v>43470.875</v>
      </c>
      <c r="B478" s="3">
        <v>43470.885416666664</v>
      </c>
      <c r="C478">
        <v>0</v>
      </c>
      <c r="D478" s="5">
        <f t="shared" si="7"/>
        <v>0</v>
      </c>
    </row>
    <row r="479" spans="1:4" x14ac:dyDescent="0.25">
      <c r="A479" s="3">
        <v>43470.885416666664</v>
      </c>
      <c r="B479" s="3">
        <v>43470.895833333336</v>
      </c>
      <c r="C479">
        <v>0</v>
      </c>
      <c r="D479" s="5">
        <f t="shared" si="7"/>
        <v>0</v>
      </c>
    </row>
    <row r="480" spans="1:4" x14ac:dyDescent="0.25">
      <c r="A480" s="3">
        <v>43470.895833333336</v>
      </c>
      <c r="B480" s="3">
        <v>43470.90625</v>
      </c>
      <c r="C480">
        <v>0</v>
      </c>
      <c r="D480" s="5">
        <f t="shared" si="7"/>
        <v>0</v>
      </c>
    </row>
    <row r="481" spans="1:4" x14ac:dyDescent="0.25">
      <c r="A481" s="3">
        <v>43470.90625</v>
      </c>
      <c r="B481" s="3">
        <v>43470.916666666664</v>
      </c>
      <c r="C481">
        <v>0</v>
      </c>
      <c r="D481" s="5">
        <f t="shared" si="7"/>
        <v>0</v>
      </c>
    </row>
    <row r="482" spans="1:4" x14ac:dyDescent="0.25">
      <c r="A482" s="3">
        <v>43470.916666666664</v>
      </c>
      <c r="B482" s="3">
        <v>43470.927083333336</v>
      </c>
      <c r="C482">
        <v>1.817225962</v>
      </c>
      <c r="D482" s="5">
        <f t="shared" si="7"/>
        <v>761.26315081893961</v>
      </c>
    </row>
    <row r="483" spans="1:4" x14ac:dyDescent="0.25">
      <c r="A483" s="3">
        <v>43470.927083333336</v>
      </c>
      <c r="B483" s="3">
        <v>43470.9375</v>
      </c>
      <c r="C483">
        <v>3.264610577</v>
      </c>
      <c r="D483" s="5">
        <f t="shared" si="7"/>
        <v>1367.5942265917595</v>
      </c>
    </row>
    <row r="484" spans="1:4" x14ac:dyDescent="0.25">
      <c r="A484" s="3">
        <v>43470.9375</v>
      </c>
      <c r="B484" s="3">
        <v>43470.947916666664</v>
      </c>
      <c r="C484">
        <v>3.264610577</v>
      </c>
      <c r="D484" s="5">
        <f t="shared" si="7"/>
        <v>1367.5942265917595</v>
      </c>
    </row>
    <row r="485" spans="1:4" x14ac:dyDescent="0.25">
      <c r="A485" s="3">
        <v>43470.947916666664</v>
      </c>
      <c r="B485" s="3">
        <v>43470.958333333336</v>
      </c>
      <c r="C485">
        <v>3.264610577</v>
      </c>
      <c r="D485" s="5">
        <f t="shared" si="7"/>
        <v>1367.5942265917595</v>
      </c>
    </row>
    <row r="486" spans="1:4" x14ac:dyDescent="0.25">
      <c r="A486" s="3">
        <v>43470.958333333336</v>
      </c>
      <c r="B486" s="3">
        <v>43470.96875</v>
      </c>
      <c r="C486">
        <v>3.2447620189999999</v>
      </c>
      <c r="D486" s="5">
        <f t="shared" si="7"/>
        <v>1359.2793686058749</v>
      </c>
    </row>
    <row r="487" spans="1:4" x14ac:dyDescent="0.25">
      <c r="A487" s="3">
        <v>43470.96875</v>
      </c>
      <c r="B487" s="3">
        <v>43470.979166666664</v>
      </c>
      <c r="C487">
        <v>3.169157652</v>
      </c>
      <c r="D487" s="5">
        <f t="shared" si="7"/>
        <v>1327.6075678273146</v>
      </c>
    </row>
    <row r="488" spans="1:4" x14ac:dyDescent="0.25">
      <c r="A488" s="3">
        <v>43470.979166666664</v>
      </c>
      <c r="B488" s="3">
        <v>43470.989583333336</v>
      </c>
      <c r="C488">
        <v>3.0593944309999999</v>
      </c>
      <c r="D488" s="5">
        <f t="shared" si="7"/>
        <v>1281.6261119105543</v>
      </c>
    </row>
    <row r="489" spans="1:4" x14ac:dyDescent="0.25">
      <c r="A489" s="3">
        <v>43470.989583333336</v>
      </c>
      <c r="B489" s="3">
        <v>43471</v>
      </c>
      <c r="C489">
        <v>2.9160586940000002</v>
      </c>
      <c r="D489" s="5">
        <f t="shared" si="7"/>
        <v>1221.5806266185195</v>
      </c>
    </row>
    <row r="490" spans="1:4" x14ac:dyDescent="0.25">
      <c r="A490" s="3">
        <v>43471</v>
      </c>
      <c r="B490" s="3">
        <v>43471.010416666664</v>
      </c>
      <c r="C490">
        <v>2.5754583329999998</v>
      </c>
      <c r="D490" s="5">
        <f t="shared" si="7"/>
        <v>1078.8980382080154</v>
      </c>
    </row>
    <row r="491" spans="1:4" x14ac:dyDescent="0.25">
      <c r="A491" s="3">
        <v>43471.010416666664</v>
      </c>
      <c r="B491" s="3">
        <v>43471.020833333336</v>
      </c>
      <c r="C491">
        <v>2.3205010019999999</v>
      </c>
      <c r="D491" s="5">
        <f t="shared" si="7"/>
        <v>972.09259673840506</v>
      </c>
    </row>
    <row r="492" spans="1:4" x14ac:dyDescent="0.25">
      <c r="A492" s="3">
        <v>43471.020833333336</v>
      </c>
      <c r="B492" s="3">
        <v>43471.03125</v>
      </c>
      <c r="C492">
        <v>2.0595168269999999</v>
      </c>
      <c r="D492" s="5">
        <f t="shared" si="7"/>
        <v>862.76242012364821</v>
      </c>
    </row>
    <row r="493" spans="1:4" x14ac:dyDescent="0.25">
      <c r="A493" s="3">
        <v>43471.03125</v>
      </c>
      <c r="B493" s="3">
        <v>43471.041666666664</v>
      </c>
      <c r="C493">
        <v>1.75991246</v>
      </c>
      <c r="D493" s="5">
        <f t="shared" si="7"/>
        <v>737.2536671172162</v>
      </c>
    </row>
    <row r="494" spans="1:4" x14ac:dyDescent="0.25">
      <c r="A494" s="3">
        <v>43471.041666666664</v>
      </c>
      <c r="B494" s="3">
        <v>43471.052083333336</v>
      </c>
      <c r="C494">
        <v>1.4159508240000001</v>
      </c>
      <c r="D494" s="5">
        <f t="shared" si="7"/>
        <v>593.16299030671325</v>
      </c>
    </row>
    <row r="495" spans="1:4" x14ac:dyDescent="0.25">
      <c r="A495" s="3">
        <v>43471.052083333336</v>
      </c>
      <c r="B495" s="3">
        <v>43471.0625</v>
      </c>
      <c r="C495">
        <v>1.160499105</v>
      </c>
      <c r="D495" s="5">
        <f t="shared" si="7"/>
        <v>486.15044230523677</v>
      </c>
    </row>
    <row r="496" spans="1:4" x14ac:dyDescent="0.25">
      <c r="A496" s="3">
        <v>43471.0625</v>
      </c>
      <c r="B496" s="3">
        <v>43471.072916666664</v>
      </c>
      <c r="C496">
        <v>0.94054613600000003</v>
      </c>
      <c r="D496" s="5">
        <f t="shared" si="7"/>
        <v>394.00885192831009</v>
      </c>
    </row>
    <row r="497" spans="1:4" x14ac:dyDescent="0.25">
      <c r="A497" s="3">
        <v>43471.072916666664</v>
      </c>
      <c r="B497" s="3">
        <v>43471.083333333336</v>
      </c>
      <c r="C497">
        <v>0.77454180399999994</v>
      </c>
      <c r="D497" s="5">
        <f t="shared" si="7"/>
        <v>324.46715294838242</v>
      </c>
    </row>
    <row r="498" spans="1:4" x14ac:dyDescent="0.25">
      <c r="A498" s="3">
        <v>43471.083333333336</v>
      </c>
      <c r="B498" s="3">
        <v>43471.09375</v>
      </c>
      <c r="C498">
        <v>0.64497040299999997</v>
      </c>
      <c r="D498" s="5">
        <f t="shared" si="7"/>
        <v>270.18775399420645</v>
      </c>
    </row>
    <row r="499" spans="1:4" x14ac:dyDescent="0.25">
      <c r="A499" s="3">
        <v>43471.09375</v>
      </c>
      <c r="B499" s="3">
        <v>43471.104166666664</v>
      </c>
      <c r="C499">
        <v>0.55097465899999998</v>
      </c>
      <c r="D499" s="5">
        <f t="shared" si="7"/>
        <v>230.81153015781686</v>
      </c>
    </row>
    <row r="500" spans="1:4" x14ac:dyDescent="0.25">
      <c r="A500" s="3">
        <v>43471.104166666664</v>
      </c>
      <c r="B500" s="3">
        <v>43471.114583333336</v>
      </c>
      <c r="C500">
        <v>0.51104309400000003</v>
      </c>
      <c r="D500" s="5">
        <f t="shared" si="7"/>
        <v>214.08359999134743</v>
      </c>
    </row>
    <row r="501" spans="1:4" x14ac:dyDescent="0.25">
      <c r="A501" s="3">
        <v>43471.114583333336</v>
      </c>
      <c r="B501" s="3">
        <v>43471.125</v>
      </c>
      <c r="C501">
        <v>0.50762123100000001</v>
      </c>
      <c r="D501" s="5">
        <f t="shared" si="7"/>
        <v>212.65013037143081</v>
      </c>
    </row>
    <row r="502" spans="1:4" x14ac:dyDescent="0.25">
      <c r="A502" s="3">
        <v>43471.125</v>
      </c>
      <c r="B502" s="3">
        <v>43471.135416666664</v>
      </c>
      <c r="C502">
        <v>0.55289045000000003</v>
      </c>
      <c r="D502" s="5">
        <f t="shared" si="7"/>
        <v>231.61408367810969</v>
      </c>
    </row>
    <row r="503" spans="1:4" x14ac:dyDescent="0.25">
      <c r="A503" s="3">
        <v>43471.135416666664</v>
      </c>
      <c r="B503" s="3">
        <v>43471.145833333336</v>
      </c>
      <c r="C503">
        <v>0.62779159200000001</v>
      </c>
      <c r="D503" s="5">
        <f t="shared" si="7"/>
        <v>262.99129298019471</v>
      </c>
    </row>
    <row r="504" spans="1:4" x14ac:dyDescent="0.25">
      <c r="A504" s="3">
        <v>43471.145833333336</v>
      </c>
      <c r="B504" s="3">
        <v>43471.15625</v>
      </c>
      <c r="C504">
        <v>0.69303758500000001</v>
      </c>
      <c r="D504" s="5">
        <f t="shared" si="7"/>
        <v>290.3238158739494</v>
      </c>
    </row>
    <row r="505" spans="1:4" x14ac:dyDescent="0.25">
      <c r="A505" s="3">
        <v>43471.15625</v>
      </c>
      <c r="B505" s="3">
        <v>43471.166666666664</v>
      </c>
      <c r="C505">
        <v>0.75677691800000002</v>
      </c>
      <c r="D505" s="5">
        <f t="shared" si="7"/>
        <v>317.0251763460808</v>
      </c>
    </row>
    <row r="506" spans="1:4" x14ac:dyDescent="0.25">
      <c r="A506" s="3">
        <v>43471.166666666664</v>
      </c>
      <c r="B506" s="3">
        <v>43471.177083333336</v>
      </c>
      <c r="C506">
        <v>0.80663529099999998</v>
      </c>
      <c r="D506" s="5">
        <f t="shared" si="7"/>
        <v>337.91159494143972</v>
      </c>
    </row>
    <row r="507" spans="1:4" x14ac:dyDescent="0.25">
      <c r="A507" s="3">
        <v>43471.177083333336</v>
      </c>
      <c r="B507" s="3">
        <v>43471.1875</v>
      </c>
      <c r="C507">
        <v>0.84686420799999995</v>
      </c>
      <c r="D507" s="5">
        <f t="shared" si="7"/>
        <v>354.76409031067197</v>
      </c>
    </row>
    <row r="508" spans="1:4" x14ac:dyDescent="0.25">
      <c r="A508" s="3">
        <v>43471.1875</v>
      </c>
      <c r="B508" s="3">
        <v>43471.197916666664</v>
      </c>
      <c r="C508">
        <v>0.88572748899999998</v>
      </c>
      <c r="D508" s="5">
        <f t="shared" si="7"/>
        <v>371.04450032234769</v>
      </c>
    </row>
    <row r="509" spans="1:4" x14ac:dyDescent="0.25">
      <c r="A509" s="3">
        <v>43471.197916666664</v>
      </c>
      <c r="B509" s="3">
        <v>43471.208333333336</v>
      </c>
      <c r="C509">
        <v>0.91063283799999994</v>
      </c>
      <c r="D509" s="5">
        <f t="shared" si="7"/>
        <v>381.47772373454177</v>
      </c>
    </row>
    <row r="510" spans="1:4" x14ac:dyDescent="0.25">
      <c r="A510" s="3">
        <v>43471.208333333336</v>
      </c>
      <c r="B510" s="3">
        <v>43471.21875</v>
      </c>
      <c r="C510">
        <v>0.92593442000000004</v>
      </c>
      <c r="D510" s="5">
        <f t="shared" si="7"/>
        <v>387.88778542715278</v>
      </c>
    </row>
    <row r="511" spans="1:4" x14ac:dyDescent="0.25">
      <c r="A511" s="3">
        <v>43471.21875</v>
      </c>
      <c r="B511" s="3">
        <v>43471.229166666664</v>
      </c>
      <c r="C511">
        <v>0.92593442000000004</v>
      </c>
      <c r="D511" s="5">
        <f t="shared" si="7"/>
        <v>387.88778542715278</v>
      </c>
    </row>
    <row r="512" spans="1:4" x14ac:dyDescent="0.25">
      <c r="A512" s="3">
        <v>43471.229166666664</v>
      </c>
      <c r="B512" s="3">
        <v>43471.239583333336</v>
      </c>
      <c r="C512">
        <v>0.92593442000000004</v>
      </c>
      <c r="D512" s="5">
        <f t="shared" si="7"/>
        <v>387.88778542715278</v>
      </c>
    </row>
    <row r="513" spans="1:4" x14ac:dyDescent="0.25">
      <c r="A513" s="3">
        <v>43471.239583333336</v>
      </c>
      <c r="B513" s="3">
        <v>43471.25</v>
      </c>
      <c r="C513">
        <v>0.56408821600000003</v>
      </c>
      <c r="D513" s="5">
        <f t="shared" si="7"/>
        <v>236.30499543347079</v>
      </c>
    </row>
    <row r="514" spans="1:4" x14ac:dyDescent="0.25">
      <c r="A514" s="3">
        <v>43471.25</v>
      </c>
      <c r="B514" s="3">
        <v>43471.260416666664</v>
      </c>
      <c r="C514">
        <v>0</v>
      </c>
      <c r="D514" s="5">
        <f t="shared" si="7"/>
        <v>0</v>
      </c>
    </row>
    <row r="515" spans="1:4" x14ac:dyDescent="0.25">
      <c r="A515" s="3">
        <v>43471.260416666664</v>
      </c>
      <c r="B515" s="3">
        <v>43471.270833333336</v>
      </c>
      <c r="C515">
        <v>0</v>
      </c>
      <c r="D515" s="5">
        <f t="shared" si="7"/>
        <v>0</v>
      </c>
    </row>
    <row r="516" spans="1:4" x14ac:dyDescent="0.25">
      <c r="A516" s="3">
        <v>43471.270833333336</v>
      </c>
      <c r="B516" s="3">
        <v>43471.28125</v>
      </c>
      <c r="C516">
        <v>0</v>
      </c>
      <c r="D516" s="5">
        <f t="shared" si="7"/>
        <v>0</v>
      </c>
    </row>
    <row r="517" spans="1:4" x14ac:dyDescent="0.25">
      <c r="A517" s="3">
        <v>43471.28125</v>
      </c>
      <c r="B517" s="3">
        <v>43471.291666666664</v>
      </c>
      <c r="C517">
        <v>0</v>
      </c>
      <c r="D517" s="5">
        <f t="shared" si="7"/>
        <v>0</v>
      </c>
    </row>
    <row r="518" spans="1:4" x14ac:dyDescent="0.25">
      <c r="A518" s="3">
        <v>43471.291666666664</v>
      </c>
      <c r="B518" s="3">
        <v>43471.302083333336</v>
      </c>
      <c r="C518">
        <v>0</v>
      </c>
      <c r="D518" s="5">
        <f t="shared" si="7"/>
        <v>0</v>
      </c>
    </row>
    <row r="519" spans="1:4" x14ac:dyDescent="0.25">
      <c r="A519" s="3">
        <v>43471.302083333336</v>
      </c>
      <c r="B519" s="3">
        <v>43471.3125</v>
      </c>
      <c r="C519">
        <v>0</v>
      </c>
      <c r="D519" s="5">
        <f t="shared" si="7"/>
        <v>0</v>
      </c>
    </row>
    <row r="520" spans="1:4" x14ac:dyDescent="0.25">
      <c r="A520" s="3">
        <v>43471.3125</v>
      </c>
      <c r="B520" s="3">
        <v>43471.322916666664</v>
      </c>
      <c r="C520">
        <v>0</v>
      </c>
      <c r="D520" s="5">
        <f t="shared" si="7"/>
        <v>0</v>
      </c>
    </row>
    <row r="521" spans="1:4" x14ac:dyDescent="0.25">
      <c r="A521" s="3">
        <v>43471.322916666664</v>
      </c>
      <c r="B521" s="3">
        <v>43471.333333333336</v>
      </c>
      <c r="C521">
        <v>0</v>
      </c>
      <c r="D521" s="5">
        <f t="shared" si="7"/>
        <v>0</v>
      </c>
    </row>
    <row r="522" spans="1:4" x14ac:dyDescent="0.25">
      <c r="A522" s="3">
        <v>43471.333333333336</v>
      </c>
      <c r="B522" s="3">
        <v>43471.34375</v>
      </c>
      <c r="C522">
        <v>0</v>
      </c>
      <c r="D522" s="5">
        <f t="shared" si="7"/>
        <v>0</v>
      </c>
    </row>
    <row r="523" spans="1:4" x14ac:dyDescent="0.25">
      <c r="A523" s="3">
        <v>43471.34375</v>
      </c>
      <c r="B523" s="3">
        <v>43471.354166666664</v>
      </c>
      <c r="C523">
        <v>0</v>
      </c>
      <c r="D523" s="5">
        <f t="shared" ref="D523:D586" si="8">SUM(C523*1000000)/$C$7</f>
        <v>0</v>
      </c>
    </row>
    <row r="524" spans="1:4" x14ac:dyDescent="0.25">
      <c r="A524" s="3">
        <v>43471.354166666664</v>
      </c>
      <c r="B524" s="3">
        <v>43471.364583333336</v>
      </c>
      <c r="C524">
        <v>0</v>
      </c>
      <c r="D524" s="5">
        <f t="shared" si="8"/>
        <v>0</v>
      </c>
    </row>
    <row r="525" spans="1:4" x14ac:dyDescent="0.25">
      <c r="A525" s="3">
        <v>43471.364583333336</v>
      </c>
      <c r="B525" s="3">
        <v>43471.375</v>
      </c>
      <c r="C525">
        <v>0</v>
      </c>
      <c r="D525" s="5">
        <f t="shared" si="8"/>
        <v>0</v>
      </c>
    </row>
    <row r="526" spans="1:4" x14ac:dyDescent="0.25">
      <c r="A526" s="3">
        <v>43471.375</v>
      </c>
      <c r="B526" s="3">
        <v>43471.385416666664</v>
      </c>
      <c r="C526">
        <v>0</v>
      </c>
      <c r="D526" s="5">
        <f t="shared" si="8"/>
        <v>0</v>
      </c>
    </row>
    <row r="527" spans="1:4" x14ac:dyDescent="0.25">
      <c r="A527" s="3">
        <v>43471.385416666664</v>
      </c>
      <c r="B527" s="3">
        <v>43471.395833333336</v>
      </c>
      <c r="C527">
        <v>0</v>
      </c>
      <c r="D527" s="5">
        <f t="shared" si="8"/>
        <v>0</v>
      </c>
    </row>
    <row r="528" spans="1:4" x14ac:dyDescent="0.25">
      <c r="A528" s="3">
        <v>43471.395833333336</v>
      </c>
      <c r="B528" s="3">
        <v>43471.40625</v>
      </c>
      <c r="C528">
        <v>0</v>
      </c>
      <c r="D528" s="5">
        <f t="shared" si="8"/>
        <v>0</v>
      </c>
    </row>
    <row r="529" spans="1:4" x14ac:dyDescent="0.25">
      <c r="A529" s="3">
        <v>43471.40625</v>
      </c>
      <c r="B529" s="3">
        <v>43471.416666666664</v>
      </c>
      <c r="C529">
        <v>0</v>
      </c>
      <c r="D529" s="5">
        <f t="shared" si="8"/>
        <v>0</v>
      </c>
    </row>
    <row r="530" spans="1:4" x14ac:dyDescent="0.25">
      <c r="A530" s="3">
        <v>43471.416666666664</v>
      </c>
      <c r="B530" s="3">
        <v>43471.427083333336</v>
      </c>
      <c r="C530">
        <v>0</v>
      </c>
      <c r="D530" s="5">
        <f t="shared" si="8"/>
        <v>0</v>
      </c>
    </row>
    <row r="531" spans="1:4" x14ac:dyDescent="0.25">
      <c r="A531" s="3">
        <v>43471.427083333336</v>
      </c>
      <c r="B531" s="3">
        <v>43471.4375</v>
      </c>
      <c r="C531">
        <v>0</v>
      </c>
      <c r="D531" s="5">
        <f t="shared" si="8"/>
        <v>0</v>
      </c>
    </row>
    <row r="532" spans="1:4" x14ac:dyDescent="0.25">
      <c r="A532" s="3">
        <v>43471.4375</v>
      </c>
      <c r="B532" s="3">
        <v>43471.447916666664</v>
      </c>
      <c r="C532">
        <v>0</v>
      </c>
      <c r="D532" s="5">
        <f t="shared" si="8"/>
        <v>0</v>
      </c>
    </row>
    <row r="533" spans="1:4" x14ac:dyDescent="0.25">
      <c r="A533" s="3">
        <v>43471.447916666664</v>
      </c>
      <c r="B533" s="3">
        <v>43471.458333333336</v>
      </c>
      <c r="C533">
        <v>0</v>
      </c>
      <c r="D533" s="5">
        <f t="shared" si="8"/>
        <v>0</v>
      </c>
    </row>
    <row r="534" spans="1:4" x14ac:dyDescent="0.25">
      <c r="A534" s="3">
        <v>43471.458333333336</v>
      </c>
      <c r="B534" s="3">
        <v>43471.46875</v>
      </c>
      <c r="C534">
        <v>0</v>
      </c>
      <c r="D534" s="5">
        <f t="shared" si="8"/>
        <v>0</v>
      </c>
    </row>
    <row r="535" spans="1:4" x14ac:dyDescent="0.25">
      <c r="A535" s="3">
        <v>43471.46875</v>
      </c>
      <c r="B535" s="3">
        <v>43471.479166666664</v>
      </c>
      <c r="C535">
        <v>0</v>
      </c>
      <c r="D535" s="5">
        <f t="shared" si="8"/>
        <v>0</v>
      </c>
    </row>
    <row r="536" spans="1:4" x14ac:dyDescent="0.25">
      <c r="A536" s="3">
        <v>43471.479166666664</v>
      </c>
      <c r="B536" s="3">
        <v>43471.489583333336</v>
      </c>
      <c r="C536">
        <v>0</v>
      </c>
      <c r="D536" s="5">
        <f t="shared" si="8"/>
        <v>0</v>
      </c>
    </row>
    <row r="537" spans="1:4" x14ac:dyDescent="0.25">
      <c r="A537" s="3">
        <v>43471.489583333336</v>
      </c>
      <c r="B537" s="3">
        <v>43471.5</v>
      </c>
      <c r="C537">
        <v>0</v>
      </c>
      <c r="D537" s="5">
        <f t="shared" si="8"/>
        <v>0</v>
      </c>
    </row>
    <row r="538" spans="1:4" x14ac:dyDescent="0.25">
      <c r="A538" s="3">
        <v>43471.5</v>
      </c>
      <c r="B538" s="3">
        <v>43471.510416666664</v>
      </c>
      <c r="C538">
        <v>0</v>
      </c>
      <c r="D538" s="5">
        <f t="shared" si="8"/>
        <v>0</v>
      </c>
    </row>
    <row r="539" spans="1:4" x14ac:dyDescent="0.25">
      <c r="A539" s="3">
        <v>43471.510416666664</v>
      </c>
      <c r="B539" s="3">
        <v>43471.520833333336</v>
      </c>
      <c r="C539">
        <v>0</v>
      </c>
      <c r="D539" s="5">
        <f t="shared" si="8"/>
        <v>0</v>
      </c>
    </row>
    <row r="540" spans="1:4" x14ac:dyDescent="0.25">
      <c r="A540" s="3">
        <v>43471.520833333336</v>
      </c>
      <c r="B540" s="3">
        <v>43471.53125</v>
      </c>
      <c r="C540">
        <v>0</v>
      </c>
      <c r="D540" s="5">
        <f t="shared" si="8"/>
        <v>0</v>
      </c>
    </row>
    <row r="541" spans="1:4" x14ac:dyDescent="0.25">
      <c r="A541" s="3">
        <v>43471.53125</v>
      </c>
      <c r="B541" s="3">
        <v>43471.541666666664</v>
      </c>
      <c r="C541">
        <v>0</v>
      </c>
      <c r="D541" s="5">
        <f t="shared" si="8"/>
        <v>0</v>
      </c>
    </row>
    <row r="542" spans="1:4" x14ac:dyDescent="0.25">
      <c r="A542" s="3">
        <v>43471.541666666664</v>
      </c>
      <c r="B542" s="3">
        <v>43471.552083333336</v>
      </c>
      <c r="C542">
        <v>0</v>
      </c>
      <c r="D542" s="5">
        <f t="shared" si="8"/>
        <v>0</v>
      </c>
    </row>
    <row r="543" spans="1:4" x14ac:dyDescent="0.25">
      <c r="A543" s="3">
        <v>43471.552083333336</v>
      </c>
      <c r="B543" s="3">
        <v>43471.5625</v>
      </c>
      <c r="C543">
        <v>0</v>
      </c>
      <c r="D543" s="5">
        <f t="shared" si="8"/>
        <v>0</v>
      </c>
    </row>
    <row r="544" spans="1:4" x14ac:dyDescent="0.25">
      <c r="A544" s="3">
        <v>43471.5625</v>
      </c>
      <c r="B544" s="3">
        <v>43471.572916666664</v>
      </c>
      <c r="C544">
        <v>0</v>
      </c>
      <c r="D544" s="5">
        <f t="shared" si="8"/>
        <v>0</v>
      </c>
    </row>
    <row r="545" spans="1:4" x14ac:dyDescent="0.25">
      <c r="A545" s="3">
        <v>43471.572916666664</v>
      </c>
      <c r="B545" s="3">
        <v>43471.583333333336</v>
      </c>
      <c r="C545">
        <v>0</v>
      </c>
      <c r="D545" s="5">
        <f t="shared" si="8"/>
        <v>0</v>
      </c>
    </row>
    <row r="546" spans="1:4" x14ac:dyDescent="0.25">
      <c r="A546" s="3">
        <v>43471.583333333336</v>
      </c>
      <c r="B546" s="3">
        <v>43471.59375</v>
      </c>
      <c r="C546">
        <v>0</v>
      </c>
      <c r="D546" s="5">
        <f t="shared" si="8"/>
        <v>0</v>
      </c>
    </row>
    <row r="547" spans="1:4" x14ac:dyDescent="0.25">
      <c r="A547" s="3">
        <v>43471.59375</v>
      </c>
      <c r="B547" s="3">
        <v>43471.604166666664</v>
      </c>
      <c r="C547">
        <v>0</v>
      </c>
      <c r="D547" s="5">
        <f t="shared" si="8"/>
        <v>0</v>
      </c>
    </row>
    <row r="548" spans="1:4" x14ac:dyDescent="0.25">
      <c r="A548" s="3">
        <v>43471.604166666664</v>
      </c>
      <c r="B548" s="3">
        <v>43471.614583333336</v>
      </c>
      <c r="C548">
        <v>0</v>
      </c>
      <c r="D548" s="5">
        <f t="shared" si="8"/>
        <v>0</v>
      </c>
    </row>
    <row r="549" spans="1:4" x14ac:dyDescent="0.25">
      <c r="A549" s="3">
        <v>43471.614583333336</v>
      </c>
      <c r="B549" s="3">
        <v>43471.625</v>
      </c>
      <c r="C549">
        <v>0</v>
      </c>
      <c r="D549" s="5">
        <f t="shared" si="8"/>
        <v>0</v>
      </c>
    </row>
    <row r="550" spans="1:4" x14ac:dyDescent="0.25">
      <c r="A550" s="3">
        <v>43471.625</v>
      </c>
      <c r="B550" s="3">
        <v>43471.635416666664</v>
      </c>
      <c r="C550">
        <v>0</v>
      </c>
      <c r="D550" s="5">
        <f t="shared" si="8"/>
        <v>0</v>
      </c>
    </row>
    <row r="551" spans="1:4" x14ac:dyDescent="0.25">
      <c r="A551" s="3">
        <v>43471.635416666664</v>
      </c>
      <c r="B551" s="3">
        <v>43471.645833333336</v>
      </c>
      <c r="C551">
        <v>0</v>
      </c>
      <c r="D551" s="5">
        <f t="shared" si="8"/>
        <v>0</v>
      </c>
    </row>
    <row r="552" spans="1:4" x14ac:dyDescent="0.25">
      <c r="A552" s="3">
        <v>43471.645833333336</v>
      </c>
      <c r="B552" s="3">
        <v>43471.65625</v>
      </c>
      <c r="C552">
        <v>0</v>
      </c>
      <c r="D552" s="5">
        <f t="shared" si="8"/>
        <v>0</v>
      </c>
    </row>
    <row r="553" spans="1:4" x14ac:dyDescent="0.25">
      <c r="A553" s="3">
        <v>43471.65625</v>
      </c>
      <c r="B553" s="3">
        <v>43471.666666666664</v>
      </c>
      <c r="C553">
        <v>0</v>
      </c>
      <c r="D553" s="5">
        <f t="shared" si="8"/>
        <v>0</v>
      </c>
    </row>
    <row r="554" spans="1:4" x14ac:dyDescent="0.25">
      <c r="A554" s="3">
        <v>43471.666666666664</v>
      </c>
      <c r="B554" s="3">
        <v>43471.677083333336</v>
      </c>
      <c r="C554">
        <v>0</v>
      </c>
      <c r="D554" s="5">
        <f t="shared" si="8"/>
        <v>0</v>
      </c>
    </row>
    <row r="555" spans="1:4" x14ac:dyDescent="0.25">
      <c r="A555" s="3">
        <v>43471.677083333336</v>
      </c>
      <c r="B555" s="3">
        <v>43471.6875</v>
      </c>
      <c r="C555">
        <v>0</v>
      </c>
      <c r="D555" s="5">
        <f t="shared" si="8"/>
        <v>0</v>
      </c>
    </row>
    <row r="556" spans="1:4" x14ac:dyDescent="0.25">
      <c r="A556" s="3">
        <v>43471.6875</v>
      </c>
      <c r="B556" s="3">
        <v>43471.697916666664</v>
      </c>
      <c r="C556">
        <v>0</v>
      </c>
      <c r="D556" s="5">
        <f t="shared" si="8"/>
        <v>0</v>
      </c>
    </row>
    <row r="557" spans="1:4" x14ac:dyDescent="0.25">
      <c r="A557" s="3">
        <v>43471.697916666664</v>
      </c>
      <c r="B557" s="3">
        <v>43471.708333333336</v>
      </c>
      <c r="C557">
        <v>0</v>
      </c>
      <c r="D557" s="5">
        <f t="shared" si="8"/>
        <v>0</v>
      </c>
    </row>
    <row r="558" spans="1:4" x14ac:dyDescent="0.25">
      <c r="A558" s="3">
        <v>43471.708333333336</v>
      </c>
      <c r="B558" s="3">
        <v>43471.71875</v>
      </c>
      <c r="C558">
        <v>0</v>
      </c>
      <c r="D558" s="5">
        <f t="shared" si="8"/>
        <v>0</v>
      </c>
    </row>
    <row r="559" spans="1:4" x14ac:dyDescent="0.25">
      <c r="A559" s="3">
        <v>43471.71875</v>
      </c>
      <c r="B559" s="3">
        <v>43471.729166666664</v>
      </c>
      <c r="C559">
        <v>0</v>
      </c>
      <c r="D559" s="5">
        <f t="shared" si="8"/>
        <v>0</v>
      </c>
    </row>
    <row r="560" spans="1:4" x14ac:dyDescent="0.25">
      <c r="A560" s="3">
        <v>43471.729166666664</v>
      </c>
      <c r="B560" s="3">
        <v>43471.739583333336</v>
      </c>
      <c r="C560">
        <v>0</v>
      </c>
      <c r="D560" s="5">
        <f t="shared" si="8"/>
        <v>0</v>
      </c>
    </row>
    <row r="561" spans="1:4" x14ac:dyDescent="0.25">
      <c r="A561" s="3">
        <v>43471.739583333336</v>
      </c>
      <c r="B561" s="3">
        <v>43471.75</v>
      </c>
      <c r="C561">
        <v>0</v>
      </c>
      <c r="D561" s="5">
        <f t="shared" si="8"/>
        <v>0</v>
      </c>
    </row>
    <row r="562" spans="1:4" x14ac:dyDescent="0.25">
      <c r="A562" s="3">
        <v>43471.75</v>
      </c>
      <c r="B562" s="3">
        <v>43471.760416666664</v>
      </c>
      <c r="C562">
        <v>0</v>
      </c>
      <c r="D562" s="5">
        <f t="shared" si="8"/>
        <v>0</v>
      </c>
    </row>
    <row r="563" spans="1:4" x14ac:dyDescent="0.25">
      <c r="A563" s="3">
        <v>43471.760416666664</v>
      </c>
      <c r="B563" s="3">
        <v>43471.770833333336</v>
      </c>
      <c r="C563">
        <v>0</v>
      </c>
      <c r="D563" s="5">
        <f t="shared" si="8"/>
        <v>0</v>
      </c>
    </row>
    <row r="564" spans="1:4" x14ac:dyDescent="0.25">
      <c r="A564" s="3">
        <v>43471.770833333336</v>
      </c>
      <c r="B564" s="3">
        <v>43471.78125</v>
      </c>
      <c r="C564">
        <v>0</v>
      </c>
      <c r="D564" s="5">
        <f t="shared" si="8"/>
        <v>0</v>
      </c>
    </row>
    <row r="565" spans="1:4" x14ac:dyDescent="0.25">
      <c r="A565" s="3">
        <v>43471.78125</v>
      </c>
      <c r="B565" s="3">
        <v>43471.791666666664</v>
      </c>
      <c r="C565">
        <v>0</v>
      </c>
      <c r="D565" s="5">
        <f t="shared" si="8"/>
        <v>0</v>
      </c>
    </row>
    <row r="566" spans="1:4" x14ac:dyDescent="0.25">
      <c r="A566" s="3">
        <v>43471.791666666664</v>
      </c>
      <c r="B566" s="3">
        <v>43471.802083333336</v>
      </c>
      <c r="C566">
        <v>0</v>
      </c>
      <c r="D566" s="5">
        <f t="shared" si="8"/>
        <v>0</v>
      </c>
    </row>
    <row r="567" spans="1:4" x14ac:dyDescent="0.25">
      <c r="A567" s="3">
        <v>43471.802083333336</v>
      </c>
      <c r="B567" s="3">
        <v>43471.8125</v>
      </c>
      <c r="C567">
        <v>0</v>
      </c>
      <c r="D567" s="5">
        <f t="shared" si="8"/>
        <v>0</v>
      </c>
    </row>
    <row r="568" spans="1:4" x14ac:dyDescent="0.25">
      <c r="A568" s="3">
        <v>43471.8125</v>
      </c>
      <c r="B568" s="3">
        <v>43471.822916666664</v>
      </c>
      <c r="C568">
        <v>0</v>
      </c>
      <c r="D568" s="5">
        <f t="shared" si="8"/>
        <v>0</v>
      </c>
    </row>
    <row r="569" spans="1:4" x14ac:dyDescent="0.25">
      <c r="A569" s="3">
        <v>43471.822916666664</v>
      </c>
      <c r="B569" s="3">
        <v>43471.833333333336</v>
      </c>
      <c r="C569">
        <v>0</v>
      </c>
      <c r="D569" s="5">
        <f t="shared" si="8"/>
        <v>0</v>
      </c>
    </row>
    <row r="570" spans="1:4" x14ac:dyDescent="0.25">
      <c r="A570" s="3">
        <v>43471.833333333336</v>
      </c>
      <c r="B570" s="3">
        <v>43471.84375</v>
      </c>
      <c r="C570">
        <v>0</v>
      </c>
      <c r="D570" s="5">
        <f t="shared" si="8"/>
        <v>0</v>
      </c>
    </row>
    <row r="571" spans="1:4" x14ac:dyDescent="0.25">
      <c r="A571" s="3">
        <v>43471.84375</v>
      </c>
      <c r="B571" s="3">
        <v>43471.854166666664</v>
      </c>
      <c r="C571">
        <v>0</v>
      </c>
      <c r="D571" s="5">
        <f t="shared" si="8"/>
        <v>0</v>
      </c>
    </row>
    <row r="572" spans="1:4" x14ac:dyDescent="0.25">
      <c r="A572" s="3">
        <v>43471.854166666664</v>
      </c>
      <c r="B572" s="3">
        <v>43471.864583333336</v>
      </c>
      <c r="C572">
        <v>0</v>
      </c>
      <c r="D572" s="5">
        <f t="shared" si="8"/>
        <v>0</v>
      </c>
    </row>
    <row r="573" spans="1:4" x14ac:dyDescent="0.25">
      <c r="A573" s="3">
        <v>43471.864583333336</v>
      </c>
      <c r="B573" s="3">
        <v>43471.875</v>
      </c>
      <c r="C573">
        <v>0</v>
      </c>
      <c r="D573" s="5">
        <f t="shared" si="8"/>
        <v>0</v>
      </c>
    </row>
    <row r="574" spans="1:4" x14ac:dyDescent="0.25">
      <c r="A574" s="3">
        <v>43471.875</v>
      </c>
      <c r="B574" s="3">
        <v>43471.885416666664</v>
      </c>
      <c r="C574">
        <v>0</v>
      </c>
      <c r="D574" s="5">
        <f t="shared" si="8"/>
        <v>0</v>
      </c>
    </row>
    <row r="575" spans="1:4" x14ac:dyDescent="0.25">
      <c r="A575" s="3">
        <v>43471.885416666664</v>
      </c>
      <c r="B575" s="3">
        <v>43471.895833333336</v>
      </c>
      <c r="C575">
        <v>0</v>
      </c>
      <c r="D575" s="5">
        <f t="shared" si="8"/>
        <v>0</v>
      </c>
    </row>
    <row r="576" spans="1:4" x14ac:dyDescent="0.25">
      <c r="A576" s="3">
        <v>43471.895833333336</v>
      </c>
      <c r="B576" s="3">
        <v>43471.90625</v>
      </c>
      <c r="C576">
        <v>0</v>
      </c>
      <c r="D576" s="5">
        <f t="shared" si="8"/>
        <v>0</v>
      </c>
    </row>
    <row r="577" spans="1:4" x14ac:dyDescent="0.25">
      <c r="A577" s="3">
        <v>43471.90625</v>
      </c>
      <c r="B577" s="3">
        <v>43471.916666666664</v>
      </c>
      <c r="C577">
        <v>0</v>
      </c>
      <c r="D577" s="5">
        <f t="shared" si="8"/>
        <v>0</v>
      </c>
    </row>
    <row r="578" spans="1:4" x14ac:dyDescent="0.25">
      <c r="A578" s="3">
        <v>43471.916666666664</v>
      </c>
      <c r="B578" s="3">
        <v>43471.927083333336</v>
      </c>
      <c r="C578">
        <v>1.8047037260000001</v>
      </c>
      <c r="D578" s="5">
        <f t="shared" si="8"/>
        <v>756.01739875948363</v>
      </c>
    </row>
    <row r="579" spans="1:4" x14ac:dyDescent="0.25">
      <c r="A579" s="3">
        <v>43471.927083333336</v>
      </c>
      <c r="B579" s="3">
        <v>43471.9375</v>
      </c>
      <c r="C579">
        <v>3.2520883409999999</v>
      </c>
      <c r="D579" s="5">
        <f t="shared" si="8"/>
        <v>1362.3484745323035</v>
      </c>
    </row>
    <row r="580" spans="1:4" x14ac:dyDescent="0.25">
      <c r="A580" s="3">
        <v>43471.9375</v>
      </c>
      <c r="B580" s="3">
        <v>43471.947916666664</v>
      </c>
      <c r="C580">
        <v>3.2520883409999999</v>
      </c>
      <c r="D580" s="5">
        <f t="shared" si="8"/>
        <v>1362.3484745323035</v>
      </c>
    </row>
    <row r="581" spans="1:4" x14ac:dyDescent="0.25">
      <c r="A581" s="3">
        <v>43471.947916666664</v>
      </c>
      <c r="B581" s="3">
        <v>43471.958333333336</v>
      </c>
      <c r="C581">
        <v>3.2520883409999999</v>
      </c>
      <c r="D581" s="5">
        <f t="shared" si="8"/>
        <v>1362.3484745323035</v>
      </c>
    </row>
    <row r="582" spans="1:4" x14ac:dyDescent="0.25">
      <c r="A582" s="3">
        <v>43471.958333333336</v>
      </c>
      <c r="B582" s="3">
        <v>43471.96875</v>
      </c>
      <c r="C582">
        <v>3.1889479170000001</v>
      </c>
      <c r="D582" s="5">
        <f t="shared" si="8"/>
        <v>1335.898006003127</v>
      </c>
    </row>
    <row r="583" spans="1:4" x14ac:dyDescent="0.25">
      <c r="A583" s="3">
        <v>43471.96875</v>
      </c>
      <c r="B583" s="3">
        <v>43471.979166666664</v>
      </c>
      <c r="C583">
        <v>3.087399639</v>
      </c>
      <c r="D583" s="5">
        <f t="shared" si="8"/>
        <v>1293.3579126481775</v>
      </c>
    </row>
    <row r="584" spans="1:4" x14ac:dyDescent="0.25">
      <c r="A584" s="3">
        <v>43471.979166666664</v>
      </c>
      <c r="B584" s="3">
        <v>43471.989583333336</v>
      </c>
      <c r="C584">
        <v>2.9287672279999999</v>
      </c>
      <c r="D584" s="5">
        <f t="shared" si="8"/>
        <v>1226.9044216981815</v>
      </c>
    </row>
    <row r="585" spans="1:4" x14ac:dyDescent="0.25">
      <c r="A585" s="3">
        <v>43471.989583333336</v>
      </c>
      <c r="B585" s="3">
        <v>43472</v>
      </c>
      <c r="C585">
        <v>2.7660711139999998</v>
      </c>
      <c r="D585" s="5">
        <f t="shared" si="8"/>
        <v>1158.7485847469386</v>
      </c>
    </row>
    <row r="586" spans="1:4" x14ac:dyDescent="0.25">
      <c r="A586" s="3">
        <v>43472</v>
      </c>
      <c r="B586" s="3">
        <v>43472.010416666664</v>
      </c>
      <c r="C586">
        <v>2.5754583329999998</v>
      </c>
      <c r="D586" s="5">
        <f t="shared" si="8"/>
        <v>1078.8980382080154</v>
      </c>
    </row>
    <row r="587" spans="1:4" x14ac:dyDescent="0.25">
      <c r="A587" s="3">
        <v>43472.010416666664</v>
      </c>
      <c r="B587" s="3">
        <v>43472.020833333336</v>
      </c>
      <c r="C587">
        <v>2.3205010019999999</v>
      </c>
      <c r="D587" s="5">
        <f t="shared" ref="D587:D650" si="9">SUM(C587*1000000)/$C$7</f>
        <v>972.09259673840506</v>
      </c>
    </row>
    <row r="588" spans="1:4" x14ac:dyDescent="0.25">
      <c r="A588" s="3">
        <v>43472.020833333336</v>
      </c>
      <c r="B588" s="3">
        <v>43472.03125</v>
      </c>
      <c r="C588">
        <v>2.0595168269999999</v>
      </c>
      <c r="D588" s="5">
        <f t="shared" si="9"/>
        <v>862.76242012364821</v>
      </c>
    </row>
    <row r="589" spans="1:4" x14ac:dyDescent="0.25">
      <c r="A589" s="3">
        <v>43472.03125</v>
      </c>
      <c r="B589" s="3">
        <v>43472.041666666664</v>
      </c>
      <c r="C589">
        <v>1.75991246</v>
      </c>
      <c r="D589" s="5">
        <f t="shared" si="9"/>
        <v>737.2536671172162</v>
      </c>
    </row>
    <row r="590" spans="1:4" x14ac:dyDescent="0.25">
      <c r="A590" s="3">
        <v>43472.041666666664</v>
      </c>
      <c r="B590" s="3">
        <v>43472.052083333336</v>
      </c>
      <c r="C590">
        <v>1.4159508240000001</v>
      </c>
      <c r="D590" s="5">
        <f t="shared" si="9"/>
        <v>593.16299030671325</v>
      </c>
    </row>
    <row r="591" spans="1:4" x14ac:dyDescent="0.25">
      <c r="A591" s="3">
        <v>43472.052083333336</v>
      </c>
      <c r="B591" s="3">
        <v>43472.0625</v>
      </c>
      <c r="C591">
        <v>1.160499105</v>
      </c>
      <c r="D591" s="5">
        <f t="shared" si="9"/>
        <v>486.15044230523677</v>
      </c>
    </row>
    <row r="592" spans="1:4" x14ac:dyDescent="0.25">
      <c r="A592" s="3">
        <v>43472.0625</v>
      </c>
      <c r="B592" s="3">
        <v>43472.072916666664</v>
      </c>
      <c r="C592">
        <v>0.94054613600000003</v>
      </c>
      <c r="D592" s="5">
        <f t="shared" si="9"/>
        <v>394.00885192831009</v>
      </c>
    </row>
    <row r="593" spans="1:4" x14ac:dyDescent="0.25">
      <c r="A593" s="3">
        <v>43472.072916666664</v>
      </c>
      <c r="B593" s="3">
        <v>43472.083333333336</v>
      </c>
      <c r="C593">
        <v>0.77454180399999994</v>
      </c>
      <c r="D593" s="5">
        <f t="shared" si="9"/>
        <v>324.46715294838242</v>
      </c>
    </row>
    <row r="594" spans="1:4" x14ac:dyDescent="0.25">
      <c r="A594" s="3">
        <v>43472.083333333336</v>
      </c>
      <c r="B594" s="3">
        <v>43472.09375</v>
      </c>
      <c r="C594">
        <v>0.64497040299999997</v>
      </c>
      <c r="D594" s="5">
        <f t="shared" si="9"/>
        <v>270.18775399420645</v>
      </c>
    </row>
    <row r="595" spans="1:4" x14ac:dyDescent="0.25">
      <c r="A595" s="3">
        <v>43472.09375</v>
      </c>
      <c r="B595" s="3">
        <v>43472.104166666664</v>
      </c>
      <c r="C595">
        <v>0.55097465899999998</v>
      </c>
      <c r="D595" s="5">
        <f t="shared" si="9"/>
        <v>230.81153015781686</v>
      </c>
    </row>
    <row r="596" spans="1:4" x14ac:dyDescent="0.25">
      <c r="A596" s="3">
        <v>43472.104166666664</v>
      </c>
      <c r="B596" s="3">
        <v>43472.114583333336</v>
      </c>
      <c r="C596">
        <v>0.51104309400000003</v>
      </c>
      <c r="D596" s="5">
        <f t="shared" si="9"/>
        <v>214.08359999134743</v>
      </c>
    </row>
    <row r="597" spans="1:4" x14ac:dyDescent="0.25">
      <c r="A597" s="3">
        <v>43472.114583333336</v>
      </c>
      <c r="B597" s="3">
        <v>43472.125</v>
      </c>
      <c r="C597">
        <v>0.50762123100000001</v>
      </c>
      <c r="D597" s="5">
        <f t="shared" si="9"/>
        <v>212.65013037143081</v>
      </c>
    </row>
    <row r="598" spans="1:4" x14ac:dyDescent="0.25">
      <c r="A598" s="3">
        <v>43472.125</v>
      </c>
      <c r="B598" s="3">
        <v>43472.135416666664</v>
      </c>
      <c r="C598">
        <v>0.55289045000000003</v>
      </c>
      <c r="D598" s="5">
        <f t="shared" si="9"/>
        <v>231.61408367810969</v>
      </c>
    </row>
    <row r="599" spans="1:4" x14ac:dyDescent="0.25">
      <c r="A599" s="3">
        <v>43472.135416666664</v>
      </c>
      <c r="B599" s="3">
        <v>43472.145833333336</v>
      </c>
      <c r="C599">
        <v>0.62779159200000001</v>
      </c>
      <c r="D599" s="5">
        <f t="shared" si="9"/>
        <v>262.99129298019471</v>
      </c>
    </row>
    <row r="600" spans="1:4" x14ac:dyDescent="0.25">
      <c r="A600" s="3">
        <v>43472.145833333336</v>
      </c>
      <c r="B600" s="3">
        <v>43472.15625</v>
      </c>
      <c r="C600">
        <v>0.69303758500000001</v>
      </c>
      <c r="D600" s="5">
        <f t="shared" si="9"/>
        <v>290.3238158739494</v>
      </c>
    </row>
    <row r="601" spans="1:4" x14ac:dyDescent="0.25">
      <c r="A601" s="3">
        <v>43472.15625</v>
      </c>
      <c r="B601" s="3">
        <v>43472.166666666664</v>
      </c>
      <c r="C601">
        <v>0.75677691800000002</v>
      </c>
      <c r="D601" s="5">
        <f t="shared" si="9"/>
        <v>317.0251763460808</v>
      </c>
    </row>
    <row r="602" spans="1:4" x14ac:dyDescent="0.25">
      <c r="A602" s="3">
        <v>43472.166666666664</v>
      </c>
      <c r="B602" s="3">
        <v>43472.177083333336</v>
      </c>
      <c r="C602">
        <v>0.80663529099999998</v>
      </c>
      <c r="D602" s="5">
        <f t="shared" si="9"/>
        <v>337.91159494143972</v>
      </c>
    </row>
    <row r="603" spans="1:4" x14ac:dyDescent="0.25">
      <c r="A603" s="3">
        <v>43472.177083333336</v>
      </c>
      <c r="B603" s="3">
        <v>43472.1875</v>
      </c>
      <c r="C603">
        <v>0.84686420799999995</v>
      </c>
      <c r="D603" s="5">
        <f t="shared" si="9"/>
        <v>354.76409031067197</v>
      </c>
    </row>
    <row r="604" spans="1:4" x14ac:dyDescent="0.25">
      <c r="A604" s="3">
        <v>43472.1875</v>
      </c>
      <c r="B604" s="3">
        <v>43472.197916666664</v>
      </c>
      <c r="C604">
        <v>0.88572748899999998</v>
      </c>
      <c r="D604" s="5">
        <f t="shared" si="9"/>
        <v>371.04450032234769</v>
      </c>
    </row>
    <row r="605" spans="1:4" x14ac:dyDescent="0.25">
      <c r="A605" s="3">
        <v>43472.197916666664</v>
      </c>
      <c r="B605" s="3">
        <v>43472.208333333336</v>
      </c>
      <c r="C605">
        <v>0.91063283799999994</v>
      </c>
      <c r="D605" s="5">
        <f t="shared" si="9"/>
        <v>381.47772373454177</v>
      </c>
    </row>
    <row r="606" spans="1:4" x14ac:dyDescent="0.25">
      <c r="A606" s="3">
        <v>43472.208333333336</v>
      </c>
      <c r="B606" s="3">
        <v>43472.21875</v>
      </c>
      <c r="C606">
        <v>0.92593442000000004</v>
      </c>
      <c r="D606" s="5">
        <f t="shared" si="9"/>
        <v>387.88778542715278</v>
      </c>
    </row>
    <row r="607" spans="1:4" x14ac:dyDescent="0.25">
      <c r="A607" s="3">
        <v>43472.21875</v>
      </c>
      <c r="B607" s="3">
        <v>43472.229166666664</v>
      </c>
      <c r="C607">
        <v>0.92593442000000004</v>
      </c>
      <c r="D607" s="5">
        <f t="shared" si="9"/>
        <v>387.88778542715278</v>
      </c>
    </row>
    <row r="608" spans="1:4" x14ac:dyDescent="0.25">
      <c r="A608" s="3">
        <v>43472.229166666664</v>
      </c>
      <c r="B608" s="3">
        <v>43472.239583333336</v>
      </c>
      <c r="C608">
        <v>0.92593442000000004</v>
      </c>
      <c r="D608" s="5">
        <f t="shared" si="9"/>
        <v>387.88778542715278</v>
      </c>
    </row>
    <row r="609" spans="1:4" x14ac:dyDescent="0.25">
      <c r="A609" s="3">
        <v>43472.239583333336</v>
      </c>
      <c r="B609" s="3">
        <v>43472.25</v>
      </c>
      <c r="C609">
        <v>0.56408821600000003</v>
      </c>
      <c r="D609" s="5">
        <f t="shared" si="9"/>
        <v>236.30499543347079</v>
      </c>
    </row>
    <row r="610" spans="1:4" x14ac:dyDescent="0.25">
      <c r="A610" s="3">
        <v>43472.25</v>
      </c>
      <c r="B610" s="3">
        <v>43472.260416666664</v>
      </c>
      <c r="C610">
        <v>0</v>
      </c>
      <c r="D610" s="5">
        <f t="shared" si="9"/>
        <v>0</v>
      </c>
    </row>
    <row r="611" spans="1:4" x14ac:dyDescent="0.25">
      <c r="A611" s="3">
        <v>43472.260416666664</v>
      </c>
      <c r="B611" s="3">
        <v>43472.270833333336</v>
      </c>
      <c r="C611">
        <v>0</v>
      </c>
      <c r="D611" s="5">
        <f t="shared" si="9"/>
        <v>0</v>
      </c>
    </row>
    <row r="612" spans="1:4" x14ac:dyDescent="0.25">
      <c r="A612" s="3">
        <v>43472.270833333336</v>
      </c>
      <c r="B612" s="3">
        <v>43472.28125</v>
      </c>
      <c r="C612">
        <v>0</v>
      </c>
      <c r="D612" s="5">
        <f t="shared" si="9"/>
        <v>0</v>
      </c>
    </row>
    <row r="613" spans="1:4" x14ac:dyDescent="0.25">
      <c r="A613" s="3">
        <v>43472.28125</v>
      </c>
      <c r="B613" s="3">
        <v>43472.291666666664</v>
      </c>
      <c r="C613">
        <v>0</v>
      </c>
      <c r="D613" s="5">
        <f t="shared" si="9"/>
        <v>0</v>
      </c>
    </row>
    <row r="614" spans="1:4" x14ac:dyDescent="0.25">
      <c r="A614" s="3">
        <v>43472.291666666664</v>
      </c>
      <c r="B614" s="3">
        <v>43472.302083333336</v>
      </c>
      <c r="C614">
        <v>0</v>
      </c>
      <c r="D614" s="5">
        <f t="shared" si="9"/>
        <v>0</v>
      </c>
    </row>
    <row r="615" spans="1:4" x14ac:dyDescent="0.25">
      <c r="A615" s="3">
        <v>43472.302083333336</v>
      </c>
      <c r="B615" s="3">
        <v>43472.3125</v>
      </c>
      <c r="C615">
        <v>0</v>
      </c>
      <c r="D615" s="5">
        <f t="shared" si="9"/>
        <v>0</v>
      </c>
    </row>
    <row r="616" spans="1:4" x14ac:dyDescent="0.25">
      <c r="A616" s="3">
        <v>43472.3125</v>
      </c>
      <c r="B616" s="3">
        <v>43472.322916666664</v>
      </c>
      <c r="C616">
        <v>0</v>
      </c>
      <c r="D616" s="5">
        <f t="shared" si="9"/>
        <v>0</v>
      </c>
    </row>
    <row r="617" spans="1:4" x14ac:dyDescent="0.25">
      <c r="A617" s="3">
        <v>43472.322916666664</v>
      </c>
      <c r="B617" s="3">
        <v>43472.333333333336</v>
      </c>
      <c r="C617">
        <v>0</v>
      </c>
      <c r="D617" s="5">
        <f t="shared" si="9"/>
        <v>0</v>
      </c>
    </row>
    <row r="618" spans="1:4" x14ac:dyDescent="0.25">
      <c r="A618" s="3">
        <v>43472.333333333336</v>
      </c>
      <c r="B618" s="3">
        <v>43472.34375</v>
      </c>
      <c r="C618">
        <v>0</v>
      </c>
      <c r="D618" s="5">
        <f t="shared" si="9"/>
        <v>0</v>
      </c>
    </row>
    <row r="619" spans="1:4" x14ac:dyDescent="0.25">
      <c r="A619" s="3">
        <v>43472.34375</v>
      </c>
      <c r="B619" s="3">
        <v>43472.354166666664</v>
      </c>
      <c r="C619">
        <v>0</v>
      </c>
      <c r="D619" s="5">
        <f t="shared" si="9"/>
        <v>0</v>
      </c>
    </row>
    <row r="620" spans="1:4" x14ac:dyDescent="0.25">
      <c r="A620" s="3">
        <v>43472.354166666664</v>
      </c>
      <c r="B620" s="3">
        <v>43472.364583333336</v>
      </c>
      <c r="C620">
        <v>0</v>
      </c>
      <c r="D620" s="5">
        <f t="shared" si="9"/>
        <v>0</v>
      </c>
    </row>
    <row r="621" spans="1:4" x14ac:dyDescent="0.25">
      <c r="A621" s="3">
        <v>43472.364583333336</v>
      </c>
      <c r="B621" s="3">
        <v>43472.375</v>
      </c>
      <c r="C621">
        <v>0</v>
      </c>
      <c r="D621" s="5">
        <f t="shared" si="9"/>
        <v>0</v>
      </c>
    </row>
    <row r="622" spans="1:4" x14ac:dyDescent="0.25">
      <c r="A622" s="3">
        <v>43472.375</v>
      </c>
      <c r="B622" s="3">
        <v>43472.385416666664</v>
      </c>
      <c r="C622">
        <v>0</v>
      </c>
      <c r="D622" s="5">
        <f t="shared" si="9"/>
        <v>0</v>
      </c>
    </row>
    <row r="623" spans="1:4" x14ac:dyDescent="0.25">
      <c r="A623" s="3">
        <v>43472.385416666664</v>
      </c>
      <c r="B623" s="3">
        <v>43472.395833333336</v>
      </c>
      <c r="C623">
        <v>0</v>
      </c>
      <c r="D623" s="5">
        <f t="shared" si="9"/>
        <v>0</v>
      </c>
    </row>
    <row r="624" spans="1:4" x14ac:dyDescent="0.25">
      <c r="A624" s="3">
        <v>43472.395833333336</v>
      </c>
      <c r="B624" s="3">
        <v>43472.40625</v>
      </c>
      <c r="C624">
        <v>0</v>
      </c>
      <c r="D624" s="5">
        <f t="shared" si="9"/>
        <v>0</v>
      </c>
    </row>
    <row r="625" spans="1:4" x14ac:dyDescent="0.25">
      <c r="A625" s="3">
        <v>43472.40625</v>
      </c>
      <c r="B625" s="3">
        <v>43472.416666666664</v>
      </c>
      <c r="C625">
        <v>0</v>
      </c>
      <c r="D625" s="5">
        <f t="shared" si="9"/>
        <v>0</v>
      </c>
    </row>
    <row r="626" spans="1:4" x14ac:dyDescent="0.25">
      <c r="A626" s="3">
        <v>43472.416666666664</v>
      </c>
      <c r="B626" s="3">
        <v>43472.427083333336</v>
      </c>
      <c r="C626">
        <v>0</v>
      </c>
      <c r="D626" s="5">
        <f t="shared" si="9"/>
        <v>0</v>
      </c>
    </row>
    <row r="627" spans="1:4" x14ac:dyDescent="0.25">
      <c r="A627" s="3">
        <v>43472.427083333336</v>
      </c>
      <c r="B627" s="3">
        <v>43472.4375</v>
      </c>
      <c r="C627">
        <v>0</v>
      </c>
      <c r="D627" s="5">
        <f t="shared" si="9"/>
        <v>0</v>
      </c>
    </row>
    <row r="628" spans="1:4" x14ac:dyDescent="0.25">
      <c r="A628" s="3">
        <v>43472.4375</v>
      </c>
      <c r="B628" s="3">
        <v>43472.447916666664</v>
      </c>
      <c r="C628">
        <v>0</v>
      </c>
      <c r="D628" s="5">
        <f t="shared" si="9"/>
        <v>0</v>
      </c>
    </row>
    <row r="629" spans="1:4" x14ac:dyDescent="0.25">
      <c r="A629" s="3">
        <v>43472.447916666664</v>
      </c>
      <c r="B629" s="3">
        <v>43472.458333333336</v>
      </c>
      <c r="C629">
        <v>0</v>
      </c>
      <c r="D629" s="5">
        <f t="shared" si="9"/>
        <v>0</v>
      </c>
    </row>
    <row r="630" spans="1:4" x14ac:dyDescent="0.25">
      <c r="A630" s="3">
        <v>43472.458333333336</v>
      </c>
      <c r="B630" s="3">
        <v>43472.46875</v>
      </c>
      <c r="C630">
        <v>0</v>
      </c>
      <c r="D630" s="5">
        <f t="shared" si="9"/>
        <v>0</v>
      </c>
    </row>
    <row r="631" spans="1:4" x14ac:dyDescent="0.25">
      <c r="A631" s="3">
        <v>43472.46875</v>
      </c>
      <c r="B631" s="3">
        <v>43472.479166666664</v>
      </c>
      <c r="C631">
        <v>0</v>
      </c>
      <c r="D631" s="5">
        <f t="shared" si="9"/>
        <v>0</v>
      </c>
    </row>
    <row r="632" spans="1:4" x14ac:dyDescent="0.25">
      <c r="A632" s="3">
        <v>43472.479166666664</v>
      </c>
      <c r="B632" s="3">
        <v>43472.489583333336</v>
      </c>
      <c r="C632">
        <v>0</v>
      </c>
      <c r="D632" s="5">
        <f t="shared" si="9"/>
        <v>0</v>
      </c>
    </row>
    <row r="633" spans="1:4" x14ac:dyDescent="0.25">
      <c r="A633" s="3">
        <v>43472.489583333336</v>
      </c>
      <c r="B633" s="3">
        <v>43472.5</v>
      </c>
      <c r="C633">
        <v>0</v>
      </c>
      <c r="D633" s="5">
        <f t="shared" si="9"/>
        <v>0</v>
      </c>
    </row>
    <row r="634" spans="1:4" x14ac:dyDescent="0.25">
      <c r="A634" s="3">
        <v>43472.5</v>
      </c>
      <c r="B634" s="3">
        <v>43472.510416666664</v>
      </c>
      <c r="C634">
        <v>0</v>
      </c>
      <c r="D634" s="5">
        <f t="shared" si="9"/>
        <v>0</v>
      </c>
    </row>
    <row r="635" spans="1:4" x14ac:dyDescent="0.25">
      <c r="A635" s="3">
        <v>43472.510416666664</v>
      </c>
      <c r="B635" s="3">
        <v>43472.520833333336</v>
      </c>
      <c r="C635">
        <v>0</v>
      </c>
      <c r="D635" s="5">
        <f t="shared" si="9"/>
        <v>0</v>
      </c>
    </row>
    <row r="636" spans="1:4" x14ac:dyDescent="0.25">
      <c r="A636" s="3">
        <v>43472.520833333336</v>
      </c>
      <c r="B636" s="3">
        <v>43472.53125</v>
      </c>
      <c r="C636">
        <v>0</v>
      </c>
      <c r="D636" s="5">
        <f t="shared" si="9"/>
        <v>0</v>
      </c>
    </row>
    <row r="637" spans="1:4" x14ac:dyDescent="0.25">
      <c r="A637" s="3">
        <v>43472.53125</v>
      </c>
      <c r="B637" s="3">
        <v>43472.541666666664</v>
      </c>
      <c r="C637">
        <v>0</v>
      </c>
      <c r="D637" s="5">
        <f t="shared" si="9"/>
        <v>0</v>
      </c>
    </row>
    <row r="638" spans="1:4" x14ac:dyDescent="0.25">
      <c r="A638" s="3">
        <v>43472.541666666664</v>
      </c>
      <c r="B638" s="3">
        <v>43472.552083333336</v>
      </c>
      <c r="C638">
        <v>0</v>
      </c>
      <c r="D638" s="5">
        <f t="shared" si="9"/>
        <v>0</v>
      </c>
    </row>
    <row r="639" spans="1:4" x14ac:dyDescent="0.25">
      <c r="A639" s="3">
        <v>43472.552083333336</v>
      </c>
      <c r="B639" s="3">
        <v>43472.5625</v>
      </c>
      <c r="C639">
        <v>0</v>
      </c>
      <c r="D639" s="5">
        <f t="shared" si="9"/>
        <v>0</v>
      </c>
    </row>
    <row r="640" spans="1:4" x14ac:dyDescent="0.25">
      <c r="A640" s="3">
        <v>43472.5625</v>
      </c>
      <c r="B640" s="3">
        <v>43472.572916666664</v>
      </c>
      <c r="C640">
        <v>0</v>
      </c>
      <c r="D640" s="5">
        <f t="shared" si="9"/>
        <v>0</v>
      </c>
    </row>
    <row r="641" spans="1:4" x14ac:dyDescent="0.25">
      <c r="A641" s="3">
        <v>43472.572916666664</v>
      </c>
      <c r="B641" s="3">
        <v>43472.583333333336</v>
      </c>
      <c r="C641">
        <v>0</v>
      </c>
      <c r="D641" s="5">
        <f t="shared" si="9"/>
        <v>0</v>
      </c>
    </row>
    <row r="642" spans="1:4" x14ac:dyDescent="0.25">
      <c r="A642" s="3">
        <v>43472.583333333336</v>
      </c>
      <c r="B642" s="3">
        <v>43472.59375</v>
      </c>
      <c r="C642">
        <v>0</v>
      </c>
      <c r="D642" s="5">
        <f t="shared" si="9"/>
        <v>0</v>
      </c>
    </row>
    <row r="643" spans="1:4" x14ac:dyDescent="0.25">
      <c r="A643" s="3">
        <v>43472.59375</v>
      </c>
      <c r="B643" s="3">
        <v>43472.604166666664</v>
      </c>
      <c r="C643">
        <v>0</v>
      </c>
      <c r="D643" s="5">
        <f t="shared" si="9"/>
        <v>0</v>
      </c>
    </row>
    <row r="644" spans="1:4" x14ac:dyDescent="0.25">
      <c r="A644" s="3">
        <v>43472.604166666664</v>
      </c>
      <c r="B644" s="3">
        <v>43472.614583333336</v>
      </c>
      <c r="C644">
        <v>0</v>
      </c>
      <c r="D644" s="5">
        <f t="shared" si="9"/>
        <v>0</v>
      </c>
    </row>
    <row r="645" spans="1:4" x14ac:dyDescent="0.25">
      <c r="A645" s="3">
        <v>43472.614583333336</v>
      </c>
      <c r="B645" s="3">
        <v>43472.625</v>
      </c>
      <c r="C645">
        <v>0</v>
      </c>
      <c r="D645" s="5">
        <f t="shared" si="9"/>
        <v>0</v>
      </c>
    </row>
    <row r="646" spans="1:4" x14ac:dyDescent="0.25">
      <c r="A646" s="3">
        <v>43472.625</v>
      </c>
      <c r="B646" s="3">
        <v>43472.635416666664</v>
      </c>
      <c r="C646">
        <v>0</v>
      </c>
      <c r="D646" s="5">
        <f t="shared" si="9"/>
        <v>0</v>
      </c>
    </row>
    <row r="647" spans="1:4" x14ac:dyDescent="0.25">
      <c r="A647" s="3">
        <v>43472.635416666664</v>
      </c>
      <c r="B647" s="3">
        <v>43472.645833333336</v>
      </c>
      <c r="C647">
        <v>0</v>
      </c>
      <c r="D647" s="5">
        <f t="shared" si="9"/>
        <v>0</v>
      </c>
    </row>
    <row r="648" spans="1:4" x14ac:dyDescent="0.25">
      <c r="A648" s="3">
        <v>43472.645833333336</v>
      </c>
      <c r="B648" s="3">
        <v>43472.65625</v>
      </c>
      <c r="C648">
        <v>0</v>
      </c>
      <c r="D648" s="5">
        <f t="shared" si="9"/>
        <v>0</v>
      </c>
    </row>
    <row r="649" spans="1:4" x14ac:dyDescent="0.25">
      <c r="A649" s="3">
        <v>43472.65625</v>
      </c>
      <c r="B649" s="3">
        <v>43472.666666666664</v>
      </c>
      <c r="C649">
        <v>0</v>
      </c>
      <c r="D649" s="5">
        <f t="shared" si="9"/>
        <v>0</v>
      </c>
    </row>
    <row r="650" spans="1:4" x14ac:dyDescent="0.25">
      <c r="A650" s="3">
        <v>43472.666666666664</v>
      </c>
      <c r="B650" s="3">
        <v>43472.677083333336</v>
      </c>
      <c r="C650">
        <v>0</v>
      </c>
      <c r="D650" s="5">
        <f t="shared" si="9"/>
        <v>0</v>
      </c>
    </row>
    <row r="651" spans="1:4" x14ac:dyDescent="0.25">
      <c r="A651" s="3">
        <v>43472.677083333336</v>
      </c>
      <c r="B651" s="3">
        <v>43472.6875</v>
      </c>
      <c r="C651">
        <v>0</v>
      </c>
      <c r="D651" s="5">
        <f t="shared" ref="D651:D714" si="10">SUM(C651*1000000)/$C$7</f>
        <v>0</v>
      </c>
    </row>
    <row r="652" spans="1:4" x14ac:dyDescent="0.25">
      <c r="A652" s="3">
        <v>43472.6875</v>
      </c>
      <c r="B652" s="3">
        <v>43472.697916666664</v>
      </c>
      <c r="C652">
        <v>0</v>
      </c>
      <c r="D652" s="5">
        <f t="shared" si="10"/>
        <v>0</v>
      </c>
    </row>
    <row r="653" spans="1:4" x14ac:dyDescent="0.25">
      <c r="A653" s="3">
        <v>43472.697916666664</v>
      </c>
      <c r="B653" s="3">
        <v>43472.708333333336</v>
      </c>
      <c r="C653">
        <v>0</v>
      </c>
      <c r="D653" s="5">
        <f t="shared" si="10"/>
        <v>0</v>
      </c>
    </row>
    <row r="654" spans="1:4" x14ac:dyDescent="0.25">
      <c r="A654" s="3">
        <v>43472.708333333336</v>
      </c>
      <c r="B654" s="3">
        <v>43472.71875</v>
      </c>
      <c r="C654">
        <v>0</v>
      </c>
      <c r="D654" s="5">
        <f t="shared" si="10"/>
        <v>0</v>
      </c>
    </row>
    <row r="655" spans="1:4" x14ac:dyDescent="0.25">
      <c r="A655" s="3">
        <v>43472.71875</v>
      </c>
      <c r="B655" s="3">
        <v>43472.729166666664</v>
      </c>
      <c r="C655">
        <v>0</v>
      </c>
      <c r="D655" s="5">
        <f t="shared" si="10"/>
        <v>0</v>
      </c>
    </row>
    <row r="656" spans="1:4" x14ac:dyDescent="0.25">
      <c r="A656" s="3">
        <v>43472.729166666664</v>
      </c>
      <c r="B656" s="3">
        <v>43472.739583333336</v>
      </c>
      <c r="C656">
        <v>0</v>
      </c>
      <c r="D656" s="5">
        <f t="shared" si="10"/>
        <v>0</v>
      </c>
    </row>
    <row r="657" spans="1:4" x14ac:dyDescent="0.25">
      <c r="A657" s="3">
        <v>43472.739583333336</v>
      </c>
      <c r="B657" s="3">
        <v>43472.75</v>
      </c>
      <c r="C657">
        <v>0</v>
      </c>
      <c r="D657" s="5">
        <f t="shared" si="10"/>
        <v>0</v>
      </c>
    </row>
    <row r="658" spans="1:4" x14ac:dyDescent="0.25">
      <c r="A658" s="3">
        <v>43472.75</v>
      </c>
      <c r="B658" s="3">
        <v>43472.760416666664</v>
      </c>
      <c r="C658">
        <v>0</v>
      </c>
      <c r="D658" s="5">
        <f t="shared" si="10"/>
        <v>0</v>
      </c>
    </row>
    <row r="659" spans="1:4" x14ac:dyDescent="0.25">
      <c r="A659" s="3">
        <v>43472.760416666664</v>
      </c>
      <c r="B659" s="3">
        <v>43472.770833333336</v>
      </c>
      <c r="C659">
        <v>0</v>
      </c>
      <c r="D659" s="5">
        <f t="shared" si="10"/>
        <v>0</v>
      </c>
    </row>
    <row r="660" spans="1:4" x14ac:dyDescent="0.25">
      <c r="A660" s="3">
        <v>43472.770833333336</v>
      </c>
      <c r="B660" s="3">
        <v>43472.78125</v>
      </c>
      <c r="C660">
        <v>0</v>
      </c>
      <c r="D660" s="5">
        <f t="shared" si="10"/>
        <v>0</v>
      </c>
    </row>
    <row r="661" spans="1:4" x14ac:dyDescent="0.25">
      <c r="A661" s="3">
        <v>43472.78125</v>
      </c>
      <c r="B661" s="3">
        <v>43472.791666666664</v>
      </c>
      <c r="C661">
        <v>0</v>
      </c>
      <c r="D661" s="5">
        <f t="shared" si="10"/>
        <v>0</v>
      </c>
    </row>
    <row r="662" spans="1:4" x14ac:dyDescent="0.25">
      <c r="A662" s="3">
        <v>43472.791666666664</v>
      </c>
      <c r="B662" s="3">
        <v>43472.802083333336</v>
      </c>
      <c r="C662">
        <v>0</v>
      </c>
      <c r="D662" s="5">
        <f t="shared" si="10"/>
        <v>0</v>
      </c>
    </row>
    <row r="663" spans="1:4" x14ac:dyDescent="0.25">
      <c r="A663" s="3">
        <v>43472.802083333336</v>
      </c>
      <c r="B663" s="3">
        <v>43472.8125</v>
      </c>
      <c r="C663">
        <v>0</v>
      </c>
      <c r="D663" s="5">
        <f t="shared" si="10"/>
        <v>0</v>
      </c>
    </row>
    <row r="664" spans="1:4" x14ac:dyDescent="0.25">
      <c r="A664" s="3">
        <v>43472.8125</v>
      </c>
      <c r="B664" s="3">
        <v>43472.822916666664</v>
      </c>
      <c r="C664">
        <v>0</v>
      </c>
      <c r="D664" s="5">
        <f t="shared" si="10"/>
        <v>0</v>
      </c>
    </row>
    <row r="665" spans="1:4" x14ac:dyDescent="0.25">
      <c r="A665" s="3">
        <v>43472.822916666664</v>
      </c>
      <c r="B665" s="3">
        <v>43472.833333333336</v>
      </c>
      <c r="C665">
        <v>0</v>
      </c>
      <c r="D665" s="5">
        <f t="shared" si="10"/>
        <v>0</v>
      </c>
    </row>
    <row r="666" spans="1:4" x14ac:dyDescent="0.25">
      <c r="A666" s="3">
        <v>43472.833333333336</v>
      </c>
      <c r="B666" s="3">
        <v>43472.84375</v>
      </c>
      <c r="C666">
        <v>0</v>
      </c>
      <c r="D666" s="5">
        <f t="shared" si="10"/>
        <v>0</v>
      </c>
    </row>
    <row r="667" spans="1:4" x14ac:dyDescent="0.25">
      <c r="A667" s="3">
        <v>43472.84375</v>
      </c>
      <c r="B667" s="3">
        <v>43472.854166666664</v>
      </c>
      <c r="C667">
        <v>0</v>
      </c>
      <c r="D667" s="5">
        <f t="shared" si="10"/>
        <v>0</v>
      </c>
    </row>
    <row r="668" spans="1:4" x14ac:dyDescent="0.25">
      <c r="A668" s="3">
        <v>43472.854166666664</v>
      </c>
      <c r="B668" s="3">
        <v>43472.864583333336</v>
      </c>
      <c r="C668">
        <v>0</v>
      </c>
      <c r="D668" s="5">
        <f t="shared" si="10"/>
        <v>0</v>
      </c>
    </row>
    <row r="669" spans="1:4" x14ac:dyDescent="0.25">
      <c r="A669" s="3">
        <v>43472.864583333336</v>
      </c>
      <c r="B669" s="3">
        <v>43472.875</v>
      </c>
      <c r="C669">
        <v>0</v>
      </c>
      <c r="D669" s="5">
        <f t="shared" si="10"/>
        <v>0</v>
      </c>
    </row>
    <row r="670" spans="1:4" x14ac:dyDescent="0.25">
      <c r="A670" s="3">
        <v>43472.875</v>
      </c>
      <c r="B670" s="3">
        <v>43472.885416666664</v>
      </c>
      <c r="C670">
        <v>0</v>
      </c>
      <c r="D670" s="5">
        <f t="shared" si="10"/>
        <v>0</v>
      </c>
    </row>
    <row r="671" spans="1:4" x14ac:dyDescent="0.25">
      <c r="A671" s="3">
        <v>43472.885416666664</v>
      </c>
      <c r="B671" s="3">
        <v>43472.895833333336</v>
      </c>
      <c r="C671">
        <v>0</v>
      </c>
      <c r="D671" s="5">
        <f t="shared" si="10"/>
        <v>0</v>
      </c>
    </row>
    <row r="672" spans="1:4" x14ac:dyDescent="0.25">
      <c r="A672" s="3">
        <v>43472.895833333336</v>
      </c>
      <c r="B672" s="3">
        <v>43472.90625</v>
      </c>
      <c r="C672">
        <v>0</v>
      </c>
      <c r="D672" s="5">
        <f t="shared" si="10"/>
        <v>0</v>
      </c>
    </row>
    <row r="673" spans="1:4" x14ac:dyDescent="0.25">
      <c r="A673" s="3">
        <v>43472.90625</v>
      </c>
      <c r="B673" s="3">
        <v>43472.916666666664</v>
      </c>
      <c r="C673">
        <v>0</v>
      </c>
      <c r="D673" s="5">
        <f t="shared" si="10"/>
        <v>0</v>
      </c>
    </row>
    <row r="674" spans="1:4" x14ac:dyDescent="0.25">
      <c r="A674" s="3">
        <v>43472.916666666664</v>
      </c>
      <c r="B674" s="3">
        <v>43472.927083333336</v>
      </c>
      <c r="C674">
        <v>1.8047037260000001</v>
      </c>
      <c r="D674" s="5">
        <f t="shared" si="10"/>
        <v>756.01739875948363</v>
      </c>
    </row>
    <row r="675" spans="1:4" x14ac:dyDescent="0.25">
      <c r="A675" s="3">
        <v>43472.927083333336</v>
      </c>
      <c r="B675" s="3">
        <v>43472.9375</v>
      </c>
      <c r="C675">
        <v>3.2520883409999999</v>
      </c>
      <c r="D675" s="5">
        <f t="shared" si="10"/>
        <v>1362.3484745323035</v>
      </c>
    </row>
    <row r="676" spans="1:4" x14ac:dyDescent="0.25">
      <c r="A676" s="3">
        <v>43472.9375</v>
      </c>
      <c r="B676" s="3">
        <v>43472.947916666664</v>
      </c>
      <c r="C676">
        <v>3.2520883409999999</v>
      </c>
      <c r="D676" s="5">
        <f t="shared" si="10"/>
        <v>1362.3484745323035</v>
      </c>
    </row>
    <row r="677" spans="1:4" x14ac:dyDescent="0.25">
      <c r="A677" s="3">
        <v>43472.947916666664</v>
      </c>
      <c r="B677" s="3">
        <v>43472.958333333336</v>
      </c>
      <c r="C677">
        <v>3.2520883409999999</v>
      </c>
      <c r="D677" s="5">
        <f t="shared" si="10"/>
        <v>1362.3484745323035</v>
      </c>
    </row>
    <row r="678" spans="1:4" x14ac:dyDescent="0.25">
      <c r="A678" s="3">
        <v>43472.958333333336</v>
      </c>
      <c r="B678" s="3">
        <v>43472.96875</v>
      </c>
      <c r="C678">
        <v>3.1889479170000001</v>
      </c>
      <c r="D678" s="5">
        <f t="shared" si="10"/>
        <v>1335.898006003127</v>
      </c>
    </row>
    <row r="679" spans="1:4" x14ac:dyDescent="0.25">
      <c r="A679" s="3">
        <v>43472.96875</v>
      </c>
      <c r="B679" s="3">
        <v>43472.979166666664</v>
      </c>
      <c r="C679">
        <v>3.087399639</v>
      </c>
      <c r="D679" s="5">
        <f t="shared" si="10"/>
        <v>1293.3579126481775</v>
      </c>
    </row>
    <row r="680" spans="1:4" x14ac:dyDescent="0.25">
      <c r="A680" s="3">
        <v>43472.979166666664</v>
      </c>
      <c r="B680" s="3">
        <v>43472.989583333336</v>
      </c>
      <c r="C680">
        <v>2.9287672279999999</v>
      </c>
      <c r="D680" s="5">
        <f t="shared" si="10"/>
        <v>1226.9044216981815</v>
      </c>
    </row>
    <row r="681" spans="1:4" x14ac:dyDescent="0.25">
      <c r="A681" s="3">
        <v>43472.989583333336</v>
      </c>
      <c r="B681" s="3">
        <v>43473</v>
      </c>
      <c r="C681">
        <v>2.7660711139999998</v>
      </c>
      <c r="D681" s="5">
        <f t="shared" si="10"/>
        <v>1158.7485847469386</v>
      </c>
    </row>
    <row r="682" spans="1:4" x14ac:dyDescent="0.25">
      <c r="A682" s="3">
        <v>43473</v>
      </c>
      <c r="B682" s="3">
        <v>43473.010416666664</v>
      </c>
      <c r="C682">
        <v>2.3507656250000002</v>
      </c>
      <c r="D682" s="5">
        <f t="shared" si="10"/>
        <v>984.77090023235849</v>
      </c>
    </row>
    <row r="683" spans="1:4" x14ac:dyDescent="0.25">
      <c r="A683" s="3">
        <v>43473.010416666664</v>
      </c>
      <c r="B683" s="3">
        <v>43473.020833333336</v>
      </c>
      <c r="C683">
        <v>2.0808437500000001</v>
      </c>
      <c r="D683" s="5">
        <f t="shared" si="10"/>
        <v>871.69658733221297</v>
      </c>
    </row>
    <row r="684" spans="1:4" x14ac:dyDescent="0.25">
      <c r="A684" s="3">
        <v>43473.020833333336</v>
      </c>
      <c r="B684" s="3">
        <v>43473.03125</v>
      </c>
      <c r="C684">
        <v>1.7481454329999999</v>
      </c>
      <c r="D684" s="5">
        <f t="shared" si="10"/>
        <v>732.32428340979163</v>
      </c>
    </row>
    <row r="685" spans="1:4" x14ac:dyDescent="0.25">
      <c r="A685" s="3">
        <v>43473.03125</v>
      </c>
      <c r="B685" s="3">
        <v>43473.041666666664</v>
      </c>
      <c r="C685">
        <v>1.404768029</v>
      </c>
      <c r="D685" s="5">
        <f t="shared" si="10"/>
        <v>588.47835012729763</v>
      </c>
    </row>
    <row r="686" spans="1:4" x14ac:dyDescent="0.25">
      <c r="A686" s="3">
        <v>43473.041666666664</v>
      </c>
      <c r="B686" s="3">
        <v>43473.052083333336</v>
      </c>
      <c r="C686">
        <v>1.1155616989999999</v>
      </c>
      <c r="D686" s="5">
        <f t="shared" si="10"/>
        <v>467.32549042993998</v>
      </c>
    </row>
    <row r="687" spans="1:4" x14ac:dyDescent="0.25">
      <c r="A687" s="3">
        <v>43473.052083333336</v>
      </c>
      <c r="B687" s="3">
        <v>43473.0625</v>
      </c>
      <c r="C687">
        <v>0.87742802900000005</v>
      </c>
      <c r="D687" s="5">
        <f t="shared" si="10"/>
        <v>367.56773232441412</v>
      </c>
    </row>
    <row r="688" spans="1:4" x14ac:dyDescent="0.25">
      <c r="A688" s="3">
        <v>43473.0625</v>
      </c>
      <c r="B688" s="3">
        <v>43473.072916666664</v>
      </c>
      <c r="C688">
        <v>0.679216759</v>
      </c>
      <c r="D688" s="5">
        <f t="shared" si="10"/>
        <v>284.53406502970063</v>
      </c>
    </row>
    <row r="689" spans="1:4" x14ac:dyDescent="0.25">
      <c r="A689" s="3">
        <v>43473.072916666664</v>
      </c>
      <c r="B689" s="3">
        <v>43473.083333333336</v>
      </c>
      <c r="C689">
        <v>0.53180349800000004</v>
      </c>
      <c r="D689" s="5">
        <f t="shared" si="10"/>
        <v>222.78044391268367</v>
      </c>
    </row>
    <row r="690" spans="1:4" x14ac:dyDescent="0.25">
      <c r="A690" s="3">
        <v>43473.083333333336</v>
      </c>
      <c r="B690" s="3">
        <v>43473.09375</v>
      </c>
      <c r="C690">
        <v>0.424175305</v>
      </c>
      <c r="D690" s="5">
        <f t="shared" si="10"/>
        <v>177.69338317646415</v>
      </c>
    </row>
    <row r="691" spans="1:4" x14ac:dyDescent="0.25">
      <c r="A691" s="3">
        <v>43473.09375</v>
      </c>
      <c r="B691" s="3">
        <v>43473.104166666664</v>
      </c>
      <c r="C691">
        <v>0.367070338</v>
      </c>
      <c r="D691" s="5">
        <f t="shared" si="10"/>
        <v>153.77125790703022</v>
      </c>
    </row>
    <row r="692" spans="1:4" x14ac:dyDescent="0.25">
      <c r="A692" s="3">
        <v>43473.104166666664</v>
      </c>
      <c r="B692" s="3">
        <v>43473.114583333336</v>
      </c>
      <c r="C692">
        <v>0.34961304300000001</v>
      </c>
      <c r="D692" s="5">
        <f t="shared" si="10"/>
        <v>146.45813577782101</v>
      </c>
    </row>
    <row r="693" spans="1:4" x14ac:dyDescent="0.25">
      <c r="A693" s="3">
        <v>43473.114583333336</v>
      </c>
      <c r="B693" s="3">
        <v>43473.125</v>
      </c>
      <c r="C693">
        <v>0.38240425900000002</v>
      </c>
      <c r="D693" s="5">
        <f t="shared" si="10"/>
        <v>160.19486689070416</v>
      </c>
    </row>
    <row r="694" spans="1:4" x14ac:dyDescent="0.25">
      <c r="A694" s="3">
        <v>43473.125</v>
      </c>
      <c r="B694" s="3">
        <v>43473.135416666664</v>
      </c>
      <c r="C694">
        <v>0.45470584200000003</v>
      </c>
      <c r="D694" s="5">
        <f t="shared" si="10"/>
        <v>190.48308202450107</v>
      </c>
    </row>
    <row r="695" spans="1:4" x14ac:dyDescent="0.25">
      <c r="A695" s="3">
        <v>43473.135416666664</v>
      </c>
      <c r="B695" s="3">
        <v>43473.145833333336</v>
      </c>
      <c r="C695">
        <v>0.540550168</v>
      </c>
      <c r="D695" s="5">
        <f t="shared" si="10"/>
        <v>226.44455487225042</v>
      </c>
    </row>
    <row r="696" spans="1:4" x14ac:dyDescent="0.25">
      <c r="A696" s="3">
        <v>43473.145833333336</v>
      </c>
      <c r="B696" s="3">
        <v>43473.15625</v>
      </c>
      <c r="C696">
        <v>0.62372479700000005</v>
      </c>
      <c r="D696" s="5">
        <f t="shared" si="10"/>
        <v>261.28765169387532</v>
      </c>
    </row>
    <row r="697" spans="1:4" x14ac:dyDescent="0.25">
      <c r="A697" s="3">
        <v>43473.15625</v>
      </c>
      <c r="B697" s="3">
        <v>43473.166666666664</v>
      </c>
      <c r="C697">
        <v>0.69120526599999998</v>
      </c>
      <c r="D697" s="5">
        <f t="shared" si="10"/>
        <v>289.55623002364041</v>
      </c>
    </row>
    <row r="698" spans="1:4" x14ac:dyDescent="0.25">
      <c r="A698" s="3">
        <v>43473.166666666664</v>
      </c>
      <c r="B698" s="3">
        <v>43473.177083333336</v>
      </c>
      <c r="C698">
        <v>0.75571383000000003</v>
      </c>
      <c r="D698" s="5">
        <f t="shared" si="10"/>
        <v>316.57983287344678</v>
      </c>
    </row>
    <row r="699" spans="1:4" x14ac:dyDescent="0.25">
      <c r="A699" s="3">
        <v>43473.177083333336</v>
      </c>
      <c r="B699" s="3">
        <v>43473.1875</v>
      </c>
      <c r="C699">
        <v>0.80469304600000002</v>
      </c>
      <c r="D699" s="5">
        <f t="shared" si="10"/>
        <v>337.0979594446548</v>
      </c>
    </row>
    <row r="700" spans="1:4" x14ac:dyDescent="0.25">
      <c r="A700" s="3">
        <v>43473.1875</v>
      </c>
      <c r="B700" s="3">
        <v>43473.197916666664</v>
      </c>
      <c r="C700">
        <v>0.85039822499999995</v>
      </c>
      <c r="D700" s="5">
        <f t="shared" si="10"/>
        <v>356.24454291960717</v>
      </c>
    </row>
    <row r="701" spans="1:4" x14ac:dyDescent="0.25">
      <c r="A701" s="3">
        <v>43473.197916666664</v>
      </c>
      <c r="B701" s="3">
        <v>43473.208333333336</v>
      </c>
      <c r="C701">
        <v>0.88073886999999995</v>
      </c>
      <c r="D701" s="5">
        <f t="shared" si="10"/>
        <v>368.95469316705282</v>
      </c>
    </row>
    <row r="702" spans="1:4" x14ac:dyDescent="0.25">
      <c r="A702" s="3">
        <v>43473.208333333336</v>
      </c>
      <c r="B702" s="3">
        <v>43473.21875</v>
      </c>
      <c r="C702">
        <v>0.90750319300000004</v>
      </c>
      <c r="D702" s="5">
        <f t="shared" si="10"/>
        <v>380.16666860795613</v>
      </c>
    </row>
    <row r="703" spans="1:4" x14ac:dyDescent="0.25">
      <c r="A703" s="3">
        <v>43473.21875</v>
      </c>
      <c r="B703" s="3">
        <v>43473.229166666664</v>
      </c>
      <c r="C703">
        <v>0.91340308199999998</v>
      </c>
      <c r="D703" s="5">
        <f t="shared" si="10"/>
        <v>382.63822040368262</v>
      </c>
    </row>
    <row r="704" spans="1:4" x14ac:dyDescent="0.25">
      <c r="A704" s="3">
        <v>43473.229166666664</v>
      </c>
      <c r="B704" s="3">
        <v>43473.239583333336</v>
      </c>
      <c r="C704">
        <v>0.91340308199999998</v>
      </c>
      <c r="D704" s="5">
        <f t="shared" si="10"/>
        <v>382.63822040368262</v>
      </c>
    </row>
    <row r="705" spans="1:4" x14ac:dyDescent="0.25">
      <c r="A705" s="3">
        <v>43473.239583333336</v>
      </c>
      <c r="B705" s="3">
        <v>43473.25</v>
      </c>
      <c r="C705">
        <v>0.55155687900000006</v>
      </c>
      <c r="D705" s="5">
        <f t="shared" si="10"/>
        <v>231.0554308289156</v>
      </c>
    </row>
    <row r="706" spans="1:4" x14ac:dyDescent="0.25">
      <c r="A706" s="3">
        <v>43473.25</v>
      </c>
      <c r="B706" s="3">
        <v>43473.260416666664</v>
      </c>
      <c r="C706">
        <v>0</v>
      </c>
      <c r="D706" s="5">
        <f t="shared" si="10"/>
        <v>0</v>
      </c>
    </row>
    <row r="707" spans="1:4" x14ac:dyDescent="0.25">
      <c r="A707" s="3">
        <v>43473.260416666664</v>
      </c>
      <c r="B707" s="3">
        <v>43473.270833333336</v>
      </c>
      <c r="C707">
        <v>0</v>
      </c>
      <c r="D707" s="5">
        <f t="shared" si="10"/>
        <v>0</v>
      </c>
    </row>
    <row r="708" spans="1:4" x14ac:dyDescent="0.25">
      <c r="A708" s="3">
        <v>43473.270833333336</v>
      </c>
      <c r="B708" s="3">
        <v>43473.28125</v>
      </c>
      <c r="C708">
        <v>0</v>
      </c>
      <c r="D708" s="5">
        <f t="shared" si="10"/>
        <v>0</v>
      </c>
    </row>
    <row r="709" spans="1:4" x14ac:dyDescent="0.25">
      <c r="A709" s="3">
        <v>43473.28125</v>
      </c>
      <c r="B709" s="3">
        <v>43473.291666666664</v>
      </c>
      <c r="C709">
        <v>0</v>
      </c>
      <c r="D709" s="5">
        <f t="shared" si="10"/>
        <v>0</v>
      </c>
    </row>
    <row r="710" spans="1:4" x14ac:dyDescent="0.25">
      <c r="A710" s="3">
        <v>43473.291666666664</v>
      </c>
      <c r="B710" s="3">
        <v>43473.302083333336</v>
      </c>
      <c r="C710">
        <v>0</v>
      </c>
      <c r="D710" s="5">
        <f t="shared" si="10"/>
        <v>0</v>
      </c>
    </row>
    <row r="711" spans="1:4" x14ac:dyDescent="0.25">
      <c r="A711" s="3">
        <v>43473.302083333336</v>
      </c>
      <c r="B711" s="3">
        <v>43473.3125</v>
      </c>
      <c r="C711">
        <v>0</v>
      </c>
      <c r="D711" s="5">
        <f t="shared" si="10"/>
        <v>0</v>
      </c>
    </row>
    <row r="712" spans="1:4" x14ac:dyDescent="0.25">
      <c r="A712" s="3">
        <v>43473.3125</v>
      </c>
      <c r="B712" s="3">
        <v>43473.322916666664</v>
      </c>
      <c r="C712">
        <v>0</v>
      </c>
      <c r="D712" s="5">
        <f t="shared" si="10"/>
        <v>0</v>
      </c>
    </row>
    <row r="713" spans="1:4" x14ac:dyDescent="0.25">
      <c r="A713" s="3">
        <v>43473.322916666664</v>
      </c>
      <c r="B713" s="3">
        <v>43473.333333333336</v>
      </c>
      <c r="C713">
        <v>0</v>
      </c>
      <c r="D713" s="5">
        <f t="shared" si="10"/>
        <v>0</v>
      </c>
    </row>
    <row r="714" spans="1:4" x14ac:dyDescent="0.25">
      <c r="A714" s="3">
        <v>43473.333333333336</v>
      </c>
      <c r="B714" s="3">
        <v>43473.34375</v>
      </c>
      <c r="C714">
        <v>0</v>
      </c>
      <c r="D714" s="5">
        <f t="shared" si="10"/>
        <v>0</v>
      </c>
    </row>
    <row r="715" spans="1:4" x14ac:dyDescent="0.25">
      <c r="A715" s="3">
        <v>43473.34375</v>
      </c>
      <c r="B715" s="3">
        <v>43473.354166666664</v>
      </c>
      <c r="C715">
        <v>0</v>
      </c>
      <c r="D715" s="5">
        <f t="shared" ref="D715:D778" si="11">SUM(C715*1000000)/$C$7</f>
        <v>0</v>
      </c>
    </row>
    <row r="716" spans="1:4" x14ac:dyDescent="0.25">
      <c r="A716" s="3">
        <v>43473.354166666664</v>
      </c>
      <c r="B716" s="3">
        <v>43473.364583333336</v>
      </c>
      <c r="C716">
        <v>0</v>
      </c>
      <c r="D716" s="5">
        <f t="shared" si="11"/>
        <v>0</v>
      </c>
    </row>
    <row r="717" spans="1:4" x14ac:dyDescent="0.25">
      <c r="A717" s="3">
        <v>43473.364583333336</v>
      </c>
      <c r="B717" s="3">
        <v>43473.375</v>
      </c>
      <c r="C717">
        <v>0</v>
      </c>
      <c r="D717" s="5">
        <f t="shared" si="11"/>
        <v>0</v>
      </c>
    </row>
    <row r="718" spans="1:4" x14ac:dyDescent="0.25">
      <c r="A718" s="3">
        <v>43473.375</v>
      </c>
      <c r="B718" s="3">
        <v>43473.385416666664</v>
      </c>
      <c r="C718">
        <v>0</v>
      </c>
      <c r="D718" s="5">
        <f t="shared" si="11"/>
        <v>0</v>
      </c>
    </row>
    <row r="719" spans="1:4" x14ac:dyDescent="0.25">
      <c r="A719" s="3">
        <v>43473.385416666664</v>
      </c>
      <c r="B719" s="3">
        <v>43473.395833333336</v>
      </c>
      <c r="C719">
        <v>0</v>
      </c>
      <c r="D719" s="5">
        <f t="shared" si="11"/>
        <v>0</v>
      </c>
    </row>
    <row r="720" spans="1:4" x14ac:dyDescent="0.25">
      <c r="A720" s="3">
        <v>43473.395833333336</v>
      </c>
      <c r="B720" s="3">
        <v>43473.40625</v>
      </c>
      <c r="C720">
        <v>0</v>
      </c>
      <c r="D720" s="5">
        <f t="shared" si="11"/>
        <v>0</v>
      </c>
    </row>
    <row r="721" spans="1:4" x14ac:dyDescent="0.25">
      <c r="A721" s="3">
        <v>43473.40625</v>
      </c>
      <c r="B721" s="3">
        <v>43473.416666666664</v>
      </c>
      <c r="C721">
        <v>0</v>
      </c>
      <c r="D721" s="5">
        <f t="shared" si="11"/>
        <v>0</v>
      </c>
    </row>
    <row r="722" spans="1:4" x14ac:dyDescent="0.25">
      <c r="A722" s="3">
        <v>43473.416666666664</v>
      </c>
      <c r="B722" s="3">
        <v>43473.427083333336</v>
      </c>
      <c r="C722">
        <v>0</v>
      </c>
      <c r="D722" s="5">
        <f t="shared" si="11"/>
        <v>0</v>
      </c>
    </row>
    <row r="723" spans="1:4" x14ac:dyDescent="0.25">
      <c r="A723" s="3">
        <v>43473.427083333336</v>
      </c>
      <c r="B723" s="3">
        <v>43473.4375</v>
      </c>
      <c r="C723">
        <v>0</v>
      </c>
      <c r="D723" s="5">
        <f t="shared" si="11"/>
        <v>0</v>
      </c>
    </row>
    <row r="724" spans="1:4" x14ac:dyDescent="0.25">
      <c r="A724" s="3">
        <v>43473.4375</v>
      </c>
      <c r="B724" s="3">
        <v>43473.447916666664</v>
      </c>
      <c r="C724">
        <v>0</v>
      </c>
      <c r="D724" s="5">
        <f t="shared" si="11"/>
        <v>0</v>
      </c>
    </row>
    <row r="725" spans="1:4" x14ac:dyDescent="0.25">
      <c r="A725" s="3">
        <v>43473.447916666664</v>
      </c>
      <c r="B725" s="3">
        <v>43473.458333333336</v>
      </c>
      <c r="C725">
        <v>0</v>
      </c>
      <c r="D725" s="5">
        <f t="shared" si="11"/>
        <v>0</v>
      </c>
    </row>
    <row r="726" spans="1:4" x14ac:dyDescent="0.25">
      <c r="A726" s="3">
        <v>43473.458333333336</v>
      </c>
      <c r="B726" s="3">
        <v>43473.46875</v>
      </c>
      <c r="C726">
        <v>0</v>
      </c>
      <c r="D726" s="5">
        <f t="shared" si="11"/>
        <v>0</v>
      </c>
    </row>
    <row r="727" spans="1:4" x14ac:dyDescent="0.25">
      <c r="A727" s="3">
        <v>43473.46875</v>
      </c>
      <c r="B727" s="3">
        <v>43473.479166666664</v>
      </c>
      <c r="C727">
        <v>0</v>
      </c>
      <c r="D727" s="5">
        <f t="shared" si="11"/>
        <v>0</v>
      </c>
    </row>
    <row r="728" spans="1:4" x14ac:dyDescent="0.25">
      <c r="A728" s="3">
        <v>43473.479166666664</v>
      </c>
      <c r="B728" s="3">
        <v>43473.489583333336</v>
      </c>
      <c r="C728">
        <v>0</v>
      </c>
      <c r="D728" s="5">
        <f t="shared" si="11"/>
        <v>0</v>
      </c>
    </row>
    <row r="729" spans="1:4" x14ac:dyDescent="0.25">
      <c r="A729" s="3">
        <v>43473.489583333336</v>
      </c>
      <c r="B729" s="3">
        <v>43473.5</v>
      </c>
      <c r="C729">
        <v>0</v>
      </c>
      <c r="D729" s="5">
        <f t="shared" si="11"/>
        <v>0</v>
      </c>
    </row>
    <row r="730" spans="1:4" x14ac:dyDescent="0.25">
      <c r="A730" s="3">
        <v>43473.5</v>
      </c>
      <c r="B730" s="3">
        <v>43473.510416666664</v>
      </c>
      <c r="C730">
        <v>0</v>
      </c>
      <c r="D730" s="5">
        <f t="shared" si="11"/>
        <v>0</v>
      </c>
    </row>
    <row r="731" spans="1:4" x14ac:dyDescent="0.25">
      <c r="A731" s="3">
        <v>43473.510416666664</v>
      </c>
      <c r="B731" s="3">
        <v>43473.520833333336</v>
      </c>
      <c r="C731">
        <v>0</v>
      </c>
      <c r="D731" s="5">
        <f t="shared" si="11"/>
        <v>0</v>
      </c>
    </row>
    <row r="732" spans="1:4" x14ac:dyDescent="0.25">
      <c r="A732" s="3">
        <v>43473.520833333336</v>
      </c>
      <c r="B732" s="3">
        <v>43473.53125</v>
      </c>
      <c r="C732">
        <v>0</v>
      </c>
      <c r="D732" s="5">
        <f t="shared" si="11"/>
        <v>0</v>
      </c>
    </row>
    <row r="733" spans="1:4" x14ac:dyDescent="0.25">
      <c r="A733" s="3">
        <v>43473.53125</v>
      </c>
      <c r="B733" s="3">
        <v>43473.541666666664</v>
      </c>
      <c r="C733">
        <v>0</v>
      </c>
      <c r="D733" s="5">
        <f t="shared" si="11"/>
        <v>0</v>
      </c>
    </row>
    <row r="734" spans="1:4" x14ac:dyDescent="0.25">
      <c r="A734" s="3">
        <v>43473.541666666664</v>
      </c>
      <c r="B734" s="3">
        <v>43473.552083333336</v>
      </c>
      <c r="C734">
        <v>0</v>
      </c>
      <c r="D734" s="5">
        <f t="shared" si="11"/>
        <v>0</v>
      </c>
    </row>
    <row r="735" spans="1:4" x14ac:dyDescent="0.25">
      <c r="A735" s="3">
        <v>43473.552083333336</v>
      </c>
      <c r="B735" s="3">
        <v>43473.5625</v>
      </c>
      <c r="C735">
        <v>0</v>
      </c>
      <c r="D735" s="5">
        <f t="shared" si="11"/>
        <v>0</v>
      </c>
    </row>
    <row r="736" spans="1:4" x14ac:dyDescent="0.25">
      <c r="A736" s="3">
        <v>43473.5625</v>
      </c>
      <c r="B736" s="3">
        <v>43473.572916666664</v>
      </c>
      <c r="C736">
        <v>0</v>
      </c>
      <c r="D736" s="5">
        <f t="shared" si="11"/>
        <v>0</v>
      </c>
    </row>
    <row r="737" spans="1:4" x14ac:dyDescent="0.25">
      <c r="A737" s="3">
        <v>43473.572916666664</v>
      </c>
      <c r="B737" s="3">
        <v>43473.583333333336</v>
      </c>
      <c r="C737">
        <v>0</v>
      </c>
      <c r="D737" s="5">
        <f t="shared" si="11"/>
        <v>0</v>
      </c>
    </row>
    <row r="738" spans="1:4" x14ac:dyDescent="0.25">
      <c r="A738" s="3">
        <v>43473.583333333336</v>
      </c>
      <c r="B738" s="3">
        <v>43473.59375</v>
      </c>
      <c r="C738">
        <v>0</v>
      </c>
      <c r="D738" s="5">
        <f t="shared" si="11"/>
        <v>0</v>
      </c>
    </row>
    <row r="739" spans="1:4" x14ac:dyDescent="0.25">
      <c r="A739" s="3">
        <v>43473.59375</v>
      </c>
      <c r="B739" s="3">
        <v>43473.604166666664</v>
      </c>
      <c r="C739">
        <v>0</v>
      </c>
      <c r="D739" s="5">
        <f t="shared" si="11"/>
        <v>0</v>
      </c>
    </row>
    <row r="740" spans="1:4" x14ac:dyDescent="0.25">
      <c r="A740" s="3">
        <v>43473.604166666664</v>
      </c>
      <c r="B740" s="3">
        <v>43473.614583333336</v>
      </c>
      <c r="C740">
        <v>0</v>
      </c>
      <c r="D740" s="5">
        <f t="shared" si="11"/>
        <v>0</v>
      </c>
    </row>
    <row r="741" spans="1:4" x14ac:dyDescent="0.25">
      <c r="A741" s="3">
        <v>43473.614583333336</v>
      </c>
      <c r="B741" s="3">
        <v>43473.625</v>
      </c>
      <c r="C741">
        <v>0</v>
      </c>
      <c r="D741" s="5">
        <f t="shared" si="11"/>
        <v>0</v>
      </c>
    </row>
    <row r="742" spans="1:4" x14ac:dyDescent="0.25">
      <c r="A742" s="3">
        <v>43473.625</v>
      </c>
      <c r="B742" s="3">
        <v>43473.635416666664</v>
      </c>
      <c r="C742">
        <v>0</v>
      </c>
      <c r="D742" s="5">
        <f t="shared" si="11"/>
        <v>0</v>
      </c>
    </row>
    <row r="743" spans="1:4" x14ac:dyDescent="0.25">
      <c r="A743" s="3">
        <v>43473.635416666664</v>
      </c>
      <c r="B743" s="3">
        <v>43473.645833333336</v>
      </c>
      <c r="C743">
        <v>0</v>
      </c>
      <c r="D743" s="5">
        <f t="shared" si="11"/>
        <v>0</v>
      </c>
    </row>
    <row r="744" spans="1:4" x14ac:dyDescent="0.25">
      <c r="A744" s="3">
        <v>43473.645833333336</v>
      </c>
      <c r="B744" s="3">
        <v>43473.65625</v>
      </c>
      <c r="C744">
        <v>0</v>
      </c>
      <c r="D744" s="5">
        <f t="shared" si="11"/>
        <v>0</v>
      </c>
    </row>
    <row r="745" spans="1:4" x14ac:dyDescent="0.25">
      <c r="A745" s="3">
        <v>43473.65625</v>
      </c>
      <c r="B745" s="3">
        <v>43473.666666666664</v>
      </c>
      <c r="C745">
        <v>0</v>
      </c>
      <c r="D745" s="5">
        <f t="shared" si="11"/>
        <v>0</v>
      </c>
    </row>
    <row r="746" spans="1:4" x14ac:dyDescent="0.25">
      <c r="A746" s="3">
        <v>43473.666666666664</v>
      </c>
      <c r="B746" s="3">
        <v>43473.677083333336</v>
      </c>
      <c r="C746">
        <v>0</v>
      </c>
      <c r="D746" s="5">
        <f t="shared" si="11"/>
        <v>0</v>
      </c>
    </row>
    <row r="747" spans="1:4" x14ac:dyDescent="0.25">
      <c r="A747" s="3">
        <v>43473.677083333336</v>
      </c>
      <c r="B747" s="3">
        <v>43473.6875</v>
      </c>
      <c r="C747">
        <v>0</v>
      </c>
      <c r="D747" s="5">
        <f t="shared" si="11"/>
        <v>0</v>
      </c>
    </row>
    <row r="748" spans="1:4" x14ac:dyDescent="0.25">
      <c r="A748" s="3">
        <v>43473.6875</v>
      </c>
      <c r="B748" s="3">
        <v>43473.697916666664</v>
      </c>
      <c r="C748">
        <v>0</v>
      </c>
      <c r="D748" s="5">
        <f t="shared" si="11"/>
        <v>0</v>
      </c>
    </row>
    <row r="749" spans="1:4" x14ac:dyDescent="0.25">
      <c r="A749" s="3">
        <v>43473.697916666664</v>
      </c>
      <c r="B749" s="3">
        <v>43473.708333333336</v>
      </c>
      <c r="C749">
        <v>0</v>
      </c>
      <c r="D749" s="5">
        <f t="shared" si="11"/>
        <v>0</v>
      </c>
    </row>
    <row r="750" spans="1:4" x14ac:dyDescent="0.25">
      <c r="A750" s="3">
        <v>43473.708333333336</v>
      </c>
      <c r="B750" s="3">
        <v>43473.71875</v>
      </c>
      <c r="C750">
        <v>0</v>
      </c>
      <c r="D750" s="5">
        <f t="shared" si="11"/>
        <v>0</v>
      </c>
    </row>
    <row r="751" spans="1:4" x14ac:dyDescent="0.25">
      <c r="A751" s="3">
        <v>43473.71875</v>
      </c>
      <c r="B751" s="3">
        <v>43473.729166666664</v>
      </c>
      <c r="C751">
        <v>0</v>
      </c>
      <c r="D751" s="5">
        <f t="shared" si="11"/>
        <v>0</v>
      </c>
    </row>
    <row r="752" spans="1:4" x14ac:dyDescent="0.25">
      <c r="A752" s="3">
        <v>43473.729166666664</v>
      </c>
      <c r="B752" s="3">
        <v>43473.739583333336</v>
      </c>
      <c r="C752">
        <v>0</v>
      </c>
      <c r="D752" s="5">
        <f t="shared" si="11"/>
        <v>0</v>
      </c>
    </row>
    <row r="753" spans="1:4" x14ac:dyDescent="0.25">
      <c r="A753" s="3">
        <v>43473.739583333336</v>
      </c>
      <c r="B753" s="3">
        <v>43473.75</v>
      </c>
      <c r="C753">
        <v>0</v>
      </c>
      <c r="D753" s="5">
        <f t="shared" si="11"/>
        <v>0</v>
      </c>
    </row>
    <row r="754" spans="1:4" x14ac:dyDescent="0.25">
      <c r="A754" s="3">
        <v>43473.75</v>
      </c>
      <c r="B754" s="3">
        <v>43473.760416666664</v>
      </c>
      <c r="C754">
        <v>0</v>
      </c>
      <c r="D754" s="5">
        <f t="shared" si="11"/>
        <v>0</v>
      </c>
    </row>
    <row r="755" spans="1:4" x14ac:dyDescent="0.25">
      <c r="A755" s="3">
        <v>43473.760416666664</v>
      </c>
      <c r="B755" s="3">
        <v>43473.770833333336</v>
      </c>
      <c r="C755">
        <v>0</v>
      </c>
      <c r="D755" s="5">
        <f t="shared" si="11"/>
        <v>0</v>
      </c>
    </row>
    <row r="756" spans="1:4" x14ac:dyDescent="0.25">
      <c r="A756" s="3">
        <v>43473.770833333336</v>
      </c>
      <c r="B756" s="3">
        <v>43473.78125</v>
      </c>
      <c r="C756">
        <v>0</v>
      </c>
      <c r="D756" s="5">
        <f t="shared" si="11"/>
        <v>0</v>
      </c>
    </row>
    <row r="757" spans="1:4" x14ac:dyDescent="0.25">
      <c r="A757" s="3">
        <v>43473.78125</v>
      </c>
      <c r="B757" s="3">
        <v>43473.791666666664</v>
      </c>
      <c r="C757">
        <v>0</v>
      </c>
      <c r="D757" s="5">
        <f t="shared" si="11"/>
        <v>0</v>
      </c>
    </row>
    <row r="758" spans="1:4" x14ac:dyDescent="0.25">
      <c r="A758" s="3">
        <v>43473.791666666664</v>
      </c>
      <c r="B758" s="3">
        <v>43473.802083333336</v>
      </c>
      <c r="C758">
        <v>0</v>
      </c>
      <c r="D758" s="5">
        <f t="shared" si="11"/>
        <v>0</v>
      </c>
    </row>
    <row r="759" spans="1:4" x14ac:dyDescent="0.25">
      <c r="A759" s="3">
        <v>43473.802083333336</v>
      </c>
      <c r="B759" s="3">
        <v>43473.8125</v>
      </c>
      <c r="C759">
        <v>0</v>
      </c>
      <c r="D759" s="5">
        <f t="shared" si="11"/>
        <v>0</v>
      </c>
    </row>
    <row r="760" spans="1:4" x14ac:dyDescent="0.25">
      <c r="A760" s="3">
        <v>43473.8125</v>
      </c>
      <c r="B760" s="3">
        <v>43473.822916666664</v>
      </c>
      <c r="C760">
        <v>0</v>
      </c>
      <c r="D760" s="5">
        <f t="shared" si="11"/>
        <v>0</v>
      </c>
    </row>
    <row r="761" spans="1:4" x14ac:dyDescent="0.25">
      <c r="A761" s="3">
        <v>43473.822916666664</v>
      </c>
      <c r="B761" s="3">
        <v>43473.833333333336</v>
      </c>
      <c r="C761">
        <v>0</v>
      </c>
      <c r="D761" s="5">
        <f t="shared" si="11"/>
        <v>0</v>
      </c>
    </row>
    <row r="762" spans="1:4" x14ac:dyDescent="0.25">
      <c r="A762" s="3">
        <v>43473.833333333336</v>
      </c>
      <c r="B762" s="3">
        <v>43473.84375</v>
      </c>
      <c r="C762">
        <v>0</v>
      </c>
      <c r="D762" s="5">
        <f t="shared" si="11"/>
        <v>0</v>
      </c>
    </row>
    <row r="763" spans="1:4" x14ac:dyDescent="0.25">
      <c r="A763" s="3">
        <v>43473.84375</v>
      </c>
      <c r="B763" s="3">
        <v>43473.854166666664</v>
      </c>
      <c r="C763">
        <v>0</v>
      </c>
      <c r="D763" s="5">
        <f t="shared" si="11"/>
        <v>0</v>
      </c>
    </row>
    <row r="764" spans="1:4" x14ac:dyDescent="0.25">
      <c r="A764" s="3">
        <v>43473.854166666664</v>
      </c>
      <c r="B764" s="3">
        <v>43473.864583333336</v>
      </c>
      <c r="C764">
        <v>0</v>
      </c>
      <c r="D764" s="5">
        <f t="shared" si="11"/>
        <v>0</v>
      </c>
    </row>
    <row r="765" spans="1:4" x14ac:dyDescent="0.25">
      <c r="A765" s="3">
        <v>43473.864583333336</v>
      </c>
      <c r="B765" s="3">
        <v>43473.875</v>
      </c>
      <c r="C765">
        <v>0</v>
      </c>
      <c r="D765" s="5">
        <f t="shared" si="11"/>
        <v>0</v>
      </c>
    </row>
    <row r="766" spans="1:4" x14ac:dyDescent="0.25">
      <c r="A766" s="3">
        <v>43473.875</v>
      </c>
      <c r="B766" s="3">
        <v>43473.885416666664</v>
      </c>
      <c r="C766">
        <v>0</v>
      </c>
      <c r="D766" s="5">
        <f t="shared" si="11"/>
        <v>0</v>
      </c>
    </row>
    <row r="767" spans="1:4" x14ac:dyDescent="0.25">
      <c r="A767" s="3">
        <v>43473.885416666664</v>
      </c>
      <c r="B767" s="3">
        <v>43473.895833333336</v>
      </c>
      <c r="C767">
        <v>0</v>
      </c>
      <c r="D767" s="5">
        <f t="shared" si="11"/>
        <v>0</v>
      </c>
    </row>
    <row r="768" spans="1:4" x14ac:dyDescent="0.25">
      <c r="A768" s="3">
        <v>43473.895833333336</v>
      </c>
      <c r="B768" s="3">
        <v>43473.90625</v>
      </c>
      <c r="C768">
        <v>0</v>
      </c>
      <c r="D768" s="5">
        <f t="shared" si="11"/>
        <v>0</v>
      </c>
    </row>
    <row r="769" spans="1:4" x14ac:dyDescent="0.25">
      <c r="A769" s="3">
        <v>43473.90625</v>
      </c>
      <c r="B769" s="3">
        <v>43473.916666666664</v>
      </c>
      <c r="C769">
        <v>0</v>
      </c>
      <c r="D769" s="5">
        <f t="shared" si="11"/>
        <v>0</v>
      </c>
    </row>
    <row r="770" spans="1:4" x14ac:dyDescent="0.25">
      <c r="A770" s="3">
        <v>43473.916666666664</v>
      </c>
      <c r="B770" s="3">
        <v>43473.927083333336</v>
      </c>
      <c r="C770">
        <v>1.7921722760000001</v>
      </c>
      <c r="D770" s="5">
        <f t="shared" si="11"/>
        <v>750.76778681753729</v>
      </c>
    </row>
    <row r="771" spans="1:4" x14ac:dyDescent="0.25">
      <c r="A771" s="3">
        <v>43473.927083333336</v>
      </c>
      <c r="B771" s="3">
        <v>43473.9375</v>
      </c>
      <c r="C771">
        <v>3.2395568909999999</v>
      </c>
      <c r="D771" s="5">
        <f t="shared" si="11"/>
        <v>1357.0988625903572</v>
      </c>
    </row>
    <row r="772" spans="1:4" x14ac:dyDescent="0.25">
      <c r="A772" s="3">
        <v>43473.9375</v>
      </c>
      <c r="B772" s="3">
        <v>43473.947916666664</v>
      </c>
      <c r="C772">
        <v>3.2395568909999999</v>
      </c>
      <c r="D772" s="5">
        <f t="shared" si="11"/>
        <v>1357.0988625903572</v>
      </c>
    </row>
    <row r="773" spans="1:4" x14ac:dyDescent="0.25">
      <c r="A773" s="3">
        <v>43473.947916666664</v>
      </c>
      <c r="B773" s="3">
        <v>43473.958333333336</v>
      </c>
      <c r="C773">
        <v>3.2150196310000001</v>
      </c>
      <c r="D773" s="5">
        <f t="shared" si="11"/>
        <v>1346.8198371688266</v>
      </c>
    </row>
    <row r="774" spans="1:4" x14ac:dyDescent="0.25">
      <c r="A774" s="3">
        <v>43473.958333333336</v>
      </c>
      <c r="B774" s="3">
        <v>43473.96875</v>
      </c>
      <c r="C774">
        <v>3.1049146630000002</v>
      </c>
      <c r="D774" s="5">
        <f t="shared" si="11"/>
        <v>1300.6952183194189</v>
      </c>
    </row>
    <row r="775" spans="1:4" x14ac:dyDescent="0.25">
      <c r="A775" s="3">
        <v>43473.96875</v>
      </c>
      <c r="B775" s="3">
        <v>43473.979166666664</v>
      </c>
      <c r="C775">
        <v>2.9816618589999999</v>
      </c>
      <c r="D775" s="5">
        <f t="shared" si="11"/>
        <v>1249.0627742082613</v>
      </c>
    </row>
    <row r="776" spans="1:4" x14ac:dyDescent="0.25">
      <c r="A776" s="3">
        <v>43473.979166666664</v>
      </c>
      <c r="B776" s="3">
        <v>43473.989583333336</v>
      </c>
      <c r="C776">
        <v>2.7956105770000002</v>
      </c>
      <c r="D776" s="5">
        <f t="shared" si="11"/>
        <v>1171.1231078646529</v>
      </c>
    </row>
    <row r="777" spans="1:4" x14ac:dyDescent="0.25">
      <c r="A777" s="3">
        <v>43473.989583333336</v>
      </c>
      <c r="B777" s="3">
        <v>43474</v>
      </c>
      <c r="C777">
        <v>2.598023237</v>
      </c>
      <c r="D777" s="5">
        <f t="shared" si="11"/>
        <v>1088.350814184241</v>
      </c>
    </row>
    <row r="778" spans="1:4" x14ac:dyDescent="0.25">
      <c r="A778" s="3">
        <v>43474</v>
      </c>
      <c r="B778" s="3">
        <v>43474.010416666664</v>
      </c>
      <c r="C778">
        <v>2.5754583329999998</v>
      </c>
      <c r="D778" s="5">
        <f t="shared" si="11"/>
        <v>1078.8980382080154</v>
      </c>
    </row>
    <row r="779" spans="1:4" x14ac:dyDescent="0.25">
      <c r="A779" s="3">
        <v>43474.010416666664</v>
      </c>
      <c r="B779" s="3">
        <v>43474.020833333336</v>
      </c>
      <c r="C779">
        <v>2.3205010019999999</v>
      </c>
      <c r="D779" s="5">
        <f t="shared" ref="D779:D842" si="12">SUM(C779*1000000)/$C$7</f>
        <v>972.09259673840506</v>
      </c>
    </row>
    <row r="780" spans="1:4" x14ac:dyDescent="0.25">
      <c r="A780" s="3">
        <v>43474.020833333336</v>
      </c>
      <c r="B780" s="3">
        <v>43474.03125</v>
      </c>
      <c r="C780">
        <v>2.0595168269999999</v>
      </c>
      <c r="D780" s="5">
        <f t="shared" si="12"/>
        <v>862.76242012364821</v>
      </c>
    </row>
    <row r="781" spans="1:4" x14ac:dyDescent="0.25">
      <c r="A781" s="3">
        <v>43474.03125</v>
      </c>
      <c r="B781" s="3">
        <v>43474.041666666664</v>
      </c>
      <c r="C781">
        <v>1.75991246</v>
      </c>
      <c r="D781" s="5">
        <f t="shared" si="12"/>
        <v>737.2536671172162</v>
      </c>
    </row>
    <row r="782" spans="1:4" x14ac:dyDescent="0.25">
      <c r="A782" s="3">
        <v>43474.041666666664</v>
      </c>
      <c r="B782" s="3">
        <v>43474.052083333336</v>
      </c>
      <c r="C782">
        <v>1.4159508240000001</v>
      </c>
      <c r="D782" s="5">
        <f t="shared" si="12"/>
        <v>593.16299030671325</v>
      </c>
    </row>
    <row r="783" spans="1:4" x14ac:dyDescent="0.25">
      <c r="A783" s="3">
        <v>43474.052083333336</v>
      </c>
      <c r="B783" s="3">
        <v>43474.0625</v>
      </c>
      <c r="C783">
        <v>1.160499105</v>
      </c>
      <c r="D783" s="5">
        <f t="shared" si="12"/>
        <v>486.15044230523677</v>
      </c>
    </row>
    <row r="784" spans="1:4" x14ac:dyDescent="0.25">
      <c r="A784" s="3">
        <v>43474.0625</v>
      </c>
      <c r="B784" s="3">
        <v>43474.072916666664</v>
      </c>
      <c r="C784">
        <v>0.94054613600000003</v>
      </c>
      <c r="D784" s="5">
        <f t="shared" si="12"/>
        <v>394.00885192831009</v>
      </c>
    </row>
    <row r="785" spans="1:4" x14ac:dyDescent="0.25">
      <c r="A785" s="3">
        <v>43474.072916666664</v>
      </c>
      <c r="B785" s="3">
        <v>43474.083333333336</v>
      </c>
      <c r="C785">
        <v>0.77454180399999994</v>
      </c>
      <c r="D785" s="5">
        <f t="shared" si="12"/>
        <v>324.46715294838242</v>
      </c>
    </row>
    <row r="786" spans="1:4" x14ac:dyDescent="0.25">
      <c r="A786" s="3">
        <v>43474.083333333336</v>
      </c>
      <c r="B786" s="3">
        <v>43474.09375</v>
      </c>
      <c r="C786">
        <v>0.64497040299999997</v>
      </c>
      <c r="D786" s="5">
        <f t="shared" si="12"/>
        <v>270.18775399420645</v>
      </c>
    </row>
    <row r="787" spans="1:4" x14ac:dyDescent="0.25">
      <c r="A787" s="3">
        <v>43474.09375</v>
      </c>
      <c r="B787" s="3">
        <v>43474.104166666664</v>
      </c>
      <c r="C787">
        <v>0.55097465899999998</v>
      </c>
      <c r="D787" s="5">
        <f t="shared" si="12"/>
        <v>230.81153015781686</v>
      </c>
    </row>
    <row r="788" spans="1:4" x14ac:dyDescent="0.25">
      <c r="A788" s="3">
        <v>43474.104166666664</v>
      </c>
      <c r="B788" s="3">
        <v>43474.114583333336</v>
      </c>
      <c r="C788">
        <v>0.51104309400000003</v>
      </c>
      <c r="D788" s="5">
        <f t="shared" si="12"/>
        <v>214.08359999134743</v>
      </c>
    </row>
    <row r="789" spans="1:4" x14ac:dyDescent="0.25">
      <c r="A789" s="3">
        <v>43474.114583333336</v>
      </c>
      <c r="B789" s="3">
        <v>43474.125</v>
      </c>
      <c r="C789">
        <v>0.50762123100000001</v>
      </c>
      <c r="D789" s="5">
        <f t="shared" si="12"/>
        <v>212.65013037143081</v>
      </c>
    </row>
    <row r="790" spans="1:4" x14ac:dyDescent="0.25">
      <c r="A790" s="3">
        <v>43474.125</v>
      </c>
      <c r="B790" s="3">
        <v>43474.135416666664</v>
      </c>
      <c r="C790">
        <v>0.55289045000000003</v>
      </c>
      <c r="D790" s="5">
        <f t="shared" si="12"/>
        <v>231.61408367810969</v>
      </c>
    </row>
    <row r="791" spans="1:4" x14ac:dyDescent="0.25">
      <c r="A791" s="3">
        <v>43474.135416666664</v>
      </c>
      <c r="B791" s="3">
        <v>43474.145833333336</v>
      </c>
      <c r="C791">
        <v>0.62779159200000001</v>
      </c>
      <c r="D791" s="5">
        <f t="shared" si="12"/>
        <v>262.99129298019471</v>
      </c>
    </row>
    <row r="792" spans="1:4" x14ac:dyDescent="0.25">
      <c r="A792" s="3">
        <v>43474.145833333336</v>
      </c>
      <c r="B792" s="3">
        <v>43474.15625</v>
      </c>
      <c r="C792">
        <v>0.69303758500000001</v>
      </c>
      <c r="D792" s="5">
        <f t="shared" si="12"/>
        <v>290.3238158739494</v>
      </c>
    </row>
    <row r="793" spans="1:4" x14ac:dyDescent="0.25">
      <c r="A793" s="3">
        <v>43474.15625</v>
      </c>
      <c r="B793" s="3">
        <v>43474.166666666664</v>
      </c>
      <c r="C793">
        <v>0.75677691800000002</v>
      </c>
      <c r="D793" s="5">
        <f t="shared" si="12"/>
        <v>317.0251763460808</v>
      </c>
    </row>
    <row r="794" spans="1:4" x14ac:dyDescent="0.25">
      <c r="A794" s="3">
        <v>43474.166666666664</v>
      </c>
      <c r="B794" s="3">
        <v>43474.177083333336</v>
      </c>
      <c r="C794">
        <v>0.80663529099999998</v>
      </c>
      <c r="D794" s="5">
        <f t="shared" si="12"/>
        <v>337.91159494143972</v>
      </c>
    </row>
    <row r="795" spans="1:4" x14ac:dyDescent="0.25">
      <c r="A795" s="3">
        <v>43474.177083333336</v>
      </c>
      <c r="B795" s="3">
        <v>43474.1875</v>
      </c>
      <c r="C795">
        <v>0.84686420799999995</v>
      </c>
      <c r="D795" s="5">
        <f t="shared" si="12"/>
        <v>354.76409031067197</v>
      </c>
    </row>
    <row r="796" spans="1:4" x14ac:dyDescent="0.25">
      <c r="A796" s="3">
        <v>43474.1875</v>
      </c>
      <c r="B796" s="3">
        <v>43474.197916666664</v>
      </c>
      <c r="C796">
        <v>0.88572748899999998</v>
      </c>
      <c r="D796" s="5">
        <f t="shared" si="12"/>
        <v>371.04450032234769</v>
      </c>
    </row>
    <row r="797" spans="1:4" x14ac:dyDescent="0.25">
      <c r="A797" s="3">
        <v>43474.197916666664</v>
      </c>
      <c r="B797" s="3">
        <v>43474.208333333336</v>
      </c>
      <c r="C797">
        <v>0.91063283799999994</v>
      </c>
      <c r="D797" s="5">
        <f t="shared" si="12"/>
        <v>381.47772373454177</v>
      </c>
    </row>
    <row r="798" spans="1:4" x14ac:dyDescent="0.25">
      <c r="A798" s="3">
        <v>43474.208333333336</v>
      </c>
      <c r="B798" s="3">
        <v>43474.21875</v>
      </c>
      <c r="C798">
        <v>0.92593442000000004</v>
      </c>
      <c r="D798" s="5">
        <f t="shared" si="12"/>
        <v>387.88778542715278</v>
      </c>
    </row>
    <row r="799" spans="1:4" x14ac:dyDescent="0.25">
      <c r="A799" s="3">
        <v>43474.21875</v>
      </c>
      <c r="B799" s="3">
        <v>43474.229166666664</v>
      </c>
      <c r="C799">
        <v>0.92593442000000004</v>
      </c>
      <c r="D799" s="5">
        <f t="shared" si="12"/>
        <v>387.88778542715278</v>
      </c>
    </row>
    <row r="800" spans="1:4" x14ac:dyDescent="0.25">
      <c r="A800" s="3">
        <v>43474.229166666664</v>
      </c>
      <c r="B800" s="3">
        <v>43474.239583333336</v>
      </c>
      <c r="C800">
        <v>0.92593442000000004</v>
      </c>
      <c r="D800" s="5">
        <f t="shared" si="12"/>
        <v>387.88778542715278</v>
      </c>
    </row>
    <row r="801" spans="1:4" x14ac:dyDescent="0.25">
      <c r="A801" s="3">
        <v>43474.239583333336</v>
      </c>
      <c r="B801" s="3">
        <v>43474.25</v>
      </c>
      <c r="C801">
        <v>0.56408821600000003</v>
      </c>
      <c r="D801" s="5">
        <f t="shared" si="12"/>
        <v>236.30499543347079</v>
      </c>
    </row>
    <row r="802" spans="1:4" x14ac:dyDescent="0.25">
      <c r="A802" s="3">
        <v>43474.25</v>
      </c>
      <c r="B802" s="3">
        <v>43474.260416666664</v>
      </c>
      <c r="C802">
        <v>0</v>
      </c>
      <c r="D802" s="5">
        <f t="shared" si="12"/>
        <v>0</v>
      </c>
    </row>
    <row r="803" spans="1:4" x14ac:dyDescent="0.25">
      <c r="A803" s="3">
        <v>43474.260416666664</v>
      </c>
      <c r="B803" s="3">
        <v>43474.270833333336</v>
      </c>
      <c r="C803">
        <v>0</v>
      </c>
      <c r="D803" s="5">
        <f t="shared" si="12"/>
        <v>0</v>
      </c>
    </row>
    <row r="804" spans="1:4" x14ac:dyDescent="0.25">
      <c r="A804" s="3">
        <v>43474.270833333336</v>
      </c>
      <c r="B804" s="3">
        <v>43474.28125</v>
      </c>
      <c r="C804">
        <v>0</v>
      </c>
      <c r="D804" s="5">
        <f t="shared" si="12"/>
        <v>0</v>
      </c>
    </row>
    <row r="805" spans="1:4" x14ac:dyDescent="0.25">
      <c r="A805" s="3">
        <v>43474.28125</v>
      </c>
      <c r="B805" s="3">
        <v>43474.291666666664</v>
      </c>
      <c r="C805">
        <v>0</v>
      </c>
      <c r="D805" s="5">
        <f t="shared" si="12"/>
        <v>0</v>
      </c>
    </row>
    <row r="806" spans="1:4" x14ac:dyDescent="0.25">
      <c r="A806" s="3">
        <v>43474.291666666664</v>
      </c>
      <c r="B806" s="3">
        <v>43474.302083333336</v>
      </c>
      <c r="C806">
        <v>0</v>
      </c>
      <c r="D806" s="5">
        <f t="shared" si="12"/>
        <v>0</v>
      </c>
    </row>
    <row r="807" spans="1:4" x14ac:dyDescent="0.25">
      <c r="A807" s="3">
        <v>43474.302083333336</v>
      </c>
      <c r="B807" s="3">
        <v>43474.3125</v>
      </c>
      <c r="C807">
        <v>0</v>
      </c>
      <c r="D807" s="5">
        <f t="shared" si="12"/>
        <v>0</v>
      </c>
    </row>
    <row r="808" spans="1:4" x14ac:dyDescent="0.25">
      <c r="A808" s="3">
        <v>43474.3125</v>
      </c>
      <c r="B808" s="3">
        <v>43474.322916666664</v>
      </c>
      <c r="C808">
        <v>0</v>
      </c>
      <c r="D808" s="5">
        <f t="shared" si="12"/>
        <v>0</v>
      </c>
    </row>
    <row r="809" spans="1:4" x14ac:dyDescent="0.25">
      <c r="A809" s="3">
        <v>43474.322916666664</v>
      </c>
      <c r="B809" s="3">
        <v>43474.333333333336</v>
      </c>
      <c r="C809">
        <v>0</v>
      </c>
      <c r="D809" s="5">
        <f t="shared" si="12"/>
        <v>0</v>
      </c>
    </row>
    <row r="810" spans="1:4" x14ac:dyDescent="0.25">
      <c r="A810" s="3">
        <v>43474.333333333336</v>
      </c>
      <c r="B810" s="3">
        <v>43474.34375</v>
      </c>
      <c r="C810">
        <v>0</v>
      </c>
      <c r="D810" s="5">
        <f t="shared" si="12"/>
        <v>0</v>
      </c>
    </row>
    <row r="811" spans="1:4" x14ac:dyDescent="0.25">
      <c r="A811" s="3">
        <v>43474.34375</v>
      </c>
      <c r="B811" s="3">
        <v>43474.354166666664</v>
      </c>
      <c r="C811">
        <v>0</v>
      </c>
      <c r="D811" s="5">
        <f t="shared" si="12"/>
        <v>0</v>
      </c>
    </row>
    <row r="812" spans="1:4" x14ac:dyDescent="0.25">
      <c r="A812" s="3">
        <v>43474.354166666664</v>
      </c>
      <c r="B812" s="3">
        <v>43474.364583333336</v>
      </c>
      <c r="C812">
        <v>0</v>
      </c>
      <c r="D812" s="5">
        <f t="shared" si="12"/>
        <v>0</v>
      </c>
    </row>
    <row r="813" spans="1:4" x14ac:dyDescent="0.25">
      <c r="A813" s="3">
        <v>43474.364583333336</v>
      </c>
      <c r="B813" s="3">
        <v>43474.375</v>
      </c>
      <c r="C813">
        <v>0</v>
      </c>
      <c r="D813" s="5">
        <f t="shared" si="12"/>
        <v>0</v>
      </c>
    </row>
    <row r="814" spans="1:4" x14ac:dyDescent="0.25">
      <c r="A814" s="3">
        <v>43474.375</v>
      </c>
      <c r="B814" s="3">
        <v>43474.385416666664</v>
      </c>
      <c r="C814">
        <v>0</v>
      </c>
      <c r="D814" s="5">
        <f t="shared" si="12"/>
        <v>0</v>
      </c>
    </row>
    <row r="815" spans="1:4" x14ac:dyDescent="0.25">
      <c r="A815" s="3">
        <v>43474.385416666664</v>
      </c>
      <c r="B815" s="3">
        <v>43474.395833333336</v>
      </c>
      <c r="C815">
        <v>0</v>
      </c>
      <c r="D815" s="5">
        <f t="shared" si="12"/>
        <v>0</v>
      </c>
    </row>
    <row r="816" spans="1:4" x14ac:dyDescent="0.25">
      <c r="A816" s="3">
        <v>43474.395833333336</v>
      </c>
      <c r="B816" s="3">
        <v>43474.40625</v>
      </c>
      <c r="C816">
        <v>0</v>
      </c>
      <c r="D816" s="5">
        <f t="shared" si="12"/>
        <v>0</v>
      </c>
    </row>
    <row r="817" spans="1:4" x14ac:dyDescent="0.25">
      <c r="A817" s="3">
        <v>43474.40625</v>
      </c>
      <c r="B817" s="3">
        <v>43474.416666666664</v>
      </c>
      <c r="C817">
        <v>0</v>
      </c>
      <c r="D817" s="5">
        <f t="shared" si="12"/>
        <v>0</v>
      </c>
    </row>
    <row r="818" spans="1:4" x14ac:dyDescent="0.25">
      <c r="A818" s="3">
        <v>43474.416666666664</v>
      </c>
      <c r="B818" s="3">
        <v>43474.427083333336</v>
      </c>
      <c r="C818">
        <v>0</v>
      </c>
      <c r="D818" s="5">
        <f t="shared" si="12"/>
        <v>0</v>
      </c>
    </row>
    <row r="819" spans="1:4" x14ac:dyDescent="0.25">
      <c r="A819" s="3">
        <v>43474.427083333336</v>
      </c>
      <c r="B819" s="3">
        <v>43474.4375</v>
      </c>
      <c r="C819">
        <v>0</v>
      </c>
      <c r="D819" s="5">
        <f t="shared" si="12"/>
        <v>0</v>
      </c>
    </row>
    <row r="820" spans="1:4" x14ac:dyDescent="0.25">
      <c r="A820" s="3">
        <v>43474.4375</v>
      </c>
      <c r="B820" s="3">
        <v>43474.447916666664</v>
      </c>
      <c r="C820">
        <v>0</v>
      </c>
      <c r="D820" s="5">
        <f t="shared" si="12"/>
        <v>0</v>
      </c>
    </row>
    <row r="821" spans="1:4" x14ac:dyDescent="0.25">
      <c r="A821" s="3">
        <v>43474.447916666664</v>
      </c>
      <c r="B821" s="3">
        <v>43474.458333333336</v>
      </c>
      <c r="C821">
        <v>0</v>
      </c>
      <c r="D821" s="5">
        <f t="shared" si="12"/>
        <v>0</v>
      </c>
    </row>
    <row r="822" spans="1:4" x14ac:dyDescent="0.25">
      <c r="A822" s="3">
        <v>43474.458333333336</v>
      </c>
      <c r="B822" s="3">
        <v>43474.46875</v>
      </c>
      <c r="C822">
        <v>0</v>
      </c>
      <c r="D822" s="5">
        <f t="shared" si="12"/>
        <v>0</v>
      </c>
    </row>
    <row r="823" spans="1:4" x14ac:dyDescent="0.25">
      <c r="A823" s="3">
        <v>43474.46875</v>
      </c>
      <c r="B823" s="3">
        <v>43474.479166666664</v>
      </c>
      <c r="C823">
        <v>0</v>
      </c>
      <c r="D823" s="5">
        <f t="shared" si="12"/>
        <v>0</v>
      </c>
    </row>
    <row r="824" spans="1:4" x14ac:dyDescent="0.25">
      <c r="A824" s="3">
        <v>43474.479166666664</v>
      </c>
      <c r="B824" s="3">
        <v>43474.489583333336</v>
      </c>
      <c r="C824">
        <v>0</v>
      </c>
      <c r="D824" s="5">
        <f t="shared" si="12"/>
        <v>0</v>
      </c>
    </row>
    <row r="825" spans="1:4" x14ac:dyDescent="0.25">
      <c r="A825" s="3">
        <v>43474.489583333336</v>
      </c>
      <c r="B825" s="3">
        <v>43474.5</v>
      </c>
      <c r="C825">
        <v>0</v>
      </c>
      <c r="D825" s="5">
        <f t="shared" si="12"/>
        <v>0</v>
      </c>
    </row>
    <row r="826" spans="1:4" x14ac:dyDescent="0.25">
      <c r="A826" s="3">
        <v>43474.5</v>
      </c>
      <c r="B826" s="3">
        <v>43474.510416666664</v>
      </c>
      <c r="C826">
        <v>0</v>
      </c>
      <c r="D826" s="5">
        <f t="shared" si="12"/>
        <v>0</v>
      </c>
    </row>
    <row r="827" spans="1:4" x14ac:dyDescent="0.25">
      <c r="A827" s="3">
        <v>43474.510416666664</v>
      </c>
      <c r="B827" s="3">
        <v>43474.520833333336</v>
      </c>
      <c r="C827">
        <v>0</v>
      </c>
      <c r="D827" s="5">
        <f t="shared" si="12"/>
        <v>0</v>
      </c>
    </row>
    <row r="828" spans="1:4" x14ac:dyDescent="0.25">
      <c r="A828" s="3">
        <v>43474.520833333336</v>
      </c>
      <c r="B828" s="3">
        <v>43474.53125</v>
      </c>
      <c r="C828">
        <v>0</v>
      </c>
      <c r="D828" s="5">
        <f t="shared" si="12"/>
        <v>0</v>
      </c>
    </row>
    <row r="829" spans="1:4" x14ac:dyDescent="0.25">
      <c r="A829" s="3">
        <v>43474.53125</v>
      </c>
      <c r="B829" s="3">
        <v>43474.541666666664</v>
      </c>
      <c r="C829">
        <v>0</v>
      </c>
      <c r="D829" s="5">
        <f t="shared" si="12"/>
        <v>0</v>
      </c>
    </row>
    <row r="830" spans="1:4" x14ac:dyDescent="0.25">
      <c r="A830" s="3">
        <v>43474.541666666664</v>
      </c>
      <c r="B830" s="3">
        <v>43474.552083333336</v>
      </c>
      <c r="C830">
        <v>0</v>
      </c>
      <c r="D830" s="5">
        <f t="shared" si="12"/>
        <v>0</v>
      </c>
    </row>
    <row r="831" spans="1:4" x14ac:dyDescent="0.25">
      <c r="A831" s="3">
        <v>43474.552083333336</v>
      </c>
      <c r="B831" s="3">
        <v>43474.5625</v>
      </c>
      <c r="C831">
        <v>0</v>
      </c>
      <c r="D831" s="5">
        <f t="shared" si="12"/>
        <v>0</v>
      </c>
    </row>
    <row r="832" spans="1:4" x14ac:dyDescent="0.25">
      <c r="A832" s="3">
        <v>43474.5625</v>
      </c>
      <c r="B832" s="3">
        <v>43474.572916666664</v>
      </c>
      <c r="C832">
        <v>0</v>
      </c>
      <c r="D832" s="5">
        <f t="shared" si="12"/>
        <v>0</v>
      </c>
    </row>
    <row r="833" spans="1:4" x14ac:dyDescent="0.25">
      <c r="A833" s="3">
        <v>43474.572916666664</v>
      </c>
      <c r="B833" s="3">
        <v>43474.583333333336</v>
      </c>
      <c r="C833">
        <v>0</v>
      </c>
      <c r="D833" s="5">
        <f t="shared" si="12"/>
        <v>0</v>
      </c>
    </row>
    <row r="834" spans="1:4" x14ac:dyDescent="0.25">
      <c r="A834" s="3">
        <v>43474.583333333336</v>
      </c>
      <c r="B834" s="3">
        <v>43474.59375</v>
      </c>
      <c r="C834">
        <v>0</v>
      </c>
      <c r="D834" s="5">
        <f t="shared" si="12"/>
        <v>0</v>
      </c>
    </row>
    <row r="835" spans="1:4" x14ac:dyDescent="0.25">
      <c r="A835" s="3">
        <v>43474.59375</v>
      </c>
      <c r="B835" s="3">
        <v>43474.604166666664</v>
      </c>
      <c r="C835">
        <v>0</v>
      </c>
      <c r="D835" s="5">
        <f t="shared" si="12"/>
        <v>0</v>
      </c>
    </row>
    <row r="836" spans="1:4" x14ac:dyDescent="0.25">
      <c r="A836" s="3">
        <v>43474.604166666664</v>
      </c>
      <c r="B836" s="3">
        <v>43474.614583333336</v>
      </c>
      <c r="C836">
        <v>0</v>
      </c>
      <c r="D836" s="5">
        <f t="shared" si="12"/>
        <v>0</v>
      </c>
    </row>
    <row r="837" spans="1:4" x14ac:dyDescent="0.25">
      <c r="A837" s="3">
        <v>43474.614583333336</v>
      </c>
      <c r="B837" s="3">
        <v>43474.625</v>
      </c>
      <c r="C837">
        <v>0</v>
      </c>
      <c r="D837" s="5">
        <f t="shared" si="12"/>
        <v>0</v>
      </c>
    </row>
    <row r="838" spans="1:4" x14ac:dyDescent="0.25">
      <c r="A838" s="3">
        <v>43474.625</v>
      </c>
      <c r="B838" s="3">
        <v>43474.635416666664</v>
      </c>
      <c r="C838">
        <v>0</v>
      </c>
      <c r="D838" s="5">
        <f t="shared" si="12"/>
        <v>0</v>
      </c>
    </row>
    <row r="839" spans="1:4" x14ac:dyDescent="0.25">
      <c r="A839" s="3">
        <v>43474.635416666664</v>
      </c>
      <c r="B839" s="3">
        <v>43474.645833333336</v>
      </c>
      <c r="C839">
        <v>0</v>
      </c>
      <c r="D839" s="5">
        <f t="shared" si="12"/>
        <v>0</v>
      </c>
    </row>
    <row r="840" spans="1:4" x14ac:dyDescent="0.25">
      <c r="A840" s="3">
        <v>43474.645833333336</v>
      </c>
      <c r="B840" s="3">
        <v>43474.65625</v>
      </c>
      <c r="C840">
        <v>0</v>
      </c>
      <c r="D840" s="5">
        <f t="shared" si="12"/>
        <v>0</v>
      </c>
    </row>
    <row r="841" spans="1:4" x14ac:dyDescent="0.25">
      <c r="A841" s="3">
        <v>43474.65625</v>
      </c>
      <c r="B841" s="3">
        <v>43474.666666666664</v>
      </c>
      <c r="C841">
        <v>0</v>
      </c>
      <c r="D841" s="5">
        <f t="shared" si="12"/>
        <v>0</v>
      </c>
    </row>
    <row r="842" spans="1:4" x14ac:dyDescent="0.25">
      <c r="A842" s="3">
        <v>43474.666666666664</v>
      </c>
      <c r="B842" s="3">
        <v>43474.677083333336</v>
      </c>
      <c r="C842">
        <v>0</v>
      </c>
      <c r="D842" s="5">
        <f t="shared" si="12"/>
        <v>0</v>
      </c>
    </row>
    <row r="843" spans="1:4" x14ac:dyDescent="0.25">
      <c r="A843" s="3">
        <v>43474.677083333336</v>
      </c>
      <c r="B843" s="3">
        <v>43474.6875</v>
      </c>
      <c r="C843">
        <v>0</v>
      </c>
      <c r="D843" s="5">
        <f t="shared" ref="D843:D906" si="13">SUM(C843*1000000)/$C$7</f>
        <v>0</v>
      </c>
    </row>
    <row r="844" spans="1:4" x14ac:dyDescent="0.25">
      <c r="A844" s="3">
        <v>43474.6875</v>
      </c>
      <c r="B844" s="3">
        <v>43474.697916666664</v>
      </c>
      <c r="C844">
        <v>0</v>
      </c>
      <c r="D844" s="5">
        <f t="shared" si="13"/>
        <v>0</v>
      </c>
    </row>
    <row r="845" spans="1:4" x14ac:dyDescent="0.25">
      <c r="A845" s="3">
        <v>43474.697916666664</v>
      </c>
      <c r="B845" s="3">
        <v>43474.708333333336</v>
      </c>
      <c r="C845">
        <v>0</v>
      </c>
      <c r="D845" s="5">
        <f t="shared" si="13"/>
        <v>0</v>
      </c>
    </row>
    <row r="846" spans="1:4" x14ac:dyDescent="0.25">
      <c r="A846" s="3">
        <v>43474.708333333336</v>
      </c>
      <c r="B846" s="3">
        <v>43474.71875</v>
      </c>
      <c r="C846">
        <v>0</v>
      </c>
      <c r="D846" s="5">
        <f t="shared" si="13"/>
        <v>0</v>
      </c>
    </row>
    <row r="847" spans="1:4" x14ac:dyDescent="0.25">
      <c r="A847" s="3">
        <v>43474.71875</v>
      </c>
      <c r="B847" s="3">
        <v>43474.729166666664</v>
      </c>
      <c r="C847">
        <v>0</v>
      </c>
      <c r="D847" s="5">
        <f t="shared" si="13"/>
        <v>0</v>
      </c>
    </row>
    <row r="848" spans="1:4" x14ac:dyDescent="0.25">
      <c r="A848" s="3">
        <v>43474.729166666664</v>
      </c>
      <c r="B848" s="3">
        <v>43474.739583333336</v>
      </c>
      <c r="C848">
        <v>0</v>
      </c>
      <c r="D848" s="5">
        <f t="shared" si="13"/>
        <v>0</v>
      </c>
    </row>
    <row r="849" spans="1:4" x14ac:dyDescent="0.25">
      <c r="A849" s="3">
        <v>43474.739583333336</v>
      </c>
      <c r="B849" s="3">
        <v>43474.75</v>
      </c>
      <c r="C849">
        <v>0</v>
      </c>
      <c r="D849" s="5">
        <f t="shared" si="13"/>
        <v>0</v>
      </c>
    </row>
    <row r="850" spans="1:4" x14ac:dyDescent="0.25">
      <c r="A850" s="3">
        <v>43474.75</v>
      </c>
      <c r="B850" s="3">
        <v>43474.760416666664</v>
      </c>
      <c r="C850">
        <v>0</v>
      </c>
      <c r="D850" s="5">
        <f t="shared" si="13"/>
        <v>0</v>
      </c>
    </row>
    <row r="851" spans="1:4" x14ac:dyDescent="0.25">
      <c r="A851" s="3">
        <v>43474.760416666664</v>
      </c>
      <c r="B851" s="3">
        <v>43474.770833333336</v>
      </c>
      <c r="C851">
        <v>0</v>
      </c>
      <c r="D851" s="5">
        <f t="shared" si="13"/>
        <v>0</v>
      </c>
    </row>
    <row r="852" spans="1:4" x14ac:dyDescent="0.25">
      <c r="A852" s="3">
        <v>43474.770833333336</v>
      </c>
      <c r="B852" s="3">
        <v>43474.78125</v>
      </c>
      <c r="C852">
        <v>0</v>
      </c>
      <c r="D852" s="5">
        <f t="shared" si="13"/>
        <v>0</v>
      </c>
    </row>
    <row r="853" spans="1:4" x14ac:dyDescent="0.25">
      <c r="A853" s="3">
        <v>43474.78125</v>
      </c>
      <c r="B853" s="3">
        <v>43474.791666666664</v>
      </c>
      <c r="C853">
        <v>0</v>
      </c>
      <c r="D853" s="5">
        <f t="shared" si="13"/>
        <v>0</v>
      </c>
    </row>
    <row r="854" spans="1:4" x14ac:dyDescent="0.25">
      <c r="A854" s="3">
        <v>43474.791666666664</v>
      </c>
      <c r="B854" s="3">
        <v>43474.802083333336</v>
      </c>
      <c r="C854">
        <v>0</v>
      </c>
      <c r="D854" s="5">
        <f t="shared" si="13"/>
        <v>0</v>
      </c>
    </row>
    <row r="855" spans="1:4" x14ac:dyDescent="0.25">
      <c r="A855" s="3">
        <v>43474.802083333336</v>
      </c>
      <c r="B855" s="3">
        <v>43474.8125</v>
      </c>
      <c r="C855">
        <v>0</v>
      </c>
      <c r="D855" s="5">
        <f t="shared" si="13"/>
        <v>0</v>
      </c>
    </row>
    <row r="856" spans="1:4" x14ac:dyDescent="0.25">
      <c r="A856" s="3">
        <v>43474.8125</v>
      </c>
      <c r="B856" s="3">
        <v>43474.822916666664</v>
      </c>
      <c r="C856">
        <v>0</v>
      </c>
      <c r="D856" s="5">
        <f t="shared" si="13"/>
        <v>0</v>
      </c>
    </row>
    <row r="857" spans="1:4" x14ac:dyDescent="0.25">
      <c r="A857" s="3">
        <v>43474.822916666664</v>
      </c>
      <c r="B857" s="3">
        <v>43474.833333333336</v>
      </c>
      <c r="C857">
        <v>0</v>
      </c>
      <c r="D857" s="5">
        <f t="shared" si="13"/>
        <v>0</v>
      </c>
    </row>
    <row r="858" spans="1:4" x14ac:dyDescent="0.25">
      <c r="A858" s="3">
        <v>43474.833333333336</v>
      </c>
      <c r="B858" s="3">
        <v>43474.84375</v>
      </c>
      <c r="C858">
        <v>0</v>
      </c>
      <c r="D858" s="5">
        <f t="shared" si="13"/>
        <v>0</v>
      </c>
    </row>
    <row r="859" spans="1:4" x14ac:dyDescent="0.25">
      <c r="A859" s="3">
        <v>43474.84375</v>
      </c>
      <c r="B859" s="3">
        <v>43474.854166666664</v>
      </c>
      <c r="C859">
        <v>0</v>
      </c>
      <c r="D859" s="5">
        <f t="shared" si="13"/>
        <v>0</v>
      </c>
    </row>
    <row r="860" spans="1:4" x14ac:dyDescent="0.25">
      <c r="A860" s="3">
        <v>43474.854166666664</v>
      </c>
      <c r="B860" s="3">
        <v>43474.864583333336</v>
      </c>
      <c r="C860">
        <v>0</v>
      </c>
      <c r="D860" s="5">
        <f t="shared" si="13"/>
        <v>0</v>
      </c>
    </row>
    <row r="861" spans="1:4" x14ac:dyDescent="0.25">
      <c r="A861" s="3">
        <v>43474.864583333336</v>
      </c>
      <c r="B861" s="3">
        <v>43474.875</v>
      </c>
      <c r="C861">
        <v>0</v>
      </c>
      <c r="D861" s="5">
        <f t="shared" si="13"/>
        <v>0</v>
      </c>
    </row>
    <row r="862" spans="1:4" x14ac:dyDescent="0.25">
      <c r="A862" s="3">
        <v>43474.875</v>
      </c>
      <c r="B862" s="3">
        <v>43474.885416666664</v>
      </c>
      <c r="C862">
        <v>0</v>
      </c>
      <c r="D862" s="5">
        <f t="shared" si="13"/>
        <v>0</v>
      </c>
    </row>
    <row r="863" spans="1:4" x14ac:dyDescent="0.25">
      <c r="A863" s="3">
        <v>43474.885416666664</v>
      </c>
      <c r="B863" s="3">
        <v>43474.895833333336</v>
      </c>
      <c r="C863">
        <v>0</v>
      </c>
      <c r="D863" s="5">
        <f t="shared" si="13"/>
        <v>0</v>
      </c>
    </row>
    <row r="864" spans="1:4" x14ac:dyDescent="0.25">
      <c r="A864" s="3">
        <v>43474.895833333336</v>
      </c>
      <c r="B864" s="3">
        <v>43474.90625</v>
      </c>
      <c r="C864">
        <v>0</v>
      </c>
      <c r="D864" s="5">
        <f t="shared" si="13"/>
        <v>0</v>
      </c>
    </row>
    <row r="865" spans="1:4" x14ac:dyDescent="0.25">
      <c r="A865" s="3">
        <v>43474.90625</v>
      </c>
      <c r="B865" s="3">
        <v>43474.916666666664</v>
      </c>
      <c r="C865">
        <v>0</v>
      </c>
      <c r="D865" s="5">
        <f t="shared" si="13"/>
        <v>0</v>
      </c>
    </row>
    <row r="866" spans="1:4" x14ac:dyDescent="0.25">
      <c r="A866" s="3">
        <v>43474.916666666664</v>
      </c>
      <c r="B866" s="3">
        <v>43474.927083333336</v>
      </c>
      <c r="C866">
        <v>1.8047037260000001</v>
      </c>
      <c r="D866" s="5">
        <f t="shared" si="13"/>
        <v>756.01739875948363</v>
      </c>
    </row>
    <row r="867" spans="1:4" x14ac:dyDescent="0.25">
      <c r="A867" s="3">
        <v>43474.927083333336</v>
      </c>
      <c r="B867" s="3">
        <v>43474.9375</v>
      </c>
      <c r="C867">
        <v>3.2520883409999999</v>
      </c>
      <c r="D867" s="5">
        <f t="shared" si="13"/>
        <v>1362.3484745323035</v>
      </c>
    </row>
    <row r="868" spans="1:4" x14ac:dyDescent="0.25">
      <c r="A868" s="3">
        <v>43474.9375</v>
      </c>
      <c r="B868" s="3">
        <v>43474.947916666664</v>
      </c>
      <c r="C868">
        <v>3.2520883409999999</v>
      </c>
      <c r="D868" s="5">
        <f t="shared" si="13"/>
        <v>1362.3484745323035</v>
      </c>
    </row>
    <row r="869" spans="1:4" x14ac:dyDescent="0.25">
      <c r="A869" s="3">
        <v>43474.947916666664</v>
      </c>
      <c r="B869" s="3">
        <v>43474.958333333336</v>
      </c>
      <c r="C869">
        <v>3.2520883409999999</v>
      </c>
      <c r="D869" s="5">
        <f t="shared" si="13"/>
        <v>1362.3484745323035</v>
      </c>
    </row>
    <row r="870" spans="1:4" x14ac:dyDescent="0.25">
      <c r="A870" s="3">
        <v>43474.958333333336</v>
      </c>
      <c r="B870" s="3">
        <v>43474.96875</v>
      </c>
      <c r="C870">
        <v>3.1889479170000001</v>
      </c>
      <c r="D870" s="5">
        <f t="shared" si="13"/>
        <v>1335.898006003127</v>
      </c>
    </row>
    <row r="871" spans="1:4" x14ac:dyDescent="0.25">
      <c r="A871" s="3">
        <v>43474.96875</v>
      </c>
      <c r="B871" s="3">
        <v>43474.979166666664</v>
      </c>
      <c r="C871">
        <v>3.087399639</v>
      </c>
      <c r="D871" s="5">
        <f t="shared" si="13"/>
        <v>1293.3579126481775</v>
      </c>
    </row>
    <row r="872" spans="1:4" x14ac:dyDescent="0.25">
      <c r="A872" s="3">
        <v>43474.979166666664</v>
      </c>
      <c r="B872" s="3">
        <v>43474.989583333336</v>
      </c>
      <c r="C872">
        <v>2.9287672279999999</v>
      </c>
      <c r="D872" s="5">
        <f t="shared" si="13"/>
        <v>1226.9044216981815</v>
      </c>
    </row>
    <row r="873" spans="1:4" x14ac:dyDescent="0.25">
      <c r="A873" s="3">
        <v>43474.989583333336</v>
      </c>
      <c r="B873" s="3">
        <v>43475</v>
      </c>
      <c r="C873">
        <v>2.7660711139999998</v>
      </c>
      <c r="D873" s="5">
        <f t="shared" si="13"/>
        <v>1158.7485847469386</v>
      </c>
    </row>
    <row r="874" spans="1:4" x14ac:dyDescent="0.25">
      <c r="A874" s="3">
        <v>43475</v>
      </c>
      <c r="B874" s="3">
        <v>43475.010416666664</v>
      </c>
      <c r="C874">
        <v>2.8834503210000002</v>
      </c>
      <c r="D874" s="5">
        <f t="shared" si="13"/>
        <v>1207.9204911746372</v>
      </c>
    </row>
    <row r="875" spans="1:4" x14ac:dyDescent="0.25">
      <c r="A875" s="3">
        <v>43475.010416666664</v>
      </c>
      <c r="B875" s="3">
        <v>43475.020833333336</v>
      </c>
      <c r="C875">
        <v>2.7102153069999999</v>
      </c>
      <c r="D875" s="5">
        <f t="shared" si="13"/>
        <v>1135.3497512955626</v>
      </c>
    </row>
    <row r="876" spans="1:4" x14ac:dyDescent="0.25">
      <c r="A876" s="3">
        <v>43475.020833333336</v>
      </c>
      <c r="B876" s="3">
        <v>43475.03125</v>
      </c>
      <c r="C876">
        <v>2.5171980860000001</v>
      </c>
      <c r="D876" s="5">
        <f t="shared" si="13"/>
        <v>1054.4919488574662</v>
      </c>
    </row>
    <row r="877" spans="1:4" x14ac:dyDescent="0.25">
      <c r="A877" s="3">
        <v>43475.03125</v>
      </c>
      <c r="B877" s="3">
        <v>43475.041666666664</v>
      </c>
      <c r="C877">
        <v>2.304362292</v>
      </c>
      <c r="D877" s="5">
        <f t="shared" si="13"/>
        <v>965.33184959871994</v>
      </c>
    </row>
    <row r="878" spans="1:4" x14ac:dyDescent="0.25">
      <c r="A878" s="3">
        <v>43475.041666666664</v>
      </c>
      <c r="B878" s="3">
        <v>43475.052083333336</v>
      </c>
      <c r="C878">
        <v>2.071671136</v>
      </c>
      <c r="D878" s="5">
        <f t="shared" si="13"/>
        <v>867.85404205666509</v>
      </c>
    </row>
    <row r="879" spans="1:4" x14ac:dyDescent="0.25">
      <c r="A879" s="3">
        <v>43475.052083333336</v>
      </c>
      <c r="B879" s="3">
        <v>43475.0625</v>
      </c>
      <c r="C879">
        <v>1.8190880659999999</v>
      </c>
      <c r="D879" s="5">
        <f t="shared" si="13"/>
        <v>762.04321405149005</v>
      </c>
    </row>
    <row r="880" spans="1:4" x14ac:dyDescent="0.25">
      <c r="A880" s="3">
        <v>43475.0625</v>
      </c>
      <c r="B880" s="3">
        <v>43475.072916666664</v>
      </c>
      <c r="C880">
        <v>1.5773140779999999</v>
      </c>
      <c r="D880" s="5">
        <f t="shared" si="13"/>
        <v>660.76047225730235</v>
      </c>
    </row>
    <row r="881" spans="1:4" x14ac:dyDescent="0.25">
      <c r="A881" s="3">
        <v>43475.072916666664</v>
      </c>
      <c r="B881" s="3">
        <v>43475.083333333336</v>
      </c>
      <c r="C881">
        <v>1.329928786</v>
      </c>
      <c r="D881" s="5">
        <f t="shared" si="13"/>
        <v>557.12707124265</v>
      </c>
    </row>
    <row r="882" spans="1:4" x14ac:dyDescent="0.25">
      <c r="A882" s="3">
        <v>43475.083333333336</v>
      </c>
      <c r="B882" s="3">
        <v>43475.09375</v>
      </c>
      <c r="C882">
        <v>1.1690643030000001</v>
      </c>
      <c r="D882" s="5">
        <f t="shared" si="13"/>
        <v>489.73853192822008</v>
      </c>
    </row>
    <row r="883" spans="1:4" x14ac:dyDescent="0.25">
      <c r="A883" s="3">
        <v>43475.09375</v>
      </c>
      <c r="B883" s="3">
        <v>43475.104166666664</v>
      </c>
      <c r="C883">
        <v>1.054868965</v>
      </c>
      <c r="D883" s="5">
        <f t="shared" si="13"/>
        <v>441.90039587218581</v>
      </c>
    </row>
    <row r="884" spans="1:4" x14ac:dyDescent="0.25">
      <c r="A884" s="3">
        <v>43475.104166666664</v>
      </c>
      <c r="B884" s="3">
        <v>43475.114583333336</v>
      </c>
      <c r="C884">
        <v>0.96433723999999998</v>
      </c>
      <c r="D884" s="5">
        <f t="shared" si="13"/>
        <v>403.97530143499012</v>
      </c>
    </row>
    <row r="885" spans="1:4" x14ac:dyDescent="0.25">
      <c r="A885" s="3">
        <v>43475.114583333336</v>
      </c>
      <c r="B885" s="3">
        <v>43475.125</v>
      </c>
      <c r="C885">
        <v>0.90160163800000004</v>
      </c>
      <c r="D885" s="5">
        <f t="shared" si="13"/>
        <v>377.69441889989736</v>
      </c>
    </row>
    <row r="886" spans="1:4" x14ac:dyDescent="0.25">
      <c r="A886" s="3">
        <v>43475.125</v>
      </c>
      <c r="B886" s="3">
        <v>43475.135416666664</v>
      </c>
      <c r="C886">
        <v>0.85901437300000005</v>
      </c>
      <c r="D886" s="5">
        <f t="shared" si="13"/>
        <v>359.85397626007273</v>
      </c>
    </row>
    <row r="887" spans="1:4" x14ac:dyDescent="0.25">
      <c r="A887" s="3">
        <v>43475.135416666664</v>
      </c>
      <c r="B887" s="3">
        <v>43475.145833333336</v>
      </c>
      <c r="C887">
        <v>0.83661205400000005</v>
      </c>
      <c r="D887" s="5">
        <f t="shared" si="13"/>
        <v>350.46930957348098</v>
      </c>
    </row>
    <row r="888" spans="1:4" x14ac:dyDescent="0.25">
      <c r="A888" s="3">
        <v>43475.145833333336</v>
      </c>
      <c r="B888" s="3">
        <v>43475.15625</v>
      </c>
      <c r="C888">
        <v>0.83443141499999995</v>
      </c>
      <c r="D888" s="5">
        <f t="shared" si="13"/>
        <v>349.55580726245756</v>
      </c>
    </row>
    <row r="889" spans="1:4" x14ac:dyDescent="0.25">
      <c r="A889" s="3">
        <v>43475.15625</v>
      </c>
      <c r="B889" s="3">
        <v>43475.166666666664</v>
      </c>
      <c r="C889">
        <v>0.85250893900000002</v>
      </c>
      <c r="D889" s="5">
        <f t="shared" si="13"/>
        <v>357.12875260168175</v>
      </c>
    </row>
    <row r="890" spans="1:4" x14ac:dyDescent="0.25">
      <c r="A890" s="3">
        <v>43475.166666666664</v>
      </c>
      <c r="B890" s="3">
        <v>43475.177083333336</v>
      </c>
      <c r="C890">
        <v>0.890881335</v>
      </c>
      <c r="D890" s="5">
        <f t="shared" si="13"/>
        <v>373.2035235406147</v>
      </c>
    </row>
    <row r="891" spans="1:4" x14ac:dyDescent="0.25">
      <c r="A891" s="3">
        <v>43475.177083333336</v>
      </c>
      <c r="B891" s="3">
        <v>43475.1875</v>
      </c>
      <c r="C891">
        <v>0.92264265300000003</v>
      </c>
      <c r="D891" s="5">
        <f t="shared" si="13"/>
        <v>386.50881496856226</v>
      </c>
    </row>
    <row r="892" spans="1:4" x14ac:dyDescent="0.25">
      <c r="A892" s="3">
        <v>43475.1875</v>
      </c>
      <c r="B892" s="3">
        <v>43475.197916666664</v>
      </c>
      <c r="C892">
        <v>0.93854189200000004</v>
      </c>
      <c r="D892" s="5">
        <f t="shared" si="13"/>
        <v>393.16924412259129</v>
      </c>
    </row>
    <row r="893" spans="1:4" x14ac:dyDescent="0.25">
      <c r="A893" s="3">
        <v>43475.197916666664</v>
      </c>
      <c r="B893" s="3">
        <v>43475.208333333336</v>
      </c>
      <c r="C893">
        <v>0.95091308600000002</v>
      </c>
      <c r="D893" s="5">
        <f t="shared" si="13"/>
        <v>398.35172242785802</v>
      </c>
    </row>
    <row r="894" spans="1:4" x14ac:dyDescent="0.25">
      <c r="A894" s="3">
        <v>43475.208333333336</v>
      </c>
      <c r="B894" s="3">
        <v>43475.21875</v>
      </c>
      <c r="C894">
        <v>0.95091308600000002</v>
      </c>
      <c r="D894" s="5">
        <f t="shared" si="13"/>
        <v>398.35172242785802</v>
      </c>
    </row>
    <row r="895" spans="1:4" x14ac:dyDescent="0.25">
      <c r="A895" s="3">
        <v>43475.21875</v>
      </c>
      <c r="B895" s="3">
        <v>43475.229166666664</v>
      </c>
      <c r="C895">
        <v>0.95091308600000002</v>
      </c>
      <c r="D895" s="5">
        <f t="shared" si="13"/>
        <v>398.35172242785802</v>
      </c>
    </row>
    <row r="896" spans="1:4" x14ac:dyDescent="0.25">
      <c r="A896" s="3">
        <v>43475.229166666664</v>
      </c>
      <c r="B896" s="3">
        <v>43475.239583333336</v>
      </c>
      <c r="C896">
        <v>0.95091308600000002</v>
      </c>
      <c r="D896" s="5">
        <f t="shared" si="13"/>
        <v>398.35172242785802</v>
      </c>
    </row>
    <row r="897" spans="1:4" x14ac:dyDescent="0.25">
      <c r="A897" s="3">
        <v>43475.239583333336</v>
      </c>
      <c r="B897" s="3">
        <v>43475.25</v>
      </c>
      <c r="C897">
        <v>0.58906688200000001</v>
      </c>
      <c r="D897" s="5">
        <f t="shared" si="13"/>
        <v>246.76893243417598</v>
      </c>
    </row>
    <row r="898" spans="1:4" x14ac:dyDescent="0.25">
      <c r="A898" s="3">
        <v>43475.25</v>
      </c>
      <c r="B898" s="3">
        <v>43475.260416666664</v>
      </c>
      <c r="C898">
        <v>0</v>
      </c>
      <c r="D898" s="5">
        <f t="shared" si="13"/>
        <v>0</v>
      </c>
    </row>
    <row r="899" spans="1:4" x14ac:dyDescent="0.25">
      <c r="A899" s="3">
        <v>43475.260416666664</v>
      </c>
      <c r="B899" s="3">
        <v>43475.270833333336</v>
      </c>
      <c r="C899">
        <v>0</v>
      </c>
      <c r="D899" s="5">
        <f t="shared" si="13"/>
        <v>0</v>
      </c>
    </row>
    <row r="900" spans="1:4" x14ac:dyDescent="0.25">
      <c r="A900" s="3">
        <v>43475.270833333336</v>
      </c>
      <c r="B900" s="3">
        <v>43475.28125</v>
      </c>
      <c r="C900">
        <v>0</v>
      </c>
      <c r="D900" s="5">
        <f t="shared" si="13"/>
        <v>0</v>
      </c>
    </row>
    <row r="901" spans="1:4" x14ac:dyDescent="0.25">
      <c r="A901" s="3">
        <v>43475.28125</v>
      </c>
      <c r="B901" s="3">
        <v>43475.291666666664</v>
      </c>
      <c r="C901">
        <v>0</v>
      </c>
      <c r="D901" s="5">
        <f t="shared" si="13"/>
        <v>0</v>
      </c>
    </row>
    <row r="902" spans="1:4" x14ac:dyDescent="0.25">
      <c r="A902" s="3">
        <v>43475.291666666664</v>
      </c>
      <c r="B902" s="3">
        <v>43475.302083333336</v>
      </c>
      <c r="C902">
        <v>0</v>
      </c>
      <c r="D902" s="5">
        <f t="shared" si="13"/>
        <v>0</v>
      </c>
    </row>
    <row r="903" spans="1:4" x14ac:dyDescent="0.25">
      <c r="A903" s="3">
        <v>43475.302083333336</v>
      </c>
      <c r="B903" s="3">
        <v>43475.3125</v>
      </c>
      <c r="C903">
        <v>0</v>
      </c>
      <c r="D903" s="5">
        <f t="shared" si="13"/>
        <v>0</v>
      </c>
    </row>
    <row r="904" spans="1:4" x14ac:dyDescent="0.25">
      <c r="A904" s="3">
        <v>43475.3125</v>
      </c>
      <c r="B904" s="3">
        <v>43475.322916666664</v>
      </c>
      <c r="C904">
        <v>0</v>
      </c>
      <c r="D904" s="5">
        <f t="shared" si="13"/>
        <v>0</v>
      </c>
    </row>
    <row r="905" spans="1:4" x14ac:dyDescent="0.25">
      <c r="A905" s="3">
        <v>43475.322916666664</v>
      </c>
      <c r="B905" s="3">
        <v>43475.333333333336</v>
      </c>
      <c r="C905">
        <v>0</v>
      </c>
      <c r="D905" s="5">
        <f t="shared" si="13"/>
        <v>0</v>
      </c>
    </row>
    <row r="906" spans="1:4" x14ac:dyDescent="0.25">
      <c r="A906" s="3">
        <v>43475.333333333336</v>
      </c>
      <c r="B906" s="3">
        <v>43475.34375</v>
      </c>
      <c r="C906">
        <v>0</v>
      </c>
      <c r="D906" s="5">
        <f t="shared" si="13"/>
        <v>0</v>
      </c>
    </row>
    <row r="907" spans="1:4" x14ac:dyDescent="0.25">
      <c r="A907" s="3">
        <v>43475.34375</v>
      </c>
      <c r="B907" s="3">
        <v>43475.354166666664</v>
      </c>
      <c r="C907">
        <v>0</v>
      </c>
      <c r="D907" s="5">
        <f t="shared" ref="D907:D970" si="14">SUM(C907*1000000)/$C$7</f>
        <v>0</v>
      </c>
    </row>
    <row r="908" spans="1:4" x14ac:dyDescent="0.25">
      <c r="A908" s="3">
        <v>43475.354166666664</v>
      </c>
      <c r="B908" s="3">
        <v>43475.364583333336</v>
      </c>
      <c r="C908">
        <v>0</v>
      </c>
      <c r="D908" s="5">
        <f t="shared" si="14"/>
        <v>0</v>
      </c>
    </row>
    <row r="909" spans="1:4" x14ac:dyDescent="0.25">
      <c r="A909" s="3">
        <v>43475.364583333336</v>
      </c>
      <c r="B909" s="3">
        <v>43475.375</v>
      </c>
      <c r="C909">
        <v>0</v>
      </c>
      <c r="D909" s="5">
        <f t="shared" si="14"/>
        <v>0</v>
      </c>
    </row>
    <row r="910" spans="1:4" x14ac:dyDescent="0.25">
      <c r="A910" s="3">
        <v>43475.375</v>
      </c>
      <c r="B910" s="3">
        <v>43475.385416666664</v>
      </c>
      <c r="C910">
        <v>0</v>
      </c>
      <c r="D910" s="5">
        <f t="shared" si="14"/>
        <v>0</v>
      </c>
    </row>
    <row r="911" spans="1:4" x14ac:dyDescent="0.25">
      <c r="A911" s="3">
        <v>43475.385416666664</v>
      </c>
      <c r="B911" s="3">
        <v>43475.395833333336</v>
      </c>
      <c r="C911">
        <v>0</v>
      </c>
      <c r="D911" s="5">
        <f t="shared" si="14"/>
        <v>0</v>
      </c>
    </row>
    <row r="912" spans="1:4" x14ac:dyDescent="0.25">
      <c r="A912" s="3">
        <v>43475.395833333336</v>
      </c>
      <c r="B912" s="3">
        <v>43475.40625</v>
      </c>
      <c r="C912">
        <v>0</v>
      </c>
      <c r="D912" s="5">
        <f t="shared" si="14"/>
        <v>0</v>
      </c>
    </row>
    <row r="913" spans="1:4" x14ac:dyDescent="0.25">
      <c r="A913" s="3">
        <v>43475.40625</v>
      </c>
      <c r="B913" s="3">
        <v>43475.416666666664</v>
      </c>
      <c r="C913">
        <v>0</v>
      </c>
      <c r="D913" s="5">
        <f t="shared" si="14"/>
        <v>0</v>
      </c>
    </row>
    <row r="914" spans="1:4" x14ac:dyDescent="0.25">
      <c r="A914" s="3">
        <v>43475.416666666664</v>
      </c>
      <c r="B914" s="3">
        <v>43475.427083333336</v>
      </c>
      <c r="C914">
        <v>0</v>
      </c>
      <c r="D914" s="5">
        <f t="shared" si="14"/>
        <v>0</v>
      </c>
    </row>
    <row r="915" spans="1:4" x14ac:dyDescent="0.25">
      <c r="A915" s="3">
        <v>43475.427083333336</v>
      </c>
      <c r="B915" s="3">
        <v>43475.4375</v>
      </c>
      <c r="C915">
        <v>0</v>
      </c>
      <c r="D915" s="5">
        <f t="shared" si="14"/>
        <v>0</v>
      </c>
    </row>
    <row r="916" spans="1:4" x14ac:dyDescent="0.25">
      <c r="A916" s="3">
        <v>43475.4375</v>
      </c>
      <c r="B916" s="3">
        <v>43475.447916666664</v>
      </c>
      <c r="C916">
        <v>0</v>
      </c>
      <c r="D916" s="5">
        <f t="shared" si="14"/>
        <v>0</v>
      </c>
    </row>
    <row r="917" spans="1:4" x14ac:dyDescent="0.25">
      <c r="A917" s="3">
        <v>43475.447916666664</v>
      </c>
      <c r="B917" s="3">
        <v>43475.458333333336</v>
      </c>
      <c r="C917">
        <v>0</v>
      </c>
      <c r="D917" s="5">
        <f t="shared" si="14"/>
        <v>0</v>
      </c>
    </row>
    <row r="918" spans="1:4" x14ac:dyDescent="0.25">
      <c r="A918" s="3">
        <v>43475.458333333336</v>
      </c>
      <c r="B918" s="3">
        <v>43475.46875</v>
      </c>
      <c r="C918">
        <v>0</v>
      </c>
      <c r="D918" s="5">
        <f t="shared" si="14"/>
        <v>0</v>
      </c>
    </row>
    <row r="919" spans="1:4" x14ac:dyDescent="0.25">
      <c r="A919" s="3">
        <v>43475.46875</v>
      </c>
      <c r="B919" s="3">
        <v>43475.479166666664</v>
      </c>
      <c r="C919">
        <v>0</v>
      </c>
      <c r="D919" s="5">
        <f t="shared" si="14"/>
        <v>0</v>
      </c>
    </row>
    <row r="920" spans="1:4" x14ac:dyDescent="0.25">
      <c r="A920" s="3">
        <v>43475.479166666664</v>
      </c>
      <c r="B920" s="3">
        <v>43475.489583333336</v>
      </c>
      <c r="C920">
        <v>0</v>
      </c>
      <c r="D920" s="5">
        <f t="shared" si="14"/>
        <v>0</v>
      </c>
    </row>
    <row r="921" spans="1:4" x14ac:dyDescent="0.25">
      <c r="A921" s="3">
        <v>43475.489583333336</v>
      </c>
      <c r="B921" s="3">
        <v>43475.5</v>
      </c>
      <c r="C921">
        <v>0</v>
      </c>
      <c r="D921" s="5">
        <f t="shared" si="14"/>
        <v>0</v>
      </c>
    </row>
    <row r="922" spans="1:4" x14ac:dyDescent="0.25">
      <c r="A922" s="3">
        <v>43475.5</v>
      </c>
      <c r="B922" s="3">
        <v>43475.510416666664</v>
      </c>
      <c r="C922">
        <v>0</v>
      </c>
      <c r="D922" s="5">
        <f t="shared" si="14"/>
        <v>0</v>
      </c>
    </row>
    <row r="923" spans="1:4" x14ac:dyDescent="0.25">
      <c r="A923" s="3">
        <v>43475.510416666664</v>
      </c>
      <c r="B923" s="3">
        <v>43475.520833333336</v>
      </c>
      <c r="C923">
        <v>0</v>
      </c>
      <c r="D923" s="5">
        <f t="shared" si="14"/>
        <v>0</v>
      </c>
    </row>
    <row r="924" spans="1:4" x14ac:dyDescent="0.25">
      <c r="A924" s="3">
        <v>43475.520833333336</v>
      </c>
      <c r="B924" s="3">
        <v>43475.53125</v>
      </c>
      <c r="C924">
        <v>0</v>
      </c>
      <c r="D924" s="5">
        <f t="shared" si="14"/>
        <v>0</v>
      </c>
    </row>
    <row r="925" spans="1:4" x14ac:dyDescent="0.25">
      <c r="A925" s="3">
        <v>43475.53125</v>
      </c>
      <c r="B925" s="3">
        <v>43475.541666666664</v>
      </c>
      <c r="C925">
        <v>0</v>
      </c>
      <c r="D925" s="5">
        <f t="shared" si="14"/>
        <v>0</v>
      </c>
    </row>
    <row r="926" spans="1:4" x14ac:dyDescent="0.25">
      <c r="A926" s="3">
        <v>43475.541666666664</v>
      </c>
      <c r="B926" s="3">
        <v>43475.552083333336</v>
      </c>
      <c r="C926">
        <v>0</v>
      </c>
      <c r="D926" s="5">
        <f t="shared" si="14"/>
        <v>0</v>
      </c>
    </row>
    <row r="927" spans="1:4" x14ac:dyDescent="0.25">
      <c r="A927" s="3">
        <v>43475.552083333336</v>
      </c>
      <c r="B927" s="3">
        <v>43475.5625</v>
      </c>
      <c r="C927">
        <v>0</v>
      </c>
      <c r="D927" s="5">
        <f t="shared" si="14"/>
        <v>0</v>
      </c>
    </row>
    <row r="928" spans="1:4" x14ac:dyDescent="0.25">
      <c r="A928" s="3">
        <v>43475.5625</v>
      </c>
      <c r="B928" s="3">
        <v>43475.572916666664</v>
      </c>
      <c r="C928">
        <v>0</v>
      </c>
      <c r="D928" s="5">
        <f t="shared" si="14"/>
        <v>0</v>
      </c>
    </row>
    <row r="929" spans="1:4" x14ac:dyDescent="0.25">
      <c r="A929" s="3">
        <v>43475.572916666664</v>
      </c>
      <c r="B929" s="3">
        <v>43475.583333333336</v>
      </c>
      <c r="C929">
        <v>0</v>
      </c>
      <c r="D929" s="5">
        <f t="shared" si="14"/>
        <v>0</v>
      </c>
    </row>
    <row r="930" spans="1:4" x14ac:dyDescent="0.25">
      <c r="A930" s="3">
        <v>43475.583333333336</v>
      </c>
      <c r="B930" s="3">
        <v>43475.59375</v>
      </c>
      <c r="C930">
        <v>0</v>
      </c>
      <c r="D930" s="5">
        <f t="shared" si="14"/>
        <v>0</v>
      </c>
    </row>
    <row r="931" spans="1:4" x14ac:dyDescent="0.25">
      <c r="A931" s="3">
        <v>43475.59375</v>
      </c>
      <c r="B931" s="3">
        <v>43475.604166666664</v>
      </c>
      <c r="C931">
        <v>0</v>
      </c>
      <c r="D931" s="5">
        <f t="shared" si="14"/>
        <v>0</v>
      </c>
    </row>
    <row r="932" spans="1:4" x14ac:dyDescent="0.25">
      <c r="A932" s="3">
        <v>43475.604166666664</v>
      </c>
      <c r="B932" s="3">
        <v>43475.614583333336</v>
      </c>
      <c r="C932">
        <v>0</v>
      </c>
      <c r="D932" s="5">
        <f t="shared" si="14"/>
        <v>0</v>
      </c>
    </row>
    <row r="933" spans="1:4" x14ac:dyDescent="0.25">
      <c r="A933" s="3">
        <v>43475.614583333336</v>
      </c>
      <c r="B933" s="3">
        <v>43475.625</v>
      </c>
      <c r="C933">
        <v>0</v>
      </c>
      <c r="D933" s="5">
        <f t="shared" si="14"/>
        <v>0</v>
      </c>
    </row>
    <row r="934" spans="1:4" x14ac:dyDescent="0.25">
      <c r="A934" s="3">
        <v>43475.625</v>
      </c>
      <c r="B934" s="3">
        <v>43475.635416666664</v>
      </c>
      <c r="C934">
        <v>0</v>
      </c>
      <c r="D934" s="5">
        <f t="shared" si="14"/>
        <v>0</v>
      </c>
    </row>
    <row r="935" spans="1:4" x14ac:dyDescent="0.25">
      <c r="A935" s="3">
        <v>43475.635416666664</v>
      </c>
      <c r="B935" s="3">
        <v>43475.645833333336</v>
      </c>
      <c r="C935">
        <v>0</v>
      </c>
      <c r="D935" s="5">
        <f t="shared" si="14"/>
        <v>0</v>
      </c>
    </row>
    <row r="936" spans="1:4" x14ac:dyDescent="0.25">
      <c r="A936" s="3">
        <v>43475.645833333336</v>
      </c>
      <c r="B936" s="3">
        <v>43475.65625</v>
      </c>
      <c r="C936">
        <v>0</v>
      </c>
      <c r="D936" s="5">
        <f t="shared" si="14"/>
        <v>0</v>
      </c>
    </row>
    <row r="937" spans="1:4" x14ac:dyDescent="0.25">
      <c r="A937" s="3">
        <v>43475.65625</v>
      </c>
      <c r="B937" s="3">
        <v>43475.666666666664</v>
      </c>
      <c r="C937">
        <v>0</v>
      </c>
      <c r="D937" s="5">
        <f t="shared" si="14"/>
        <v>0</v>
      </c>
    </row>
    <row r="938" spans="1:4" x14ac:dyDescent="0.25">
      <c r="A938" s="3">
        <v>43475.666666666664</v>
      </c>
      <c r="B938" s="3">
        <v>43475.677083333336</v>
      </c>
      <c r="C938">
        <v>0</v>
      </c>
      <c r="D938" s="5">
        <f t="shared" si="14"/>
        <v>0</v>
      </c>
    </row>
    <row r="939" spans="1:4" x14ac:dyDescent="0.25">
      <c r="A939" s="3">
        <v>43475.677083333336</v>
      </c>
      <c r="B939" s="3">
        <v>43475.6875</v>
      </c>
      <c r="C939">
        <v>0</v>
      </c>
      <c r="D939" s="5">
        <f t="shared" si="14"/>
        <v>0</v>
      </c>
    </row>
    <row r="940" spans="1:4" x14ac:dyDescent="0.25">
      <c r="A940" s="3">
        <v>43475.6875</v>
      </c>
      <c r="B940" s="3">
        <v>43475.697916666664</v>
      </c>
      <c r="C940">
        <v>0</v>
      </c>
      <c r="D940" s="5">
        <f t="shared" si="14"/>
        <v>0</v>
      </c>
    </row>
    <row r="941" spans="1:4" x14ac:dyDescent="0.25">
      <c r="A941" s="3">
        <v>43475.697916666664</v>
      </c>
      <c r="B941" s="3">
        <v>43475.708333333336</v>
      </c>
      <c r="C941">
        <v>0</v>
      </c>
      <c r="D941" s="5">
        <f t="shared" si="14"/>
        <v>0</v>
      </c>
    </row>
    <row r="942" spans="1:4" x14ac:dyDescent="0.25">
      <c r="A942" s="3">
        <v>43475.708333333336</v>
      </c>
      <c r="B942" s="3">
        <v>43475.71875</v>
      </c>
      <c r="C942">
        <v>0</v>
      </c>
      <c r="D942" s="5">
        <f t="shared" si="14"/>
        <v>0</v>
      </c>
    </row>
    <row r="943" spans="1:4" x14ac:dyDescent="0.25">
      <c r="A943" s="3">
        <v>43475.71875</v>
      </c>
      <c r="B943" s="3">
        <v>43475.729166666664</v>
      </c>
      <c r="C943">
        <v>0</v>
      </c>
      <c r="D943" s="5">
        <f t="shared" si="14"/>
        <v>0</v>
      </c>
    </row>
    <row r="944" spans="1:4" x14ac:dyDescent="0.25">
      <c r="A944" s="3">
        <v>43475.729166666664</v>
      </c>
      <c r="B944" s="3">
        <v>43475.739583333336</v>
      </c>
      <c r="C944">
        <v>0</v>
      </c>
      <c r="D944" s="5">
        <f t="shared" si="14"/>
        <v>0</v>
      </c>
    </row>
    <row r="945" spans="1:4" x14ac:dyDescent="0.25">
      <c r="A945" s="3">
        <v>43475.739583333336</v>
      </c>
      <c r="B945" s="3">
        <v>43475.75</v>
      </c>
      <c r="C945">
        <v>0</v>
      </c>
      <c r="D945" s="5">
        <f t="shared" si="14"/>
        <v>0</v>
      </c>
    </row>
    <row r="946" spans="1:4" x14ac:dyDescent="0.25">
      <c r="A946" s="3">
        <v>43475.75</v>
      </c>
      <c r="B946" s="3">
        <v>43475.760416666664</v>
      </c>
      <c r="C946">
        <v>0</v>
      </c>
      <c r="D946" s="5">
        <f t="shared" si="14"/>
        <v>0</v>
      </c>
    </row>
    <row r="947" spans="1:4" x14ac:dyDescent="0.25">
      <c r="A947" s="3">
        <v>43475.760416666664</v>
      </c>
      <c r="B947" s="3">
        <v>43475.770833333336</v>
      </c>
      <c r="C947">
        <v>0</v>
      </c>
      <c r="D947" s="5">
        <f t="shared" si="14"/>
        <v>0</v>
      </c>
    </row>
    <row r="948" spans="1:4" x14ac:dyDescent="0.25">
      <c r="A948" s="3">
        <v>43475.770833333336</v>
      </c>
      <c r="B948" s="3">
        <v>43475.78125</v>
      </c>
      <c r="C948">
        <v>0</v>
      </c>
      <c r="D948" s="5">
        <f t="shared" si="14"/>
        <v>0</v>
      </c>
    </row>
    <row r="949" spans="1:4" x14ac:dyDescent="0.25">
      <c r="A949" s="3">
        <v>43475.78125</v>
      </c>
      <c r="B949" s="3">
        <v>43475.791666666664</v>
      </c>
      <c r="C949">
        <v>0</v>
      </c>
      <c r="D949" s="5">
        <f t="shared" si="14"/>
        <v>0</v>
      </c>
    </row>
    <row r="950" spans="1:4" x14ac:dyDescent="0.25">
      <c r="A950" s="3">
        <v>43475.791666666664</v>
      </c>
      <c r="B950" s="3">
        <v>43475.802083333336</v>
      </c>
      <c r="C950">
        <v>0</v>
      </c>
      <c r="D950" s="5">
        <f t="shared" si="14"/>
        <v>0</v>
      </c>
    </row>
    <row r="951" spans="1:4" x14ac:dyDescent="0.25">
      <c r="A951" s="3">
        <v>43475.802083333336</v>
      </c>
      <c r="B951" s="3">
        <v>43475.8125</v>
      </c>
      <c r="C951">
        <v>0</v>
      </c>
      <c r="D951" s="5">
        <f t="shared" si="14"/>
        <v>0</v>
      </c>
    </row>
    <row r="952" spans="1:4" x14ac:dyDescent="0.25">
      <c r="A952" s="3">
        <v>43475.8125</v>
      </c>
      <c r="B952" s="3">
        <v>43475.822916666664</v>
      </c>
      <c r="C952">
        <v>0</v>
      </c>
      <c r="D952" s="5">
        <f t="shared" si="14"/>
        <v>0</v>
      </c>
    </row>
    <row r="953" spans="1:4" x14ac:dyDescent="0.25">
      <c r="A953" s="3">
        <v>43475.822916666664</v>
      </c>
      <c r="B953" s="3">
        <v>43475.833333333336</v>
      </c>
      <c r="C953">
        <v>0</v>
      </c>
      <c r="D953" s="5">
        <f t="shared" si="14"/>
        <v>0</v>
      </c>
    </row>
    <row r="954" spans="1:4" x14ac:dyDescent="0.25">
      <c r="A954" s="3">
        <v>43475.833333333336</v>
      </c>
      <c r="B954" s="3">
        <v>43475.84375</v>
      </c>
      <c r="C954">
        <v>0</v>
      </c>
      <c r="D954" s="5">
        <f t="shared" si="14"/>
        <v>0</v>
      </c>
    </row>
    <row r="955" spans="1:4" x14ac:dyDescent="0.25">
      <c r="A955" s="3">
        <v>43475.84375</v>
      </c>
      <c r="B955" s="3">
        <v>43475.854166666664</v>
      </c>
      <c r="C955">
        <v>0</v>
      </c>
      <c r="D955" s="5">
        <f t="shared" si="14"/>
        <v>0</v>
      </c>
    </row>
    <row r="956" spans="1:4" x14ac:dyDescent="0.25">
      <c r="A956" s="3">
        <v>43475.854166666664</v>
      </c>
      <c r="B956" s="3">
        <v>43475.864583333336</v>
      </c>
      <c r="C956">
        <v>0</v>
      </c>
      <c r="D956" s="5">
        <f t="shared" si="14"/>
        <v>0</v>
      </c>
    </row>
    <row r="957" spans="1:4" x14ac:dyDescent="0.25">
      <c r="A957" s="3">
        <v>43475.864583333336</v>
      </c>
      <c r="B957" s="3">
        <v>43475.875</v>
      </c>
      <c r="C957">
        <v>0</v>
      </c>
      <c r="D957" s="5">
        <f t="shared" si="14"/>
        <v>0</v>
      </c>
    </row>
    <row r="958" spans="1:4" x14ac:dyDescent="0.25">
      <c r="A958" s="3">
        <v>43475.875</v>
      </c>
      <c r="B958" s="3">
        <v>43475.885416666664</v>
      </c>
      <c r="C958">
        <v>0</v>
      </c>
      <c r="D958" s="5">
        <f t="shared" si="14"/>
        <v>0</v>
      </c>
    </row>
    <row r="959" spans="1:4" x14ac:dyDescent="0.25">
      <c r="A959" s="3">
        <v>43475.885416666664</v>
      </c>
      <c r="B959" s="3">
        <v>43475.895833333336</v>
      </c>
      <c r="C959">
        <v>0</v>
      </c>
      <c r="D959" s="5">
        <f t="shared" si="14"/>
        <v>0</v>
      </c>
    </row>
    <row r="960" spans="1:4" x14ac:dyDescent="0.25">
      <c r="A960" s="3">
        <v>43475.895833333336</v>
      </c>
      <c r="B960" s="3">
        <v>43475.90625</v>
      </c>
      <c r="C960">
        <v>0</v>
      </c>
      <c r="D960" s="5">
        <f t="shared" si="14"/>
        <v>0</v>
      </c>
    </row>
    <row r="961" spans="1:4" x14ac:dyDescent="0.25">
      <c r="A961" s="3">
        <v>43475.90625</v>
      </c>
      <c r="B961" s="3">
        <v>43475.916666666664</v>
      </c>
      <c r="C961">
        <v>0</v>
      </c>
      <c r="D961" s="5">
        <f t="shared" si="14"/>
        <v>0</v>
      </c>
    </row>
    <row r="962" spans="1:4" x14ac:dyDescent="0.25">
      <c r="A962" s="3">
        <v>43475.916666666664</v>
      </c>
      <c r="B962" s="3">
        <v>43475.927083333336</v>
      </c>
      <c r="C962">
        <v>1.829682292</v>
      </c>
      <c r="D962" s="5">
        <f t="shared" si="14"/>
        <v>766.48129386869221</v>
      </c>
    </row>
    <row r="963" spans="1:4" x14ac:dyDescent="0.25">
      <c r="A963" s="3">
        <v>43475.927083333336</v>
      </c>
      <c r="B963" s="3">
        <v>43475.9375</v>
      </c>
      <c r="C963">
        <v>3.277066907</v>
      </c>
      <c r="D963" s="5">
        <f t="shared" si="14"/>
        <v>1372.8123696415123</v>
      </c>
    </row>
    <row r="964" spans="1:4" x14ac:dyDescent="0.25">
      <c r="A964" s="3">
        <v>43475.9375</v>
      </c>
      <c r="B964" s="3">
        <v>43475.947916666664</v>
      </c>
      <c r="C964">
        <v>3.277066907</v>
      </c>
      <c r="D964" s="5">
        <f t="shared" si="14"/>
        <v>1372.8123696415123</v>
      </c>
    </row>
    <row r="965" spans="1:4" x14ac:dyDescent="0.25">
      <c r="A965" s="3">
        <v>43475.947916666664</v>
      </c>
      <c r="B965" s="3">
        <v>43475.958333333336</v>
      </c>
      <c r="C965">
        <v>3.277066907</v>
      </c>
      <c r="D965" s="5">
        <f t="shared" si="14"/>
        <v>1372.8123696415123</v>
      </c>
    </row>
    <row r="966" spans="1:4" x14ac:dyDescent="0.25">
      <c r="A966" s="3">
        <v>43475.958333333336</v>
      </c>
      <c r="B966" s="3">
        <v>43475.96875</v>
      </c>
      <c r="C966">
        <v>3.277066907</v>
      </c>
      <c r="D966" s="5">
        <f t="shared" si="14"/>
        <v>1372.8123696415123</v>
      </c>
    </row>
    <row r="967" spans="1:4" x14ac:dyDescent="0.25">
      <c r="A967" s="3">
        <v>43475.96875</v>
      </c>
      <c r="B967" s="3">
        <v>43475.979166666664</v>
      </c>
      <c r="C967">
        <v>3.2256482370000001</v>
      </c>
      <c r="D967" s="5">
        <f t="shared" si="14"/>
        <v>1351.272319282536</v>
      </c>
    </row>
    <row r="968" spans="1:4" x14ac:dyDescent="0.25">
      <c r="A968" s="3">
        <v>43475.979166666664</v>
      </c>
      <c r="B968" s="3">
        <v>43475.989583333336</v>
      </c>
      <c r="C968">
        <v>3.1437335740000001</v>
      </c>
      <c r="D968" s="5">
        <f t="shared" si="14"/>
        <v>1316.9570410740839</v>
      </c>
    </row>
    <row r="969" spans="1:4" x14ac:dyDescent="0.25">
      <c r="A969" s="3">
        <v>43475.989583333336</v>
      </c>
      <c r="B969" s="3">
        <v>43476</v>
      </c>
      <c r="C969">
        <v>3.031323317</v>
      </c>
      <c r="D969" s="5">
        <f t="shared" si="14"/>
        <v>1269.8667021632277</v>
      </c>
    </row>
    <row r="970" spans="1:4" x14ac:dyDescent="0.25">
      <c r="A970" s="3">
        <v>43476</v>
      </c>
      <c r="B970" s="3">
        <v>43476.010416666664</v>
      </c>
      <c r="C970">
        <v>2.8834503210000002</v>
      </c>
      <c r="D970" s="5">
        <f t="shared" si="14"/>
        <v>1207.9204911746372</v>
      </c>
    </row>
    <row r="971" spans="1:4" x14ac:dyDescent="0.25">
      <c r="A971" s="3">
        <v>43476.010416666664</v>
      </c>
      <c r="B971" s="3">
        <v>43476.020833333336</v>
      </c>
      <c r="C971">
        <v>2.7102153069999999</v>
      </c>
      <c r="D971" s="5">
        <f t="shared" ref="D971:D1034" si="15">SUM(C971*1000000)/$C$7</f>
        <v>1135.3497512955626</v>
      </c>
    </row>
    <row r="972" spans="1:4" x14ac:dyDescent="0.25">
      <c r="A972" s="3">
        <v>43476.020833333336</v>
      </c>
      <c r="B972" s="3">
        <v>43476.03125</v>
      </c>
      <c r="C972">
        <v>2.5171980860000001</v>
      </c>
      <c r="D972" s="5">
        <f t="shared" si="15"/>
        <v>1054.4919488574662</v>
      </c>
    </row>
    <row r="973" spans="1:4" x14ac:dyDescent="0.25">
      <c r="A973" s="3">
        <v>43476.03125</v>
      </c>
      <c r="B973" s="3">
        <v>43476.041666666664</v>
      </c>
      <c r="C973">
        <v>2.304362292</v>
      </c>
      <c r="D973" s="5">
        <f t="shared" si="15"/>
        <v>965.33184959871994</v>
      </c>
    </row>
    <row r="974" spans="1:4" x14ac:dyDescent="0.25">
      <c r="A974" s="3">
        <v>43476.041666666664</v>
      </c>
      <c r="B974" s="3">
        <v>43476.052083333336</v>
      </c>
      <c r="C974">
        <v>2.071671136</v>
      </c>
      <c r="D974" s="5">
        <f t="shared" si="15"/>
        <v>867.85404205666509</v>
      </c>
    </row>
    <row r="975" spans="1:4" x14ac:dyDescent="0.25">
      <c r="A975" s="3">
        <v>43476.052083333336</v>
      </c>
      <c r="B975" s="3">
        <v>43476.0625</v>
      </c>
      <c r="C975">
        <v>1.8190880659999999</v>
      </c>
      <c r="D975" s="5">
        <f t="shared" si="15"/>
        <v>762.04321405149005</v>
      </c>
    </row>
    <row r="976" spans="1:4" x14ac:dyDescent="0.25">
      <c r="A976" s="3">
        <v>43476.0625</v>
      </c>
      <c r="B976" s="3">
        <v>43476.072916666664</v>
      </c>
      <c r="C976">
        <v>1.5773140779999999</v>
      </c>
      <c r="D976" s="5">
        <f t="shared" si="15"/>
        <v>660.76047225730235</v>
      </c>
    </row>
    <row r="977" spans="1:4" x14ac:dyDescent="0.25">
      <c r="A977" s="3">
        <v>43476.072916666664</v>
      </c>
      <c r="B977" s="3">
        <v>43476.083333333336</v>
      </c>
      <c r="C977">
        <v>1.329928786</v>
      </c>
      <c r="D977" s="5">
        <f t="shared" si="15"/>
        <v>557.12707124265</v>
      </c>
    </row>
    <row r="978" spans="1:4" x14ac:dyDescent="0.25">
      <c r="A978" s="3">
        <v>43476.083333333336</v>
      </c>
      <c r="B978" s="3">
        <v>43476.09375</v>
      </c>
      <c r="C978">
        <v>1.1690643030000001</v>
      </c>
      <c r="D978" s="5">
        <f t="shared" si="15"/>
        <v>489.73853192822008</v>
      </c>
    </row>
    <row r="979" spans="1:4" x14ac:dyDescent="0.25">
      <c r="A979" s="3">
        <v>43476.09375</v>
      </c>
      <c r="B979" s="3">
        <v>43476.104166666664</v>
      </c>
      <c r="C979">
        <v>1.054868965</v>
      </c>
      <c r="D979" s="5">
        <f t="shared" si="15"/>
        <v>441.90039587218581</v>
      </c>
    </row>
    <row r="980" spans="1:4" x14ac:dyDescent="0.25">
      <c r="A980" s="3">
        <v>43476.104166666664</v>
      </c>
      <c r="B980" s="3">
        <v>43476.114583333336</v>
      </c>
      <c r="C980">
        <v>0.96433723999999998</v>
      </c>
      <c r="D980" s="5">
        <f t="shared" si="15"/>
        <v>403.97530143499012</v>
      </c>
    </row>
    <row r="981" spans="1:4" x14ac:dyDescent="0.25">
      <c r="A981" s="3">
        <v>43476.114583333336</v>
      </c>
      <c r="B981" s="3">
        <v>43476.125</v>
      </c>
      <c r="C981">
        <v>0.90160163800000004</v>
      </c>
      <c r="D981" s="5">
        <f t="shared" si="15"/>
        <v>377.69441889989736</v>
      </c>
    </row>
    <row r="982" spans="1:4" x14ac:dyDescent="0.25">
      <c r="A982" s="3">
        <v>43476.125</v>
      </c>
      <c r="B982" s="3">
        <v>43476.135416666664</v>
      </c>
      <c r="C982">
        <v>0.85901437300000005</v>
      </c>
      <c r="D982" s="5">
        <f t="shared" si="15"/>
        <v>359.85397626007273</v>
      </c>
    </row>
    <row r="983" spans="1:4" x14ac:dyDescent="0.25">
      <c r="A983" s="3">
        <v>43476.135416666664</v>
      </c>
      <c r="B983" s="3">
        <v>43476.145833333336</v>
      </c>
      <c r="C983">
        <v>0.83661205400000005</v>
      </c>
      <c r="D983" s="5">
        <f t="shared" si="15"/>
        <v>350.46930957348098</v>
      </c>
    </row>
    <row r="984" spans="1:4" x14ac:dyDescent="0.25">
      <c r="A984" s="3">
        <v>43476.145833333336</v>
      </c>
      <c r="B984" s="3">
        <v>43476.15625</v>
      </c>
      <c r="C984">
        <v>0.83443141499999995</v>
      </c>
      <c r="D984" s="5">
        <f t="shared" si="15"/>
        <v>349.55580726245756</v>
      </c>
    </row>
    <row r="985" spans="1:4" x14ac:dyDescent="0.25">
      <c r="A985" s="3">
        <v>43476.15625</v>
      </c>
      <c r="B985" s="3">
        <v>43476.166666666664</v>
      </c>
      <c r="C985">
        <v>0.85250893900000002</v>
      </c>
      <c r="D985" s="5">
        <f t="shared" si="15"/>
        <v>357.12875260168175</v>
      </c>
    </row>
    <row r="986" spans="1:4" x14ac:dyDescent="0.25">
      <c r="A986" s="3">
        <v>43476.166666666664</v>
      </c>
      <c r="B986" s="3">
        <v>43476.177083333336</v>
      </c>
      <c r="C986">
        <v>0.890881335</v>
      </c>
      <c r="D986" s="5">
        <f t="shared" si="15"/>
        <v>373.2035235406147</v>
      </c>
    </row>
    <row r="987" spans="1:4" x14ac:dyDescent="0.25">
      <c r="A987" s="3">
        <v>43476.177083333336</v>
      </c>
      <c r="B987" s="3">
        <v>43476.1875</v>
      </c>
      <c r="C987">
        <v>0.92264265300000003</v>
      </c>
      <c r="D987" s="5">
        <f t="shared" si="15"/>
        <v>386.50881496856226</v>
      </c>
    </row>
    <row r="988" spans="1:4" x14ac:dyDescent="0.25">
      <c r="A988" s="3">
        <v>43476.1875</v>
      </c>
      <c r="B988" s="3">
        <v>43476.197916666664</v>
      </c>
      <c r="C988">
        <v>0.93854189200000004</v>
      </c>
      <c r="D988" s="5">
        <f t="shared" si="15"/>
        <v>393.16924412259129</v>
      </c>
    </row>
    <row r="989" spans="1:4" x14ac:dyDescent="0.25">
      <c r="A989" s="3">
        <v>43476.197916666664</v>
      </c>
      <c r="B989" s="3">
        <v>43476.208333333336</v>
      </c>
      <c r="C989">
        <v>0.95091308600000002</v>
      </c>
      <c r="D989" s="5">
        <f t="shared" si="15"/>
        <v>398.35172242785802</v>
      </c>
    </row>
    <row r="990" spans="1:4" x14ac:dyDescent="0.25">
      <c r="A990" s="3">
        <v>43476.208333333336</v>
      </c>
      <c r="B990" s="3">
        <v>43476.21875</v>
      </c>
      <c r="C990">
        <v>0.95091308600000002</v>
      </c>
      <c r="D990" s="5">
        <f t="shared" si="15"/>
        <v>398.35172242785802</v>
      </c>
    </row>
    <row r="991" spans="1:4" x14ac:dyDescent="0.25">
      <c r="A991" s="3">
        <v>43476.21875</v>
      </c>
      <c r="B991" s="3">
        <v>43476.229166666664</v>
      </c>
      <c r="C991">
        <v>0.95091308600000002</v>
      </c>
      <c r="D991" s="5">
        <f t="shared" si="15"/>
        <v>398.35172242785802</v>
      </c>
    </row>
    <row r="992" spans="1:4" x14ac:dyDescent="0.25">
      <c r="A992" s="3">
        <v>43476.229166666664</v>
      </c>
      <c r="B992" s="3">
        <v>43476.239583333336</v>
      </c>
      <c r="C992">
        <v>0.95091308600000002</v>
      </c>
      <c r="D992" s="5">
        <f t="shared" si="15"/>
        <v>398.35172242785802</v>
      </c>
    </row>
    <row r="993" spans="1:4" x14ac:dyDescent="0.25">
      <c r="A993" s="3">
        <v>43476.239583333336</v>
      </c>
      <c r="B993" s="3">
        <v>43476.25</v>
      </c>
      <c r="C993">
        <v>0.58906688200000001</v>
      </c>
      <c r="D993" s="5">
        <f t="shared" si="15"/>
        <v>246.76893243417598</v>
      </c>
    </row>
    <row r="994" spans="1:4" x14ac:dyDescent="0.25">
      <c r="A994" s="3">
        <v>43476.25</v>
      </c>
      <c r="B994" s="3">
        <v>43476.260416666664</v>
      </c>
      <c r="C994">
        <v>0</v>
      </c>
      <c r="D994" s="5">
        <f t="shared" si="15"/>
        <v>0</v>
      </c>
    </row>
    <row r="995" spans="1:4" x14ac:dyDescent="0.25">
      <c r="A995" s="3">
        <v>43476.260416666664</v>
      </c>
      <c r="B995" s="3">
        <v>43476.270833333336</v>
      </c>
      <c r="C995">
        <v>0</v>
      </c>
      <c r="D995" s="5">
        <f t="shared" si="15"/>
        <v>0</v>
      </c>
    </row>
    <row r="996" spans="1:4" x14ac:dyDescent="0.25">
      <c r="A996" s="3">
        <v>43476.270833333336</v>
      </c>
      <c r="B996" s="3">
        <v>43476.28125</v>
      </c>
      <c r="C996">
        <v>0</v>
      </c>
      <c r="D996" s="5">
        <f t="shared" si="15"/>
        <v>0</v>
      </c>
    </row>
    <row r="997" spans="1:4" x14ac:dyDescent="0.25">
      <c r="A997" s="3">
        <v>43476.28125</v>
      </c>
      <c r="B997" s="3">
        <v>43476.291666666664</v>
      </c>
      <c r="C997">
        <v>0</v>
      </c>
      <c r="D997" s="5">
        <f t="shared" si="15"/>
        <v>0</v>
      </c>
    </row>
    <row r="998" spans="1:4" x14ac:dyDescent="0.25">
      <c r="A998" s="3">
        <v>43476.291666666664</v>
      </c>
      <c r="B998" s="3">
        <v>43476.302083333336</v>
      </c>
      <c r="C998">
        <v>0</v>
      </c>
      <c r="D998" s="5">
        <f t="shared" si="15"/>
        <v>0</v>
      </c>
    </row>
    <row r="999" spans="1:4" x14ac:dyDescent="0.25">
      <c r="A999" s="3">
        <v>43476.302083333336</v>
      </c>
      <c r="B999" s="3">
        <v>43476.3125</v>
      </c>
      <c r="C999">
        <v>0</v>
      </c>
      <c r="D999" s="5">
        <f t="shared" si="15"/>
        <v>0</v>
      </c>
    </row>
    <row r="1000" spans="1:4" x14ac:dyDescent="0.25">
      <c r="A1000" s="3">
        <v>43476.3125</v>
      </c>
      <c r="B1000" s="3">
        <v>43476.322916666664</v>
      </c>
      <c r="C1000">
        <v>0</v>
      </c>
      <c r="D1000" s="5">
        <f t="shared" si="15"/>
        <v>0</v>
      </c>
    </row>
    <row r="1001" spans="1:4" x14ac:dyDescent="0.25">
      <c r="A1001" s="3">
        <v>43476.322916666664</v>
      </c>
      <c r="B1001" s="3">
        <v>43476.333333333336</v>
      </c>
      <c r="C1001">
        <v>0</v>
      </c>
      <c r="D1001" s="5">
        <f t="shared" si="15"/>
        <v>0</v>
      </c>
    </row>
    <row r="1002" spans="1:4" x14ac:dyDescent="0.25">
      <c r="A1002" s="3">
        <v>43476.333333333336</v>
      </c>
      <c r="B1002" s="3">
        <v>43476.34375</v>
      </c>
      <c r="C1002">
        <v>0</v>
      </c>
      <c r="D1002" s="5">
        <f t="shared" si="15"/>
        <v>0</v>
      </c>
    </row>
    <row r="1003" spans="1:4" x14ac:dyDescent="0.25">
      <c r="A1003" s="3">
        <v>43476.34375</v>
      </c>
      <c r="B1003" s="3">
        <v>43476.354166666664</v>
      </c>
      <c r="C1003">
        <v>0</v>
      </c>
      <c r="D1003" s="5">
        <f t="shared" si="15"/>
        <v>0</v>
      </c>
    </row>
    <row r="1004" spans="1:4" x14ac:dyDescent="0.25">
      <c r="A1004" s="3">
        <v>43476.354166666664</v>
      </c>
      <c r="B1004" s="3">
        <v>43476.364583333336</v>
      </c>
      <c r="C1004">
        <v>0</v>
      </c>
      <c r="D1004" s="5">
        <f t="shared" si="15"/>
        <v>0</v>
      </c>
    </row>
    <row r="1005" spans="1:4" x14ac:dyDescent="0.25">
      <c r="A1005" s="3">
        <v>43476.364583333336</v>
      </c>
      <c r="B1005" s="3">
        <v>43476.375</v>
      </c>
      <c r="C1005">
        <v>0</v>
      </c>
      <c r="D1005" s="5">
        <f t="shared" si="15"/>
        <v>0</v>
      </c>
    </row>
    <row r="1006" spans="1:4" x14ac:dyDescent="0.25">
      <c r="A1006" s="3">
        <v>43476.375</v>
      </c>
      <c r="B1006" s="3">
        <v>43476.385416666664</v>
      </c>
      <c r="C1006">
        <v>0</v>
      </c>
      <c r="D1006" s="5">
        <f t="shared" si="15"/>
        <v>0</v>
      </c>
    </row>
    <row r="1007" spans="1:4" x14ac:dyDescent="0.25">
      <c r="A1007" s="3">
        <v>43476.385416666664</v>
      </c>
      <c r="B1007" s="3">
        <v>43476.395833333336</v>
      </c>
      <c r="C1007">
        <v>0</v>
      </c>
      <c r="D1007" s="5">
        <f t="shared" si="15"/>
        <v>0</v>
      </c>
    </row>
    <row r="1008" spans="1:4" x14ac:dyDescent="0.25">
      <c r="A1008" s="3">
        <v>43476.395833333336</v>
      </c>
      <c r="B1008" s="3">
        <v>43476.40625</v>
      </c>
      <c r="C1008">
        <v>0</v>
      </c>
      <c r="D1008" s="5">
        <f t="shared" si="15"/>
        <v>0</v>
      </c>
    </row>
    <row r="1009" spans="1:4" x14ac:dyDescent="0.25">
      <c r="A1009" s="3">
        <v>43476.40625</v>
      </c>
      <c r="B1009" s="3">
        <v>43476.416666666664</v>
      </c>
      <c r="C1009">
        <v>0</v>
      </c>
      <c r="D1009" s="5">
        <f t="shared" si="15"/>
        <v>0</v>
      </c>
    </row>
    <row r="1010" spans="1:4" x14ac:dyDescent="0.25">
      <c r="A1010" s="3">
        <v>43476.416666666664</v>
      </c>
      <c r="B1010" s="3">
        <v>43476.427083333336</v>
      </c>
      <c r="C1010">
        <v>0</v>
      </c>
      <c r="D1010" s="5">
        <f t="shared" si="15"/>
        <v>0</v>
      </c>
    </row>
    <row r="1011" spans="1:4" x14ac:dyDescent="0.25">
      <c r="A1011" s="3">
        <v>43476.427083333336</v>
      </c>
      <c r="B1011" s="3">
        <v>43476.4375</v>
      </c>
      <c r="C1011">
        <v>0</v>
      </c>
      <c r="D1011" s="5">
        <f t="shared" si="15"/>
        <v>0</v>
      </c>
    </row>
    <row r="1012" spans="1:4" x14ac:dyDescent="0.25">
      <c r="A1012" s="3">
        <v>43476.4375</v>
      </c>
      <c r="B1012" s="3">
        <v>43476.447916666664</v>
      </c>
      <c r="C1012">
        <v>0</v>
      </c>
      <c r="D1012" s="5">
        <f t="shared" si="15"/>
        <v>0</v>
      </c>
    </row>
    <row r="1013" spans="1:4" x14ac:dyDescent="0.25">
      <c r="A1013" s="3">
        <v>43476.447916666664</v>
      </c>
      <c r="B1013" s="3">
        <v>43476.458333333336</v>
      </c>
      <c r="C1013">
        <v>0</v>
      </c>
      <c r="D1013" s="5">
        <f t="shared" si="15"/>
        <v>0</v>
      </c>
    </row>
    <row r="1014" spans="1:4" x14ac:dyDescent="0.25">
      <c r="A1014" s="3">
        <v>43476.458333333336</v>
      </c>
      <c r="B1014" s="3">
        <v>43476.46875</v>
      </c>
      <c r="C1014">
        <v>0</v>
      </c>
      <c r="D1014" s="5">
        <f t="shared" si="15"/>
        <v>0</v>
      </c>
    </row>
    <row r="1015" spans="1:4" x14ac:dyDescent="0.25">
      <c r="A1015" s="3">
        <v>43476.46875</v>
      </c>
      <c r="B1015" s="3">
        <v>43476.479166666664</v>
      </c>
      <c r="C1015">
        <v>0</v>
      </c>
      <c r="D1015" s="5">
        <f t="shared" si="15"/>
        <v>0</v>
      </c>
    </row>
    <row r="1016" spans="1:4" x14ac:dyDescent="0.25">
      <c r="A1016" s="3">
        <v>43476.479166666664</v>
      </c>
      <c r="B1016" s="3">
        <v>43476.489583333336</v>
      </c>
      <c r="C1016">
        <v>0</v>
      </c>
      <c r="D1016" s="5">
        <f t="shared" si="15"/>
        <v>0</v>
      </c>
    </row>
    <row r="1017" spans="1:4" x14ac:dyDescent="0.25">
      <c r="A1017" s="3">
        <v>43476.489583333336</v>
      </c>
      <c r="B1017" s="3">
        <v>43476.5</v>
      </c>
      <c r="C1017">
        <v>0</v>
      </c>
      <c r="D1017" s="5">
        <f t="shared" si="15"/>
        <v>0</v>
      </c>
    </row>
    <row r="1018" spans="1:4" x14ac:dyDescent="0.25">
      <c r="A1018" s="3">
        <v>43476.5</v>
      </c>
      <c r="B1018" s="3">
        <v>43476.510416666664</v>
      </c>
      <c r="C1018">
        <v>0</v>
      </c>
      <c r="D1018" s="5">
        <f t="shared" si="15"/>
        <v>0</v>
      </c>
    </row>
    <row r="1019" spans="1:4" x14ac:dyDescent="0.25">
      <c r="A1019" s="3">
        <v>43476.510416666664</v>
      </c>
      <c r="B1019" s="3">
        <v>43476.520833333336</v>
      </c>
      <c r="C1019">
        <v>0</v>
      </c>
      <c r="D1019" s="5">
        <f t="shared" si="15"/>
        <v>0</v>
      </c>
    </row>
    <row r="1020" spans="1:4" x14ac:dyDescent="0.25">
      <c r="A1020" s="3">
        <v>43476.520833333336</v>
      </c>
      <c r="B1020" s="3">
        <v>43476.53125</v>
      </c>
      <c r="C1020">
        <v>0</v>
      </c>
      <c r="D1020" s="5">
        <f t="shared" si="15"/>
        <v>0</v>
      </c>
    </row>
    <row r="1021" spans="1:4" x14ac:dyDescent="0.25">
      <c r="A1021" s="3">
        <v>43476.53125</v>
      </c>
      <c r="B1021" s="3">
        <v>43476.541666666664</v>
      </c>
      <c r="C1021">
        <v>0</v>
      </c>
      <c r="D1021" s="5">
        <f t="shared" si="15"/>
        <v>0</v>
      </c>
    </row>
    <row r="1022" spans="1:4" x14ac:dyDescent="0.25">
      <c r="A1022" s="3">
        <v>43476.541666666664</v>
      </c>
      <c r="B1022" s="3">
        <v>43476.552083333336</v>
      </c>
      <c r="C1022">
        <v>0</v>
      </c>
      <c r="D1022" s="5">
        <f t="shared" si="15"/>
        <v>0</v>
      </c>
    </row>
    <row r="1023" spans="1:4" x14ac:dyDescent="0.25">
      <c r="A1023" s="3">
        <v>43476.552083333336</v>
      </c>
      <c r="B1023" s="3">
        <v>43476.5625</v>
      </c>
      <c r="C1023">
        <v>0</v>
      </c>
      <c r="D1023" s="5">
        <f t="shared" si="15"/>
        <v>0</v>
      </c>
    </row>
    <row r="1024" spans="1:4" x14ac:dyDescent="0.25">
      <c r="A1024" s="3">
        <v>43476.5625</v>
      </c>
      <c r="B1024" s="3">
        <v>43476.572916666664</v>
      </c>
      <c r="C1024">
        <v>0</v>
      </c>
      <c r="D1024" s="5">
        <f t="shared" si="15"/>
        <v>0</v>
      </c>
    </row>
    <row r="1025" spans="1:4" x14ac:dyDescent="0.25">
      <c r="A1025" s="3">
        <v>43476.572916666664</v>
      </c>
      <c r="B1025" s="3">
        <v>43476.583333333336</v>
      </c>
      <c r="C1025">
        <v>0</v>
      </c>
      <c r="D1025" s="5">
        <f t="shared" si="15"/>
        <v>0</v>
      </c>
    </row>
    <row r="1026" spans="1:4" x14ac:dyDescent="0.25">
      <c r="A1026" s="3">
        <v>43476.583333333336</v>
      </c>
      <c r="B1026" s="3">
        <v>43476.59375</v>
      </c>
      <c r="C1026">
        <v>0</v>
      </c>
      <c r="D1026" s="5">
        <f t="shared" si="15"/>
        <v>0</v>
      </c>
    </row>
    <row r="1027" spans="1:4" x14ac:dyDescent="0.25">
      <c r="A1027" s="3">
        <v>43476.59375</v>
      </c>
      <c r="B1027" s="3">
        <v>43476.604166666664</v>
      </c>
      <c r="C1027">
        <v>0</v>
      </c>
      <c r="D1027" s="5">
        <f t="shared" si="15"/>
        <v>0</v>
      </c>
    </row>
    <row r="1028" spans="1:4" x14ac:dyDescent="0.25">
      <c r="A1028" s="3">
        <v>43476.604166666664</v>
      </c>
      <c r="B1028" s="3">
        <v>43476.614583333336</v>
      </c>
      <c r="C1028">
        <v>0</v>
      </c>
      <c r="D1028" s="5">
        <f t="shared" si="15"/>
        <v>0</v>
      </c>
    </row>
    <row r="1029" spans="1:4" x14ac:dyDescent="0.25">
      <c r="A1029" s="3">
        <v>43476.614583333336</v>
      </c>
      <c r="B1029" s="3">
        <v>43476.625</v>
      </c>
      <c r="C1029">
        <v>0</v>
      </c>
      <c r="D1029" s="5">
        <f t="shared" si="15"/>
        <v>0</v>
      </c>
    </row>
    <row r="1030" spans="1:4" x14ac:dyDescent="0.25">
      <c r="A1030" s="3">
        <v>43476.625</v>
      </c>
      <c r="B1030" s="3">
        <v>43476.635416666664</v>
      </c>
      <c r="C1030">
        <v>0</v>
      </c>
      <c r="D1030" s="5">
        <f t="shared" si="15"/>
        <v>0</v>
      </c>
    </row>
    <row r="1031" spans="1:4" x14ac:dyDescent="0.25">
      <c r="A1031" s="3">
        <v>43476.635416666664</v>
      </c>
      <c r="B1031" s="3">
        <v>43476.645833333336</v>
      </c>
      <c r="C1031">
        <v>0</v>
      </c>
      <c r="D1031" s="5">
        <f t="shared" si="15"/>
        <v>0</v>
      </c>
    </row>
    <row r="1032" spans="1:4" x14ac:dyDescent="0.25">
      <c r="A1032" s="3">
        <v>43476.645833333336</v>
      </c>
      <c r="B1032" s="3">
        <v>43476.65625</v>
      </c>
      <c r="C1032">
        <v>0</v>
      </c>
      <c r="D1032" s="5">
        <f t="shared" si="15"/>
        <v>0</v>
      </c>
    </row>
    <row r="1033" spans="1:4" x14ac:dyDescent="0.25">
      <c r="A1033" s="3">
        <v>43476.65625</v>
      </c>
      <c r="B1033" s="3">
        <v>43476.666666666664</v>
      </c>
      <c r="C1033">
        <v>0</v>
      </c>
      <c r="D1033" s="5">
        <f t="shared" si="15"/>
        <v>0</v>
      </c>
    </row>
    <row r="1034" spans="1:4" x14ac:dyDescent="0.25">
      <c r="A1034" s="3">
        <v>43476.666666666664</v>
      </c>
      <c r="B1034" s="3">
        <v>43476.677083333336</v>
      </c>
      <c r="C1034">
        <v>0</v>
      </c>
      <c r="D1034" s="5">
        <f t="shared" si="15"/>
        <v>0</v>
      </c>
    </row>
    <row r="1035" spans="1:4" x14ac:dyDescent="0.25">
      <c r="A1035" s="3">
        <v>43476.677083333336</v>
      </c>
      <c r="B1035" s="3">
        <v>43476.6875</v>
      </c>
      <c r="C1035">
        <v>0</v>
      </c>
      <c r="D1035" s="5">
        <f t="shared" ref="D1035:D1098" si="16">SUM(C1035*1000000)/$C$7</f>
        <v>0</v>
      </c>
    </row>
    <row r="1036" spans="1:4" x14ac:dyDescent="0.25">
      <c r="A1036" s="3">
        <v>43476.6875</v>
      </c>
      <c r="B1036" s="3">
        <v>43476.697916666664</v>
      </c>
      <c r="C1036">
        <v>0</v>
      </c>
      <c r="D1036" s="5">
        <f t="shared" si="16"/>
        <v>0</v>
      </c>
    </row>
    <row r="1037" spans="1:4" x14ac:dyDescent="0.25">
      <c r="A1037" s="3">
        <v>43476.697916666664</v>
      </c>
      <c r="B1037" s="3">
        <v>43476.708333333336</v>
      </c>
      <c r="C1037">
        <v>0</v>
      </c>
      <c r="D1037" s="5">
        <f t="shared" si="16"/>
        <v>0</v>
      </c>
    </row>
    <row r="1038" spans="1:4" x14ac:dyDescent="0.25">
      <c r="A1038" s="3">
        <v>43476.708333333336</v>
      </c>
      <c r="B1038" s="3">
        <v>43476.71875</v>
      </c>
      <c r="C1038">
        <v>0</v>
      </c>
      <c r="D1038" s="5">
        <f t="shared" si="16"/>
        <v>0</v>
      </c>
    </row>
    <row r="1039" spans="1:4" x14ac:dyDescent="0.25">
      <c r="A1039" s="3">
        <v>43476.71875</v>
      </c>
      <c r="B1039" s="3">
        <v>43476.729166666664</v>
      </c>
      <c r="C1039">
        <v>0</v>
      </c>
      <c r="D1039" s="5">
        <f t="shared" si="16"/>
        <v>0</v>
      </c>
    </row>
    <row r="1040" spans="1:4" x14ac:dyDescent="0.25">
      <c r="A1040" s="3">
        <v>43476.729166666664</v>
      </c>
      <c r="B1040" s="3">
        <v>43476.739583333336</v>
      </c>
      <c r="C1040">
        <v>0</v>
      </c>
      <c r="D1040" s="5">
        <f t="shared" si="16"/>
        <v>0</v>
      </c>
    </row>
    <row r="1041" spans="1:4" x14ac:dyDescent="0.25">
      <c r="A1041" s="3">
        <v>43476.739583333336</v>
      </c>
      <c r="B1041" s="3">
        <v>43476.75</v>
      </c>
      <c r="C1041">
        <v>0</v>
      </c>
      <c r="D1041" s="5">
        <f t="shared" si="16"/>
        <v>0</v>
      </c>
    </row>
    <row r="1042" spans="1:4" x14ac:dyDescent="0.25">
      <c r="A1042" s="3">
        <v>43476.75</v>
      </c>
      <c r="B1042" s="3">
        <v>43476.760416666664</v>
      </c>
      <c r="C1042">
        <v>0</v>
      </c>
      <c r="D1042" s="5">
        <f t="shared" si="16"/>
        <v>0</v>
      </c>
    </row>
    <row r="1043" spans="1:4" x14ac:dyDescent="0.25">
      <c r="A1043" s="3">
        <v>43476.760416666664</v>
      </c>
      <c r="B1043" s="3">
        <v>43476.770833333336</v>
      </c>
      <c r="C1043">
        <v>0</v>
      </c>
      <c r="D1043" s="5">
        <f t="shared" si="16"/>
        <v>0</v>
      </c>
    </row>
    <row r="1044" spans="1:4" x14ac:dyDescent="0.25">
      <c r="A1044" s="3">
        <v>43476.770833333336</v>
      </c>
      <c r="B1044" s="3">
        <v>43476.78125</v>
      </c>
      <c r="C1044">
        <v>0</v>
      </c>
      <c r="D1044" s="5">
        <f t="shared" si="16"/>
        <v>0</v>
      </c>
    </row>
    <row r="1045" spans="1:4" x14ac:dyDescent="0.25">
      <c r="A1045" s="3">
        <v>43476.78125</v>
      </c>
      <c r="B1045" s="3">
        <v>43476.791666666664</v>
      </c>
      <c r="C1045">
        <v>0</v>
      </c>
      <c r="D1045" s="5">
        <f t="shared" si="16"/>
        <v>0</v>
      </c>
    </row>
    <row r="1046" spans="1:4" x14ac:dyDescent="0.25">
      <c r="A1046" s="3">
        <v>43476.791666666664</v>
      </c>
      <c r="B1046" s="3">
        <v>43476.802083333336</v>
      </c>
      <c r="C1046">
        <v>0</v>
      </c>
      <c r="D1046" s="5">
        <f t="shared" si="16"/>
        <v>0</v>
      </c>
    </row>
    <row r="1047" spans="1:4" x14ac:dyDescent="0.25">
      <c r="A1047" s="3">
        <v>43476.802083333336</v>
      </c>
      <c r="B1047" s="3">
        <v>43476.8125</v>
      </c>
      <c r="C1047">
        <v>0</v>
      </c>
      <c r="D1047" s="5">
        <f t="shared" si="16"/>
        <v>0</v>
      </c>
    </row>
    <row r="1048" spans="1:4" x14ac:dyDescent="0.25">
      <c r="A1048" s="3">
        <v>43476.8125</v>
      </c>
      <c r="B1048" s="3">
        <v>43476.822916666664</v>
      </c>
      <c r="C1048">
        <v>0</v>
      </c>
      <c r="D1048" s="5">
        <f t="shared" si="16"/>
        <v>0</v>
      </c>
    </row>
    <row r="1049" spans="1:4" x14ac:dyDescent="0.25">
      <c r="A1049" s="3">
        <v>43476.822916666664</v>
      </c>
      <c r="B1049" s="3">
        <v>43476.833333333336</v>
      </c>
      <c r="C1049">
        <v>0</v>
      </c>
      <c r="D1049" s="5">
        <f t="shared" si="16"/>
        <v>0</v>
      </c>
    </row>
    <row r="1050" spans="1:4" x14ac:dyDescent="0.25">
      <c r="A1050" s="3">
        <v>43476.833333333336</v>
      </c>
      <c r="B1050" s="3">
        <v>43476.84375</v>
      </c>
      <c r="C1050">
        <v>0</v>
      </c>
      <c r="D1050" s="5">
        <f t="shared" si="16"/>
        <v>0</v>
      </c>
    </row>
    <row r="1051" spans="1:4" x14ac:dyDescent="0.25">
      <c r="A1051" s="3">
        <v>43476.84375</v>
      </c>
      <c r="B1051" s="3">
        <v>43476.854166666664</v>
      </c>
      <c r="C1051">
        <v>0</v>
      </c>
      <c r="D1051" s="5">
        <f t="shared" si="16"/>
        <v>0</v>
      </c>
    </row>
    <row r="1052" spans="1:4" x14ac:dyDescent="0.25">
      <c r="A1052" s="3">
        <v>43476.854166666664</v>
      </c>
      <c r="B1052" s="3">
        <v>43476.864583333336</v>
      </c>
      <c r="C1052">
        <v>0</v>
      </c>
      <c r="D1052" s="5">
        <f t="shared" si="16"/>
        <v>0</v>
      </c>
    </row>
    <row r="1053" spans="1:4" x14ac:dyDescent="0.25">
      <c r="A1053" s="3">
        <v>43476.864583333336</v>
      </c>
      <c r="B1053" s="3">
        <v>43476.875</v>
      </c>
      <c r="C1053">
        <v>0</v>
      </c>
      <c r="D1053" s="5">
        <f t="shared" si="16"/>
        <v>0</v>
      </c>
    </row>
    <row r="1054" spans="1:4" x14ac:dyDescent="0.25">
      <c r="A1054" s="3">
        <v>43476.875</v>
      </c>
      <c r="B1054" s="3">
        <v>43476.885416666664</v>
      </c>
      <c r="C1054">
        <v>0</v>
      </c>
      <c r="D1054" s="5">
        <f t="shared" si="16"/>
        <v>0</v>
      </c>
    </row>
    <row r="1055" spans="1:4" x14ac:dyDescent="0.25">
      <c r="A1055" s="3">
        <v>43476.885416666664</v>
      </c>
      <c r="B1055" s="3">
        <v>43476.895833333336</v>
      </c>
      <c r="C1055">
        <v>0</v>
      </c>
      <c r="D1055" s="5">
        <f t="shared" si="16"/>
        <v>0</v>
      </c>
    </row>
    <row r="1056" spans="1:4" x14ac:dyDescent="0.25">
      <c r="A1056" s="3">
        <v>43476.895833333336</v>
      </c>
      <c r="B1056" s="3">
        <v>43476.90625</v>
      </c>
      <c r="C1056">
        <v>0</v>
      </c>
      <c r="D1056" s="5">
        <f t="shared" si="16"/>
        <v>0</v>
      </c>
    </row>
    <row r="1057" spans="1:4" x14ac:dyDescent="0.25">
      <c r="A1057" s="3">
        <v>43476.90625</v>
      </c>
      <c r="B1057" s="3">
        <v>43476.916666666664</v>
      </c>
      <c r="C1057">
        <v>0</v>
      </c>
      <c r="D1057" s="5">
        <f t="shared" si="16"/>
        <v>0</v>
      </c>
    </row>
    <row r="1058" spans="1:4" x14ac:dyDescent="0.25">
      <c r="A1058" s="3">
        <v>43476.916666666664</v>
      </c>
      <c r="B1058" s="3">
        <v>43476.927083333336</v>
      </c>
      <c r="C1058">
        <v>1.829682292</v>
      </c>
      <c r="D1058" s="5">
        <f t="shared" si="16"/>
        <v>766.48129386869221</v>
      </c>
    </row>
    <row r="1059" spans="1:4" x14ac:dyDescent="0.25">
      <c r="A1059" s="3">
        <v>43476.927083333336</v>
      </c>
      <c r="B1059" s="3">
        <v>43476.9375</v>
      </c>
      <c r="C1059">
        <v>3.277066907</v>
      </c>
      <c r="D1059" s="5">
        <f t="shared" si="16"/>
        <v>1372.8123696415123</v>
      </c>
    </row>
    <row r="1060" spans="1:4" x14ac:dyDescent="0.25">
      <c r="A1060" s="3">
        <v>43476.9375</v>
      </c>
      <c r="B1060" s="3">
        <v>43476.947916666664</v>
      </c>
      <c r="C1060">
        <v>3.277066907</v>
      </c>
      <c r="D1060" s="5">
        <f t="shared" si="16"/>
        <v>1372.8123696415123</v>
      </c>
    </row>
    <row r="1061" spans="1:4" x14ac:dyDescent="0.25">
      <c r="A1061" s="3">
        <v>43476.947916666664</v>
      </c>
      <c r="B1061" s="3">
        <v>43476.958333333336</v>
      </c>
      <c r="C1061">
        <v>3.277066907</v>
      </c>
      <c r="D1061" s="5">
        <f t="shared" si="16"/>
        <v>1372.8123696415123</v>
      </c>
    </row>
    <row r="1062" spans="1:4" x14ac:dyDescent="0.25">
      <c r="A1062" s="3">
        <v>43476.958333333336</v>
      </c>
      <c r="B1062" s="3">
        <v>43476.96875</v>
      </c>
      <c r="C1062">
        <v>3.277066907</v>
      </c>
      <c r="D1062" s="5">
        <f t="shared" si="16"/>
        <v>1372.8123696415123</v>
      </c>
    </row>
    <row r="1063" spans="1:4" x14ac:dyDescent="0.25">
      <c r="A1063" s="3">
        <v>43476.96875</v>
      </c>
      <c r="B1063" s="3">
        <v>43476.979166666664</v>
      </c>
      <c r="C1063">
        <v>3.2256482370000001</v>
      </c>
      <c r="D1063" s="5">
        <f t="shared" si="16"/>
        <v>1351.272319282536</v>
      </c>
    </row>
    <row r="1064" spans="1:4" x14ac:dyDescent="0.25">
      <c r="A1064" s="3">
        <v>43476.979166666664</v>
      </c>
      <c r="B1064" s="3">
        <v>43476.989583333336</v>
      </c>
      <c r="C1064">
        <v>3.1437335740000001</v>
      </c>
      <c r="D1064" s="5">
        <f t="shared" si="16"/>
        <v>1316.9570410740839</v>
      </c>
    </row>
    <row r="1065" spans="1:4" x14ac:dyDescent="0.25">
      <c r="A1065" s="3">
        <v>43476.989583333336</v>
      </c>
      <c r="B1065" s="3">
        <v>43477</v>
      </c>
      <c r="C1065">
        <v>3.031323317</v>
      </c>
      <c r="D1065" s="5">
        <f t="shared" si="16"/>
        <v>1269.8667021632277</v>
      </c>
    </row>
    <row r="1066" spans="1:4" x14ac:dyDescent="0.25">
      <c r="A1066" s="3">
        <v>43477</v>
      </c>
      <c r="B1066" s="3">
        <v>43477.010416666664</v>
      </c>
      <c r="C1066">
        <v>2.5754583329999998</v>
      </c>
      <c r="D1066" s="5">
        <f t="shared" si="16"/>
        <v>1078.8980382080154</v>
      </c>
    </row>
    <row r="1067" spans="1:4" x14ac:dyDescent="0.25">
      <c r="A1067" s="3">
        <v>43477.010416666664</v>
      </c>
      <c r="B1067" s="3">
        <v>43477.020833333336</v>
      </c>
      <c r="C1067">
        <v>2.3205010019999999</v>
      </c>
      <c r="D1067" s="5">
        <f t="shared" si="16"/>
        <v>972.09259673840506</v>
      </c>
    </row>
    <row r="1068" spans="1:4" x14ac:dyDescent="0.25">
      <c r="A1068" s="3">
        <v>43477.020833333336</v>
      </c>
      <c r="B1068" s="3">
        <v>43477.03125</v>
      </c>
      <c r="C1068">
        <v>2.0595168269999999</v>
      </c>
      <c r="D1068" s="5">
        <f t="shared" si="16"/>
        <v>862.76242012364821</v>
      </c>
    </row>
    <row r="1069" spans="1:4" x14ac:dyDescent="0.25">
      <c r="A1069" s="3">
        <v>43477.03125</v>
      </c>
      <c r="B1069" s="3">
        <v>43477.041666666664</v>
      </c>
      <c r="C1069">
        <v>1.75991246</v>
      </c>
      <c r="D1069" s="5">
        <f t="shared" si="16"/>
        <v>737.2536671172162</v>
      </c>
    </row>
    <row r="1070" spans="1:4" x14ac:dyDescent="0.25">
      <c r="A1070" s="3">
        <v>43477.041666666664</v>
      </c>
      <c r="B1070" s="3">
        <v>43477.052083333336</v>
      </c>
      <c r="C1070">
        <v>1.4159508240000001</v>
      </c>
      <c r="D1070" s="5">
        <f t="shared" si="16"/>
        <v>593.16299030671325</v>
      </c>
    </row>
    <row r="1071" spans="1:4" x14ac:dyDescent="0.25">
      <c r="A1071" s="3">
        <v>43477.052083333336</v>
      </c>
      <c r="B1071" s="3">
        <v>43477.0625</v>
      </c>
      <c r="C1071">
        <v>1.160499105</v>
      </c>
      <c r="D1071" s="5">
        <f t="shared" si="16"/>
        <v>486.15044230523677</v>
      </c>
    </row>
    <row r="1072" spans="1:4" x14ac:dyDescent="0.25">
      <c r="A1072" s="3">
        <v>43477.0625</v>
      </c>
      <c r="B1072" s="3">
        <v>43477.072916666664</v>
      </c>
      <c r="C1072">
        <v>0.94054613600000003</v>
      </c>
      <c r="D1072" s="5">
        <f t="shared" si="16"/>
        <v>394.00885192831009</v>
      </c>
    </row>
    <row r="1073" spans="1:4" x14ac:dyDescent="0.25">
      <c r="A1073" s="3">
        <v>43477.072916666664</v>
      </c>
      <c r="B1073" s="3">
        <v>43477.083333333336</v>
      </c>
      <c r="C1073">
        <v>0.77454180399999994</v>
      </c>
      <c r="D1073" s="5">
        <f t="shared" si="16"/>
        <v>324.46715294838242</v>
      </c>
    </row>
    <row r="1074" spans="1:4" x14ac:dyDescent="0.25">
      <c r="A1074" s="3">
        <v>43477.083333333336</v>
      </c>
      <c r="B1074" s="3">
        <v>43477.09375</v>
      </c>
      <c r="C1074">
        <v>0.64497040299999997</v>
      </c>
      <c r="D1074" s="5">
        <f t="shared" si="16"/>
        <v>270.18775399420645</v>
      </c>
    </row>
    <row r="1075" spans="1:4" x14ac:dyDescent="0.25">
      <c r="A1075" s="3">
        <v>43477.09375</v>
      </c>
      <c r="B1075" s="3">
        <v>43477.104166666664</v>
      </c>
      <c r="C1075">
        <v>0.55097465899999998</v>
      </c>
      <c r="D1075" s="5">
        <f t="shared" si="16"/>
        <v>230.81153015781686</v>
      </c>
    </row>
    <row r="1076" spans="1:4" x14ac:dyDescent="0.25">
      <c r="A1076" s="3">
        <v>43477.104166666664</v>
      </c>
      <c r="B1076" s="3">
        <v>43477.114583333336</v>
      </c>
      <c r="C1076">
        <v>0.51104309400000003</v>
      </c>
      <c r="D1076" s="5">
        <f t="shared" si="16"/>
        <v>214.08359999134743</v>
      </c>
    </row>
    <row r="1077" spans="1:4" x14ac:dyDescent="0.25">
      <c r="A1077" s="3">
        <v>43477.114583333336</v>
      </c>
      <c r="B1077" s="3">
        <v>43477.125</v>
      </c>
      <c r="C1077">
        <v>0.50762123100000001</v>
      </c>
      <c r="D1077" s="5">
        <f t="shared" si="16"/>
        <v>212.65013037143081</v>
      </c>
    </row>
    <row r="1078" spans="1:4" x14ac:dyDescent="0.25">
      <c r="A1078" s="3">
        <v>43477.125</v>
      </c>
      <c r="B1078" s="3">
        <v>43477.135416666664</v>
      </c>
      <c r="C1078">
        <v>0.55289045000000003</v>
      </c>
      <c r="D1078" s="5">
        <f t="shared" si="16"/>
        <v>231.61408367810969</v>
      </c>
    </row>
    <row r="1079" spans="1:4" x14ac:dyDescent="0.25">
      <c r="A1079" s="3">
        <v>43477.135416666664</v>
      </c>
      <c r="B1079" s="3">
        <v>43477.145833333336</v>
      </c>
      <c r="C1079">
        <v>0.62779159200000001</v>
      </c>
      <c r="D1079" s="5">
        <f t="shared" si="16"/>
        <v>262.99129298019471</v>
      </c>
    </row>
    <row r="1080" spans="1:4" x14ac:dyDescent="0.25">
      <c r="A1080" s="3">
        <v>43477.145833333336</v>
      </c>
      <c r="B1080" s="3">
        <v>43477.15625</v>
      </c>
      <c r="C1080">
        <v>0.69303758500000001</v>
      </c>
      <c r="D1080" s="5">
        <f t="shared" si="16"/>
        <v>290.3238158739494</v>
      </c>
    </row>
    <row r="1081" spans="1:4" x14ac:dyDescent="0.25">
      <c r="A1081" s="3">
        <v>43477.15625</v>
      </c>
      <c r="B1081" s="3">
        <v>43477.166666666664</v>
      </c>
      <c r="C1081">
        <v>0.75677691800000002</v>
      </c>
      <c r="D1081" s="5">
        <f t="shared" si="16"/>
        <v>317.0251763460808</v>
      </c>
    </row>
    <row r="1082" spans="1:4" x14ac:dyDescent="0.25">
      <c r="A1082" s="3">
        <v>43477.166666666664</v>
      </c>
      <c r="B1082" s="3">
        <v>43477.177083333336</v>
      </c>
      <c r="C1082">
        <v>0.80663529099999998</v>
      </c>
      <c r="D1082" s="5">
        <f t="shared" si="16"/>
        <v>337.91159494143972</v>
      </c>
    </row>
    <row r="1083" spans="1:4" x14ac:dyDescent="0.25">
      <c r="A1083" s="3">
        <v>43477.177083333336</v>
      </c>
      <c r="B1083" s="3">
        <v>43477.1875</v>
      </c>
      <c r="C1083">
        <v>0.84686420799999995</v>
      </c>
      <c r="D1083" s="5">
        <f t="shared" si="16"/>
        <v>354.76409031067197</v>
      </c>
    </row>
    <row r="1084" spans="1:4" x14ac:dyDescent="0.25">
      <c r="A1084" s="3">
        <v>43477.1875</v>
      </c>
      <c r="B1084" s="3">
        <v>43477.197916666664</v>
      </c>
      <c r="C1084">
        <v>0.88572748899999998</v>
      </c>
      <c r="D1084" s="5">
        <f t="shared" si="16"/>
        <v>371.04450032234769</v>
      </c>
    </row>
    <row r="1085" spans="1:4" x14ac:dyDescent="0.25">
      <c r="A1085" s="3">
        <v>43477.197916666664</v>
      </c>
      <c r="B1085" s="3">
        <v>43477.208333333336</v>
      </c>
      <c r="C1085">
        <v>0.91063283799999994</v>
      </c>
      <c r="D1085" s="5">
        <f t="shared" si="16"/>
        <v>381.47772373454177</v>
      </c>
    </row>
    <row r="1086" spans="1:4" x14ac:dyDescent="0.25">
      <c r="A1086" s="3">
        <v>43477.208333333336</v>
      </c>
      <c r="B1086" s="3">
        <v>43477.21875</v>
      </c>
      <c r="C1086">
        <v>0.92593442000000004</v>
      </c>
      <c r="D1086" s="5">
        <f t="shared" si="16"/>
        <v>387.88778542715278</v>
      </c>
    </row>
    <row r="1087" spans="1:4" x14ac:dyDescent="0.25">
      <c r="A1087" s="3">
        <v>43477.21875</v>
      </c>
      <c r="B1087" s="3">
        <v>43477.229166666664</v>
      </c>
      <c r="C1087">
        <v>0.92593442000000004</v>
      </c>
      <c r="D1087" s="5">
        <f t="shared" si="16"/>
        <v>387.88778542715278</v>
      </c>
    </row>
    <row r="1088" spans="1:4" x14ac:dyDescent="0.25">
      <c r="A1088" s="3">
        <v>43477.229166666664</v>
      </c>
      <c r="B1088" s="3">
        <v>43477.239583333336</v>
      </c>
      <c r="C1088">
        <v>0.92593442000000004</v>
      </c>
      <c r="D1088" s="5">
        <f t="shared" si="16"/>
        <v>387.88778542715278</v>
      </c>
    </row>
    <row r="1089" spans="1:4" x14ac:dyDescent="0.25">
      <c r="A1089" s="3">
        <v>43477.239583333336</v>
      </c>
      <c r="B1089" s="3">
        <v>43477.25</v>
      </c>
      <c r="C1089">
        <v>0.56408821600000003</v>
      </c>
      <c r="D1089" s="5">
        <f t="shared" si="16"/>
        <v>236.30499543347079</v>
      </c>
    </row>
    <row r="1090" spans="1:4" x14ac:dyDescent="0.25">
      <c r="A1090" s="3">
        <v>43477.25</v>
      </c>
      <c r="B1090" s="3">
        <v>43477.260416666664</v>
      </c>
      <c r="C1090">
        <v>0</v>
      </c>
      <c r="D1090" s="5">
        <f t="shared" si="16"/>
        <v>0</v>
      </c>
    </row>
    <row r="1091" spans="1:4" x14ac:dyDescent="0.25">
      <c r="A1091" s="3">
        <v>43477.260416666664</v>
      </c>
      <c r="B1091" s="3">
        <v>43477.270833333336</v>
      </c>
      <c r="C1091">
        <v>0</v>
      </c>
      <c r="D1091" s="5">
        <f t="shared" si="16"/>
        <v>0</v>
      </c>
    </row>
    <row r="1092" spans="1:4" x14ac:dyDescent="0.25">
      <c r="A1092" s="3">
        <v>43477.270833333336</v>
      </c>
      <c r="B1092" s="3">
        <v>43477.28125</v>
      </c>
      <c r="C1092">
        <v>0</v>
      </c>
      <c r="D1092" s="5">
        <f t="shared" si="16"/>
        <v>0</v>
      </c>
    </row>
    <row r="1093" spans="1:4" x14ac:dyDescent="0.25">
      <c r="A1093" s="3">
        <v>43477.28125</v>
      </c>
      <c r="B1093" s="3">
        <v>43477.291666666664</v>
      </c>
      <c r="C1093">
        <v>0</v>
      </c>
      <c r="D1093" s="5">
        <f t="shared" si="16"/>
        <v>0</v>
      </c>
    </row>
    <row r="1094" spans="1:4" x14ac:dyDescent="0.25">
      <c r="A1094" s="3">
        <v>43477.291666666664</v>
      </c>
      <c r="B1094" s="3">
        <v>43477.302083333336</v>
      </c>
      <c r="C1094">
        <v>0</v>
      </c>
      <c r="D1094" s="5">
        <f t="shared" si="16"/>
        <v>0</v>
      </c>
    </row>
    <row r="1095" spans="1:4" x14ac:dyDescent="0.25">
      <c r="A1095" s="3">
        <v>43477.302083333336</v>
      </c>
      <c r="B1095" s="3">
        <v>43477.3125</v>
      </c>
      <c r="C1095">
        <v>0</v>
      </c>
      <c r="D1095" s="5">
        <f t="shared" si="16"/>
        <v>0</v>
      </c>
    </row>
    <row r="1096" spans="1:4" x14ac:dyDescent="0.25">
      <c r="A1096" s="3">
        <v>43477.3125</v>
      </c>
      <c r="B1096" s="3">
        <v>43477.322916666664</v>
      </c>
      <c r="C1096">
        <v>0</v>
      </c>
      <c r="D1096" s="5">
        <f t="shared" si="16"/>
        <v>0</v>
      </c>
    </row>
    <row r="1097" spans="1:4" x14ac:dyDescent="0.25">
      <c r="A1097" s="3">
        <v>43477.322916666664</v>
      </c>
      <c r="B1097" s="3">
        <v>43477.333333333336</v>
      </c>
      <c r="C1097">
        <v>0</v>
      </c>
      <c r="D1097" s="5">
        <f t="shared" si="16"/>
        <v>0</v>
      </c>
    </row>
    <row r="1098" spans="1:4" x14ac:dyDescent="0.25">
      <c r="A1098" s="3">
        <v>43477.333333333336</v>
      </c>
      <c r="B1098" s="3">
        <v>43477.34375</v>
      </c>
      <c r="C1098">
        <v>0</v>
      </c>
      <c r="D1098" s="5">
        <f t="shared" si="16"/>
        <v>0</v>
      </c>
    </row>
    <row r="1099" spans="1:4" x14ac:dyDescent="0.25">
      <c r="A1099" s="3">
        <v>43477.34375</v>
      </c>
      <c r="B1099" s="3">
        <v>43477.354166666664</v>
      </c>
      <c r="C1099">
        <v>0</v>
      </c>
      <c r="D1099" s="5">
        <f t="shared" ref="D1099:D1162" si="17">SUM(C1099*1000000)/$C$7</f>
        <v>0</v>
      </c>
    </row>
    <row r="1100" spans="1:4" x14ac:dyDescent="0.25">
      <c r="A1100" s="3">
        <v>43477.354166666664</v>
      </c>
      <c r="B1100" s="3">
        <v>43477.364583333336</v>
      </c>
      <c r="C1100">
        <v>0</v>
      </c>
      <c r="D1100" s="5">
        <f t="shared" si="17"/>
        <v>0</v>
      </c>
    </row>
    <row r="1101" spans="1:4" x14ac:dyDescent="0.25">
      <c r="A1101" s="3">
        <v>43477.364583333336</v>
      </c>
      <c r="B1101" s="3">
        <v>43477.375</v>
      </c>
      <c r="C1101">
        <v>0</v>
      </c>
      <c r="D1101" s="5">
        <f t="shared" si="17"/>
        <v>0</v>
      </c>
    </row>
    <row r="1102" spans="1:4" x14ac:dyDescent="0.25">
      <c r="A1102" s="3">
        <v>43477.375</v>
      </c>
      <c r="B1102" s="3">
        <v>43477.385416666664</v>
      </c>
      <c r="C1102">
        <v>0</v>
      </c>
      <c r="D1102" s="5">
        <f t="shared" si="17"/>
        <v>0</v>
      </c>
    </row>
    <row r="1103" spans="1:4" x14ac:dyDescent="0.25">
      <c r="A1103" s="3">
        <v>43477.385416666664</v>
      </c>
      <c r="B1103" s="3">
        <v>43477.395833333336</v>
      </c>
      <c r="C1103">
        <v>0</v>
      </c>
      <c r="D1103" s="5">
        <f t="shared" si="17"/>
        <v>0</v>
      </c>
    </row>
    <row r="1104" spans="1:4" x14ac:dyDescent="0.25">
      <c r="A1104" s="3">
        <v>43477.395833333336</v>
      </c>
      <c r="B1104" s="3">
        <v>43477.40625</v>
      </c>
      <c r="C1104">
        <v>0</v>
      </c>
      <c r="D1104" s="5">
        <f t="shared" si="17"/>
        <v>0</v>
      </c>
    </row>
    <row r="1105" spans="1:4" x14ac:dyDescent="0.25">
      <c r="A1105" s="3">
        <v>43477.40625</v>
      </c>
      <c r="B1105" s="3">
        <v>43477.416666666664</v>
      </c>
      <c r="C1105">
        <v>0</v>
      </c>
      <c r="D1105" s="5">
        <f t="shared" si="17"/>
        <v>0</v>
      </c>
    </row>
    <row r="1106" spans="1:4" x14ac:dyDescent="0.25">
      <c r="A1106" s="3">
        <v>43477.416666666664</v>
      </c>
      <c r="B1106" s="3">
        <v>43477.427083333336</v>
      </c>
      <c r="C1106">
        <v>0</v>
      </c>
      <c r="D1106" s="5">
        <f t="shared" si="17"/>
        <v>0</v>
      </c>
    </row>
    <row r="1107" spans="1:4" x14ac:dyDescent="0.25">
      <c r="A1107" s="3">
        <v>43477.427083333336</v>
      </c>
      <c r="B1107" s="3">
        <v>43477.4375</v>
      </c>
      <c r="C1107">
        <v>0</v>
      </c>
      <c r="D1107" s="5">
        <f t="shared" si="17"/>
        <v>0</v>
      </c>
    </row>
    <row r="1108" spans="1:4" x14ac:dyDescent="0.25">
      <c r="A1108" s="3">
        <v>43477.4375</v>
      </c>
      <c r="B1108" s="3">
        <v>43477.447916666664</v>
      </c>
      <c r="C1108">
        <v>0</v>
      </c>
      <c r="D1108" s="5">
        <f t="shared" si="17"/>
        <v>0</v>
      </c>
    </row>
    <row r="1109" spans="1:4" x14ac:dyDescent="0.25">
      <c r="A1109" s="3">
        <v>43477.447916666664</v>
      </c>
      <c r="B1109" s="3">
        <v>43477.458333333336</v>
      </c>
      <c r="C1109">
        <v>0</v>
      </c>
      <c r="D1109" s="5">
        <f t="shared" si="17"/>
        <v>0</v>
      </c>
    </row>
    <row r="1110" spans="1:4" x14ac:dyDescent="0.25">
      <c r="A1110" s="3">
        <v>43477.458333333336</v>
      </c>
      <c r="B1110" s="3">
        <v>43477.46875</v>
      </c>
      <c r="C1110">
        <v>0</v>
      </c>
      <c r="D1110" s="5">
        <f t="shared" si="17"/>
        <v>0</v>
      </c>
    </row>
    <row r="1111" spans="1:4" x14ac:dyDescent="0.25">
      <c r="A1111" s="3">
        <v>43477.46875</v>
      </c>
      <c r="B1111" s="3">
        <v>43477.479166666664</v>
      </c>
      <c r="C1111">
        <v>0</v>
      </c>
      <c r="D1111" s="5">
        <f t="shared" si="17"/>
        <v>0</v>
      </c>
    </row>
    <row r="1112" spans="1:4" x14ac:dyDescent="0.25">
      <c r="A1112" s="3">
        <v>43477.479166666664</v>
      </c>
      <c r="B1112" s="3">
        <v>43477.489583333336</v>
      </c>
      <c r="C1112">
        <v>0</v>
      </c>
      <c r="D1112" s="5">
        <f t="shared" si="17"/>
        <v>0</v>
      </c>
    </row>
    <row r="1113" spans="1:4" x14ac:dyDescent="0.25">
      <c r="A1113" s="3">
        <v>43477.489583333336</v>
      </c>
      <c r="B1113" s="3">
        <v>43477.5</v>
      </c>
      <c r="C1113">
        <v>0</v>
      </c>
      <c r="D1113" s="5">
        <f t="shared" si="17"/>
        <v>0</v>
      </c>
    </row>
    <row r="1114" spans="1:4" x14ac:dyDescent="0.25">
      <c r="A1114" s="3">
        <v>43477.5</v>
      </c>
      <c r="B1114" s="3">
        <v>43477.510416666664</v>
      </c>
      <c r="C1114">
        <v>0</v>
      </c>
      <c r="D1114" s="5">
        <f t="shared" si="17"/>
        <v>0</v>
      </c>
    </row>
    <row r="1115" spans="1:4" x14ac:dyDescent="0.25">
      <c r="A1115" s="3">
        <v>43477.510416666664</v>
      </c>
      <c r="B1115" s="3">
        <v>43477.520833333336</v>
      </c>
      <c r="C1115">
        <v>0</v>
      </c>
      <c r="D1115" s="5">
        <f t="shared" si="17"/>
        <v>0</v>
      </c>
    </row>
    <row r="1116" spans="1:4" x14ac:dyDescent="0.25">
      <c r="A1116" s="3">
        <v>43477.520833333336</v>
      </c>
      <c r="B1116" s="3">
        <v>43477.53125</v>
      </c>
      <c r="C1116">
        <v>0</v>
      </c>
      <c r="D1116" s="5">
        <f t="shared" si="17"/>
        <v>0</v>
      </c>
    </row>
    <row r="1117" spans="1:4" x14ac:dyDescent="0.25">
      <c r="A1117" s="3">
        <v>43477.53125</v>
      </c>
      <c r="B1117" s="3">
        <v>43477.541666666664</v>
      </c>
      <c r="C1117">
        <v>0</v>
      </c>
      <c r="D1117" s="5">
        <f t="shared" si="17"/>
        <v>0</v>
      </c>
    </row>
    <row r="1118" spans="1:4" x14ac:dyDescent="0.25">
      <c r="A1118" s="3">
        <v>43477.541666666664</v>
      </c>
      <c r="B1118" s="3">
        <v>43477.552083333336</v>
      </c>
      <c r="C1118">
        <v>0</v>
      </c>
      <c r="D1118" s="5">
        <f t="shared" si="17"/>
        <v>0</v>
      </c>
    </row>
    <row r="1119" spans="1:4" x14ac:dyDescent="0.25">
      <c r="A1119" s="3">
        <v>43477.552083333336</v>
      </c>
      <c r="B1119" s="3">
        <v>43477.5625</v>
      </c>
      <c r="C1119">
        <v>0</v>
      </c>
      <c r="D1119" s="5">
        <f t="shared" si="17"/>
        <v>0</v>
      </c>
    </row>
    <row r="1120" spans="1:4" x14ac:dyDescent="0.25">
      <c r="A1120" s="3">
        <v>43477.5625</v>
      </c>
      <c r="B1120" s="3">
        <v>43477.572916666664</v>
      </c>
      <c r="C1120">
        <v>0</v>
      </c>
      <c r="D1120" s="5">
        <f t="shared" si="17"/>
        <v>0</v>
      </c>
    </row>
    <row r="1121" spans="1:4" x14ac:dyDescent="0.25">
      <c r="A1121" s="3">
        <v>43477.572916666664</v>
      </c>
      <c r="B1121" s="3">
        <v>43477.583333333336</v>
      </c>
      <c r="C1121">
        <v>0</v>
      </c>
      <c r="D1121" s="5">
        <f t="shared" si="17"/>
        <v>0</v>
      </c>
    </row>
    <row r="1122" spans="1:4" x14ac:dyDescent="0.25">
      <c r="A1122" s="3">
        <v>43477.583333333336</v>
      </c>
      <c r="B1122" s="3">
        <v>43477.59375</v>
      </c>
      <c r="C1122">
        <v>0</v>
      </c>
      <c r="D1122" s="5">
        <f t="shared" si="17"/>
        <v>0</v>
      </c>
    </row>
    <row r="1123" spans="1:4" x14ac:dyDescent="0.25">
      <c r="A1123" s="3">
        <v>43477.59375</v>
      </c>
      <c r="B1123" s="3">
        <v>43477.604166666664</v>
      </c>
      <c r="C1123">
        <v>0</v>
      </c>
      <c r="D1123" s="5">
        <f t="shared" si="17"/>
        <v>0</v>
      </c>
    </row>
    <row r="1124" spans="1:4" x14ac:dyDescent="0.25">
      <c r="A1124" s="3">
        <v>43477.604166666664</v>
      </c>
      <c r="B1124" s="3">
        <v>43477.614583333336</v>
      </c>
      <c r="C1124">
        <v>0</v>
      </c>
      <c r="D1124" s="5">
        <f t="shared" si="17"/>
        <v>0</v>
      </c>
    </row>
    <row r="1125" spans="1:4" x14ac:dyDescent="0.25">
      <c r="A1125" s="3">
        <v>43477.614583333336</v>
      </c>
      <c r="B1125" s="3">
        <v>43477.625</v>
      </c>
      <c r="C1125">
        <v>0</v>
      </c>
      <c r="D1125" s="5">
        <f t="shared" si="17"/>
        <v>0</v>
      </c>
    </row>
    <row r="1126" spans="1:4" x14ac:dyDescent="0.25">
      <c r="A1126" s="3">
        <v>43477.625</v>
      </c>
      <c r="B1126" s="3">
        <v>43477.635416666664</v>
      </c>
      <c r="C1126">
        <v>0</v>
      </c>
      <c r="D1126" s="5">
        <f t="shared" si="17"/>
        <v>0</v>
      </c>
    </row>
    <row r="1127" spans="1:4" x14ac:dyDescent="0.25">
      <c r="A1127" s="3">
        <v>43477.635416666664</v>
      </c>
      <c r="B1127" s="3">
        <v>43477.645833333336</v>
      </c>
      <c r="C1127">
        <v>0</v>
      </c>
      <c r="D1127" s="5">
        <f t="shared" si="17"/>
        <v>0</v>
      </c>
    </row>
    <row r="1128" spans="1:4" x14ac:dyDescent="0.25">
      <c r="A1128" s="3">
        <v>43477.645833333336</v>
      </c>
      <c r="B1128" s="3">
        <v>43477.65625</v>
      </c>
      <c r="C1128">
        <v>0</v>
      </c>
      <c r="D1128" s="5">
        <f t="shared" si="17"/>
        <v>0</v>
      </c>
    </row>
    <row r="1129" spans="1:4" x14ac:dyDescent="0.25">
      <c r="A1129" s="3">
        <v>43477.65625</v>
      </c>
      <c r="B1129" s="3">
        <v>43477.666666666664</v>
      </c>
      <c r="C1129">
        <v>0</v>
      </c>
      <c r="D1129" s="5">
        <f t="shared" si="17"/>
        <v>0</v>
      </c>
    </row>
    <row r="1130" spans="1:4" x14ac:dyDescent="0.25">
      <c r="A1130" s="3">
        <v>43477.666666666664</v>
      </c>
      <c r="B1130" s="3">
        <v>43477.677083333336</v>
      </c>
      <c r="C1130">
        <v>0</v>
      </c>
      <c r="D1130" s="5">
        <f t="shared" si="17"/>
        <v>0</v>
      </c>
    </row>
    <row r="1131" spans="1:4" x14ac:dyDescent="0.25">
      <c r="A1131" s="3">
        <v>43477.677083333336</v>
      </c>
      <c r="B1131" s="3">
        <v>43477.6875</v>
      </c>
      <c r="C1131">
        <v>0</v>
      </c>
      <c r="D1131" s="5">
        <f t="shared" si="17"/>
        <v>0</v>
      </c>
    </row>
    <row r="1132" spans="1:4" x14ac:dyDescent="0.25">
      <c r="A1132" s="3">
        <v>43477.6875</v>
      </c>
      <c r="B1132" s="3">
        <v>43477.697916666664</v>
      </c>
      <c r="C1132">
        <v>0</v>
      </c>
      <c r="D1132" s="5">
        <f t="shared" si="17"/>
        <v>0</v>
      </c>
    </row>
    <row r="1133" spans="1:4" x14ac:dyDescent="0.25">
      <c r="A1133" s="3">
        <v>43477.697916666664</v>
      </c>
      <c r="B1133" s="3">
        <v>43477.708333333336</v>
      </c>
      <c r="C1133">
        <v>0</v>
      </c>
      <c r="D1133" s="5">
        <f t="shared" si="17"/>
        <v>0</v>
      </c>
    </row>
    <row r="1134" spans="1:4" x14ac:dyDescent="0.25">
      <c r="A1134" s="3">
        <v>43477.708333333336</v>
      </c>
      <c r="B1134" s="3">
        <v>43477.71875</v>
      </c>
      <c r="C1134">
        <v>0</v>
      </c>
      <c r="D1134" s="5">
        <f t="shared" si="17"/>
        <v>0</v>
      </c>
    </row>
    <row r="1135" spans="1:4" x14ac:dyDescent="0.25">
      <c r="A1135" s="3">
        <v>43477.71875</v>
      </c>
      <c r="B1135" s="3">
        <v>43477.729166666664</v>
      </c>
      <c r="C1135">
        <v>0</v>
      </c>
      <c r="D1135" s="5">
        <f t="shared" si="17"/>
        <v>0</v>
      </c>
    </row>
    <row r="1136" spans="1:4" x14ac:dyDescent="0.25">
      <c r="A1136" s="3">
        <v>43477.729166666664</v>
      </c>
      <c r="B1136" s="3">
        <v>43477.739583333336</v>
      </c>
      <c r="C1136">
        <v>0</v>
      </c>
      <c r="D1136" s="5">
        <f t="shared" si="17"/>
        <v>0</v>
      </c>
    </row>
    <row r="1137" spans="1:4" x14ac:dyDescent="0.25">
      <c r="A1137" s="3">
        <v>43477.739583333336</v>
      </c>
      <c r="B1137" s="3">
        <v>43477.75</v>
      </c>
      <c r="C1137">
        <v>0</v>
      </c>
      <c r="D1137" s="5">
        <f t="shared" si="17"/>
        <v>0</v>
      </c>
    </row>
    <row r="1138" spans="1:4" x14ac:dyDescent="0.25">
      <c r="A1138" s="3">
        <v>43477.75</v>
      </c>
      <c r="B1138" s="3">
        <v>43477.760416666664</v>
      </c>
      <c r="C1138">
        <v>0</v>
      </c>
      <c r="D1138" s="5">
        <f t="shared" si="17"/>
        <v>0</v>
      </c>
    </row>
    <row r="1139" spans="1:4" x14ac:dyDescent="0.25">
      <c r="A1139" s="3">
        <v>43477.760416666664</v>
      </c>
      <c r="B1139" s="3">
        <v>43477.770833333336</v>
      </c>
      <c r="C1139">
        <v>0</v>
      </c>
      <c r="D1139" s="5">
        <f t="shared" si="17"/>
        <v>0</v>
      </c>
    </row>
    <row r="1140" spans="1:4" x14ac:dyDescent="0.25">
      <c r="A1140" s="3">
        <v>43477.770833333336</v>
      </c>
      <c r="B1140" s="3">
        <v>43477.78125</v>
      </c>
      <c r="C1140">
        <v>0</v>
      </c>
      <c r="D1140" s="5">
        <f t="shared" si="17"/>
        <v>0</v>
      </c>
    </row>
    <row r="1141" spans="1:4" x14ac:dyDescent="0.25">
      <c r="A1141" s="3">
        <v>43477.78125</v>
      </c>
      <c r="B1141" s="3">
        <v>43477.791666666664</v>
      </c>
      <c r="C1141">
        <v>0</v>
      </c>
      <c r="D1141" s="5">
        <f t="shared" si="17"/>
        <v>0</v>
      </c>
    </row>
    <row r="1142" spans="1:4" x14ac:dyDescent="0.25">
      <c r="A1142" s="3">
        <v>43477.791666666664</v>
      </c>
      <c r="B1142" s="3">
        <v>43477.802083333336</v>
      </c>
      <c r="C1142">
        <v>0</v>
      </c>
      <c r="D1142" s="5">
        <f t="shared" si="17"/>
        <v>0</v>
      </c>
    </row>
    <row r="1143" spans="1:4" x14ac:dyDescent="0.25">
      <c r="A1143" s="3">
        <v>43477.802083333336</v>
      </c>
      <c r="B1143" s="3">
        <v>43477.8125</v>
      </c>
      <c r="C1143">
        <v>0</v>
      </c>
      <c r="D1143" s="5">
        <f t="shared" si="17"/>
        <v>0</v>
      </c>
    </row>
    <row r="1144" spans="1:4" x14ac:dyDescent="0.25">
      <c r="A1144" s="3">
        <v>43477.8125</v>
      </c>
      <c r="B1144" s="3">
        <v>43477.822916666664</v>
      </c>
      <c r="C1144">
        <v>0</v>
      </c>
      <c r="D1144" s="5">
        <f t="shared" si="17"/>
        <v>0</v>
      </c>
    </row>
    <row r="1145" spans="1:4" x14ac:dyDescent="0.25">
      <c r="A1145" s="3">
        <v>43477.822916666664</v>
      </c>
      <c r="B1145" s="3">
        <v>43477.833333333336</v>
      </c>
      <c r="C1145">
        <v>0</v>
      </c>
      <c r="D1145" s="5">
        <f t="shared" si="17"/>
        <v>0</v>
      </c>
    </row>
    <row r="1146" spans="1:4" x14ac:dyDescent="0.25">
      <c r="A1146" s="3">
        <v>43477.833333333336</v>
      </c>
      <c r="B1146" s="3">
        <v>43477.84375</v>
      </c>
      <c r="C1146">
        <v>0</v>
      </c>
      <c r="D1146" s="5">
        <f t="shared" si="17"/>
        <v>0</v>
      </c>
    </row>
    <row r="1147" spans="1:4" x14ac:dyDescent="0.25">
      <c r="A1147" s="3">
        <v>43477.84375</v>
      </c>
      <c r="B1147" s="3">
        <v>43477.854166666664</v>
      </c>
      <c r="C1147">
        <v>0</v>
      </c>
      <c r="D1147" s="5">
        <f t="shared" si="17"/>
        <v>0</v>
      </c>
    </row>
    <row r="1148" spans="1:4" x14ac:dyDescent="0.25">
      <c r="A1148" s="3">
        <v>43477.854166666664</v>
      </c>
      <c r="B1148" s="3">
        <v>43477.864583333336</v>
      </c>
      <c r="C1148">
        <v>0</v>
      </c>
      <c r="D1148" s="5">
        <f t="shared" si="17"/>
        <v>0</v>
      </c>
    </row>
    <row r="1149" spans="1:4" x14ac:dyDescent="0.25">
      <c r="A1149" s="3">
        <v>43477.864583333336</v>
      </c>
      <c r="B1149" s="3">
        <v>43477.875</v>
      </c>
      <c r="C1149">
        <v>0</v>
      </c>
      <c r="D1149" s="5">
        <f t="shared" si="17"/>
        <v>0</v>
      </c>
    </row>
    <row r="1150" spans="1:4" x14ac:dyDescent="0.25">
      <c r="A1150" s="3">
        <v>43477.875</v>
      </c>
      <c r="B1150" s="3">
        <v>43477.885416666664</v>
      </c>
      <c r="C1150">
        <v>0</v>
      </c>
      <c r="D1150" s="5">
        <f t="shared" si="17"/>
        <v>0</v>
      </c>
    </row>
    <row r="1151" spans="1:4" x14ac:dyDescent="0.25">
      <c r="A1151" s="3">
        <v>43477.885416666664</v>
      </c>
      <c r="B1151" s="3">
        <v>43477.895833333336</v>
      </c>
      <c r="C1151">
        <v>0</v>
      </c>
      <c r="D1151" s="5">
        <f t="shared" si="17"/>
        <v>0</v>
      </c>
    </row>
    <row r="1152" spans="1:4" x14ac:dyDescent="0.25">
      <c r="A1152" s="3">
        <v>43477.895833333336</v>
      </c>
      <c r="B1152" s="3">
        <v>43477.90625</v>
      </c>
      <c r="C1152">
        <v>0</v>
      </c>
      <c r="D1152" s="5">
        <f t="shared" si="17"/>
        <v>0</v>
      </c>
    </row>
    <row r="1153" spans="1:4" x14ac:dyDescent="0.25">
      <c r="A1153" s="3">
        <v>43477.90625</v>
      </c>
      <c r="B1153" s="3">
        <v>43477.916666666664</v>
      </c>
      <c r="C1153">
        <v>0</v>
      </c>
      <c r="D1153" s="5">
        <f t="shared" si="17"/>
        <v>0</v>
      </c>
    </row>
    <row r="1154" spans="1:4" x14ac:dyDescent="0.25">
      <c r="A1154" s="3">
        <v>43477.916666666664</v>
      </c>
      <c r="B1154" s="3">
        <v>43477.927083333336</v>
      </c>
      <c r="C1154">
        <v>1.8047037260000001</v>
      </c>
      <c r="D1154" s="5">
        <f t="shared" si="17"/>
        <v>756.01739875948363</v>
      </c>
    </row>
    <row r="1155" spans="1:4" x14ac:dyDescent="0.25">
      <c r="A1155" s="3">
        <v>43477.927083333336</v>
      </c>
      <c r="B1155" s="3">
        <v>43477.9375</v>
      </c>
      <c r="C1155">
        <v>3.2520883409999999</v>
      </c>
      <c r="D1155" s="5">
        <f t="shared" si="17"/>
        <v>1362.3484745323035</v>
      </c>
    </row>
    <row r="1156" spans="1:4" x14ac:dyDescent="0.25">
      <c r="A1156" s="3">
        <v>43477.9375</v>
      </c>
      <c r="B1156" s="3">
        <v>43477.947916666664</v>
      </c>
      <c r="C1156">
        <v>3.2520883409999999</v>
      </c>
      <c r="D1156" s="5">
        <f t="shared" si="17"/>
        <v>1362.3484745323035</v>
      </c>
    </row>
    <row r="1157" spans="1:4" x14ac:dyDescent="0.25">
      <c r="A1157" s="3">
        <v>43477.947916666664</v>
      </c>
      <c r="B1157" s="3">
        <v>43477.958333333336</v>
      </c>
      <c r="C1157">
        <v>3.2520883409999999</v>
      </c>
      <c r="D1157" s="5">
        <f t="shared" si="17"/>
        <v>1362.3484745323035</v>
      </c>
    </row>
    <row r="1158" spans="1:4" x14ac:dyDescent="0.25">
      <c r="A1158" s="3">
        <v>43477.958333333336</v>
      </c>
      <c r="B1158" s="3">
        <v>43477.96875</v>
      </c>
      <c r="C1158">
        <v>3.1889479170000001</v>
      </c>
      <c r="D1158" s="5">
        <f t="shared" si="17"/>
        <v>1335.898006003127</v>
      </c>
    </row>
    <row r="1159" spans="1:4" x14ac:dyDescent="0.25">
      <c r="A1159" s="3">
        <v>43477.96875</v>
      </c>
      <c r="B1159" s="3">
        <v>43477.979166666664</v>
      </c>
      <c r="C1159">
        <v>3.087399639</v>
      </c>
      <c r="D1159" s="5">
        <f t="shared" si="17"/>
        <v>1293.3579126481775</v>
      </c>
    </row>
    <row r="1160" spans="1:4" x14ac:dyDescent="0.25">
      <c r="A1160" s="3">
        <v>43477.979166666664</v>
      </c>
      <c r="B1160" s="3">
        <v>43477.989583333336</v>
      </c>
      <c r="C1160">
        <v>2.9287672279999999</v>
      </c>
      <c r="D1160" s="5">
        <f t="shared" si="17"/>
        <v>1226.9044216981815</v>
      </c>
    </row>
    <row r="1161" spans="1:4" x14ac:dyDescent="0.25">
      <c r="A1161" s="3">
        <v>43477.989583333336</v>
      </c>
      <c r="B1161" s="3">
        <v>43478</v>
      </c>
      <c r="C1161">
        <v>2.7660711139999998</v>
      </c>
      <c r="D1161" s="5">
        <f t="shared" si="17"/>
        <v>1158.7485847469386</v>
      </c>
    </row>
    <row r="1162" spans="1:4" x14ac:dyDescent="0.25">
      <c r="A1162" s="3">
        <v>43478</v>
      </c>
      <c r="B1162" s="3">
        <v>43478.010416666664</v>
      </c>
      <c r="C1162">
        <v>2.0795967530000001</v>
      </c>
      <c r="D1162" s="5">
        <f t="shared" si="17"/>
        <v>871.17420162722499</v>
      </c>
    </row>
    <row r="1163" spans="1:4" x14ac:dyDescent="0.25">
      <c r="A1163" s="3">
        <v>43478.010416666664</v>
      </c>
      <c r="B1163" s="3">
        <v>43478.020833333336</v>
      </c>
      <c r="C1163">
        <v>1.7697554069999999</v>
      </c>
      <c r="D1163" s="5">
        <f t="shared" ref="D1163:D1226" si="18">SUM(C1163*1000000)/$C$7</f>
        <v>741.37702491820039</v>
      </c>
    </row>
    <row r="1164" spans="1:4" x14ac:dyDescent="0.25">
      <c r="A1164" s="3">
        <v>43478.020833333336</v>
      </c>
      <c r="B1164" s="3">
        <v>43478.03125</v>
      </c>
      <c r="C1164">
        <v>1.4127517009999999</v>
      </c>
      <c r="D1164" s="5">
        <f t="shared" si="18"/>
        <v>591.82282980616822</v>
      </c>
    </row>
    <row r="1165" spans="1:4" x14ac:dyDescent="0.25">
      <c r="A1165" s="3">
        <v>43478.03125</v>
      </c>
      <c r="B1165" s="3">
        <v>43478.041666666664</v>
      </c>
      <c r="C1165">
        <v>1.1141875990000001</v>
      </c>
      <c r="D1165" s="5">
        <f t="shared" si="18"/>
        <v>466.74985937611717</v>
      </c>
    </row>
    <row r="1166" spans="1:4" x14ac:dyDescent="0.25">
      <c r="A1166" s="3">
        <v>43478.041666666664</v>
      </c>
      <c r="B1166" s="3">
        <v>43478.052083333336</v>
      </c>
      <c r="C1166">
        <v>0.85954296699999999</v>
      </c>
      <c r="D1166" s="5">
        <f t="shared" si="18"/>
        <v>360.07541219724203</v>
      </c>
    </row>
    <row r="1167" spans="1:4" x14ac:dyDescent="0.25">
      <c r="A1167" s="3">
        <v>43478.052083333336</v>
      </c>
      <c r="B1167" s="3">
        <v>43478.0625</v>
      </c>
      <c r="C1167">
        <v>0.63333548500000003</v>
      </c>
      <c r="D1167" s="5">
        <f t="shared" si="18"/>
        <v>265.31371272393324</v>
      </c>
    </row>
    <row r="1168" spans="1:4" x14ac:dyDescent="0.25">
      <c r="A1168" s="3">
        <v>43478.0625</v>
      </c>
      <c r="B1168" s="3">
        <v>43478.072916666664</v>
      </c>
      <c r="C1168">
        <v>0.45510173199999998</v>
      </c>
      <c r="D1168" s="5">
        <f t="shared" si="18"/>
        <v>190.64892627011488</v>
      </c>
    </row>
    <row r="1169" spans="1:4" x14ac:dyDescent="0.25">
      <c r="A1169" s="3">
        <v>43478.072916666664</v>
      </c>
      <c r="B1169" s="3">
        <v>43478.083333333336</v>
      </c>
      <c r="C1169">
        <v>0.32636547900000001</v>
      </c>
      <c r="D1169" s="5">
        <f t="shared" si="18"/>
        <v>136.71938331138173</v>
      </c>
    </row>
    <row r="1170" spans="1:4" x14ac:dyDescent="0.25">
      <c r="A1170" s="3">
        <v>43478.083333333336</v>
      </c>
      <c r="B1170" s="3">
        <v>43478.09375</v>
      </c>
      <c r="C1170">
        <v>0.251968099</v>
      </c>
      <c r="D1170" s="5">
        <f t="shared" si="18"/>
        <v>105.55320745004769</v>
      </c>
    </row>
    <row r="1171" spans="1:4" x14ac:dyDescent="0.25">
      <c r="A1171" s="3">
        <v>43478.09375</v>
      </c>
      <c r="B1171" s="3">
        <v>43478.104166666664</v>
      </c>
      <c r="C1171">
        <v>0.23261831399999999</v>
      </c>
      <c r="D1171" s="5">
        <f t="shared" si="18"/>
        <v>97.447292938152188</v>
      </c>
    </row>
    <row r="1172" spans="1:4" x14ac:dyDescent="0.25">
      <c r="A1172" s="3">
        <v>43478.104166666664</v>
      </c>
      <c r="B1172" s="3">
        <v>43478.114583333336</v>
      </c>
      <c r="C1172">
        <v>0.25249499199999997</v>
      </c>
      <c r="D1172" s="5">
        <f t="shared" si="18"/>
        <v>105.77393081286108</v>
      </c>
    </row>
    <row r="1173" spans="1:4" x14ac:dyDescent="0.25">
      <c r="A1173" s="3">
        <v>43478.114583333336</v>
      </c>
      <c r="B1173" s="3">
        <v>43478.125</v>
      </c>
      <c r="C1173">
        <v>0.30904686199999998</v>
      </c>
      <c r="D1173" s="5">
        <f t="shared" si="18"/>
        <v>129.46435547173081</v>
      </c>
    </row>
    <row r="1174" spans="1:4" x14ac:dyDescent="0.25">
      <c r="A1174" s="3">
        <v>43478.125</v>
      </c>
      <c r="B1174" s="3">
        <v>43478.135416666664</v>
      </c>
      <c r="C1174">
        <v>0.37270801999999997</v>
      </c>
      <c r="D1174" s="5">
        <f t="shared" si="18"/>
        <v>156.13296726644955</v>
      </c>
    </row>
    <row r="1175" spans="1:4" x14ac:dyDescent="0.25">
      <c r="A1175" s="3">
        <v>43478.135416666664</v>
      </c>
      <c r="B1175" s="3">
        <v>43478.145833333336</v>
      </c>
      <c r="C1175">
        <v>0.44734904599999997</v>
      </c>
      <c r="D1175" s="5">
        <f t="shared" si="18"/>
        <v>187.40121008341984</v>
      </c>
    </row>
    <row r="1176" spans="1:4" x14ac:dyDescent="0.25">
      <c r="A1176" s="3">
        <v>43478.145833333336</v>
      </c>
      <c r="B1176" s="3">
        <v>43478.15625</v>
      </c>
      <c r="C1176">
        <v>0.53659994700000002</v>
      </c>
      <c r="D1176" s="5">
        <f t="shared" si="18"/>
        <v>224.78974817909628</v>
      </c>
    </row>
    <row r="1177" spans="1:4" x14ac:dyDescent="0.25">
      <c r="A1177" s="3">
        <v>43478.15625</v>
      </c>
      <c r="B1177" s="3">
        <v>43478.166666666664</v>
      </c>
      <c r="C1177">
        <v>0.61406028400000001</v>
      </c>
      <c r="D1177" s="5">
        <f t="shared" si="18"/>
        <v>257.23904256580988</v>
      </c>
    </row>
    <row r="1178" spans="1:4" x14ac:dyDescent="0.25">
      <c r="A1178" s="3">
        <v>43478.166666666664</v>
      </c>
      <c r="B1178" s="3">
        <v>43478.177083333336</v>
      </c>
      <c r="C1178">
        <v>0.68621723499999998</v>
      </c>
      <c r="D1178" s="5">
        <f t="shared" si="18"/>
        <v>287.4666691903451</v>
      </c>
    </row>
    <row r="1179" spans="1:4" x14ac:dyDescent="0.25">
      <c r="A1179" s="3">
        <v>43478.177083333336</v>
      </c>
      <c r="B1179" s="3">
        <v>43478.1875</v>
      </c>
      <c r="C1179">
        <v>0.74944374700000005</v>
      </c>
      <c r="D1179" s="5">
        <f t="shared" si="18"/>
        <v>313.95320127105481</v>
      </c>
    </row>
    <row r="1180" spans="1:4" x14ac:dyDescent="0.25">
      <c r="A1180" s="3">
        <v>43478.1875</v>
      </c>
      <c r="B1180" s="3">
        <v>43478.197916666664</v>
      </c>
      <c r="C1180">
        <v>0.803976099</v>
      </c>
      <c r="D1180" s="5">
        <f t="shared" si="18"/>
        <v>336.79761961702576</v>
      </c>
    </row>
    <row r="1181" spans="1:4" x14ac:dyDescent="0.25">
      <c r="A1181" s="3">
        <v>43478.197916666664</v>
      </c>
      <c r="B1181" s="3">
        <v>43478.208333333336</v>
      </c>
      <c r="C1181">
        <v>0.85005061800000004</v>
      </c>
      <c r="D1181" s="5">
        <f t="shared" si="18"/>
        <v>356.09892514526314</v>
      </c>
    </row>
    <row r="1182" spans="1:4" x14ac:dyDescent="0.25">
      <c r="A1182" s="3">
        <v>43478.208333333336</v>
      </c>
      <c r="B1182" s="3">
        <v>43478.21875</v>
      </c>
      <c r="C1182">
        <v>0.87800239099999999</v>
      </c>
      <c r="D1182" s="5">
        <f t="shared" si="18"/>
        <v>367.80834116171542</v>
      </c>
    </row>
    <row r="1183" spans="1:4" x14ac:dyDescent="0.25">
      <c r="A1183" s="3">
        <v>43478.21875</v>
      </c>
      <c r="B1183" s="3">
        <v>43478.229166666664</v>
      </c>
      <c r="C1183">
        <v>0.90093277999999999</v>
      </c>
      <c r="D1183" s="5">
        <f t="shared" si="18"/>
        <v>377.41422427403472</v>
      </c>
    </row>
    <row r="1184" spans="1:4" x14ac:dyDescent="0.25">
      <c r="A1184" s="3">
        <v>43478.229166666664</v>
      </c>
      <c r="B1184" s="3">
        <v>43478.239583333336</v>
      </c>
      <c r="C1184">
        <v>0.90093277999999999</v>
      </c>
      <c r="D1184" s="5">
        <f t="shared" si="18"/>
        <v>377.41422427403472</v>
      </c>
    </row>
    <row r="1185" spans="1:4" x14ac:dyDescent="0.25">
      <c r="A1185" s="3">
        <v>43478.239583333336</v>
      </c>
      <c r="B1185" s="3">
        <v>43478.25</v>
      </c>
      <c r="C1185">
        <v>0.53908657599999998</v>
      </c>
      <c r="D1185" s="5">
        <f t="shared" si="18"/>
        <v>225.83143428035271</v>
      </c>
    </row>
    <row r="1186" spans="1:4" x14ac:dyDescent="0.25">
      <c r="A1186" s="3">
        <v>43478.25</v>
      </c>
      <c r="B1186" s="3">
        <v>43478.260416666664</v>
      </c>
      <c r="C1186">
        <v>0</v>
      </c>
      <c r="D1186" s="5">
        <f t="shared" si="18"/>
        <v>0</v>
      </c>
    </row>
    <row r="1187" spans="1:4" x14ac:dyDescent="0.25">
      <c r="A1187" s="3">
        <v>43478.260416666664</v>
      </c>
      <c r="B1187" s="3">
        <v>43478.270833333336</v>
      </c>
      <c r="C1187">
        <v>0</v>
      </c>
      <c r="D1187" s="5">
        <f t="shared" si="18"/>
        <v>0</v>
      </c>
    </row>
    <row r="1188" spans="1:4" x14ac:dyDescent="0.25">
      <c r="A1188" s="3">
        <v>43478.270833333336</v>
      </c>
      <c r="B1188" s="3">
        <v>43478.28125</v>
      </c>
      <c r="C1188">
        <v>0</v>
      </c>
      <c r="D1188" s="5">
        <f t="shared" si="18"/>
        <v>0</v>
      </c>
    </row>
    <row r="1189" spans="1:4" x14ac:dyDescent="0.25">
      <c r="A1189" s="3">
        <v>43478.28125</v>
      </c>
      <c r="B1189" s="3">
        <v>43478.291666666664</v>
      </c>
      <c r="C1189">
        <v>0</v>
      </c>
      <c r="D1189" s="5">
        <f t="shared" si="18"/>
        <v>0</v>
      </c>
    </row>
    <row r="1190" spans="1:4" x14ac:dyDescent="0.25">
      <c r="A1190" s="3">
        <v>43478.291666666664</v>
      </c>
      <c r="B1190" s="3">
        <v>43478.302083333336</v>
      </c>
      <c r="C1190">
        <v>0</v>
      </c>
      <c r="D1190" s="5">
        <f t="shared" si="18"/>
        <v>0</v>
      </c>
    </row>
    <row r="1191" spans="1:4" x14ac:dyDescent="0.25">
      <c r="A1191" s="3">
        <v>43478.302083333336</v>
      </c>
      <c r="B1191" s="3">
        <v>43478.3125</v>
      </c>
      <c r="C1191">
        <v>0</v>
      </c>
      <c r="D1191" s="5">
        <f t="shared" si="18"/>
        <v>0</v>
      </c>
    </row>
    <row r="1192" spans="1:4" x14ac:dyDescent="0.25">
      <c r="A1192" s="3">
        <v>43478.3125</v>
      </c>
      <c r="B1192" s="3">
        <v>43478.322916666664</v>
      </c>
      <c r="C1192">
        <v>0</v>
      </c>
      <c r="D1192" s="5">
        <f t="shared" si="18"/>
        <v>0</v>
      </c>
    </row>
    <row r="1193" spans="1:4" x14ac:dyDescent="0.25">
      <c r="A1193" s="3">
        <v>43478.322916666664</v>
      </c>
      <c r="B1193" s="3">
        <v>43478.333333333336</v>
      </c>
      <c r="C1193">
        <v>0</v>
      </c>
      <c r="D1193" s="5">
        <f t="shared" si="18"/>
        <v>0</v>
      </c>
    </row>
    <row r="1194" spans="1:4" x14ac:dyDescent="0.25">
      <c r="A1194" s="3">
        <v>43478.333333333336</v>
      </c>
      <c r="B1194" s="3">
        <v>43478.34375</v>
      </c>
      <c r="C1194">
        <v>0</v>
      </c>
      <c r="D1194" s="5">
        <f t="shared" si="18"/>
        <v>0</v>
      </c>
    </row>
    <row r="1195" spans="1:4" x14ac:dyDescent="0.25">
      <c r="A1195" s="3">
        <v>43478.34375</v>
      </c>
      <c r="B1195" s="3">
        <v>43478.354166666664</v>
      </c>
      <c r="C1195">
        <v>0</v>
      </c>
      <c r="D1195" s="5">
        <f t="shared" si="18"/>
        <v>0</v>
      </c>
    </row>
    <row r="1196" spans="1:4" x14ac:dyDescent="0.25">
      <c r="A1196" s="3">
        <v>43478.354166666664</v>
      </c>
      <c r="B1196" s="3">
        <v>43478.364583333336</v>
      </c>
      <c r="C1196">
        <v>0</v>
      </c>
      <c r="D1196" s="5">
        <f t="shared" si="18"/>
        <v>0</v>
      </c>
    </row>
    <row r="1197" spans="1:4" x14ac:dyDescent="0.25">
      <c r="A1197" s="3">
        <v>43478.364583333336</v>
      </c>
      <c r="B1197" s="3">
        <v>43478.375</v>
      </c>
      <c r="C1197">
        <v>0</v>
      </c>
      <c r="D1197" s="5">
        <f t="shared" si="18"/>
        <v>0</v>
      </c>
    </row>
    <row r="1198" spans="1:4" x14ac:dyDescent="0.25">
      <c r="A1198" s="3">
        <v>43478.375</v>
      </c>
      <c r="B1198" s="3">
        <v>43478.385416666664</v>
      </c>
      <c r="C1198">
        <v>0</v>
      </c>
      <c r="D1198" s="5">
        <f t="shared" si="18"/>
        <v>0</v>
      </c>
    </row>
    <row r="1199" spans="1:4" x14ac:dyDescent="0.25">
      <c r="A1199" s="3">
        <v>43478.385416666664</v>
      </c>
      <c r="B1199" s="3">
        <v>43478.395833333336</v>
      </c>
      <c r="C1199">
        <v>0</v>
      </c>
      <c r="D1199" s="5">
        <f t="shared" si="18"/>
        <v>0</v>
      </c>
    </row>
    <row r="1200" spans="1:4" x14ac:dyDescent="0.25">
      <c r="A1200" s="3">
        <v>43478.395833333336</v>
      </c>
      <c r="B1200" s="3">
        <v>43478.40625</v>
      </c>
      <c r="C1200">
        <v>0</v>
      </c>
      <c r="D1200" s="5">
        <f t="shared" si="18"/>
        <v>0</v>
      </c>
    </row>
    <row r="1201" spans="1:4" x14ac:dyDescent="0.25">
      <c r="A1201" s="3">
        <v>43478.40625</v>
      </c>
      <c r="B1201" s="3">
        <v>43478.416666666664</v>
      </c>
      <c r="C1201">
        <v>0</v>
      </c>
      <c r="D1201" s="5">
        <f t="shared" si="18"/>
        <v>0</v>
      </c>
    </row>
    <row r="1202" spans="1:4" x14ac:dyDescent="0.25">
      <c r="A1202" s="3">
        <v>43478.416666666664</v>
      </c>
      <c r="B1202" s="3">
        <v>43478.427083333336</v>
      </c>
      <c r="C1202">
        <v>0</v>
      </c>
      <c r="D1202" s="5">
        <f t="shared" si="18"/>
        <v>0</v>
      </c>
    </row>
    <row r="1203" spans="1:4" x14ac:dyDescent="0.25">
      <c r="A1203" s="3">
        <v>43478.427083333336</v>
      </c>
      <c r="B1203" s="3">
        <v>43478.4375</v>
      </c>
      <c r="C1203">
        <v>0</v>
      </c>
      <c r="D1203" s="5">
        <f t="shared" si="18"/>
        <v>0</v>
      </c>
    </row>
    <row r="1204" spans="1:4" x14ac:dyDescent="0.25">
      <c r="A1204" s="3">
        <v>43478.4375</v>
      </c>
      <c r="B1204" s="3">
        <v>43478.447916666664</v>
      </c>
      <c r="C1204">
        <v>0</v>
      </c>
      <c r="D1204" s="5">
        <f t="shared" si="18"/>
        <v>0</v>
      </c>
    </row>
    <row r="1205" spans="1:4" x14ac:dyDescent="0.25">
      <c r="A1205" s="3">
        <v>43478.447916666664</v>
      </c>
      <c r="B1205" s="3">
        <v>43478.458333333336</v>
      </c>
      <c r="C1205">
        <v>0</v>
      </c>
      <c r="D1205" s="5">
        <f t="shared" si="18"/>
        <v>0</v>
      </c>
    </row>
    <row r="1206" spans="1:4" x14ac:dyDescent="0.25">
      <c r="A1206" s="3">
        <v>43478.458333333336</v>
      </c>
      <c r="B1206" s="3">
        <v>43478.46875</v>
      </c>
      <c r="C1206">
        <v>0</v>
      </c>
      <c r="D1206" s="5">
        <f t="shared" si="18"/>
        <v>0</v>
      </c>
    </row>
    <row r="1207" spans="1:4" x14ac:dyDescent="0.25">
      <c r="A1207" s="3">
        <v>43478.46875</v>
      </c>
      <c r="B1207" s="3">
        <v>43478.479166666664</v>
      </c>
      <c r="C1207">
        <v>0</v>
      </c>
      <c r="D1207" s="5">
        <f t="shared" si="18"/>
        <v>0</v>
      </c>
    </row>
    <row r="1208" spans="1:4" x14ac:dyDescent="0.25">
      <c r="A1208" s="3">
        <v>43478.479166666664</v>
      </c>
      <c r="B1208" s="3">
        <v>43478.489583333336</v>
      </c>
      <c r="C1208">
        <v>0</v>
      </c>
      <c r="D1208" s="5">
        <f t="shared" si="18"/>
        <v>0</v>
      </c>
    </row>
    <row r="1209" spans="1:4" x14ac:dyDescent="0.25">
      <c r="A1209" s="3">
        <v>43478.489583333336</v>
      </c>
      <c r="B1209" s="3">
        <v>43478.5</v>
      </c>
      <c r="C1209">
        <v>0</v>
      </c>
      <c r="D1209" s="5">
        <f t="shared" si="18"/>
        <v>0</v>
      </c>
    </row>
    <row r="1210" spans="1:4" x14ac:dyDescent="0.25">
      <c r="A1210" s="3">
        <v>43478.5</v>
      </c>
      <c r="B1210" s="3">
        <v>43478.510416666664</v>
      </c>
      <c r="C1210">
        <v>0</v>
      </c>
      <c r="D1210" s="5">
        <f t="shared" si="18"/>
        <v>0</v>
      </c>
    </row>
    <row r="1211" spans="1:4" x14ac:dyDescent="0.25">
      <c r="A1211" s="3">
        <v>43478.510416666664</v>
      </c>
      <c r="B1211" s="3">
        <v>43478.520833333336</v>
      </c>
      <c r="C1211">
        <v>0</v>
      </c>
      <c r="D1211" s="5">
        <f t="shared" si="18"/>
        <v>0</v>
      </c>
    </row>
    <row r="1212" spans="1:4" x14ac:dyDescent="0.25">
      <c r="A1212" s="3">
        <v>43478.520833333336</v>
      </c>
      <c r="B1212" s="3">
        <v>43478.53125</v>
      </c>
      <c r="C1212">
        <v>0</v>
      </c>
      <c r="D1212" s="5">
        <f t="shared" si="18"/>
        <v>0</v>
      </c>
    </row>
    <row r="1213" spans="1:4" x14ac:dyDescent="0.25">
      <c r="A1213" s="3">
        <v>43478.53125</v>
      </c>
      <c r="B1213" s="3">
        <v>43478.541666666664</v>
      </c>
      <c r="C1213">
        <v>0</v>
      </c>
      <c r="D1213" s="5">
        <f t="shared" si="18"/>
        <v>0</v>
      </c>
    </row>
    <row r="1214" spans="1:4" x14ac:dyDescent="0.25">
      <c r="A1214" s="3">
        <v>43478.541666666664</v>
      </c>
      <c r="B1214" s="3">
        <v>43478.552083333336</v>
      </c>
      <c r="C1214">
        <v>0</v>
      </c>
      <c r="D1214" s="5">
        <f t="shared" si="18"/>
        <v>0</v>
      </c>
    </row>
    <row r="1215" spans="1:4" x14ac:dyDescent="0.25">
      <c r="A1215" s="3">
        <v>43478.552083333336</v>
      </c>
      <c r="B1215" s="3">
        <v>43478.5625</v>
      </c>
      <c r="C1215">
        <v>0</v>
      </c>
      <c r="D1215" s="5">
        <f t="shared" si="18"/>
        <v>0</v>
      </c>
    </row>
    <row r="1216" spans="1:4" x14ac:dyDescent="0.25">
      <c r="A1216" s="3">
        <v>43478.5625</v>
      </c>
      <c r="B1216" s="3">
        <v>43478.572916666664</v>
      </c>
      <c r="C1216">
        <v>0</v>
      </c>
      <c r="D1216" s="5">
        <f t="shared" si="18"/>
        <v>0</v>
      </c>
    </row>
    <row r="1217" spans="1:4" x14ac:dyDescent="0.25">
      <c r="A1217" s="3">
        <v>43478.572916666664</v>
      </c>
      <c r="B1217" s="3">
        <v>43478.583333333336</v>
      </c>
      <c r="C1217">
        <v>0</v>
      </c>
      <c r="D1217" s="5">
        <f t="shared" si="18"/>
        <v>0</v>
      </c>
    </row>
    <row r="1218" spans="1:4" x14ac:dyDescent="0.25">
      <c r="A1218" s="3">
        <v>43478.583333333336</v>
      </c>
      <c r="B1218" s="3">
        <v>43478.59375</v>
      </c>
      <c r="C1218">
        <v>0</v>
      </c>
      <c r="D1218" s="5">
        <f t="shared" si="18"/>
        <v>0</v>
      </c>
    </row>
    <row r="1219" spans="1:4" x14ac:dyDescent="0.25">
      <c r="A1219" s="3">
        <v>43478.59375</v>
      </c>
      <c r="B1219" s="3">
        <v>43478.604166666664</v>
      </c>
      <c r="C1219">
        <v>0</v>
      </c>
      <c r="D1219" s="5">
        <f t="shared" si="18"/>
        <v>0</v>
      </c>
    </row>
    <row r="1220" spans="1:4" x14ac:dyDescent="0.25">
      <c r="A1220" s="3">
        <v>43478.604166666664</v>
      </c>
      <c r="B1220" s="3">
        <v>43478.614583333336</v>
      </c>
      <c r="C1220">
        <v>0</v>
      </c>
      <c r="D1220" s="5">
        <f t="shared" si="18"/>
        <v>0</v>
      </c>
    </row>
    <row r="1221" spans="1:4" x14ac:dyDescent="0.25">
      <c r="A1221" s="3">
        <v>43478.614583333336</v>
      </c>
      <c r="B1221" s="3">
        <v>43478.625</v>
      </c>
      <c r="C1221">
        <v>0</v>
      </c>
      <c r="D1221" s="5">
        <f t="shared" si="18"/>
        <v>0</v>
      </c>
    </row>
    <row r="1222" spans="1:4" x14ac:dyDescent="0.25">
      <c r="A1222" s="3">
        <v>43478.625</v>
      </c>
      <c r="B1222" s="3">
        <v>43478.635416666664</v>
      </c>
      <c r="C1222">
        <v>0</v>
      </c>
      <c r="D1222" s="5">
        <f t="shared" si="18"/>
        <v>0</v>
      </c>
    </row>
    <row r="1223" spans="1:4" x14ac:dyDescent="0.25">
      <c r="A1223" s="3">
        <v>43478.635416666664</v>
      </c>
      <c r="B1223" s="3">
        <v>43478.645833333336</v>
      </c>
      <c r="C1223">
        <v>0</v>
      </c>
      <c r="D1223" s="5">
        <f t="shared" si="18"/>
        <v>0</v>
      </c>
    </row>
    <row r="1224" spans="1:4" x14ac:dyDescent="0.25">
      <c r="A1224" s="3">
        <v>43478.645833333336</v>
      </c>
      <c r="B1224" s="3">
        <v>43478.65625</v>
      </c>
      <c r="C1224">
        <v>0</v>
      </c>
      <c r="D1224" s="5">
        <f t="shared" si="18"/>
        <v>0</v>
      </c>
    </row>
    <row r="1225" spans="1:4" x14ac:dyDescent="0.25">
      <c r="A1225" s="3">
        <v>43478.65625</v>
      </c>
      <c r="B1225" s="3">
        <v>43478.666666666664</v>
      </c>
      <c r="C1225">
        <v>0</v>
      </c>
      <c r="D1225" s="5">
        <f t="shared" si="18"/>
        <v>0</v>
      </c>
    </row>
    <row r="1226" spans="1:4" x14ac:dyDescent="0.25">
      <c r="A1226" s="3">
        <v>43478.666666666664</v>
      </c>
      <c r="B1226" s="3">
        <v>43478.677083333336</v>
      </c>
      <c r="C1226">
        <v>0</v>
      </c>
      <c r="D1226" s="5">
        <f t="shared" si="18"/>
        <v>0</v>
      </c>
    </row>
    <row r="1227" spans="1:4" x14ac:dyDescent="0.25">
      <c r="A1227" s="3">
        <v>43478.677083333336</v>
      </c>
      <c r="B1227" s="3">
        <v>43478.6875</v>
      </c>
      <c r="C1227">
        <v>0</v>
      </c>
      <c r="D1227" s="5">
        <f t="shared" ref="D1227:D1290" si="19">SUM(C1227*1000000)/$C$7</f>
        <v>0</v>
      </c>
    </row>
    <row r="1228" spans="1:4" x14ac:dyDescent="0.25">
      <c r="A1228" s="3">
        <v>43478.6875</v>
      </c>
      <c r="B1228" s="3">
        <v>43478.697916666664</v>
      </c>
      <c r="C1228">
        <v>0</v>
      </c>
      <c r="D1228" s="5">
        <f t="shared" si="19"/>
        <v>0</v>
      </c>
    </row>
    <row r="1229" spans="1:4" x14ac:dyDescent="0.25">
      <c r="A1229" s="3">
        <v>43478.697916666664</v>
      </c>
      <c r="B1229" s="3">
        <v>43478.708333333336</v>
      </c>
      <c r="C1229">
        <v>0</v>
      </c>
      <c r="D1229" s="5">
        <f t="shared" si="19"/>
        <v>0</v>
      </c>
    </row>
    <row r="1230" spans="1:4" x14ac:dyDescent="0.25">
      <c r="A1230" s="3">
        <v>43478.708333333336</v>
      </c>
      <c r="B1230" s="3">
        <v>43478.71875</v>
      </c>
      <c r="C1230">
        <v>0</v>
      </c>
      <c r="D1230" s="5">
        <f t="shared" si="19"/>
        <v>0</v>
      </c>
    </row>
    <row r="1231" spans="1:4" x14ac:dyDescent="0.25">
      <c r="A1231" s="3">
        <v>43478.71875</v>
      </c>
      <c r="B1231" s="3">
        <v>43478.729166666664</v>
      </c>
      <c r="C1231">
        <v>0</v>
      </c>
      <c r="D1231" s="5">
        <f t="shared" si="19"/>
        <v>0</v>
      </c>
    </row>
    <row r="1232" spans="1:4" x14ac:dyDescent="0.25">
      <c r="A1232" s="3">
        <v>43478.729166666664</v>
      </c>
      <c r="B1232" s="3">
        <v>43478.739583333336</v>
      </c>
      <c r="C1232">
        <v>0</v>
      </c>
      <c r="D1232" s="5">
        <f t="shared" si="19"/>
        <v>0</v>
      </c>
    </row>
    <row r="1233" spans="1:4" x14ac:dyDescent="0.25">
      <c r="A1233" s="3">
        <v>43478.739583333336</v>
      </c>
      <c r="B1233" s="3">
        <v>43478.75</v>
      </c>
      <c r="C1233">
        <v>0</v>
      </c>
      <c r="D1233" s="5">
        <f t="shared" si="19"/>
        <v>0</v>
      </c>
    </row>
    <row r="1234" spans="1:4" x14ac:dyDescent="0.25">
      <c r="A1234" s="3">
        <v>43478.75</v>
      </c>
      <c r="B1234" s="3">
        <v>43478.760416666664</v>
      </c>
      <c r="C1234">
        <v>0</v>
      </c>
      <c r="D1234" s="5">
        <f t="shared" si="19"/>
        <v>0</v>
      </c>
    </row>
    <row r="1235" spans="1:4" x14ac:dyDescent="0.25">
      <c r="A1235" s="3">
        <v>43478.760416666664</v>
      </c>
      <c r="B1235" s="3">
        <v>43478.770833333336</v>
      </c>
      <c r="C1235">
        <v>0</v>
      </c>
      <c r="D1235" s="5">
        <f t="shared" si="19"/>
        <v>0</v>
      </c>
    </row>
    <row r="1236" spans="1:4" x14ac:dyDescent="0.25">
      <c r="A1236" s="3">
        <v>43478.770833333336</v>
      </c>
      <c r="B1236" s="3">
        <v>43478.78125</v>
      </c>
      <c r="C1236">
        <v>0</v>
      </c>
      <c r="D1236" s="5">
        <f t="shared" si="19"/>
        <v>0</v>
      </c>
    </row>
    <row r="1237" spans="1:4" x14ac:dyDescent="0.25">
      <c r="A1237" s="3">
        <v>43478.78125</v>
      </c>
      <c r="B1237" s="3">
        <v>43478.791666666664</v>
      </c>
      <c r="C1237">
        <v>0</v>
      </c>
      <c r="D1237" s="5">
        <f t="shared" si="19"/>
        <v>0</v>
      </c>
    </row>
    <row r="1238" spans="1:4" x14ac:dyDescent="0.25">
      <c r="A1238" s="3">
        <v>43478.791666666664</v>
      </c>
      <c r="B1238" s="3">
        <v>43478.802083333336</v>
      </c>
      <c r="C1238">
        <v>0</v>
      </c>
      <c r="D1238" s="5">
        <f t="shared" si="19"/>
        <v>0</v>
      </c>
    </row>
    <row r="1239" spans="1:4" x14ac:dyDescent="0.25">
      <c r="A1239" s="3">
        <v>43478.802083333336</v>
      </c>
      <c r="B1239" s="3">
        <v>43478.8125</v>
      </c>
      <c r="C1239">
        <v>0</v>
      </c>
      <c r="D1239" s="5">
        <f t="shared" si="19"/>
        <v>0</v>
      </c>
    </row>
    <row r="1240" spans="1:4" x14ac:dyDescent="0.25">
      <c r="A1240" s="3">
        <v>43478.8125</v>
      </c>
      <c r="B1240" s="3">
        <v>43478.822916666664</v>
      </c>
      <c r="C1240">
        <v>0</v>
      </c>
      <c r="D1240" s="5">
        <f t="shared" si="19"/>
        <v>0</v>
      </c>
    </row>
    <row r="1241" spans="1:4" x14ac:dyDescent="0.25">
      <c r="A1241" s="3">
        <v>43478.822916666664</v>
      </c>
      <c r="B1241" s="3">
        <v>43478.833333333336</v>
      </c>
      <c r="C1241">
        <v>0</v>
      </c>
      <c r="D1241" s="5">
        <f t="shared" si="19"/>
        <v>0</v>
      </c>
    </row>
    <row r="1242" spans="1:4" x14ac:dyDescent="0.25">
      <c r="A1242" s="3">
        <v>43478.833333333336</v>
      </c>
      <c r="B1242" s="3">
        <v>43478.84375</v>
      </c>
      <c r="C1242">
        <v>0</v>
      </c>
      <c r="D1242" s="5">
        <f t="shared" si="19"/>
        <v>0</v>
      </c>
    </row>
    <row r="1243" spans="1:4" x14ac:dyDescent="0.25">
      <c r="A1243" s="3">
        <v>43478.84375</v>
      </c>
      <c r="B1243" s="3">
        <v>43478.854166666664</v>
      </c>
      <c r="C1243">
        <v>0</v>
      </c>
      <c r="D1243" s="5">
        <f t="shared" si="19"/>
        <v>0</v>
      </c>
    </row>
    <row r="1244" spans="1:4" x14ac:dyDescent="0.25">
      <c r="A1244" s="3">
        <v>43478.854166666664</v>
      </c>
      <c r="B1244" s="3">
        <v>43478.864583333336</v>
      </c>
      <c r="C1244">
        <v>0</v>
      </c>
      <c r="D1244" s="5">
        <f t="shared" si="19"/>
        <v>0</v>
      </c>
    </row>
    <row r="1245" spans="1:4" x14ac:dyDescent="0.25">
      <c r="A1245" s="3">
        <v>43478.864583333336</v>
      </c>
      <c r="B1245" s="3">
        <v>43478.875</v>
      </c>
      <c r="C1245">
        <v>0</v>
      </c>
      <c r="D1245" s="5">
        <f t="shared" si="19"/>
        <v>0</v>
      </c>
    </row>
    <row r="1246" spans="1:4" x14ac:dyDescent="0.25">
      <c r="A1246" s="3">
        <v>43478.875</v>
      </c>
      <c r="B1246" s="3">
        <v>43478.885416666664</v>
      </c>
      <c r="C1246">
        <v>0</v>
      </c>
      <c r="D1246" s="5">
        <f t="shared" si="19"/>
        <v>0</v>
      </c>
    </row>
    <row r="1247" spans="1:4" x14ac:dyDescent="0.25">
      <c r="A1247" s="3">
        <v>43478.885416666664</v>
      </c>
      <c r="B1247" s="3">
        <v>43478.895833333336</v>
      </c>
      <c r="C1247">
        <v>0</v>
      </c>
      <c r="D1247" s="5">
        <f t="shared" si="19"/>
        <v>0</v>
      </c>
    </row>
    <row r="1248" spans="1:4" x14ac:dyDescent="0.25">
      <c r="A1248" s="3">
        <v>43478.895833333336</v>
      </c>
      <c r="B1248" s="3">
        <v>43478.90625</v>
      </c>
      <c r="C1248">
        <v>0</v>
      </c>
      <c r="D1248" s="5">
        <f t="shared" si="19"/>
        <v>0</v>
      </c>
    </row>
    <row r="1249" spans="1:4" x14ac:dyDescent="0.25">
      <c r="A1249" s="3">
        <v>43478.90625</v>
      </c>
      <c r="B1249" s="3">
        <v>43478.916666666664</v>
      </c>
      <c r="C1249">
        <v>0</v>
      </c>
      <c r="D1249" s="5">
        <f t="shared" si="19"/>
        <v>0</v>
      </c>
    </row>
    <row r="1250" spans="1:4" x14ac:dyDescent="0.25">
      <c r="A1250" s="3">
        <v>43478.916666666664</v>
      </c>
      <c r="B1250" s="3">
        <v>43478.927083333336</v>
      </c>
      <c r="C1250">
        <v>1.7797019220000001</v>
      </c>
      <c r="D1250" s="5">
        <f t="shared" si="19"/>
        <v>745.54376890431115</v>
      </c>
    </row>
    <row r="1251" spans="1:4" x14ac:dyDescent="0.25">
      <c r="A1251" s="3">
        <v>43478.927083333336</v>
      </c>
      <c r="B1251" s="3">
        <v>43478.9375</v>
      </c>
      <c r="C1251">
        <v>3.2270865369999999</v>
      </c>
      <c r="D1251" s="5">
        <f t="shared" si="19"/>
        <v>1351.8748446771313</v>
      </c>
    </row>
    <row r="1252" spans="1:4" x14ac:dyDescent="0.25">
      <c r="A1252" s="3">
        <v>43478.9375</v>
      </c>
      <c r="B1252" s="3">
        <v>43478.947916666664</v>
      </c>
      <c r="C1252">
        <v>3.2270865369999999</v>
      </c>
      <c r="D1252" s="5">
        <f t="shared" si="19"/>
        <v>1351.8748446771313</v>
      </c>
    </row>
    <row r="1253" spans="1:4" x14ac:dyDescent="0.25">
      <c r="A1253" s="3">
        <v>43478.947916666664</v>
      </c>
      <c r="B1253" s="3">
        <v>43478.958333333336</v>
      </c>
      <c r="C1253">
        <v>3.1323759999999998</v>
      </c>
      <c r="D1253" s="5">
        <f t="shared" si="19"/>
        <v>1312.1991833559478</v>
      </c>
    </row>
    <row r="1254" spans="1:4" x14ac:dyDescent="0.25">
      <c r="A1254" s="3">
        <v>43478.958333333336</v>
      </c>
      <c r="B1254" s="3">
        <v>43478.96875</v>
      </c>
      <c r="C1254">
        <v>3.001152442</v>
      </c>
      <c r="D1254" s="5">
        <f t="shared" si="19"/>
        <v>1257.2276711094416</v>
      </c>
    </row>
    <row r="1255" spans="1:4" x14ac:dyDescent="0.25">
      <c r="A1255" s="3">
        <v>43478.96875</v>
      </c>
      <c r="B1255" s="3">
        <v>43478.979166666664</v>
      </c>
      <c r="C1255">
        <v>2.8476971139999998</v>
      </c>
      <c r="D1255" s="5">
        <f t="shared" si="19"/>
        <v>1192.9429377047611</v>
      </c>
    </row>
    <row r="1256" spans="1:4" x14ac:dyDescent="0.25">
      <c r="A1256" s="3">
        <v>43478.979166666664</v>
      </c>
      <c r="B1256" s="3">
        <v>43478.989583333336</v>
      </c>
      <c r="C1256">
        <v>2.6222123380000002</v>
      </c>
      <c r="D1256" s="5">
        <f t="shared" si="19"/>
        <v>1098.4839905903666</v>
      </c>
    </row>
    <row r="1257" spans="1:4" x14ac:dyDescent="0.25">
      <c r="A1257" s="3">
        <v>43478.989583333336</v>
      </c>
      <c r="B1257" s="3">
        <v>43479</v>
      </c>
      <c r="C1257">
        <v>2.3619729550000002</v>
      </c>
      <c r="D1257" s="5">
        <f t="shared" si="19"/>
        <v>989.46581849044776</v>
      </c>
    </row>
    <row r="1258" spans="1:4" x14ac:dyDescent="0.25">
      <c r="A1258" s="3">
        <v>43479</v>
      </c>
      <c r="B1258" s="3">
        <v>43479.010416666664</v>
      </c>
      <c r="C1258">
        <v>2.3507656250000002</v>
      </c>
      <c r="D1258" s="5">
        <f t="shared" si="19"/>
        <v>984.77090023235849</v>
      </c>
    </row>
    <row r="1259" spans="1:4" x14ac:dyDescent="0.25">
      <c r="A1259" s="3">
        <v>43479.010416666664</v>
      </c>
      <c r="B1259" s="3">
        <v>43479.020833333336</v>
      </c>
      <c r="C1259">
        <v>2.0808437500000001</v>
      </c>
      <c r="D1259" s="5">
        <f t="shared" si="19"/>
        <v>871.69658733221297</v>
      </c>
    </row>
    <row r="1260" spans="1:4" x14ac:dyDescent="0.25">
      <c r="A1260" s="3">
        <v>43479.020833333336</v>
      </c>
      <c r="B1260" s="3">
        <v>43479.03125</v>
      </c>
      <c r="C1260">
        <v>1.7481454329999999</v>
      </c>
      <c r="D1260" s="5">
        <f t="shared" si="19"/>
        <v>732.32428340979163</v>
      </c>
    </row>
    <row r="1261" spans="1:4" x14ac:dyDescent="0.25">
      <c r="A1261" s="3">
        <v>43479.03125</v>
      </c>
      <c r="B1261" s="3">
        <v>43479.041666666664</v>
      </c>
      <c r="C1261">
        <v>1.404768029</v>
      </c>
      <c r="D1261" s="5">
        <f t="shared" si="19"/>
        <v>588.47835012729763</v>
      </c>
    </row>
    <row r="1262" spans="1:4" x14ac:dyDescent="0.25">
      <c r="A1262" s="3">
        <v>43479.041666666664</v>
      </c>
      <c r="B1262" s="3">
        <v>43479.052083333336</v>
      </c>
      <c r="C1262">
        <v>1.1155616989999999</v>
      </c>
      <c r="D1262" s="5">
        <f t="shared" si="19"/>
        <v>467.32549042993998</v>
      </c>
    </row>
    <row r="1263" spans="1:4" x14ac:dyDescent="0.25">
      <c r="A1263" s="3">
        <v>43479.052083333336</v>
      </c>
      <c r="B1263" s="3">
        <v>43479.0625</v>
      </c>
      <c r="C1263">
        <v>0.87742802900000005</v>
      </c>
      <c r="D1263" s="5">
        <f t="shared" si="19"/>
        <v>367.56773232441412</v>
      </c>
    </row>
    <row r="1264" spans="1:4" x14ac:dyDescent="0.25">
      <c r="A1264" s="3">
        <v>43479.0625</v>
      </c>
      <c r="B1264" s="3">
        <v>43479.072916666664</v>
      </c>
      <c r="C1264">
        <v>0.679216759</v>
      </c>
      <c r="D1264" s="5">
        <f t="shared" si="19"/>
        <v>284.53406502970063</v>
      </c>
    </row>
    <row r="1265" spans="1:4" x14ac:dyDescent="0.25">
      <c r="A1265" s="3">
        <v>43479.072916666664</v>
      </c>
      <c r="B1265" s="3">
        <v>43479.083333333336</v>
      </c>
      <c r="C1265">
        <v>0.53180349800000004</v>
      </c>
      <c r="D1265" s="5">
        <f t="shared" si="19"/>
        <v>222.78044391268367</v>
      </c>
    </row>
    <row r="1266" spans="1:4" x14ac:dyDescent="0.25">
      <c r="A1266" s="3">
        <v>43479.083333333336</v>
      </c>
      <c r="B1266" s="3">
        <v>43479.09375</v>
      </c>
      <c r="C1266">
        <v>0.424175305</v>
      </c>
      <c r="D1266" s="5">
        <f t="shared" si="19"/>
        <v>177.69338317646415</v>
      </c>
    </row>
    <row r="1267" spans="1:4" x14ac:dyDescent="0.25">
      <c r="A1267" s="3">
        <v>43479.09375</v>
      </c>
      <c r="B1267" s="3">
        <v>43479.104166666664</v>
      </c>
      <c r="C1267">
        <v>0.367070338</v>
      </c>
      <c r="D1267" s="5">
        <f t="shared" si="19"/>
        <v>153.77125790703022</v>
      </c>
    </row>
    <row r="1268" spans="1:4" x14ac:dyDescent="0.25">
      <c r="A1268" s="3">
        <v>43479.104166666664</v>
      </c>
      <c r="B1268" s="3">
        <v>43479.114583333336</v>
      </c>
      <c r="C1268">
        <v>0.34961304300000001</v>
      </c>
      <c r="D1268" s="5">
        <f t="shared" si="19"/>
        <v>146.45813577782101</v>
      </c>
    </row>
    <row r="1269" spans="1:4" x14ac:dyDescent="0.25">
      <c r="A1269" s="3">
        <v>43479.114583333336</v>
      </c>
      <c r="B1269" s="3">
        <v>43479.125</v>
      </c>
      <c r="C1269">
        <v>0.38240425900000002</v>
      </c>
      <c r="D1269" s="5">
        <f t="shared" si="19"/>
        <v>160.19486689070416</v>
      </c>
    </row>
    <row r="1270" spans="1:4" x14ac:dyDescent="0.25">
      <c r="A1270" s="3">
        <v>43479.125</v>
      </c>
      <c r="B1270" s="3">
        <v>43479.135416666664</v>
      </c>
      <c r="C1270">
        <v>0.45470584200000003</v>
      </c>
      <c r="D1270" s="5">
        <f t="shared" si="19"/>
        <v>190.48308202450107</v>
      </c>
    </row>
    <row r="1271" spans="1:4" x14ac:dyDescent="0.25">
      <c r="A1271" s="3">
        <v>43479.135416666664</v>
      </c>
      <c r="B1271" s="3">
        <v>43479.145833333336</v>
      </c>
      <c r="C1271">
        <v>0.540550168</v>
      </c>
      <c r="D1271" s="5">
        <f t="shared" si="19"/>
        <v>226.44455487225042</v>
      </c>
    </row>
    <row r="1272" spans="1:4" x14ac:dyDescent="0.25">
      <c r="A1272" s="3">
        <v>43479.145833333336</v>
      </c>
      <c r="B1272" s="3">
        <v>43479.15625</v>
      </c>
      <c r="C1272">
        <v>0.62372479700000005</v>
      </c>
      <c r="D1272" s="5">
        <f t="shared" si="19"/>
        <v>261.28765169387532</v>
      </c>
    </row>
    <row r="1273" spans="1:4" x14ac:dyDescent="0.25">
      <c r="A1273" s="3">
        <v>43479.15625</v>
      </c>
      <c r="B1273" s="3">
        <v>43479.166666666664</v>
      </c>
      <c r="C1273">
        <v>0.69120526599999998</v>
      </c>
      <c r="D1273" s="5">
        <f t="shared" si="19"/>
        <v>289.55623002364041</v>
      </c>
    </row>
    <row r="1274" spans="1:4" x14ac:dyDescent="0.25">
      <c r="A1274" s="3">
        <v>43479.166666666664</v>
      </c>
      <c r="B1274" s="3">
        <v>43479.177083333336</v>
      </c>
      <c r="C1274">
        <v>0.75571383000000003</v>
      </c>
      <c r="D1274" s="5">
        <f t="shared" si="19"/>
        <v>316.57983287344678</v>
      </c>
    </row>
    <row r="1275" spans="1:4" x14ac:dyDescent="0.25">
      <c r="A1275" s="3">
        <v>43479.177083333336</v>
      </c>
      <c r="B1275" s="3">
        <v>43479.1875</v>
      </c>
      <c r="C1275">
        <v>0.80469304600000002</v>
      </c>
      <c r="D1275" s="5">
        <f t="shared" si="19"/>
        <v>337.0979594446548</v>
      </c>
    </row>
    <row r="1276" spans="1:4" x14ac:dyDescent="0.25">
      <c r="A1276" s="3">
        <v>43479.1875</v>
      </c>
      <c r="B1276" s="3">
        <v>43479.197916666664</v>
      </c>
      <c r="C1276">
        <v>0.85039822499999995</v>
      </c>
      <c r="D1276" s="5">
        <f t="shared" si="19"/>
        <v>356.24454291960717</v>
      </c>
    </row>
    <row r="1277" spans="1:4" x14ac:dyDescent="0.25">
      <c r="A1277" s="3">
        <v>43479.197916666664</v>
      </c>
      <c r="B1277" s="3">
        <v>43479.208333333336</v>
      </c>
      <c r="C1277">
        <v>0.88073886999999995</v>
      </c>
      <c r="D1277" s="5">
        <f t="shared" si="19"/>
        <v>368.95469316705282</v>
      </c>
    </row>
    <row r="1278" spans="1:4" x14ac:dyDescent="0.25">
      <c r="A1278" s="3">
        <v>43479.208333333336</v>
      </c>
      <c r="B1278" s="3">
        <v>43479.21875</v>
      </c>
      <c r="C1278">
        <v>0.90750319300000004</v>
      </c>
      <c r="D1278" s="5">
        <f t="shared" si="19"/>
        <v>380.16666860795613</v>
      </c>
    </row>
    <row r="1279" spans="1:4" x14ac:dyDescent="0.25">
      <c r="A1279" s="3">
        <v>43479.21875</v>
      </c>
      <c r="B1279" s="3">
        <v>43479.229166666664</v>
      </c>
      <c r="C1279">
        <v>0.91340308199999998</v>
      </c>
      <c r="D1279" s="5">
        <f t="shared" si="19"/>
        <v>382.63822040368262</v>
      </c>
    </row>
    <row r="1280" spans="1:4" x14ac:dyDescent="0.25">
      <c r="A1280" s="3">
        <v>43479.229166666664</v>
      </c>
      <c r="B1280" s="3">
        <v>43479.239583333336</v>
      </c>
      <c r="C1280">
        <v>0.91340308199999998</v>
      </c>
      <c r="D1280" s="5">
        <f t="shared" si="19"/>
        <v>382.63822040368262</v>
      </c>
    </row>
    <row r="1281" spans="1:4" x14ac:dyDescent="0.25">
      <c r="A1281" s="3">
        <v>43479.239583333336</v>
      </c>
      <c r="B1281" s="3">
        <v>43479.25</v>
      </c>
      <c r="C1281">
        <v>0.55155687900000006</v>
      </c>
      <c r="D1281" s="5">
        <f t="shared" si="19"/>
        <v>231.0554308289156</v>
      </c>
    </row>
    <row r="1282" spans="1:4" x14ac:dyDescent="0.25">
      <c r="A1282" s="3">
        <v>43479.25</v>
      </c>
      <c r="B1282" s="3">
        <v>43479.260416666664</v>
      </c>
      <c r="C1282">
        <v>0</v>
      </c>
      <c r="D1282" s="5">
        <f t="shared" si="19"/>
        <v>0</v>
      </c>
    </row>
    <row r="1283" spans="1:4" x14ac:dyDescent="0.25">
      <c r="A1283" s="3">
        <v>43479.260416666664</v>
      </c>
      <c r="B1283" s="3">
        <v>43479.270833333336</v>
      </c>
      <c r="C1283">
        <v>0</v>
      </c>
      <c r="D1283" s="5">
        <f t="shared" si="19"/>
        <v>0</v>
      </c>
    </row>
    <row r="1284" spans="1:4" x14ac:dyDescent="0.25">
      <c r="A1284" s="3">
        <v>43479.270833333336</v>
      </c>
      <c r="B1284" s="3">
        <v>43479.28125</v>
      </c>
      <c r="C1284">
        <v>0</v>
      </c>
      <c r="D1284" s="5">
        <f t="shared" si="19"/>
        <v>0</v>
      </c>
    </row>
    <row r="1285" spans="1:4" x14ac:dyDescent="0.25">
      <c r="A1285" s="3">
        <v>43479.28125</v>
      </c>
      <c r="B1285" s="3">
        <v>43479.291666666664</v>
      </c>
      <c r="C1285">
        <v>0</v>
      </c>
      <c r="D1285" s="5">
        <f t="shared" si="19"/>
        <v>0</v>
      </c>
    </row>
    <row r="1286" spans="1:4" x14ac:dyDescent="0.25">
      <c r="A1286" s="3">
        <v>43479.291666666664</v>
      </c>
      <c r="B1286" s="3">
        <v>43479.302083333336</v>
      </c>
      <c r="C1286">
        <v>0</v>
      </c>
      <c r="D1286" s="5">
        <f t="shared" si="19"/>
        <v>0</v>
      </c>
    </row>
    <row r="1287" spans="1:4" x14ac:dyDescent="0.25">
      <c r="A1287" s="3">
        <v>43479.302083333336</v>
      </c>
      <c r="B1287" s="3">
        <v>43479.3125</v>
      </c>
      <c r="C1287">
        <v>0</v>
      </c>
      <c r="D1287" s="5">
        <f t="shared" si="19"/>
        <v>0</v>
      </c>
    </row>
    <row r="1288" spans="1:4" x14ac:dyDescent="0.25">
      <c r="A1288" s="3">
        <v>43479.3125</v>
      </c>
      <c r="B1288" s="3">
        <v>43479.322916666664</v>
      </c>
      <c r="C1288">
        <v>0</v>
      </c>
      <c r="D1288" s="5">
        <f t="shared" si="19"/>
        <v>0</v>
      </c>
    </row>
    <row r="1289" spans="1:4" x14ac:dyDescent="0.25">
      <c r="A1289" s="3">
        <v>43479.322916666664</v>
      </c>
      <c r="B1289" s="3">
        <v>43479.333333333336</v>
      </c>
      <c r="C1289">
        <v>0</v>
      </c>
      <c r="D1289" s="5">
        <f t="shared" si="19"/>
        <v>0</v>
      </c>
    </row>
    <row r="1290" spans="1:4" x14ac:dyDescent="0.25">
      <c r="A1290" s="3">
        <v>43479.333333333336</v>
      </c>
      <c r="B1290" s="3">
        <v>43479.34375</v>
      </c>
      <c r="C1290">
        <v>0</v>
      </c>
      <c r="D1290" s="5">
        <f t="shared" si="19"/>
        <v>0</v>
      </c>
    </row>
    <row r="1291" spans="1:4" x14ac:dyDescent="0.25">
      <c r="A1291" s="3">
        <v>43479.34375</v>
      </c>
      <c r="B1291" s="3">
        <v>43479.354166666664</v>
      </c>
      <c r="C1291">
        <v>0</v>
      </c>
      <c r="D1291" s="5">
        <f t="shared" ref="D1291:D1354" si="20">SUM(C1291*1000000)/$C$7</f>
        <v>0</v>
      </c>
    </row>
    <row r="1292" spans="1:4" x14ac:dyDescent="0.25">
      <c r="A1292" s="3">
        <v>43479.354166666664</v>
      </c>
      <c r="B1292" s="3">
        <v>43479.364583333336</v>
      </c>
      <c r="C1292">
        <v>0</v>
      </c>
      <c r="D1292" s="5">
        <f t="shared" si="20"/>
        <v>0</v>
      </c>
    </row>
    <row r="1293" spans="1:4" x14ac:dyDescent="0.25">
      <c r="A1293" s="3">
        <v>43479.364583333336</v>
      </c>
      <c r="B1293" s="3">
        <v>43479.375</v>
      </c>
      <c r="C1293">
        <v>0</v>
      </c>
      <c r="D1293" s="5">
        <f t="shared" si="20"/>
        <v>0</v>
      </c>
    </row>
    <row r="1294" spans="1:4" x14ac:dyDescent="0.25">
      <c r="A1294" s="3">
        <v>43479.375</v>
      </c>
      <c r="B1294" s="3">
        <v>43479.385416666664</v>
      </c>
      <c r="C1294">
        <v>0</v>
      </c>
      <c r="D1294" s="5">
        <f t="shared" si="20"/>
        <v>0</v>
      </c>
    </row>
    <row r="1295" spans="1:4" x14ac:dyDescent="0.25">
      <c r="A1295" s="3">
        <v>43479.385416666664</v>
      </c>
      <c r="B1295" s="3">
        <v>43479.395833333336</v>
      </c>
      <c r="C1295">
        <v>0</v>
      </c>
      <c r="D1295" s="5">
        <f t="shared" si="20"/>
        <v>0</v>
      </c>
    </row>
    <row r="1296" spans="1:4" x14ac:dyDescent="0.25">
      <c r="A1296" s="3">
        <v>43479.395833333336</v>
      </c>
      <c r="B1296" s="3">
        <v>43479.40625</v>
      </c>
      <c r="C1296">
        <v>0</v>
      </c>
      <c r="D1296" s="5">
        <f t="shared" si="20"/>
        <v>0</v>
      </c>
    </row>
    <row r="1297" spans="1:4" x14ac:dyDescent="0.25">
      <c r="A1297" s="3">
        <v>43479.40625</v>
      </c>
      <c r="B1297" s="3">
        <v>43479.416666666664</v>
      </c>
      <c r="C1297">
        <v>0</v>
      </c>
      <c r="D1297" s="5">
        <f t="shared" si="20"/>
        <v>0</v>
      </c>
    </row>
    <row r="1298" spans="1:4" x14ac:dyDescent="0.25">
      <c r="A1298" s="3">
        <v>43479.416666666664</v>
      </c>
      <c r="B1298" s="3">
        <v>43479.427083333336</v>
      </c>
      <c r="C1298">
        <v>0</v>
      </c>
      <c r="D1298" s="5">
        <f t="shared" si="20"/>
        <v>0</v>
      </c>
    </row>
    <row r="1299" spans="1:4" x14ac:dyDescent="0.25">
      <c r="A1299" s="3">
        <v>43479.427083333336</v>
      </c>
      <c r="B1299" s="3">
        <v>43479.4375</v>
      </c>
      <c r="C1299">
        <v>0</v>
      </c>
      <c r="D1299" s="5">
        <f t="shared" si="20"/>
        <v>0</v>
      </c>
    </row>
    <row r="1300" spans="1:4" x14ac:dyDescent="0.25">
      <c r="A1300" s="3">
        <v>43479.4375</v>
      </c>
      <c r="B1300" s="3">
        <v>43479.447916666664</v>
      </c>
      <c r="C1300">
        <v>0</v>
      </c>
      <c r="D1300" s="5">
        <f t="shared" si="20"/>
        <v>0</v>
      </c>
    </row>
    <row r="1301" spans="1:4" x14ac:dyDescent="0.25">
      <c r="A1301" s="3">
        <v>43479.447916666664</v>
      </c>
      <c r="B1301" s="3">
        <v>43479.458333333336</v>
      </c>
      <c r="C1301">
        <v>0</v>
      </c>
      <c r="D1301" s="5">
        <f t="shared" si="20"/>
        <v>0</v>
      </c>
    </row>
    <row r="1302" spans="1:4" x14ac:dyDescent="0.25">
      <c r="A1302" s="3">
        <v>43479.458333333336</v>
      </c>
      <c r="B1302" s="3">
        <v>43479.46875</v>
      </c>
      <c r="C1302">
        <v>0</v>
      </c>
      <c r="D1302" s="5">
        <f t="shared" si="20"/>
        <v>0</v>
      </c>
    </row>
    <row r="1303" spans="1:4" x14ac:dyDescent="0.25">
      <c r="A1303" s="3">
        <v>43479.46875</v>
      </c>
      <c r="B1303" s="3">
        <v>43479.479166666664</v>
      </c>
      <c r="C1303">
        <v>0</v>
      </c>
      <c r="D1303" s="5">
        <f t="shared" si="20"/>
        <v>0</v>
      </c>
    </row>
    <row r="1304" spans="1:4" x14ac:dyDescent="0.25">
      <c r="A1304" s="3">
        <v>43479.479166666664</v>
      </c>
      <c r="B1304" s="3">
        <v>43479.489583333336</v>
      </c>
      <c r="C1304">
        <v>0</v>
      </c>
      <c r="D1304" s="5">
        <f t="shared" si="20"/>
        <v>0</v>
      </c>
    </row>
    <row r="1305" spans="1:4" x14ac:dyDescent="0.25">
      <c r="A1305" s="3">
        <v>43479.489583333336</v>
      </c>
      <c r="B1305" s="3">
        <v>43479.5</v>
      </c>
      <c r="C1305">
        <v>0</v>
      </c>
      <c r="D1305" s="5">
        <f t="shared" si="20"/>
        <v>0</v>
      </c>
    </row>
    <row r="1306" spans="1:4" x14ac:dyDescent="0.25">
      <c r="A1306" s="3">
        <v>43479.5</v>
      </c>
      <c r="B1306" s="3">
        <v>43479.510416666664</v>
      </c>
      <c r="C1306">
        <v>0</v>
      </c>
      <c r="D1306" s="5">
        <f t="shared" si="20"/>
        <v>0</v>
      </c>
    </row>
    <row r="1307" spans="1:4" x14ac:dyDescent="0.25">
      <c r="A1307" s="3">
        <v>43479.510416666664</v>
      </c>
      <c r="B1307" s="3">
        <v>43479.520833333336</v>
      </c>
      <c r="C1307">
        <v>0</v>
      </c>
      <c r="D1307" s="5">
        <f t="shared" si="20"/>
        <v>0</v>
      </c>
    </row>
    <row r="1308" spans="1:4" x14ac:dyDescent="0.25">
      <c r="A1308" s="3">
        <v>43479.520833333336</v>
      </c>
      <c r="B1308" s="3">
        <v>43479.53125</v>
      </c>
      <c r="C1308">
        <v>0</v>
      </c>
      <c r="D1308" s="5">
        <f t="shared" si="20"/>
        <v>0</v>
      </c>
    </row>
    <row r="1309" spans="1:4" x14ac:dyDescent="0.25">
      <c r="A1309" s="3">
        <v>43479.53125</v>
      </c>
      <c r="B1309" s="3">
        <v>43479.541666666664</v>
      </c>
      <c r="C1309">
        <v>0</v>
      </c>
      <c r="D1309" s="5">
        <f t="shared" si="20"/>
        <v>0</v>
      </c>
    </row>
    <row r="1310" spans="1:4" x14ac:dyDescent="0.25">
      <c r="A1310" s="3">
        <v>43479.541666666664</v>
      </c>
      <c r="B1310" s="3">
        <v>43479.552083333336</v>
      </c>
      <c r="C1310">
        <v>0</v>
      </c>
      <c r="D1310" s="5">
        <f t="shared" si="20"/>
        <v>0</v>
      </c>
    </row>
    <row r="1311" spans="1:4" x14ac:dyDescent="0.25">
      <c r="A1311" s="3">
        <v>43479.552083333336</v>
      </c>
      <c r="B1311" s="3">
        <v>43479.5625</v>
      </c>
      <c r="C1311">
        <v>0</v>
      </c>
      <c r="D1311" s="5">
        <f t="shared" si="20"/>
        <v>0</v>
      </c>
    </row>
    <row r="1312" spans="1:4" x14ac:dyDescent="0.25">
      <c r="A1312" s="3">
        <v>43479.5625</v>
      </c>
      <c r="B1312" s="3">
        <v>43479.572916666664</v>
      </c>
      <c r="C1312">
        <v>0</v>
      </c>
      <c r="D1312" s="5">
        <f t="shared" si="20"/>
        <v>0</v>
      </c>
    </row>
    <row r="1313" spans="1:4" x14ac:dyDescent="0.25">
      <c r="A1313" s="3">
        <v>43479.572916666664</v>
      </c>
      <c r="B1313" s="3">
        <v>43479.583333333336</v>
      </c>
      <c r="C1313">
        <v>0</v>
      </c>
      <c r="D1313" s="5">
        <f t="shared" si="20"/>
        <v>0</v>
      </c>
    </row>
    <row r="1314" spans="1:4" x14ac:dyDescent="0.25">
      <c r="A1314" s="3">
        <v>43479.583333333336</v>
      </c>
      <c r="B1314" s="3">
        <v>43479.59375</v>
      </c>
      <c r="C1314">
        <v>0</v>
      </c>
      <c r="D1314" s="5">
        <f t="shared" si="20"/>
        <v>0</v>
      </c>
    </row>
    <row r="1315" spans="1:4" x14ac:dyDescent="0.25">
      <c r="A1315" s="3">
        <v>43479.59375</v>
      </c>
      <c r="B1315" s="3">
        <v>43479.604166666664</v>
      </c>
      <c r="C1315">
        <v>0</v>
      </c>
      <c r="D1315" s="5">
        <f t="shared" si="20"/>
        <v>0</v>
      </c>
    </row>
    <row r="1316" spans="1:4" x14ac:dyDescent="0.25">
      <c r="A1316" s="3">
        <v>43479.604166666664</v>
      </c>
      <c r="B1316" s="3">
        <v>43479.614583333336</v>
      </c>
      <c r="C1316">
        <v>0</v>
      </c>
      <c r="D1316" s="5">
        <f t="shared" si="20"/>
        <v>0</v>
      </c>
    </row>
    <row r="1317" spans="1:4" x14ac:dyDescent="0.25">
      <c r="A1317" s="3">
        <v>43479.614583333336</v>
      </c>
      <c r="B1317" s="3">
        <v>43479.625</v>
      </c>
      <c r="C1317">
        <v>0</v>
      </c>
      <c r="D1317" s="5">
        <f t="shared" si="20"/>
        <v>0</v>
      </c>
    </row>
    <row r="1318" spans="1:4" x14ac:dyDescent="0.25">
      <c r="A1318" s="3">
        <v>43479.625</v>
      </c>
      <c r="B1318" s="3">
        <v>43479.635416666664</v>
      </c>
      <c r="C1318">
        <v>0</v>
      </c>
      <c r="D1318" s="5">
        <f t="shared" si="20"/>
        <v>0</v>
      </c>
    </row>
    <row r="1319" spans="1:4" x14ac:dyDescent="0.25">
      <c r="A1319" s="3">
        <v>43479.635416666664</v>
      </c>
      <c r="B1319" s="3">
        <v>43479.645833333336</v>
      </c>
      <c r="C1319">
        <v>0</v>
      </c>
      <c r="D1319" s="5">
        <f t="shared" si="20"/>
        <v>0</v>
      </c>
    </row>
    <row r="1320" spans="1:4" x14ac:dyDescent="0.25">
      <c r="A1320" s="3">
        <v>43479.645833333336</v>
      </c>
      <c r="B1320" s="3">
        <v>43479.65625</v>
      </c>
      <c r="C1320">
        <v>0</v>
      </c>
      <c r="D1320" s="5">
        <f t="shared" si="20"/>
        <v>0</v>
      </c>
    </row>
    <row r="1321" spans="1:4" x14ac:dyDescent="0.25">
      <c r="A1321" s="3">
        <v>43479.65625</v>
      </c>
      <c r="B1321" s="3">
        <v>43479.666666666664</v>
      </c>
      <c r="C1321">
        <v>0</v>
      </c>
      <c r="D1321" s="5">
        <f t="shared" si="20"/>
        <v>0</v>
      </c>
    </row>
    <row r="1322" spans="1:4" x14ac:dyDescent="0.25">
      <c r="A1322" s="3">
        <v>43479.666666666664</v>
      </c>
      <c r="B1322" s="3">
        <v>43479.677083333336</v>
      </c>
      <c r="C1322">
        <v>0</v>
      </c>
      <c r="D1322" s="5">
        <f t="shared" si="20"/>
        <v>0</v>
      </c>
    </row>
    <row r="1323" spans="1:4" x14ac:dyDescent="0.25">
      <c r="A1323" s="3">
        <v>43479.677083333336</v>
      </c>
      <c r="B1323" s="3">
        <v>43479.6875</v>
      </c>
      <c r="C1323">
        <v>0</v>
      </c>
      <c r="D1323" s="5">
        <f t="shared" si="20"/>
        <v>0</v>
      </c>
    </row>
    <row r="1324" spans="1:4" x14ac:dyDescent="0.25">
      <c r="A1324" s="3">
        <v>43479.6875</v>
      </c>
      <c r="B1324" s="3">
        <v>43479.697916666664</v>
      </c>
      <c r="C1324">
        <v>0</v>
      </c>
      <c r="D1324" s="5">
        <f t="shared" si="20"/>
        <v>0</v>
      </c>
    </row>
    <row r="1325" spans="1:4" x14ac:dyDescent="0.25">
      <c r="A1325" s="3">
        <v>43479.697916666664</v>
      </c>
      <c r="B1325" s="3">
        <v>43479.708333333336</v>
      </c>
      <c r="C1325">
        <v>0</v>
      </c>
      <c r="D1325" s="5">
        <f t="shared" si="20"/>
        <v>0</v>
      </c>
    </row>
    <row r="1326" spans="1:4" x14ac:dyDescent="0.25">
      <c r="A1326" s="3">
        <v>43479.708333333336</v>
      </c>
      <c r="B1326" s="3">
        <v>43479.71875</v>
      </c>
      <c r="C1326">
        <v>0</v>
      </c>
      <c r="D1326" s="5">
        <f t="shared" si="20"/>
        <v>0</v>
      </c>
    </row>
    <row r="1327" spans="1:4" x14ac:dyDescent="0.25">
      <c r="A1327" s="3">
        <v>43479.71875</v>
      </c>
      <c r="B1327" s="3">
        <v>43479.729166666664</v>
      </c>
      <c r="C1327">
        <v>0</v>
      </c>
      <c r="D1327" s="5">
        <f t="shared" si="20"/>
        <v>0</v>
      </c>
    </row>
    <row r="1328" spans="1:4" x14ac:dyDescent="0.25">
      <c r="A1328" s="3">
        <v>43479.729166666664</v>
      </c>
      <c r="B1328" s="3">
        <v>43479.739583333336</v>
      </c>
      <c r="C1328">
        <v>0</v>
      </c>
      <c r="D1328" s="5">
        <f t="shared" si="20"/>
        <v>0</v>
      </c>
    </row>
    <row r="1329" spans="1:4" x14ac:dyDescent="0.25">
      <c r="A1329" s="3">
        <v>43479.739583333336</v>
      </c>
      <c r="B1329" s="3">
        <v>43479.75</v>
      </c>
      <c r="C1329">
        <v>0</v>
      </c>
      <c r="D1329" s="5">
        <f t="shared" si="20"/>
        <v>0</v>
      </c>
    </row>
    <row r="1330" spans="1:4" x14ac:dyDescent="0.25">
      <c r="A1330" s="3">
        <v>43479.75</v>
      </c>
      <c r="B1330" s="3">
        <v>43479.760416666664</v>
      </c>
      <c r="C1330">
        <v>0</v>
      </c>
      <c r="D1330" s="5">
        <f t="shared" si="20"/>
        <v>0</v>
      </c>
    </row>
    <row r="1331" spans="1:4" x14ac:dyDescent="0.25">
      <c r="A1331" s="3">
        <v>43479.760416666664</v>
      </c>
      <c r="B1331" s="3">
        <v>43479.770833333336</v>
      </c>
      <c r="C1331">
        <v>0</v>
      </c>
      <c r="D1331" s="5">
        <f t="shared" si="20"/>
        <v>0</v>
      </c>
    </row>
    <row r="1332" spans="1:4" x14ac:dyDescent="0.25">
      <c r="A1332" s="3">
        <v>43479.770833333336</v>
      </c>
      <c r="B1332" s="3">
        <v>43479.78125</v>
      </c>
      <c r="C1332">
        <v>0</v>
      </c>
      <c r="D1332" s="5">
        <f t="shared" si="20"/>
        <v>0</v>
      </c>
    </row>
    <row r="1333" spans="1:4" x14ac:dyDescent="0.25">
      <c r="A1333" s="3">
        <v>43479.78125</v>
      </c>
      <c r="B1333" s="3">
        <v>43479.791666666664</v>
      </c>
      <c r="C1333">
        <v>0</v>
      </c>
      <c r="D1333" s="5">
        <f t="shared" si="20"/>
        <v>0</v>
      </c>
    </row>
    <row r="1334" spans="1:4" x14ac:dyDescent="0.25">
      <c r="A1334" s="3">
        <v>43479.791666666664</v>
      </c>
      <c r="B1334" s="3">
        <v>43479.802083333336</v>
      </c>
      <c r="C1334">
        <v>0</v>
      </c>
      <c r="D1334" s="5">
        <f t="shared" si="20"/>
        <v>0</v>
      </c>
    </row>
    <row r="1335" spans="1:4" x14ac:dyDescent="0.25">
      <c r="A1335" s="3">
        <v>43479.802083333336</v>
      </c>
      <c r="B1335" s="3">
        <v>43479.8125</v>
      </c>
      <c r="C1335">
        <v>0</v>
      </c>
      <c r="D1335" s="5">
        <f t="shared" si="20"/>
        <v>0</v>
      </c>
    </row>
    <row r="1336" spans="1:4" x14ac:dyDescent="0.25">
      <c r="A1336" s="3">
        <v>43479.8125</v>
      </c>
      <c r="B1336" s="3">
        <v>43479.822916666664</v>
      </c>
      <c r="C1336">
        <v>0</v>
      </c>
      <c r="D1336" s="5">
        <f t="shared" si="20"/>
        <v>0</v>
      </c>
    </row>
    <row r="1337" spans="1:4" x14ac:dyDescent="0.25">
      <c r="A1337" s="3">
        <v>43479.822916666664</v>
      </c>
      <c r="B1337" s="3">
        <v>43479.833333333336</v>
      </c>
      <c r="C1337">
        <v>0</v>
      </c>
      <c r="D1337" s="5">
        <f t="shared" si="20"/>
        <v>0</v>
      </c>
    </row>
    <row r="1338" spans="1:4" x14ac:dyDescent="0.25">
      <c r="A1338" s="3">
        <v>43479.833333333336</v>
      </c>
      <c r="B1338" s="3">
        <v>43479.84375</v>
      </c>
      <c r="C1338">
        <v>0</v>
      </c>
      <c r="D1338" s="5">
        <f t="shared" si="20"/>
        <v>0</v>
      </c>
    </row>
    <row r="1339" spans="1:4" x14ac:dyDescent="0.25">
      <c r="A1339" s="3">
        <v>43479.84375</v>
      </c>
      <c r="B1339" s="3">
        <v>43479.854166666664</v>
      </c>
      <c r="C1339">
        <v>0</v>
      </c>
      <c r="D1339" s="5">
        <f t="shared" si="20"/>
        <v>0</v>
      </c>
    </row>
    <row r="1340" spans="1:4" x14ac:dyDescent="0.25">
      <c r="A1340" s="3">
        <v>43479.854166666664</v>
      </c>
      <c r="B1340" s="3">
        <v>43479.864583333336</v>
      </c>
      <c r="C1340">
        <v>0</v>
      </c>
      <c r="D1340" s="5">
        <f t="shared" si="20"/>
        <v>0</v>
      </c>
    </row>
    <row r="1341" spans="1:4" x14ac:dyDescent="0.25">
      <c r="A1341" s="3">
        <v>43479.864583333336</v>
      </c>
      <c r="B1341" s="3">
        <v>43479.875</v>
      </c>
      <c r="C1341">
        <v>0</v>
      </c>
      <c r="D1341" s="5">
        <f t="shared" si="20"/>
        <v>0</v>
      </c>
    </row>
    <row r="1342" spans="1:4" x14ac:dyDescent="0.25">
      <c r="A1342" s="3">
        <v>43479.875</v>
      </c>
      <c r="B1342" s="3">
        <v>43479.885416666664</v>
      </c>
      <c r="C1342">
        <v>0</v>
      </c>
      <c r="D1342" s="5">
        <f t="shared" si="20"/>
        <v>0</v>
      </c>
    </row>
    <row r="1343" spans="1:4" x14ac:dyDescent="0.25">
      <c r="A1343" s="3">
        <v>43479.885416666664</v>
      </c>
      <c r="B1343" s="3">
        <v>43479.895833333336</v>
      </c>
      <c r="C1343">
        <v>0</v>
      </c>
      <c r="D1343" s="5">
        <f t="shared" si="20"/>
        <v>0</v>
      </c>
    </row>
    <row r="1344" spans="1:4" x14ac:dyDescent="0.25">
      <c r="A1344" s="3">
        <v>43479.895833333336</v>
      </c>
      <c r="B1344" s="3">
        <v>43479.90625</v>
      </c>
      <c r="C1344">
        <v>0</v>
      </c>
      <c r="D1344" s="5">
        <f t="shared" si="20"/>
        <v>0</v>
      </c>
    </row>
    <row r="1345" spans="1:4" x14ac:dyDescent="0.25">
      <c r="A1345" s="3">
        <v>43479.90625</v>
      </c>
      <c r="B1345" s="3">
        <v>43479.916666666664</v>
      </c>
      <c r="C1345">
        <v>0</v>
      </c>
      <c r="D1345" s="5">
        <f t="shared" si="20"/>
        <v>0</v>
      </c>
    </row>
    <row r="1346" spans="1:4" x14ac:dyDescent="0.25">
      <c r="A1346" s="3">
        <v>43479.916666666664</v>
      </c>
      <c r="B1346" s="3">
        <v>43479.927083333336</v>
      </c>
      <c r="C1346">
        <v>1.7921722760000001</v>
      </c>
      <c r="D1346" s="5">
        <f t="shared" si="20"/>
        <v>750.76778681753729</v>
      </c>
    </row>
    <row r="1347" spans="1:4" x14ac:dyDescent="0.25">
      <c r="A1347" s="3">
        <v>43479.927083333336</v>
      </c>
      <c r="B1347" s="3">
        <v>43479.9375</v>
      </c>
      <c r="C1347">
        <v>3.2395568909999999</v>
      </c>
      <c r="D1347" s="5">
        <f t="shared" si="20"/>
        <v>1357.0988625903572</v>
      </c>
    </row>
    <row r="1348" spans="1:4" x14ac:dyDescent="0.25">
      <c r="A1348" s="3">
        <v>43479.9375</v>
      </c>
      <c r="B1348" s="3">
        <v>43479.947916666664</v>
      </c>
      <c r="C1348">
        <v>3.2395568909999999</v>
      </c>
      <c r="D1348" s="5">
        <f t="shared" si="20"/>
        <v>1357.0988625903572</v>
      </c>
    </row>
    <row r="1349" spans="1:4" x14ac:dyDescent="0.25">
      <c r="A1349" s="3">
        <v>43479.947916666664</v>
      </c>
      <c r="B1349" s="3">
        <v>43479.958333333336</v>
      </c>
      <c r="C1349">
        <v>3.2150196310000001</v>
      </c>
      <c r="D1349" s="5">
        <f t="shared" si="20"/>
        <v>1346.8198371688266</v>
      </c>
    </row>
    <row r="1350" spans="1:4" x14ac:dyDescent="0.25">
      <c r="A1350" s="3">
        <v>43479.958333333336</v>
      </c>
      <c r="B1350" s="3">
        <v>43479.96875</v>
      </c>
      <c r="C1350">
        <v>3.1049146630000002</v>
      </c>
      <c r="D1350" s="5">
        <f t="shared" si="20"/>
        <v>1300.6952183194189</v>
      </c>
    </row>
    <row r="1351" spans="1:4" x14ac:dyDescent="0.25">
      <c r="A1351" s="3">
        <v>43479.96875</v>
      </c>
      <c r="B1351" s="3">
        <v>43479.979166666664</v>
      </c>
      <c r="C1351">
        <v>2.9816618589999999</v>
      </c>
      <c r="D1351" s="5">
        <f t="shared" si="20"/>
        <v>1249.0627742082613</v>
      </c>
    </row>
    <row r="1352" spans="1:4" x14ac:dyDescent="0.25">
      <c r="A1352" s="3">
        <v>43479.979166666664</v>
      </c>
      <c r="B1352" s="3">
        <v>43479.989583333336</v>
      </c>
      <c r="C1352">
        <v>2.7956105770000002</v>
      </c>
      <c r="D1352" s="5">
        <f t="shared" si="20"/>
        <v>1171.1231078646529</v>
      </c>
    </row>
    <row r="1353" spans="1:4" x14ac:dyDescent="0.25">
      <c r="A1353" s="3">
        <v>43479.989583333336</v>
      </c>
      <c r="B1353" s="3">
        <v>43480</v>
      </c>
      <c r="C1353">
        <v>2.598023237</v>
      </c>
      <c r="D1353" s="5">
        <f t="shared" si="20"/>
        <v>1088.350814184241</v>
      </c>
    </row>
    <row r="1354" spans="1:4" x14ac:dyDescent="0.25">
      <c r="A1354" s="3">
        <v>43480</v>
      </c>
      <c r="B1354" s="3">
        <v>43480.010416666664</v>
      </c>
      <c r="C1354">
        <v>2.3507656250000002</v>
      </c>
      <c r="D1354" s="5">
        <f t="shared" si="20"/>
        <v>984.77090023235849</v>
      </c>
    </row>
    <row r="1355" spans="1:4" x14ac:dyDescent="0.25">
      <c r="A1355" s="3">
        <v>43480.010416666664</v>
      </c>
      <c r="B1355" s="3">
        <v>43480.020833333336</v>
      </c>
      <c r="C1355">
        <v>2.0808437500000001</v>
      </c>
      <c r="D1355" s="5">
        <f t="shared" ref="D1355:D1418" si="21">SUM(C1355*1000000)/$C$7</f>
        <v>871.69658733221297</v>
      </c>
    </row>
    <row r="1356" spans="1:4" x14ac:dyDescent="0.25">
      <c r="A1356" s="3">
        <v>43480.020833333336</v>
      </c>
      <c r="B1356" s="3">
        <v>43480.03125</v>
      </c>
      <c r="C1356">
        <v>1.7481454329999999</v>
      </c>
      <c r="D1356" s="5">
        <f t="shared" si="21"/>
        <v>732.32428340979163</v>
      </c>
    </row>
    <row r="1357" spans="1:4" x14ac:dyDescent="0.25">
      <c r="A1357" s="3">
        <v>43480.03125</v>
      </c>
      <c r="B1357" s="3">
        <v>43480.041666666664</v>
      </c>
      <c r="C1357">
        <v>1.404768029</v>
      </c>
      <c r="D1357" s="5">
        <f t="shared" si="21"/>
        <v>588.47835012729763</v>
      </c>
    </row>
    <row r="1358" spans="1:4" x14ac:dyDescent="0.25">
      <c r="A1358" s="3">
        <v>43480.041666666664</v>
      </c>
      <c r="B1358" s="3">
        <v>43480.052083333336</v>
      </c>
      <c r="C1358">
        <v>1.1155616989999999</v>
      </c>
      <c r="D1358" s="5">
        <f t="shared" si="21"/>
        <v>467.32549042993998</v>
      </c>
    </row>
    <row r="1359" spans="1:4" x14ac:dyDescent="0.25">
      <c r="A1359" s="3">
        <v>43480.052083333336</v>
      </c>
      <c r="B1359" s="3">
        <v>43480.0625</v>
      </c>
      <c r="C1359">
        <v>0.87742802900000005</v>
      </c>
      <c r="D1359" s="5">
        <f t="shared" si="21"/>
        <v>367.56773232441412</v>
      </c>
    </row>
    <row r="1360" spans="1:4" x14ac:dyDescent="0.25">
      <c r="A1360" s="3">
        <v>43480.0625</v>
      </c>
      <c r="B1360" s="3">
        <v>43480.072916666664</v>
      </c>
      <c r="C1360">
        <v>0.679216759</v>
      </c>
      <c r="D1360" s="5">
        <f t="shared" si="21"/>
        <v>284.53406502970063</v>
      </c>
    </row>
    <row r="1361" spans="1:4" x14ac:dyDescent="0.25">
      <c r="A1361" s="3">
        <v>43480.072916666664</v>
      </c>
      <c r="B1361" s="3">
        <v>43480.083333333336</v>
      </c>
      <c r="C1361">
        <v>0.53180349800000004</v>
      </c>
      <c r="D1361" s="5">
        <f t="shared" si="21"/>
        <v>222.78044391268367</v>
      </c>
    </row>
    <row r="1362" spans="1:4" x14ac:dyDescent="0.25">
      <c r="A1362" s="3">
        <v>43480.083333333336</v>
      </c>
      <c r="B1362" s="3">
        <v>43480.09375</v>
      </c>
      <c r="C1362">
        <v>0.424175305</v>
      </c>
      <c r="D1362" s="5">
        <f t="shared" si="21"/>
        <v>177.69338317646415</v>
      </c>
    </row>
    <row r="1363" spans="1:4" x14ac:dyDescent="0.25">
      <c r="A1363" s="3">
        <v>43480.09375</v>
      </c>
      <c r="B1363" s="3">
        <v>43480.104166666664</v>
      </c>
      <c r="C1363">
        <v>0.367070338</v>
      </c>
      <c r="D1363" s="5">
        <f t="shared" si="21"/>
        <v>153.77125790703022</v>
      </c>
    </row>
    <row r="1364" spans="1:4" x14ac:dyDescent="0.25">
      <c r="A1364" s="3">
        <v>43480.104166666664</v>
      </c>
      <c r="B1364" s="3">
        <v>43480.114583333336</v>
      </c>
      <c r="C1364">
        <v>0.34961304300000001</v>
      </c>
      <c r="D1364" s="5">
        <f t="shared" si="21"/>
        <v>146.45813577782101</v>
      </c>
    </row>
    <row r="1365" spans="1:4" x14ac:dyDescent="0.25">
      <c r="A1365" s="3">
        <v>43480.114583333336</v>
      </c>
      <c r="B1365" s="3">
        <v>43480.125</v>
      </c>
      <c r="C1365">
        <v>0.38240425900000002</v>
      </c>
      <c r="D1365" s="5">
        <f t="shared" si="21"/>
        <v>160.19486689070416</v>
      </c>
    </row>
    <row r="1366" spans="1:4" x14ac:dyDescent="0.25">
      <c r="A1366" s="3">
        <v>43480.125</v>
      </c>
      <c r="B1366" s="3">
        <v>43480.135416666664</v>
      </c>
      <c r="C1366">
        <v>0.45470584200000003</v>
      </c>
      <c r="D1366" s="5">
        <f t="shared" si="21"/>
        <v>190.48308202450107</v>
      </c>
    </row>
    <row r="1367" spans="1:4" x14ac:dyDescent="0.25">
      <c r="A1367" s="3">
        <v>43480.135416666664</v>
      </c>
      <c r="B1367" s="3">
        <v>43480.145833333336</v>
      </c>
      <c r="C1367">
        <v>0.540550168</v>
      </c>
      <c r="D1367" s="5">
        <f t="shared" si="21"/>
        <v>226.44455487225042</v>
      </c>
    </row>
    <row r="1368" spans="1:4" x14ac:dyDescent="0.25">
      <c r="A1368" s="3">
        <v>43480.145833333336</v>
      </c>
      <c r="B1368" s="3">
        <v>43480.15625</v>
      </c>
      <c r="C1368">
        <v>0.62372479700000005</v>
      </c>
      <c r="D1368" s="5">
        <f t="shared" si="21"/>
        <v>261.28765169387532</v>
      </c>
    </row>
    <row r="1369" spans="1:4" x14ac:dyDescent="0.25">
      <c r="A1369" s="3">
        <v>43480.15625</v>
      </c>
      <c r="B1369" s="3">
        <v>43480.166666666664</v>
      </c>
      <c r="C1369">
        <v>0.69120526599999998</v>
      </c>
      <c r="D1369" s="5">
        <f t="shared" si="21"/>
        <v>289.55623002364041</v>
      </c>
    </row>
    <row r="1370" spans="1:4" x14ac:dyDescent="0.25">
      <c r="A1370" s="3">
        <v>43480.166666666664</v>
      </c>
      <c r="B1370" s="3">
        <v>43480.177083333336</v>
      </c>
      <c r="C1370">
        <v>0.75571383000000003</v>
      </c>
      <c r="D1370" s="5">
        <f t="shared" si="21"/>
        <v>316.57983287344678</v>
      </c>
    </row>
    <row r="1371" spans="1:4" x14ac:dyDescent="0.25">
      <c r="A1371" s="3">
        <v>43480.177083333336</v>
      </c>
      <c r="B1371" s="3">
        <v>43480.1875</v>
      </c>
      <c r="C1371">
        <v>0.80469304600000002</v>
      </c>
      <c r="D1371" s="5">
        <f t="shared" si="21"/>
        <v>337.0979594446548</v>
      </c>
    </row>
    <row r="1372" spans="1:4" x14ac:dyDescent="0.25">
      <c r="A1372" s="3">
        <v>43480.1875</v>
      </c>
      <c r="B1372" s="3">
        <v>43480.197916666664</v>
      </c>
      <c r="C1372">
        <v>0.85039822499999995</v>
      </c>
      <c r="D1372" s="5">
        <f t="shared" si="21"/>
        <v>356.24454291960717</v>
      </c>
    </row>
    <row r="1373" spans="1:4" x14ac:dyDescent="0.25">
      <c r="A1373" s="3">
        <v>43480.197916666664</v>
      </c>
      <c r="B1373" s="3">
        <v>43480.208333333336</v>
      </c>
      <c r="C1373">
        <v>0.88073886999999995</v>
      </c>
      <c r="D1373" s="5">
        <f t="shared" si="21"/>
        <v>368.95469316705282</v>
      </c>
    </row>
    <row r="1374" spans="1:4" x14ac:dyDescent="0.25">
      <c r="A1374" s="3">
        <v>43480.208333333336</v>
      </c>
      <c r="B1374" s="3">
        <v>43480.21875</v>
      </c>
      <c r="C1374">
        <v>0.90750319300000004</v>
      </c>
      <c r="D1374" s="5">
        <f t="shared" si="21"/>
        <v>380.16666860795613</v>
      </c>
    </row>
    <row r="1375" spans="1:4" x14ac:dyDescent="0.25">
      <c r="A1375" s="3">
        <v>43480.21875</v>
      </c>
      <c r="B1375" s="3">
        <v>43480.229166666664</v>
      </c>
      <c r="C1375">
        <v>0.91340308199999998</v>
      </c>
      <c r="D1375" s="5">
        <f t="shared" si="21"/>
        <v>382.63822040368262</v>
      </c>
    </row>
    <row r="1376" spans="1:4" x14ac:dyDescent="0.25">
      <c r="A1376" s="3">
        <v>43480.229166666664</v>
      </c>
      <c r="B1376" s="3">
        <v>43480.239583333336</v>
      </c>
      <c r="C1376">
        <v>0.91340308199999998</v>
      </c>
      <c r="D1376" s="5">
        <f t="shared" si="21"/>
        <v>382.63822040368262</v>
      </c>
    </row>
    <row r="1377" spans="1:4" x14ac:dyDescent="0.25">
      <c r="A1377" s="3">
        <v>43480.239583333336</v>
      </c>
      <c r="B1377" s="3">
        <v>43480.25</v>
      </c>
      <c r="C1377">
        <v>0.55155687900000006</v>
      </c>
      <c r="D1377" s="5">
        <f t="shared" si="21"/>
        <v>231.0554308289156</v>
      </c>
    </row>
    <row r="1378" spans="1:4" x14ac:dyDescent="0.25">
      <c r="A1378" s="3">
        <v>43480.25</v>
      </c>
      <c r="B1378" s="3">
        <v>43480.260416666664</v>
      </c>
      <c r="C1378">
        <v>0</v>
      </c>
      <c r="D1378" s="5">
        <f t="shared" si="21"/>
        <v>0</v>
      </c>
    </row>
    <row r="1379" spans="1:4" x14ac:dyDescent="0.25">
      <c r="A1379" s="3">
        <v>43480.260416666664</v>
      </c>
      <c r="B1379" s="3">
        <v>43480.270833333336</v>
      </c>
      <c r="C1379">
        <v>0</v>
      </c>
      <c r="D1379" s="5">
        <f t="shared" si="21"/>
        <v>0</v>
      </c>
    </row>
    <row r="1380" spans="1:4" x14ac:dyDescent="0.25">
      <c r="A1380" s="3">
        <v>43480.270833333336</v>
      </c>
      <c r="B1380" s="3">
        <v>43480.28125</v>
      </c>
      <c r="C1380">
        <v>0</v>
      </c>
      <c r="D1380" s="5">
        <f t="shared" si="21"/>
        <v>0</v>
      </c>
    </row>
    <row r="1381" spans="1:4" x14ac:dyDescent="0.25">
      <c r="A1381" s="3">
        <v>43480.28125</v>
      </c>
      <c r="B1381" s="3">
        <v>43480.291666666664</v>
      </c>
      <c r="C1381">
        <v>0</v>
      </c>
      <c r="D1381" s="5">
        <f t="shared" si="21"/>
        <v>0</v>
      </c>
    </row>
    <row r="1382" spans="1:4" x14ac:dyDescent="0.25">
      <c r="A1382" s="3">
        <v>43480.291666666664</v>
      </c>
      <c r="B1382" s="3">
        <v>43480.302083333336</v>
      </c>
      <c r="C1382">
        <v>0</v>
      </c>
      <c r="D1382" s="5">
        <f t="shared" si="21"/>
        <v>0</v>
      </c>
    </row>
    <row r="1383" spans="1:4" x14ac:dyDescent="0.25">
      <c r="A1383" s="3">
        <v>43480.302083333336</v>
      </c>
      <c r="B1383" s="3">
        <v>43480.3125</v>
      </c>
      <c r="C1383">
        <v>0</v>
      </c>
      <c r="D1383" s="5">
        <f t="shared" si="21"/>
        <v>0</v>
      </c>
    </row>
    <row r="1384" spans="1:4" x14ac:dyDescent="0.25">
      <c r="A1384" s="3">
        <v>43480.3125</v>
      </c>
      <c r="B1384" s="3">
        <v>43480.322916666664</v>
      </c>
      <c r="C1384">
        <v>0</v>
      </c>
      <c r="D1384" s="5">
        <f t="shared" si="21"/>
        <v>0</v>
      </c>
    </row>
    <row r="1385" spans="1:4" x14ac:dyDescent="0.25">
      <c r="A1385" s="3">
        <v>43480.322916666664</v>
      </c>
      <c r="B1385" s="3">
        <v>43480.333333333336</v>
      </c>
      <c r="C1385">
        <v>0</v>
      </c>
      <c r="D1385" s="5">
        <f t="shared" si="21"/>
        <v>0</v>
      </c>
    </row>
    <row r="1386" spans="1:4" x14ac:dyDescent="0.25">
      <c r="A1386" s="3">
        <v>43480.333333333336</v>
      </c>
      <c r="B1386" s="3">
        <v>43480.34375</v>
      </c>
      <c r="C1386">
        <v>0</v>
      </c>
      <c r="D1386" s="5">
        <f t="shared" si="21"/>
        <v>0</v>
      </c>
    </row>
    <row r="1387" spans="1:4" x14ac:dyDescent="0.25">
      <c r="A1387" s="3">
        <v>43480.34375</v>
      </c>
      <c r="B1387" s="3">
        <v>43480.354166666664</v>
      </c>
      <c r="C1387">
        <v>0</v>
      </c>
      <c r="D1387" s="5">
        <f t="shared" si="21"/>
        <v>0</v>
      </c>
    </row>
    <row r="1388" spans="1:4" x14ac:dyDescent="0.25">
      <c r="A1388" s="3">
        <v>43480.354166666664</v>
      </c>
      <c r="B1388" s="3">
        <v>43480.364583333336</v>
      </c>
      <c r="C1388">
        <v>0</v>
      </c>
      <c r="D1388" s="5">
        <f t="shared" si="21"/>
        <v>0</v>
      </c>
    </row>
    <row r="1389" spans="1:4" x14ac:dyDescent="0.25">
      <c r="A1389" s="3">
        <v>43480.364583333336</v>
      </c>
      <c r="B1389" s="3">
        <v>43480.375</v>
      </c>
      <c r="C1389">
        <v>0</v>
      </c>
      <c r="D1389" s="5">
        <f t="shared" si="21"/>
        <v>0</v>
      </c>
    </row>
    <row r="1390" spans="1:4" x14ac:dyDescent="0.25">
      <c r="A1390" s="3">
        <v>43480.375</v>
      </c>
      <c r="B1390" s="3">
        <v>43480.385416666664</v>
      </c>
      <c r="C1390">
        <v>0</v>
      </c>
      <c r="D1390" s="5">
        <f t="shared" si="21"/>
        <v>0</v>
      </c>
    </row>
    <row r="1391" spans="1:4" x14ac:dyDescent="0.25">
      <c r="A1391" s="3">
        <v>43480.385416666664</v>
      </c>
      <c r="B1391" s="3">
        <v>43480.395833333336</v>
      </c>
      <c r="C1391">
        <v>0</v>
      </c>
      <c r="D1391" s="5">
        <f t="shared" si="21"/>
        <v>0</v>
      </c>
    </row>
    <row r="1392" spans="1:4" x14ac:dyDescent="0.25">
      <c r="A1392" s="3">
        <v>43480.395833333336</v>
      </c>
      <c r="B1392" s="3">
        <v>43480.40625</v>
      </c>
      <c r="C1392">
        <v>0</v>
      </c>
      <c r="D1392" s="5">
        <f t="shared" si="21"/>
        <v>0</v>
      </c>
    </row>
    <row r="1393" spans="1:4" x14ac:dyDescent="0.25">
      <c r="A1393" s="3">
        <v>43480.40625</v>
      </c>
      <c r="B1393" s="3">
        <v>43480.416666666664</v>
      </c>
      <c r="C1393">
        <v>0</v>
      </c>
      <c r="D1393" s="5">
        <f t="shared" si="21"/>
        <v>0</v>
      </c>
    </row>
    <row r="1394" spans="1:4" x14ac:dyDescent="0.25">
      <c r="A1394" s="3">
        <v>43480.416666666664</v>
      </c>
      <c r="B1394" s="3">
        <v>43480.427083333336</v>
      </c>
      <c r="C1394">
        <v>0</v>
      </c>
      <c r="D1394" s="5">
        <f t="shared" si="21"/>
        <v>0</v>
      </c>
    </row>
    <row r="1395" spans="1:4" x14ac:dyDescent="0.25">
      <c r="A1395" s="3">
        <v>43480.427083333336</v>
      </c>
      <c r="B1395" s="3">
        <v>43480.4375</v>
      </c>
      <c r="C1395">
        <v>0</v>
      </c>
      <c r="D1395" s="5">
        <f t="shared" si="21"/>
        <v>0</v>
      </c>
    </row>
    <row r="1396" spans="1:4" x14ac:dyDescent="0.25">
      <c r="A1396" s="3">
        <v>43480.4375</v>
      </c>
      <c r="B1396" s="3">
        <v>43480.447916666664</v>
      </c>
      <c r="C1396">
        <v>0</v>
      </c>
      <c r="D1396" s="5">
        <f t="shared" si="21"/>
        <v>0</v>
      </c>
    </row>
    <row r="1397" spans="1:4" x14ac:dyDescent="0.25">
      <c r="A1397" s="3">
        <v>43480.447916666664</v>
      </c>
      <c r="B1397" s="3">
        <v>43480.458333333336</v>
      </c>
      <c r="C1397">
        <v>0</v>
      </c>
      <c r="D1397" s="5">
        <f t="shared" si="21"/>
        <v>0</v>
      </c>
    </row>
    <row r="1398" spans="1:4" x14ac:dyDescent="0.25">
      <c r="A1398" s="3">
        <v>43480.458333333336</v>
      </c>
      <c r="B1398" s="3">
        <v>43480.46875</v>
      </c>
      <c r="C1398">
        <v>0</v>
      </c>
      <c r="D1398" s="5">
        <f t="shared" si="21"/>
        <v>0</v>
      </c>
    </row>
    <row r="1399" spans="1:4" x14ac:dyDescent="0.25">
      <c r="A1399" s="3">
        <v>43480.46875</v>
      </c>
      <c r="B1399" s="3">
        <v>43480.479166666664</v>
      </c>
      <c r="C1399">
        <v>0</v>
      </c>
      <c r="D1399" s="5">
        <f t="shared" si="21"/>
        <v>0</v>
      </c>
    </row>
    <row r="1400" spans="1:4" x14ac:dyDescent="0.25">
      <c r="A1400" s="3">
        <v>43480.479166666664</v>
      </c>
      <c r="B1400" s="3">
        <v>43480.489583333336</v>
      </c>
      <c r="C1400">
        <v>0</v>
      </c>
      <c r="D1400" s="5">
        <f t="shared" si="21"/>
        <v>0</v>
      </c>
    </row>
    <row r="1401" spans="1:4" x14ac:dyDescent="0.25">
      <c r="A1401" s="3">
        <v>43480.489583333336</v>
      </c>
      <c r="B1401" s="3">
        <v>43480.5</v>
      </c>
      <c r="C1401">
        <v>0</v>
      </c>
      <c r="D1401" s="5">
        <f t="shared" si="21"/>
        <v>0</v>
      </c>
    </row>
    <row r="1402" spans="1:4" x14ac:dyDescent="0.25">
      <c r="A1402" s="3">
        <v>43480.5</v>
      </c>
      <c r="B1402" s="3">
        <v>43480.510416666664</v>
      </c>
      <c r="C1402">
        <v>0</v>
      </c>
      <c r="D1402" s="5">
        <f t="shared" si="21"/>
        <v>0</v>
      </c>
    </row>
    <row r="1403" spans="1:4" x14ac:dyDescent="0.25">
      <c r="A1403" s="3">
        <v>43480.510416666664</v>
      </c>
      <c r="B1403" s="3">
        <v>43480.520833333336</v>
      </c>
      <c r="C1403">
        <v>0</v>
      </c>
      <c r="D1403" s="5">
        <f t="shared" si="21"/>
        <v>0</v>
      </c>
    </row>
    <row r="1404" spans="1:4" x14ac:dyDescent="0.25">
      <c r="A1404" s="3">
        <v>43480.520833333336</v>
      </c>
      <c r="B1404" s="3">
        <v>43480.53125</v>
      </c>
      <c r="C1404">
        <v>0</v>
      </c>
      <c r="D1404" s="5">
        <f t="shared" si="21"/>
        <v>0</v>
      </c>
    </row>
    <row r="1405" spans="1:4" x14ac:dyDescent="0.25">
      <c r="A1405" s="3">
        <v>43480.53125</v>
      </c>
      <c r="B1405" s="3">
        <v>43480.541666666664</v>
      </c>
      <c r="C1405">
        <v>0</v>
      </c>
      <c r="D1405" s="5">
        <f t="shared" si="21"/>
        <v>0</v>
      </c>
    </row>
    <row r="1406" spans="1:4" x14ac:dyDescent="0.25">
      <c r="A1406" s="3">
        <v>43480.541666666664</v>
      </c>
      <c r="B1406" s="3">
        <v>43480.552083333336</v>
      </c>
      <c r="C1406">
        <v>0</v>
      </c>
      <c r="D1406" s="5">
        <f t="shared" si="21"/>
        <v>0</v>
      </c>
    </row>
    <row r="1407" spans="1:4" x14ac:dyDescent="0.25">
      <c r="A1407" s="3">
        <v>43480.552083333336</v>
      </c>
      <c r="B1407" s="3">
        <v>43480.5625</v>
      </c>
      <c r="C1407">
        <v>0</v>
      </c>
      <c r="D1407" s="5">
        <f t="shared" si="21"/>
        <v>0</v>
      </c>
    </row>
    <row r="1408" spans="1:4" x14ac:dyDescent="0.25">
      <c r="A1408" s="3">
        <v>43480.5625</v>
      </c>
      <c r="B1408" s="3">
        <v>43480.572916666664</v>
      </c>
      <c r="C1408">
        <v>0</v>
      </c>
      <c r="D1408" s="5">
        <f t="shared" si="21"/>
        <v>0</v>
      </c>
    </row>
    <row r="1409" spans="1:4" x14ac:dyDescent="0.25">
      <c r="A1409" s="3">
        <v>43480.572916666664</v>
      </c>
      <c r="B1409" s="3">
        <v>43480.583333333336</v>
      </c>
      <c r="C1409">
        <v>0</v>
      </c>
      <c r="D1409" s="5">
        <f t="shared" si="21"/>
        <v>0</v>
      </c>
    </row>
    <row r="1410" spans="1:4" x14ac:dyDescent="0.25">
      <c r="A1410" s="3">
        <v>43480.583333333336</v>
      </c>
      <c r="B1410" s="3">
        <v>43480.59375</v>
      </c>
      <c r="C1410">
        <v>0</v>
      </c>
      <c r="D1410" s="5">
        <f t="shared" si="21"/>
        <v>0</v>
      </c>
    </row>
    <row r="1411" spans="1:4" x14ac:dyDescent="0.25">
      <c r="A1411" s="3">
        <v>43480.59375</v>
      </c>
      <c r="B1411" s="3">
        <v>43480.604166666664</v>
      </c>
      <c r="C1411">
        <v>0</v>
      </c>
      <c r="D1411" s="5">
        <f t="shared" si="21"/>
        <v>0</v>
      </c>
    </row>
    <row r="1412" spans="1:4" x14ac:dyDescent="0.25">
      <c r="A1412" s="3">
        <v>43480.604166666664</v>
      </c>
      <c r="B1412" s="3">
        <v>43480.614583333336</v>
      </c>
      <c r="C1412">
        <v>0</v>
      </c>
      <c r="D1412" s="5">
        <f t="shared" si="21"/>
        <v>0</v>
      </c>
    </row>
    <row r="1413" spans="1:4" x14ac:dyDescent="0.25">
      <c r="A1413" s="3">
        <v>43480.614583333336</v>
      </c>
      <c r="B1413" s="3">
        <v>43480.625</v>
      </c>
      <c r="C1413">
        <v>0</v>
      </c>
      <c r="D1413" s="5">
        <f t="shared" si="21"/>
        <v>0</v>
      </c>
    </row>
    <row r="1414" spans="1:4" x14ac:dyDescent="0.25">
      <c r="A1414" s="3">
        <v>43480.625</v>
      </c>
      <c r="B1414" s="3">
        <v>43480.635416666664</v>
      </c>
      <c r="C1414">
        <v>0</v>
      </c>
      <c r="D1414" s="5">
        <f t="shared" si="21"/>
        <v>0</v>
      </c>
    </row>
    <row r="1415" spans="1:4" x14ac:dyDescent="0.25">
      <c r="A1415" s="3">
        <v>43480.635416666664</v>
      </c>
      <c r="B1415" s="3">
        <v>43480.645833333336</v>
      </c>
      <c r="C1415">
        <v>0</v>
      </c>
      <c r="D1415" s="5">
        <f t="shared" si="21"/>
        <v>0</v>
      </c>
    </row>
    <row r="1416" spans="1:4" x14ac:dyDescent="0.25">
      <c r="A1416" s="3">
        <v>43480.645833333336</v>
      </c>
      <c r="B1416" s="3">
        <v>43480.65625</v>
      </c>
      <c r="C1416">
        <v>0</v>
      </c>
      <c r="D1416" s="5">
        <f t="shared" si="21"/>
        <v>0</v>
      </c>
    </row>
    <row r="1417" spans="1:4" x14ac:dyDescent="0.25">
      <c r="A1417" s="3">
        <v>43480.65625</v>
      </c>
      <c r="B1417" s="3">
        <v>43480.666666666664</v>
      </c>
      <c r="C1417">
        <v>0</v>
      </c>
      <c r="D1417" s="5">
        <f t="shared" si="21"/>
        <v>0</v>
      </c>
    </row>
    <row r="1418" spans="1:4" x14ac:dyDescent="0.25">
      <c r="A1418" s="3">
        <v>43480.666666666664</v>
      </c>
      <c r="B1418" s="3">
        <v>43480.677083333336</v>
      </c>
      <c r="C1418">
        <v>0</v>
      </c>
      <c r="D1418" s="5">
        <f t="shared" si="21"/>
        <v>0</v>
      </c>
    </row>
    <row r="1419" spans="1:4" x14ac:dyDescent="0.25">
      <c r="A1419" s="3">
        <v>43480.677083333336</v>
      </c>
      <c r="B1419" s="3">
        <v>43480.6875</v>
      </c>
      <c r="C1419">
        <v>0</v>
      </c>
      <c r="D1419" s="5">
        <f t="shared" ref="D1419:D1482" si="22">SUM(C1419*1000000)/$C$7</f>
        <v>0</v>
      </c>
    </row>
    <row r="1420" spans="1:4" x14ac:dyDescent="0.25">
      <c r="A1420" s="3">
        <v>43480.6875</v>
      </c>
      <c r="B1420" s="3">
        <v>43480.697916666664</v>
      </c>
      <c r="C1420">
        <v>0</v>
      </c>
      <c r="D1420" s="5">
        <f t="shared" si="22"/>
        <v>0</v>
      </c>
    </row>
    <row r="1421" spans="1:4" x14ac:dyDescent="0.25">
      <c r="A1421" s="3">
        <v>43480.697916666664</v>
      </c>
      <c r="B1421" s="3">
        <v>43480.708333333336</v>
      </c>
      <c r="C1421">
        <v>0</v>
      </c>
      <c r="D1421" s="5">
        <f t="shared" si="22"/>
        <v>0</v>
      </c>
    </row>
    <row r="1422" spans="1:4" x14ac:dyDescent="0.25">
      <c r="A1422" s="3">
        <v>43480.708333333336</v>
      </c>
      <c r="B1422" s="3">
        <v>43480.71875</v>
      </c>
      <c r="C1422">
        <v>0</v>
      </c>
      <c r="D1422" s="5">
        <f t="shared" si="22"/>
        <v>0</v>
      </c>
    </row>
    <row r="1423" spans="1:4" x14ac:dyDescent="0.25">
      <c r="A1423" s="3">
        <v>43480.71875</v>
      </c>
      <c r="B1423" s="3">
        <v>43480.729166666664</v>
      </c>
      <c r="C1423">
        <v>0</v>
      </c>
      <c r="D1423" s="5">
        <f t="shared" si="22"/>
        <v>0</v>
      </c>
    </row>
    <row r="1424" spans="1:4" x14ac:dyDescent="0.25">
      <c r="A1424" s="3">
        <v>43480.729166666664</v>
      </c>
      <c r="B1424" s="3">
        <v>43480.739583333336</v>
      </c>
      <c r="C1424">
        <v>0</v>
      </c>
      <c r="D1424" s="5">
        <f t="shared" si="22"/>
        <v>0</v>
      </c>
    </row>
    <row r="1425" spans="1:4" x14ac:dyDescent="0.25">
      <c r="A1425" s="3">
        <v>43480.739583333336</v>
      </c>
      <c r="B1425" s="3">
        <v>43480.75</v>
      </c>
      <c r="C1425">
        <v>0</v>
      </c>
      <c r="D1425" s="5">
        <f t="shared" si="22"/>
        <v>0</v>
      </c>
    </row>
    <row r="1426" spans="1:4" x14ac:dyDescent="0.25">
      <c r="A1426" s="3">
        <v>43480.75</v>
      </c>
      <c r="B1426" s="3">
        <v>43480.760416666664</v>
      </c>
      <c r="C1426">
        <v>0</v>
      </c>
      <c r="D1426" s="5">
        <f t="shared" si="22"/>
        <v>0</v>
      </c>
    </row>
    <row r="1427" spans="1:4" x14ac:dyDescent="0.25">
      <c r="A1427" s="3">
        <v>43480.760416666664</v>
      </c>
      <c r="B1427" s="3">
        <v>43480.770833333336</v>
      </c>
      <c r="C1427">
        <v>0</v>
      </c>
      <c r="D1427" s="5">
        <f t="shared" si="22"/>
        <v>0</v>
      </c>
    </row>
    <row r="1428" spans="1:4" x14ac:dyDescent="0.25">
      <c r="A1428" s="3">
        <v>43480.770833333336</v>
      </c>
      <c r="B1428" s="3">
        <v>43480.78125</v>
      </c>
      <c r="C1428">
        <v>0</v>
      </c>
      <c r="D1428" s="5">
        <f t="shared" si="22"/>
        <v>0</v>
      </c>
    </row>
    <row r="1429" spans="1:4" x14ac:dyDescent="0.25">
      <c r="A1429" s="3">
        <v>43480.78125</v>
      </c>
      <c r="B1429" s="3">
        <v>43480.791666666664</v>
      </c>
      <c r="C1429">
        <v>0</v>
      </c>
      <c r="D1429" s="5">
        <f t="shared" si="22"/>
        <v>0</v>
      </c>
    </row>
    <row r="1430" spans="1:4" x14ac:dyDescent="0.25">
      <c r="A1430" s="3">
        <v>43480.791666666664</v>
      </c>
      <c r="B1430" s="3">
        <v>43480.802083333336</v>
      </c>
      <c r="C1430">
        <v>0</v>
      </c>
      <c r="D1430" s="5">
        <f t="shared" si="22"/>
        <v>0</v>
      </c>
    </row>
    <row r="1431" spans="1:4" x14ac:dyDescent="0.25">
      <c r="A1431" s="3">
        <v>43480.802083333336</v>
      </c>
      <c r="B1431" s="3">
        <v>43480.8125</v>
      </c>
      <c r="C1431">
        <v>0</v>
      </c>
      <c r="D1431" s="5">
        <f t="shared" si="22"/>
        <v>0</v>
      </c>
    </row>
    <row r="1432" spans="1:4" x14ac:dyDescent="0.25">
      <c r="A1432" s="3">
        <v>43480.8125</v>
      </c>
      <c r="B1432" s="3">
        <v>43480.822916666664</v>
      </c>
      <c r="C1432">
        <v>0</v>
      </c>
      <c r="D1432" s="5">
        <f t="shared" si="22"/>
        <v>0</v>
      </c>
    </row>
    <row r="1433" spans="1:4" x14ac:dyDescent="0.25">
      <c r="A1433" s="3">
        <v>43480.822916666664</v>
      </c>
      <c r="B1433" s="3">
        <v>43480.833333333336</v>
      </c>
      <c r="C1433">
        <v>0</v>
      </c>
      <c r="D1433" s="5">
        <f t="shared" si="22"/>
        <v>0</v>
      </c>
    </row>
    <row r="1434" spans="1:4" x14ac:dyDescent="0.25">
      <c r="A1434" s="3">
        <v>43480.833333333336</v>
      </c>
      <c r="B1434" s="3">
        <v>43480.84375</v>
      </c>
      <c r="C1434">
        <v>0</v>
      </c>
      <c r="D1434" s="5">
        <f t="shared" si="22"/>
        <v>0</v>
      </c>
    </row>
    <row r="1435" spans="1:4" x14ac:dyDescent="0.25">
      <c r="A1435" s="3">
        <v>43480.84375</v>
      </c>
      <c r="B1435" s="3">
        <v>43480.854166666664</v>
      </c>
      <c r="C1435">
        <v>0</v>
      </c>
      <c r="D1435" s="5">
        <f t="shared" si="22"/>
        <v>0</v>
      </c>
    </row>
    <row r="1436" spans="1:4" x14ac:dyDescent="0.25">
      <c r="A1436" s="3">
        <v>43480.854166666664</v>
      </c>
      <c r="B1436" s="3">
        <v>43480.864583333336</v>
      </c>
      <c r="C1436">
        <v>0</v>
      </c>
      <c r="D1436" s="5">
        <f t="shared" si="22"/>
        <v>0</v>
      </c>
    </row>
    <row r="1437" spans="1:4" x14ac:dyDescent="0.25">
      <c r="A1437" s="3">
        <v>43480.864583333336</v>
      </c>
      <c r="B1437" s="3">
        <v>43480.875</v>
      </c>
      <c r="C1437">
        <v>0</v>
      </c>
      <c r="D1437" s="5">
        <f t="shared" si="22"/>
        <v>0</v>
      </c>
    </row>
    <row r="1438" spans="1:4" x14ac:dyDescent="0.25">
      <c r="A1438" s="3">
        <v>43480.875</v>
      </c>
      <c r="B1438" s="3">
        <v>43480.885416666664</v>
      </c>
      <c r="C1438">
        <v>0</v>
      </c>
      <c r="D1438" s="5">
        <f t="shared" si="22"/>
        <v>0</v>
      </c>
    </row>
    <row r="1439" spans="1:4" x14ac:dyDescent="0.25">
      <c r="A1439" s="3">
        <v>43480.885416666664</v>
      </c>
      <c r="B1439" s="3">
        <v>43480.895833333336</v>
      </c>
      <c r="C1439">
        <v>0</v>
      </c>
      <c r="D1439" s="5">
        <f t="shared" si="22"/>
        <v>0</v>
      </c>
    </row>
    <row r="1440" spans="1:4" x14ac:dyDescent="0.25">
      <c r="A1440" s="3">
        <v>43480.895833333336</v>
      </c>
      <c r="B1440" s="3">
        <v>43480.90625</v>
      </c>
      <c r="C1440">
        <v>0</v>
      </c>
      <c r="D1440" s="5">
        <f t="shared" si="22"/>
        <v>0</v>
      </c>
    </row>
    <row r="1441" spans="1:4" x14ac:dyDescent="0.25">
      <c r="A1441" s="3">
        <v>43480.90625</v>
      </c>
      <c r="B1441" s="3">
        <v>43480.916666666664</v>
      </c>
      <c r="C1441">
        <v>0</v>
      </c>
      <c r="D1441" s="5">
        <f t="shared" si="22"/>
        <v>0</v>
      </c>
    </row>
    <row r="1442" spans="1:4" x14ac:dyDescent="0.25">
      <c r="A1442" s="3">
        <v>43480.916666666664</v>
      </c>
      <c r="B1442" s="3">
        <v>43480.927083333336</v>
      </c>
      <c r="C1442">
        <v>1.7921722760000001</v>
      </c>
      <c r="D1442" s="5">
        <f t="shared" si="22"/>
        <v>750.76778681753729</v>
      </c>
    </row>
    <row r="1443" spans="1:4" x14ac:dyDescent="0.25">
      <c r="A1443" s="3">
        <v>43480.927083333336</v>
      </c>
      <c r="B1443" s="3">
        <v>43480.9375</v>
      </c>
      <c r="C1443">
        <v>3.2395568909999999</v>
      </c>
      <c r="D1443" s="5">
        <f t="shared" si="22"/>
        <v>1357.0988625903572</v>
      </c>
    </row>
    <row r="1444" spans="1:4" x14ac:dyDescent="0.25">
      <c r="A1444" s="3">
        <v>43480.9375</v>
      </c>
      <c r="B1444" s="3">
        <v>43480.947916666664</v>
      </c>
      <c r="C1444">
        <v>3.2395568909999999</v>
      </c>
      <c r="D1444" s="5">
        <f t="shared" si="22"/>
        <v>1357.0988625903572</v>
      </c>
    </row>
    <row r="1445" spans="1:4" x14ac:dyDescent="0.25">
      <c r="A1445" s="3">
        <v>43480.947916666664</v>
      </c>
      <c r="B1445" s="3">
        <v>43480.958333333336</v>
      </c>
      <c r="C1445">
        <v>3.2150196310000001</v>
      </c>
      <c r="D1445" s="5">
        <f t="shared" si="22"/>
        <v>1346.8198371688266</v>
      </c>
    </row>
    <row r="1446" spans="1:4" x14ac:dyDescent="0.25">
      <c r="A1446" s="3">
        <v>43480.958333333336</v>
      </c>
      <c r="B1446" s="3">
        <v>43480.96875</v>
      </c>
      <c r="C1446">
        <v>3.1049146630000002</v>
      </c>
      <c r="D1446" s="5">
        <f t="shared" si="22"/>
        <v>1300.6952183194189</v>
      </c>
    </row>
    <row r="1447" spans="1:4" x14ac:dyDescent="0.25">
      <c r="A1447" s="3">
        <v>43480.96875</v>
      </c>
      <c r="B1447" s="3">
        <v>43480.979166666664</v>
      </c>
      <c r="C1447">
        <v>2.9816618589999999</v>
      </c>
      <c r="D1447" s="5">
        <f t="shared" si="22"/>
        <v>1249.0627742082613</v>
      </c>
    </row>
    <row r="1448" spans="1:4" x14ac:dyDescent="0.25">
      <c r="A1448" s="3">
        <v>43480.979166666664</v>
      </c>
      <c r="B1448" s="3">
        <v>43480.989583333336</v>
      </c>
      <c r="C1448">
        <v>2.7956105770000002</v>
      </c>
      <c r="D1448" s="5">
        <f t="shared" si="22"/>
        <v>1171.1231078646529</v>
      </c>
    </row>
    <row r="1449" spans="1:4" x14ac:dyDescent="0.25">
      <c r="A1449" s="3">
        <v>43480.989583333336</v>
      </c>
      <c r="B1449" s="3">
        <v>43481</v>
      </c>
      <c r="C1449">
        <v>2.598023237</v>
      </c>
      <c r="D1449" s="5">
        <f t="shared" si="22"/>
        <v>1088.350814184241</v>
      </c>
    </row>
    <row r="1450" spans="1:4" x14ac:dyDescent="0.25">
      <c r="A1450" s="3">
        <v>43481</v>
      </c>
      <c r="B1450" s="3">
        <v>43481.010416666664</v>
      </c>
      <c r="C1450">
        <v>2.3507656250000002</v>
      </c>
      <c r="D1450" s="5">
        <f t="shared" si="22"/>
        <v>984.77090023235849</v>
      </c>
    </row>
    <row r="1451" spans="1:4" x14ac:dyDescent="0.25">
      <c r="A1451" s="3">
        <v>43481.010416666664</v>
      </c>
      <c r="B1451" s="3">
        <v>43481.020833333336</v>
      </c>
      <c r="C1451">
        <v>2.0808437500000001</v>
      </c>
      <c r="D1451" s="5">
        <f t="shared" si="22"/>
        <v>871.69658733221297</v>
      </c>
    </row>
    <row r="1452" spans="1:4" x14ac:dyDescent="0.25">
      <c r="A1452" s="3">
        <v>43481.020833333336</v>
      </c>
      <c r="B1452" s="3">
        <v>43481.03125</v>
      </c>
      <c r="C1452">
        <v>1.7481454329999999</v>
      </c>
      <c r="D1452" s="5">
        <f t="shared" si="22"/>
        <v>732.32428340979163</v>
      </c>
    </row>
    <row r="1453" spans="1:4" x14ac:dyDescent="0.25">
      <c r="A1453" s="3">
        <v>43481.03125</v>
      </c>
      <c r="B1453" s="3">
        <v>43481.041666666664</v>
      </c>
      <c r="C1453">
        <v>1.404768029</v>
      </c>
      <c r="D1453" s="5">
        <f t="shared" si="22"/>
        <v>588.47835012729763</v>
      </c>
    </row>
    <row r="1454" spans="1:4" x14ac:dyDescent="0.25">
      <c r="A1454" s="3">
        <v>43481.041666666664</v>
      </c>
      <c r="B1454" s="3">
        <v>43481.052083333336</v>
      </c>
      <c r="C1454">
        <v>1.1155616989999999</v>
      </c>
      <c r="D1454" s="5">
        <f t="shared" si="22"/>
        <v>467.32549042993998</v>
      </c>
    </row>
    <row r="1455" spans="1:4" x14ac:dyDescent="0.25">
      <c r="A1455" s="3">
        <v>43481.052083333336</v>
      </c>
      <c r="B1455" s="3">
        <v>43481.0625</v>
      </c>
      <c r="C1455">
        <v>0.87742802900000005</v>
      </c>
      <c r="D1455" s="5">
        <f t="shared" si="22"/>
        <v>367.56773232441412</v>
      </c>
    </row>
    <row r="1456" spans="1:4" x14ac:dyDescent="0.25">
      <c r="A1456" s="3">
        <v>43481.0625</v>
      </c>
      <c r="B1456" s="3">
        <v>43481.072916666664</v>
      </c>
      <c r="C1456">
        <v>0.679216759</v>
      </c>
      <c r="D1456" s="5">
        <f t="shared" si="22"/>
        <v>284.53406502970063</v>
      </c>
    </row>
    <row r="1457" spans="1:4" x14ac:dyDescent="0.25">
      <c r="A1457" s="3">
        <v>43481.072916666664</v>
      </c>
      <c r="B1457" s="3">
        <v>43481.083333333336</v>
      </c>
      <c r="C1457">
        <v>0.53180349800000004</v>
      </c>
      <c r="D1457" s="5">
        <f t="shared" si="22"/>
        <v>222.78044391268367</v>
      </c>
    </row>
    <row r="1458" spans="1:4" x14ac:dyDescent="0.25">
      <c r="A1458" s="3">
        <v>43481.083333333336</v>
      </c>
      <c r="B1458" s="3">
        <v>43481.09375</v>
      </c>
      <c r="C1458">
        <v>0.424175305</v>
      </c>
      <c r="D1458" s="5">
        <f t="shared" si="22"/>
        <v>177.69338317646415</v>
      </c>
    </row>
    <row r="1459" spans="1:4" x14ac:dyDescent="0.25">
      <c r="A1459" s="3">
        <v>43481.09375</v>
      </c>
      <c r="B1459" s="3">
        <v>43481.104166666664</v>
      </c>
      <c r="C1459">
        <v>0.367070338</v>
      </c>
      <c r="D1459" s="5">
        <f t="shared" si="22"/>
        <v>153.77125790703022</v>
      </c>
    </row>
    <row r="1460" spans="1:4" x14ac:dyDescent="0.25">
      <c r="A1460" s="3">
        <v>43481.104166666664</v>
      </c>
      <c r="B1460" s="3">
        <v>43481.114583333336</v>
      </c>
      <c r="C1460">
        <v>0.34961304300000001</v>
      </c>
      <c r="D1460" s="5">
        <f t="shared" si="22"/>
        <v>146.45813577782101</v>
      </c>
    </row>
    <row r="1461" spans="1:4" x14ac:dyDescent="0.25">
      <c r="A1461" s="3">
        <v>43481.114583333336</v>
      </c>
      <c r="B1461" s="3">
        <v>43481.125</v>
      </c>
      <c r="C1461">
        <v>0.38240425900000002</v>
      </c>
      <c r="D1461" s="5">
        <f t="shared" si="22"/>
        <v>160.19486689070416</v>
      </c>
    </row>
    <row r="1462" spans="1:4" x14ac:dyDescent="0.25">
      <c r="A1462" s="3">
        <v>43481.125</v>
      </c>
      <c r="B1462" s="3">
        <v>43481.135416666664</v>
      </c>
      <c r="C1462">
        <v>0.45470584200000003</v>
      </c>
      <c r="D1462" s="5">
        <f t="shared" si="22"/>
        <v>190.48308202450107</v>
      </c>
    </row>
    <row r="1463" spans="1:4" x14ac:dyDescent="0.25">
      <c r="A1463" s="3">
        <v>43481.135416666664</v>
      </c>
      <c r="B1463" s="3">
        <v>43481.145833333336</v>
      </c>
      <c r="C1463">
        <v>0.540550168</v>
      </c>
      <c r="D1463" s="5">
        <f t="shared" si="22"/>
        <v>226.44455487225042</v>
      </c>
    </row>
    <row r="1464" spans="1:4" x14ac:dyDescent="0.25">
      <c r="A1464" s="3">
        <v>43481.145833333336</v>
      </c>
      <c r="B1464" s="3">
        <v>43481.15625</v>
      </c>
      <c r="C1464">
        <v>0.62372479700000005</v>
      </c>
      <c r="D1464" s="5">
        <f t="shared" si="22"/>
        <v>261.28765169387532</v>
      </c>
    </row>
    <row r="1465" spans="1:4" x14ac:dyDescent="0.25">
      <c r="A1465" s="3">
        <v>43481.15625</v>
      </c>
      <c r="B1465" s="3">
        <v>43481.166666666664</v>
      </c>
      <c r="C1465">
        <v>0.69120526599999998</v>
      </c>
      <c r="D1465" s="5">
        <f t="shared" si="22"/>
        <v>289.55623002364041</v>
      </c>
    </row>
    <row r="1466" spans="1:4" x14ac:dyDescent="0.25">
      <c r="A1466" s="3">
        <v>43481.166666666664</v>
      </c>
      <c r="B1466" s="3">
        <v>43481.177083333336</v>
      </c>
      <c r="C1466">
        <v>0.75571383000000003</v>
      </c>
      <c r="D1466" s="5">
        <f t="shared" si="22"/>
        <v>316.57983287344678</v>
      </c>
    </row>
    <row r="1467" spans="1:4" x14ac:dyDescent="0.25">
      <c r="A1467" s="3">
        <v>43481.177083333336</v>
      </c>
      <c r="B1467" s="3">
        <v>43481.1875</v>
      </c>
      <c r="C1467">
        <v>0.80469304600000002</v>
      </c>
      <c r="D1467" s="5">
        <f t="shared" si="22"/>
        <v>337.0979594446548</v>
      </c>
    </row>
    <row r="1468" spans="1:4" x14ac:dyDescent="0.25">
      <c r="A1468" s="3">
        <v>43481.1875</v>
      </c>
      <c r="B1468" s="3">
        <v>43481.197916666664</v>
      </c>
      <c r="C1468">
        <v>0.85039822499999995</v>
      </c>
      <c r="D1468" s="5">
        <f t="shared" si="22"/>
        <v>356.24454291960717</v>
      </c>
    </row>
    <row r="1469" spans="1:4" x14ac:dyDescent="0.25">
      <c r="A1469" s="3">
        <v>43481.197916666664</v>
      </c>
      <c r="B1469" s="3">
        <v>43481.208333333336</v>
      </c>
      <c r="C1469">
        <v>0.88073886999999995</v>
      </c>
      <c r="D1469" s="5">
        <f t="shared" si="22"/>
        <v>368.95469316705282</v>
      </c>
    </row>
    <row r="1470" spans="1:4" x14ac:dyDescent="0.25">
      <c r="A1470" s="3">
        <v>43481.208333333336</v>
      </c>
      <c r="B1470" s="3">
        <v>43481.21875</v>
      </c>
      <c r="C1470">
        <v>0.90750319300000004</v>
      </c>
      <c r="D1470" s="5">
        <f t="shared" si="22"/>
        <v>380.16666860795613</v>
      </c>
    </row>
    <row r="1471" spans="1:4" x14ac:dyDescent="0.25">
      <c r="A1471" s="3">
        <v>43481.21875</v>
      </c>
      <c r="B1471" s="3">
        <v>43481.229166666664</v>
      </c>
      <c r="C1471">
        <v>0.91340308199999998</v>
      </c>
      <c r="D1471" s="5">
        <f t="shared" si="22"/>
        <v>382.63822040368262</v>
      </c>
    </row>
    <row r="1472" spans="1:4" x14ac:dyDescent="0.25">
      <c r="A1472" s="3">
        <v>43481.229166666664</v>
      </c>
      <c r="B1472" s="3">
        <v>43481.239583333336</v>
      </c>
      <c r="C1472">
        <v>0.91340308199999998</v>
      </c>
      <c r="D1472" s="5">
        <f t="shared" si="22"/>
        <v>382.63822040368262</v>
      </c>
    </row>
    <row r="1473" spans="1:4" x14ac:dyDescent="0.25">
      <c r="A1473" s="3">
        <v>43481.239583333336</v>
      </c>
      <c r="B1473" s="3">
        <v>43481.25</v>
      </c>
      <c r="C1473">
        <v>0.55155687900000006</v>
      </c>
      <c r="D1473" s="5">
        <f t="shared" si="22"/>
        <v>231.0554308289156</v>
      </c>
    </row>
    <row r="1474" spans="1:4" x14ac:dyDescent="0.25">
      <c r="A1474" s="3">
        <v>43481.25</v>
      </c>
      <c r="B1474" s="3">
        <v>43481.260416666664</v>
      </c>
      <c r="C1474">
        <v>0</v>
      </c>
      <c r="D1474" s="5">
        <f t="shared" si="22"/>
        <v>0</v>
      </c>
    </row>
    <row r="1475" spans="1:4" x14ac:dyDescent="0.25">
      <c r="A1475" s="3">
        <v>43481.260416666664</v>
      </c>
      <c r="B1475" s="3">
        <v>43481.270833333336</v>
      </c>
      <c r="C1475">
        <v>0</v>
      </c>
      <c r="D1475" s="5">
        <f t="shared" si="22"/>
        <v>0</v>
      </c>
    </row>
    <row r="1476" spans="1:4" x14ac:dyDescent="0.25">
      <c r="A1476" s="3">
        <v>43481.270833333336</v>
      </c>
      <c r="B1476" s="3">
        <v>43481.28125</v>
      </c>
      <c r="C1476">
        <v>0</v>
      </c>
      <c r="D1476" s="5">
        <f t="shared" si="22"/>
        <v>0</v>
      </c>
    </row>
    <row r="1477" spans="1:4" x14ac:dyDescent="0.25">
      <c r="A1477" s="3">
        <v>43481.28125</v>
      </c>
      <c r="B1477" s="3">
        <v>43481.291666666664</v>
      </c>
      <c r="C1477">
        <v>0</v>
      </c>
      <c r="D1477" s="5">
        <f t="shared" si="22"/>
        <v>0</v>
      </c>
    </row>
    <row r="1478" spans="1:4" x14ac:dyDescent="0.25">
      <c r="A1478" s="3">
        <v>43481.291666666664</v>
      </c>
      <c r="B1478" s="3">
        <v>43481.302083333336</v>
      </c>
      <c r="C1478">
        <v>0</v>
      </c>
      <c r="D1478" s="5">
        <f t="shared" si="22"/>
        <v>0</v>
      </c>
    </row>
    <row r="1479" spans="1:4" x14ac:dyDescent="0.25">
      <c r="A1479" s="3">
        <v>43481.302083333336</v>
      </c>
      <c r="B1479" s="3">
        <v>43481.3125</v>
      </c>
      <c r="C1479">
        <v>0</v>
      </c>
      <c r="D1479" s="5">
        <f t="shared" si="22"/>
        <v>0</v>
      </c>
    </row>
    <row r="1480" spans="1:4" x14ac:dyDescent="0.25">
      <c r="A1480" s="3">
        <v>43481.3125</v>
      </c>
      <c r="B1480" s="3">
        <v>43481.322916666664</v>
      </c>
      <c r="C1480">
        <v>0</v>
      </c>
      <c r="D1480" s="5">
        <f t="shared" si="22"/>
        <v>0</v>
      </c>
    </row>
    <row r="1481" spans="1:4" x14ac:dyDescent="0.25">
      <c r="A1481" s="3">
        <v>43481.322916666664</v>
      </c>
      <c r="B1481" s="3">
        <v>43481.333333333336</v>
      </c>
      <c r="C1481">
        <v>0</v>
      </c>
      <c r="D1481" s="5">
        <f t="shared" si="22"/>
        <v>0</v>
      </c>
    </row>
    <row r="1482" spans="1:4" x14ac:dyDescent="0.25">
      <c r="A1482" s="3">
        <v>43481.333333333336</v>
      </c>
      <c r="B1482" s="3">
        <v>43481.34375</v>
      </c>
      <c r="C1482">
        <v>0</v>
      </c>
      <c r="D1482" s="5">
        <f t="shared" si="22"/>
        <v>0</v>
      </c>
    </row>
    <row r="1483" spans="1:4" x14ac:dyDescent="0.25">
      <c r="A1483" s="3">
        <v>43481.34375</v>
      </c>
      <c r="B1483" s="3">
        <v>43481.354166666664</v>
      </c>
      <c r="C1483">
        <v>0</v>
      </c>
      <c r="D1483" s="5">
        <f t="shared" ref="D1483:D1546" si="23">SUM(C1483*1000000)/$C$7</f>
        <v>0</v>
      </c>
    </row>
    <row r="1484" spans="1:4" x14ac:dyDescent="0.25">
      <c r="A1484" s="3">
        <v>43481.354166666664</v>
      </c>
      <c r="B1484" s="3">
        <v>43481.364583333336</v>
      </c>
      <c r="C1484">
        <v>0</v>
      </c>
      <c r="D1484" s="5">
        <f t="shared" si="23"/>
        <v>0</v>
      </c>
    </row>
    <row r="1485" spans="1:4" x14ac:dyDescent="0.25">
      <c r="A1485" s="3">
        <v>43481.364583333336</v>
      </c>
      <c r="B1485" s="3">
        <v>43481.375</v>
      </c>
      <c r="C1485">
        <v>0</v>
      </c>
      <c r="D1485" s="5">
        <f t="shared" si="23"/>
        <v>0</v>
      </c>
    </row>
    <row r="1486" spans="1:4" x14ac:dyDescent="0.25">
      <c r="A1486" s="3">
        <v>43481.375</v>
      </c>
      <c r="B1486" s="3">
        <v>43481.385416666664</v>
      </c>
      <c r="C1486">
        <v>0</v>
      </c>
      <c r="D1486" s="5">
        <f t="shared" si="23"/>
        <v>0</v>
      </c>
    </row>
    <row r="1487" spans="1:4" x14ac:dyDescent="0.25">
      <c r="A1487" s="3">
        <v>43481.385416666664</v>
      </c>
      <c r="B1487" s="3">
        <v>43481.395833333336</v>
      </c>
      <c r="C1487">
        <v>0</v>
      </c>
      <c r="D1487" s="5">
        <f t="shared" si="23"/>
        <v>0</v>
      </c>
    </row>
    <row r="1488" spans="1:4" x14ac:dyDescent="0.25">
      <c r="A1488" s="3">
        <v>43481.395833333336</v>
      </c>
      <c r="B1488" s="3">
        <v>43481.40625</v>
      </c>
      <c r="C1488">
        <v>0</v>
      </c>
      <c r="D1488" s="5">
        <f t="shared" si="23"/>
        <v>0</v>
      </c>
    </row>
    <row r="1489" spans="1:4" x14ac:dyDescent="0.25">
      <c r="A1489" s="3">
        <v>43481.40625</v>
      </c>
      <c r="B1489" s="3">
        <v>43481.416666666664</v>
      </c>
      <c r="C1489">
        <v>0</v>
      </c>
      <c r="D1489" s="5">
        <f t="shared" si="23"/>
        <v>0</v>
      </c>
    </row>
    <row r="1490" spans="1:4" x14ac:dyDescent="0.25">
      <c r="A1490" s="3">
        <v>43481.416666666664</v>
      </c>
      <c r="B1490" s="3">
        <v>43481.427083333336</v>
      </c>
      <c r="C1490">
        <v>0</v>
      </c>
      <c r="D1490" s="5">
        <f t="shared" si="23"/>
        <v>0</v>
      </c>
    </row>
    <row r="1491" spans="1:4" x14ac:dyDescent="0.25">
      <c r="A1491" s="3">
        <v>43481.427083333336</v>
      </c>
      <c r="B1491" s="3">
        <v>43481.4375</v>
      </c>
      <c r="C1491">
        <v>0</v>
      </c>
      <c r="D1491" s="5">
        <f t="shared" si="23"/>
        <v>0</v>
      </c>
    </row>
    <row r="1492" spans="1:4" x14ac:dyDescent="0.25">
      <c r="A1492" s="3">
        <v>43481.4375</v>
      </c>
      <c r="B1492" s="3">
        <v>43481.447916666664</v>
      </c>
      <c r="C1492">
        <v>0</v>
      </c>
      <c r="D1492" s="5">
        <f t="shared" si="23"/>
        <v>0</v>
      </c>
    </row>
    <row r="1493" spans="1:4" x14ac:dyDescent="0.25">
      <c r="A1493" s="3">
        <v>43481.447916666664</v>
      </c>
      <c r="B1493" s="3">
        <v>43481.458333333336</v>
      </c>
      <c r="C1493">
        <v>0</v>
      </c>
      <c r="D1493" s="5">
        <f t="shared" si="23"/>
        <v>0</v>
      </c>
    </row>
    <row r="1494" spans="1:4" x14ac:dyDescent="0.25">
      <c r="A1494" s="3">
        <v>43481.458333333336</v>
      </c>
      <c r="B1494" s="3">
        <v>43481.46875</v>
      </c>
      <c r="C1494">
        <v>0</v>
      </c>
      <c r="D1494" s="5">
        <f t="shared" si="23"/>
        <v>0</v>
      </c>
    </row>
    <row r="1495" spans="1:4" x14ac:dyDescent="0.25">
      <c r="A1495" s="3">
        <v>43481.46875</v>
      </c>
      <c r="B1495" s="3">
        <v>43481.479166666664</v>
      </c>
      <c r="C1495">
        <v>0</v>
      </c>
      <c r="D1495" s="5">
        <f t="shared" si="23"/>
        <v>0</v>
      </c>
    </row>
    <row r="1496" spans="1:4" x14ac:dyDescent="0.25">
      <c r="A1496" s="3">
        <v>43481.479166666664</v>
      </c>
      <c r="B1496" s="3">
        <v>43481.489583333336</v>
      </c>
      <c r="C1496">
        <v>0</v>
      </c>
      <c r="D1496" s="5">
        <f t="shared" si="23"/>
        <v>0</v>
      </c>
    </row>
    <row r="1497" spans="1:4" x14ac:dyDescent="0.25">
      <c r="A1497" s="3">
        <v>43481.489583333336</v>
      </c>
      <c r="B1497" s="3">
        <v>43481.5</v>
      </c>
      <c r="C1497">
        <v>0</v>
      </c>
      <c r="D1497" s="5">
        <f t="shared" si="23"/>
        <v>0</v>
      </c>
    </row>
    <row r="1498" spans="1:4" x14ac:dyDescent="0.25">
      <c r="A1498" s="3">
        <v>43481.5</v>
      </c>
      <c r="B1498" s="3">
        <v>43481.510416666664</v>
      </c>
      <c r="C1498">
        <v>0</v>
      </c>
      <c r="D1498" s="5">
        <f t="shared" si="23"/>
        <v>0</v>
      </c>
    </row>
    <row r="1499" spans="1:4" x14ac:dyDescent="0.25">
      <c r="A1499" s="3">
        <v>43481.510416666664</v>
      </c>
      <c r="B1499" s="3">
        <v>43481.520833333336</v>
      </c>
      <c r="C1499">
        <v>0</v>
      </c>
      <c r="D1499" s="5">
        <f t="shared" si="23"/>
        <v>0</v>
      </c>
    </row>
    <row r="1500" spans="1:4" x14ac:dyDescent="0.25">
      <c r="A1500" s="3">
        <v>43481.520833333336</v>
      </c>
      <c r="B1500" s="3">
        <v>43481.53125</v>
      </c>
      <c r="C1500">
        <v>0</v>
      </c>
      <c r="D1500" s="5">
        <f t="shared" si="23"/>
        <v>0</v>
      </c>
    </row>
    <row r="1501" spans="1:4" x14ac:dyDescent="0.25">
      <c r="A1501" s="3">
        <v>43481.53125</v>
      </c>
      <c r="B1501" s="3">
        <v>43481.541666666664</v>
      </c>
      <c r="C1501">
        <v>0</v>
      </c>
      <c r="D1501" s="5">
        <f t="shared" si="23"/>
        <v>0</v>
      </c>
    </row>
    <row r="1502" spans="1:4" x14ac:dyDescent="0.25">
      <c r="A1502" s="3">
        <v>43481.541666666664</v>
      </c>
      <c r="B1502" s="3">
        <v>43481.552083333336</v>
      </c>
      <c r="C1502">
        <v>0</v>
      </c>
      <c r="D1502" s="5">
        <f t="shared" si="23"/>
        <v>0</v>
      </c>
    </row>
    <row r="1503" spans="1:4" x14ac:dyDescent="0.25">
      <c r="A1503" s="3">
        <v>43481.552083333336</v>
      </c>
      <c r="B1503" s="3">
        <v>43481.5625</v>
      </c>
      <c r="C1503">
        <v>0</v>
      </c>
      <c r="D1503" s="5">
        <f t="shared" si="23"/>
        <v>0</v>
      </c>
    </row>
    <row r="1504" spans="1:4" x14ac:dyDescent="0.25">
      <c r="A1504" s="3">
        <v>43481.5625</v>
      </c>
      <c r="B1504" s="3">
        <v>43481.572916666664</v>
      </c>
      <c r="C1504">
        <v>0</v>
      </c>
      <c r="D1504" s="5">
        <f t="shared" si="23"/>
        <v>0</v>
      </c>
    </row>
    <row r="1505" spans="1:4" x14ac:dyDescent="0.25">
      <c r="A1505" s="3">
        <v>43481.572916666664</v>
      </c>
      <c r="B1505" s="3">
        <v>43481.583333333336</v>
      </c>
      <c r="C1505">
        <v>0</v>
      </c>
      <c r="D1505" s="5">
        <f t="shared" si="23"/>
        <v>0</v>
      </c>
    </row>
    <row r="1506" spans="1:4" x14ac:dyDescent="0.25">
      <c r="A1506" s="3">
        <v>43481.583333333336</v>
      </c>
      <c r="B1506" s="3">
        <v>43481.59375</v>
      </c>
      <c r="C1506">
        <v>0</v>
      </c>
      <c r="D1506" s="5">
        <f t="shared" si="23"/>
        <v>0</v>
      </c>
    </row>
    <row r="1507" spans="1:4" x14ac:dyDescent="0.25">
      <c r="A1507" s="3">
        <v>43481.59375</v>
      </c>
      <c r="B1507" s="3">
        <v>43481.604166666664</v>
      </c>
      <c r="C1507">
        <v>0</v>
      </c>
      <c r="D1507" s="5">
        <f t="shared" si="23"/>
        <v>0</v>
      </c>
    </row>
    <row r="1508" spans="1:4" x14ac:dyDescent="0.25">
      <c r="A1508" s="3">
        <v>43481.604166666664</v>
      </c>
      <c r="B1508" s="3">
        <v>43481.614583333336</v>
      </c>
      <c r="C1508">
        <v>0</v>
      </c>
      <c r="D1508" s="5">
        <f t="shared" si="23"/>
        <v>0</v>
      </c>
    </row>
    <row r="1509" spans="1:4" x14ac:dyDescent="0.25">
      <c r="A1509" s="3">
        <v>43481.614583333336</v>
      </c>
      <c r="B1509" s="3">
        <v>43481.625</v>
      </c>
      <c r="C1509">
        <v>0</v>
      </c>
      <c r="D1509" s="5">
        <f t="shared" si="23"/>
        <v>0</v>
      </c>
    </row>
    <row r="1510" spans="1:4" x14ac:dyDescent="0.25">
      <c r="A1510" s="3">
        <v>43481.625</v>
      </c>
      <c r="B1510" s="3">
        <v>43481.635416666664</v>
      </c>
      <c r="C1510">
        <v>0</v>
      </c>
      <c r="D1510" s="5">
        <f t="shared" si="23"/>
        <v>0</v>
      </c>
    </row>
    <row r="1511" spans="1:4" x14ac:dyDescent="0.25">
      <c r="A1511" s="3">
        <v>43481.635416666664</v>
      </c>
      <c r="B1511" s="3">
        <v>43481.645833333336</v>
      </c>
      <c r="C1511">
        <v>0</v>
      </c>
      <c r="D1511" s="5">
        <f t="shared" si="23"/>
        <v>0</v>
      </c>
    </row>
    <row r="1512" spans="1:4" x14ac:dyDescent="0.25">
      <c r="A1512" s="3">
        <v>43481.645833333336</v>
      </c>
      <c r="B1512" s="3">
        <v>43481.65625</v>
      </c>
      <c r="C1512">
        <v>0</v>
      </c>
      <c r="D1512" s="5">
        <f t="shared" si="23"/>
        <v>0</v>
      </c>
    </row>
    <row r="1513" spans="1:4" x14ac:dyDescent="0.25">
      <c r="A1513" s="3">
        <v>43481.65625</v>
      </c>
      <c r="B1513" s="3">
        <v>43481.666666666664</v>
      </c>
      <c r="C1513">
        <v>0</v>
      </c>
      <c r="D1513" s="5">
        <f t="shared" si="23"/>
        <v>0</v>
      </c>
    </row>
    <row r="1514" spans="1:4" x14ac:dyDescent="0.25">
      <c r="A1514" s="3">
        <v>43481.666666666664</v>
      </c>
      <c r="B1514" s="3">
        <v>43481.677083333336</v>
      </c>
      <c r="C1514">
        <v>0</v>
      </c>
      <c r="D1514" s="5">
        <f t="shared" si="23"/>
        <v>0</v>
      </c>
    </row>
    <row r="1515" spans="1:4" x14ac:dyDescent="0.25">
      <c r="A1515" s="3">
        <v>43481.677083333336</v>
      </c>
      <c r="B1515" s="3">
        <v>43481.6875</v>
      </c>
      <c r="C1515">
        <v>0</v>
      </c>
      <c r="D1515" s="5">
        <f t="shared" si="23"/>
        <v>0</v>
      </c>
    </row>
    <row r="1516" spans="1:4" x14ac:dyDescent="0.25">
      <c r="A1516" s="3">
        <v>43481.6875</v>
      </c>
      <c r="B1516" s="3">
        <v>43481.697916666664</v>
      </c>
      <c r="C1516">
        <v>0</v>
      </c>
      <c r="D1516" s="5">
        <f t="shared" si="23"/>
        <v>0</v>
      </c>
    </row>
    <row r="1517" spans="1:4" x14ac:dyDescent="0.25">
      <c r="A1517" s="3">
        <v>43481.697916666664</v>
      </c>
      <c r="B1517" s="3">
        <v>43481.708333333336</v>
      </c>
      <c r="C1517">
        <v>0</v>
      </c>
      <c r="D1517" s="5">
        <f t="shared" si="23"/>
        <v>0</v>
      </c>
    </row>
    <row r="1518" spans="1:4" x14ac:dyDescent="0.25">
      <c r="A1518" s="3">
        <v>43481.708333333336</v>
      </c>
      <c r="B1518" s="3">
        <v>43481.71875</v>
      </c>
      <c r="C1518">
        <v>0</v>
      </c>
      <c r="D1518" s="5">
        <f t="shared" si="23"/>
        <v>0</v>
      </c>
    </row>
    <row r="1519" spans="1:4" x14ac:dyDescent="0.25">
      <c r="A1519" s="3">
        <v>43481.71875</v>
      </c>
      <c r="B1519" s="3">
        <v>43481.729166666664</v>
      </c>
      <c r="C1519">
        <v>0</v>
      </c>
      <c r="D1519" s="5">
        <f t="shared" si="23"/>
        <v>0</v>
      </c>
    </row>
    <row r="1520" spans="1:4" x14ac:dyDescent="0.25">
      <c r="A1520" s="3">
        <v>43481.729166666664</v>
      </c>
      <c r="B1520" s="3">
        <v>43481.739583333336</v>
      </c>
      <c r="C1520">
        <v>0</v>
      </c>
      <c r="D1520" s="5">
        <f t="shared" si="23"/>
        <v>0</v>
      </c>
    </row>
    <row r="1521" spans="1:4" x14ac:dyDescent="0.25">
      <c r="A1521" s="3">
        <v>43481.739583333336</v>
      </c>
      <c r="B1521" s="3">
        <v>43481.75</v>
      </c>
      <c r="C1521">
        <v>0</v>
      </c>
      <c r="D1521" s="5">
        <f t="shared" si="23"/>
        <v>0</v>
      </c>
    </row>
    <row r="1522" spans="1:4" x14ac:dyDescent="0.25">
      <c r="A1522" s="3">
        <v>43481.75</v>
      </c>
      <c r="B1522" s="3">
        <v>43481.760416666664</v>
      </c>
      <c r="C1522">
        <v>0</v>
      </c>
      <c r="D1522" s="5">
        <f t="shared" si="23"/>
        <v>0</v>
      </c>
    </row>
    <row r="1523" spans="1:4" x14ac:dyDescent="0.25">
      <c r="A1523" s="3">
        <v>43481.760416666664</v>
      </c>
      <c r="B1523" s="3">
        <v>43481.770833333336</v>
      </c>
      <c r="C1523">
        <v>0</v>
      </c>
      <c r="D1523" s="5">
        <f t="shared" si="23"/>
        <v>0</v>
      </c>
    </row>
    <row r="1524" spans="1:4" x14ac:dyDescent="0.25">
      <c r="A1524" s="3">
        <v>43481.770833333336</v>
      </c>
      <c r="B1524" s="3">
        <v>43481.78125</v>
      </c>
      <c r="C1524">
        <v>0</v>
      </c>
      <c r="D1524" s="5">
        <f t="shared" si="23"/>
        <v>0</v>
      </c>
    </row>
    <row r="1525" spans="1:4" x14ac:dyDescent="0.25">
      <c r="A1525" s="3">
        <v>43481.78125</v>
      </c>
      <c r="B1525" s="3">
        <v>43481.791666666664</v>
      </c>
      <c r="C1525">
        <v>0</v>
      </c>
      <c r="D1525" s="5">
        <f t="shared" si="23"/>
        <v>0</v>
      </c>
    </row>
    <row r="1526" spans="1:4" x14ac:dyDescent="0.25">
      <c r="A1526" s="3">
        <v>43481.791666666664</v>
      </c>
      <c r="B1526" s="3">
        <v>43481.802083333336</v>
      </c>
      <c r="C1526">
        <v>0</v>
      </c>
      <c r="D1526" s="5">
        <f t="shared" si="23"/>
        <v>0</v>
      </c>
    </row>
    <row r="1527" spans="1:4" x14ac:dyDescent="0.25">
      <c r="A1527" s="3">
        <v>43481.802083333336</v>
      </c>
      <c r="B1527" s="3">
        <v>43481.8125</v>
      </c>
      <c r="C1527">
        <v>0</v>
      </c>
      <c r="D1527" s="5">
        <f t="shared" si="23"/>
        <v>0</v>
      </c>
    </row>
    <row r="1528" spans="1:4" x14ac:dyDescent="0.25">
      <c r="A1528" s="3">
        <v>43481.8125</v>
      </c>
      <c r="B1528" s="3">
        <v>43481.822916666664</v>
      </c>
      <c r="C1528">
        <v>0</v>
      </c>
      <c r="D1528" s="5">
        <f t="shared" si="23"/>
        <v>0</v>
      </c>
    </row>
    <row r="1529" spans="1:4" x14ac:dyDescent="0.25">
      <c r="A1529" s="3">
        <v>43481.822916666664</v>
      </c>
      <c r="B1529" s="3">
        <v>43481.833333333336</v>
      </c>
      <c r="C1529">
        <v>0</v>
      </c>
      <c r="D1529" s="5">
        <f t="shared" si="23"/>
        <v>0</v>
      </c>
    </row>
    <row r="1530" spans="1:4" x14ac:dyDescent="0.25">
      <c r="A1530" s="3">
        <v>43481.833333333336</v>
      </c>
      <c r="B1530" s="3">
        <v>43481.84375</v>
      </c>
      <c r="C1530">
        <v>0</v>
      </c>
      <c r="D1530" s="5">
        <f t="shared" si="23"/>
        <v>0</v>
      </c>
    </row>
    <row r="1531" spans="1:4" x14ac:dyDescent="0.25">
      <c r="A1531" s="3">
        <v>43481.84375</v>
      </c>
      <c r="B1531" s="3">
        <v>43481.854166666664</v>
      </c>
      <c r="C1531">
        <v>0</v>
      </c>
      <c r="D1531" s="5">
        <f t="shared" si="23"/>
        <v>0</v>
      </c>
    </row>
    <row r="1532" spans="1:4" x14ac:dyDescent="0.25">
      <c r="A1532" s="3">
        <v>43481.854166666664</v>
      </c>
      <c r="B1532" s="3">
        <v>43481.864583333336</v>
      </c>
      <c r="C1532">
        <v>0</v>
      </c>
      <c r="D1532" s="5">
        <f t="shared" si="23"/>
        <v>0</v>
      </c>
    </row>
    <row r="1533" spans="1:4" x14ac:dyDescent="0.25">
      <c r="A1533" s="3">
        <v>43481.864583333336</v>
      </c>
      <c r="B1533" s="3">
        <v>43481.875</v>
      </c>
      <c r="C1533">
        <v>0</v>
      </c>
      <c r="D1533" s="5">
        <f t="shared" si="23"/>
        <v>0</v>
      </c>
    </row>
    <row r="1534" spans="1:4" x14ac:dyDescent="0.25">
      <c r="A1534" s="3">
        <v>43481.875</v>
      </c>
      <c r="B1534" s="3">
        <v>43481.885416666664</v>
      </c>
      <c r="C1534">
        <v>0</v>
      </c>
      <c r="D1534" s="5">
        <f t="shared" si="23"/>
        <v>0</v>
      </c>
    </row>
    <row r="1535" spans="1:4" x14ac:dyDescent="0.25">
      <c r="A1535" s="3">
        <v>43481.885416666664</v>
      </c>
      <c r="B1535" s="3">
        <v>43481.895833333336</v>
      </c>
      <c r="C1535">
        <v>0</v>
      </c>
      <c r="D1535" s="5">
        <f t="shared" si="23"/>
        <v>0</v>
      </c>
    </row>
    <row r="1536" spans="1:4" x14ac:dyDescent="0.25">
      <c r="A1536" s="3">
        <v>43481.895833333336</v>
      </c>
      <c r="B1536" s="3">
        <v>43481.90625</v>
      </c>
      <c r="C1536">
        <v>0</v>
      </c>
      <c r="D1536" s="5">
        <f t="shared" si="23"/>
        <v>0</v>
      </c>
    </row>
    <row r="1537" spans="1:4" x14ac:dyDescent="0.25">
      <c r="A1537" s="3">
        <v>43481.90625</v>
      </c>
      <c r="B1537" s="3">
        <v>43481.916666666664</v>
      </c>
      <c r="C1537">
        <v>0</v>
      </c>
      <c r="D1537" s="5">
        <f t="shared" si="23"/>
        <v>0</v>
      </c>
    </row>
    <row r="1538" spans="1:4" x14ac:dyDescent="0.25">
      <c r="A1538" s="3">
        <v>43481.916666666664</v>
      </c>
      <c r="B1538" s="3">
        <v>43481.927083333336</v>
      </c>
      <c r="C1538">
        <v>1.7921722760000001</v>
      </c>
      <c r="D1538" s="5">
        <f t="shared" si="23"/>
        <v>750.76778681753729</v>
      </c>
    </row>
    <row r="1539" spans="1:4" x14ac:dyDescent="0.25">
      <c r="A1539" s="3">
        <v>43481.927083333336</v>
      </c>
      <c r="B1539" s="3">
        <v>43481.9375</v>
      </c>
      <c r="C1539">
        <v>3.2395568909999999</v>
      </c>
      <c r="D1539" s="5">
        <f t="shared" si="23"/>
        <v>1357.0988625903572</v>
      </c>
    </row>
    <row r="1540" spans="1:4" x14ac:dyDescent="0.25">
      <c r="A1540" s="3">
        <v>43481.9375</v>
      </c>
      <c r="B1540" s="3">
        <v>43481.947916666664</v>
      </c>
      <c r="C1540">
        <v>3.2395568909999999</v>
      </c>
      <c r="D1540" s="5">
        <f t="shared" si="23"/>
        <v>1357.0988625903572</v>
      </c>
    </row>
    <row r="1541" spans="1:4" x14ac:dyDescent="0.25">
      <c r="A1541" s="3">
        <v>43481.947916666664</v>
      </c>
      <c r="B1541" s="3">
        <v>43481.958333333336</v>
      </c>
      <c r="C1541">
        <v>3.2150196310000001</v>
      </c>
      <c r="D1541" s="5">
        <f t="shared" si="23"/>
        <v>1346.8198371688266</v>
      </c>
    </row>
    <row r="1542" spans="1:4" x14ac:dyDescent="0.25">
      <c r="A1542" s="3">
        <v>43481.958333333336</v>
      </c>
      <c r="B1542" s="3">
        <v>43481.96875</v>
      </c>
      <c r="C1542">
        <v>3.1049146630000002</v>
      </c>
      <c r="D1542" s="5">
        <f t="shared" si="23"/>
        <v>1300.6952183194189</v>
      </c>
    </row>
    <row r="1543" spans="1:4" x14ac:dyDescent="0.25">
      <c r="A1543" s="3">
        <v>43481.96875</v>
      </c>
      <c r="B1543" s="3">
        <v>43481.979166666664</v>
      </c>
      <c r="C1543">
        <v>2.9816618589999999</v>
      </c>
      <c r="D1543" s="5">
        <f t="shared" si="23"/>
        <v>1249.0627742082613</v>
      </c>
    </row>
    <row r="1544" spans="1:4" x14ac:dyDescent="0.25">
      <c r="A1544" s="3">
        <v>43481.979166666664</v>
      </c>
      <c r="B1544" s="3">
        <v>43481.989583333336</v>
      </c>
      <c r="C1544">
        <v>2.7956105770000002</v>
      </c>
      <c r="D1544" s="5">
        <f t="shared" si="23"/>
        <v>1171.1231078646529</v>
      </c>
    </row>
    <row r="1545" spans="1:4" x14ac:dyDescent="0.25">
      <c r="A1545" s="3">
        <v>43481.989583333336</v>
      </c>
      <c r="B1545" s="3">
        <v>43482</v>
      </c>
      <c r="C1545">
        <v>2.598023237</v>
      </c>
      <c r="D1545" s="5">
        <f t="shared" si="23"/>
        <v>1088.350814184241</v>
      </c>
    </row>
    <row r="1546" spans="1:4" x14ac:dyDescent="0.25">
      <c r="A1546" s="3">
        <v>43482</v>
      </c>
      <c r="B1546" s="3">
        <v>43482.010416666664</v>
      </c>
      <c r="C1546">
        <v>2.5754583329999998</v>
      </c>
      <c r="D1546" s="5">
        <f t="shared" si="23"/>
        <v>1078.8980382080154</v>
      </c>
    </row>
    <row r="1547" spans="1:4" x14ac:dyDescent="0.25">
      <c r="A1547" s="3">
        <v>43482.010416666664</v>
      </c>
      <c r="B1547" s="3">
        <v>43482.020833333336</v>
      </c>
      <c r="C1547">
        <v>2.3205010019999999</v>
      </c>
      <c r="D1547" s="5">
        <f t="shared" ref="D1547:D1610" si="24">SUM(C1547*1000000)/$C$7</f>
        <v>972.09259673840506</v>
      </c>
    </row>
    <row r="1548" spans="1:4" x14ac:dyDescent="0.25">
      <c r="A1548" s="3">
        <v>43482.020833333336</v>
      </c>
      <c r="B1548" s="3">
        <v>43482.03125</v>
      </c>
      <c r="C1548">
        <v>2.0595168269999999</v>
      </c>
      <c r="D1548" s="5">
        <f t="shared" si="24"/>
        <v>862.76242012364821</v>
      </c>
    </row>
    <row r="1549" spans="1:4" x14ac:dyDescent="0.25">
      <c r="A1549" s="3">
        <v>43482.03125</v>
      </c>
      <c r="B1549" s="3">
        <v>43482.041666666664</v>
      </c>
      <c r="C1549">
        <v>1.75991246</v>
      </c>
      <c r="D1549" s="5">
        <f t="shared" si="24"/>
        <v>737.2536671172162</v>
      </c>
    </row>
    <row r="1550" spans="1:4" x14ac:dyDescent="0.25">
      <c r="A1550" s="3">
        <v>43482.041666666664</v>
      </c>
      <c r="B1550" s="3">
        <v>43482.052083333336</v>
      </c>
      <c r="C1550">
        <v>1.4159508240000001</v>
      </c>
      <c r="D1550" s="5">
        <f t="shared" si="24"/>
        <v>593.16299030671325</v>
      </c>
    </row>
    <row r="1551" spans="1:4" x14ac:dyDescent="0.25">
      <c r="A1551" s="3">
        <v>43482.052083333336</v>
      </c>
      <c r="B1551" s="3">
        <v>43482.0625</v>
      </c>
      <c r="C1551">
        <v>1.160499105</v>
      </c>
      <c r="D1551" s="5">
        <f t="shared" si="24"/>
        <v>486.15044230523677</v>
      </c>
    </row>
    <row r="1552" spans="1:4" x14ac:dyDescent="0.25">
      <c r="A1552" s="3">
        <v>43482.0625</v>
      </c>
      <c r="B1552" s="3">
        <v>43482.072916666664</v>
      </c>
      <c r="C1552">
        <v>0.94054613600000003</v>
      </c>
      <c r="D1552" s="5">
        <f t="shared" si="24"/>
        <v>394.00885192831009</v>
      </c>
    </row>
    <row r="1553" spans="1:4" x14ac:dyDescent="0.25">
      <c r="A1553" s="3">
        <v>43482.072916666664</v>
      </c>
      <c r="B1553" s="3">
        <v>43482.083333333336</v>
      </c>
      <c r="C1553">
        <v>0.77454180399999994</v>
      </c>
      <c r="D1553" s="5">
        <f t="shared" si="24"/>
        <v>324.46715294838242</v>
      </c>
    </row>
    <row r="1554" spans="1:4" x14ac:dyDescent="0.25">
      <c r="A1554" s="3">
        <v>43482.083333333336</v>
      </c>
      <c r="B1554" s="3">
        <v>43482.09375</v>
      </c>
      <c r="C1554">
        <v>0.64497040299999997</v>
      </c>
      <c r="D1554" s="5">
        <f t="shared" si="24"/>
        <v>270.18775399420645</v>
      </c>
    </row>
    <row r="1555" spans="1:4" x14ac:dyDescent="0.25">
      <c r="A1555" s="3">
        <v>43482.09375</v>
      </c>
      <c r="B1555" s="3">
        <v>43482.104166666664</v>
      </c>
      <c r="C1555">
        <v>0.55097465899999998</v>
      </c>
      <c r="D1555" s="5">
        <f t="shared" si="24"/>
        <v>230.81153015781686</v>
      </c>
    </row>
    <row r="1556" spans="1:4" x14ac:dyDescent="0.25">
      <c r="A1556" s="3">
        <v>43482.104166666664</v>
      </c>
      <c r="B1556" s="3">
        <v>43482.114583333336</v>
      </c>
      <c r="C1556">
        <v>0.51104309400000003</v>
      </c>
      <c r="D1556" s="5">
        <f t="shared" si="24"/>
        <v>214.08359999134743</v>
      </c>
    </row>
    <row r="1557" spans="1:4" x14ac:dyDescent="0.25">
      <c r="A1557" s="3">
        <v>43482.114583333336</v>
      </c>
      <c r="B1557" s="3">
        <v>43482.125</v>
      </c>
      <c r="C1557">
        <v>0.50762123100000001</v>
      </c>
      <c r="D1557" s="5">
        <f t="shared" si="24"/>
        <v>212.65013037143081</v>
      </c>
    </row>
    <row r="1558" spans="1:4" x14ac:dyDescent="0.25">
      <c r="A1558" s="3">
        <v>43482.125</v>
      </c>
      <c r="B1558" s="3">
        <v>43482.135416666664</v>
      </c>
      <c r="C1558">
        <v>0.55289045000000003</v>
      </c>
      <c r="D1558" s="5">
        <f t="shared" si="24"/>
        <v>231.61408367810969</v>
      </c>
    </row>
    <row r="1559" spans="1:4" x14ac:dyDescent="0.25">
      <c r="A1559" s="3">
        <v>43482.135416666664</v>
      </c>
      <c r="B1559" s="3">
        <v>43482.145833333336</v>
      </c>
      <c r="C1559">
        <v>0.62779159200000001</v>
      </c>
      <c r="D1559" s="5">
        <f t="shared" si="24"/>
        <v>262.99129298019471</v>
      </c>
    </row>
    <row r="1560" spans="1:4" x14ac:dyDescent="0.25">
      <c r="A1560" s="3">
        <v>43482.145833333336</v>
      </c>
      <c r="B1560" s="3">
        <v>43482.15625</v>
      </c>
      <c r="C1560">
        <v>0.69303758500000001</v>
      </c>
      <c r="D1560" s="5">
        <f t="shared" si="24"/>
        <v>290.3238158739494</v>
      </c>
    </row>
    <row r="1561" spans="1:4" x14ac:dyDescent="0.25">
      <c r="A1561" s="3">
        <v>43482.15625</v>
      </c>
      <c r="B1561" s="3">
        <v>43482.166666666664</v>
      </c>
      <c r="C1561">
        <v>0.75677691800000002</v>
      </c>
      <c r="D1561" s="5">
        <f t="shared" si="24"/>
        <v>317.0251763460808</v>
      </c>
    </row>
    <row r="1562" spans="1:4" x14ac:dyDescent="0.25">
      <c r="A1562" s="3">
        <v>43482.166666666664</v>
      </c>
      <c r="B1562" s="3">
        <v>43482.177083333336</v>
      </c>
      <c r="C1562">
        <v>0.80663529099999998</v>
      </c>
      <c r="D1562" s="5">
        <f t="shared" si="24"/>
        <v>337.91159494143972</v>
      </c>
    </row>
    <row r="1563" spans="1:4" x14ac:dyDescent="0.25">
      <c r="A1563" s="3">
        <v>43482.177083333336</v>
      </c>
      <c r="B1563" s="3">
        <v>43482.1875</v>
      </c>
      <c r="C1563">
        <v>0.84686420799999995</v>
      </c>
      <c r="D1563" s="5">
        <f t="shared" si="24"/>
        <v>354.76409031067197</v>
      </c>
    </row>
    <row r="1564" spans="1:4" x14ac:dyDescent="0.25">
      <c r="A1564" s="3">
        <v>43482.1875</v>
      </c>
      <c r="B1564" s="3">
        <v>43482.197916666664</v>
      </c>
      <c r="C1564">
        <v>0.88572748899999998</v>
      </c>
      <c r="D1564" s="5">
        <f t="shared" si="24"/>
        <v>371.04450032234769</v>
      </c>
    </row>
    <row r="1565" spans="1:4" x14ac:dyDescent="0.25">
      <c r="A1565" s="3">
        <v>43482.197916666664</v>
      </c>
      <c r="B1565" s="3">
        <v>43482.208333333336</v>
      </c>
      <c r="C1565">
        <v>0.91063283799999994</v>
      </c>
      <c r="D1565" s="5">
        <f t="shared" si="24"/>
        <v>381.47772373454177</v>
      </c>
    </row>
    <row r="1566" spans="1:4" x14ac:dyDescent="0.25">
      <c r="A1566" s="3">
        <v>43482.208333333336</v>
      </c>
      <c r="B1566" s="3">
        <v>43482.21875</v>
      </c>
      <c r="C1566">
        <v>0.92593442000000004</v>
      </c>
      <c r="D1566" s="5">
        <f t="shared" si="24"/>
        <v>387.88778542715278</v>
      </c>
    </row>
    <row r="1567" spans="1:4" x14ac:dyDescent="0.25">
      <c r="A1567" s="3">
        <v>43482.21875</v>
      </c>
      <c r="B1567" s="3">
        <v>43482.229166666664</v>
      </c>
      <c r="C1567">
        <v>0.92593442000000004</v>
      </c>
      <c r="D1567" s="5">
        <f t="shared" si="24"/>
        <v>387.88778542715278</v>
      </c>
    </row>
    <row r="1568" spans="1:4" x14ac:dyDescent="0.25">
      <c r="A1568" s="3">
        <v>43482.229166666664</v>
      </c>
      <c r="B1568" s="3">
        <v>43482.239583333336</v>
      </c>
      <c r="C1568">
        <v>0.92593442000000004</v>
      </c>
      <c r="D1568" s="5">
        <f t="shared" si="24"/>
        <v>387.88778542715278</v>
      </c>
    </row>
    <row r="1569" spans="1:4" x14ac:dyDescent="0.25">
      <c r="A1569" s="3">
        <v>43482.239583333336</v>
      </c>
      <c r="B1569" s="3">
        <v>43482.25</v>
      </c>
      <c r="C1569">
        <v>0.56408821600000003</v>
      </c>
      <c r="D1569" s="5">
        <f t="shared" si="24"/>
        <v>236.30499543347079</v>
      </c>
    </row>
    <row r="1570" spans="1:4" x14ac:dyDescent="0.25">
      <c r="A1570" s="3">
        <v>43482.25</v>
      </c>
      <c r="B1570" s="3">
        <v>43482.260416666664</v>
      </c>
      <c r="C1570">
        <v>0</v>
      </c>
      <c r="D1570" s="5">
        <f t="shared" si="24"/>
        <v>0</v>
      </c>
    </row>
    <row r="1571" spans="1:4" x14ac:dyDescent="0.25">
      <c r="A1571" s="3">
        <v>43482.260416666664</v>
      </c>
      <c r="B1571" s="3">
        <v>43482.270833333336</v>
      </c>
      <c r="C1571">
        <v>0</v>
      </c>
      <c r="D1571" s="5">
        <f t="shared" si="24"/>
        <v>0</v>
      </c>
    </row>
    <row r="1572" spans="1:4" x14ac:dyDescent="0.25">
      <c r="A1572" s="3">
        <v>43482.270833333336</v>
      </c>
      <c r="B1572" s="3">
        <v>43482.28125</v>
      </c>
      <c r="C1572">
        <v>0</v>
      </c>
      <c r="D1572" s="5">
        <f t="shared" si="24"/>
        <v>0</v>
      </c>
    </row>
    <row r="1573" spans="1:4" x14ac:dyDescent="0.25">
      <c r="A1573" s="3">
        <v>43482.28125</v>
      </c>
      <c r="B1573" s="3">
        <v>43482.291666666664</v>
      </c>
      <c r="C1573">
        <v>0</v>
      </c>
      <c r="D1573" s="5">
        <f t="shared" si="24"/>
        <v>0</v>
      </c>
    </row>
    <row r="1574" spans="1:4" x14ac:dyDescent="0.25">
      <c r="A1574" s="3">
        <v>43482.291666666664</v>
      </c>
      <c r="B1574" s="3">
        <v>43482.302083333336</v>
      </c>
      <c r="C1574">
        <v>0</v>
      </c>
      <c r="D1574" s="5">
        <f t="shared" si="24"/>
        <v>0</v>
      </c>
    </row>
    <row r="1575" spans="1:4" x14ac:dyDescent="0.25">
      <c r="A1575" s="3">
        <v>43482.302083333336</v>
      </c>
      <c r="B1575" s="3">
        <v>43482.3125</v>
      </c>
      <c r="C1575">
        <v>0</v>
      </c>
      <c r="D1575" s="5">
        <f t="shared" si="24"/>
        <v>0</v>
      </c>
    </row>
    <row r="1576" spans="1:4" x14ac:dyDescent="0.25">
      <c r="A1576" s="3">
        <v>43482.3125</v>
      </c>
      <c r="B1576" s="3">
        <v>43482.322916666664</v>
      </c>
      <c r="C1576">
        <v>0</v>
      </c>
      <c r="D1576" s="5">
        <f t="shared" si="24"/>
        <v>0</v>
      </c>
    </row>
    <row r="1577" spans="1:4" x14ac:dyDescent="0.25">
      <c r="A1577" s="3">
        <v>43482.322916666664</v>
      </c>
      <c r="B1577" s="3">
        <v>43482.333333333336</v>
      </c>
      <c r="C1577">
        <v>0</v>
      </c>
      <c r="D1577" s="5">
        <f t="shared" si="24"/>
        <v>0</v>
      </c>
    </row>
    <row r="1578" spans="1:4" x14ac:dyDescent="0.25">
      <c r="A1578" s="3">
        <v>43482.333333333336</v>
      </c>
      <c r="B1578" s="3">
        <v>43482.34375</v>
      </c>
      <c r="C1578">
        <v>0</v>
      </c>
      <c r="D1578" s="5">
        <f t="shared" si="24"/>
        <v>0</v>
      </c>
    </row>
    <row r="1579" spans="1:4" x14ac:dyDescent="0.25">
      <c r="A1579" s="3">
        <v>43482.34375</v>
      </c>
      <c r="B1579" s="3">
        <v>43482.354166666664</v>
      </c>
      <c r="C1579">
        <v>0</v>
      </c>
      <c r="D1579" s="5">
        <f t="shared" si="24"/>
        <v>0</v>
      </c>
    </row>
    <row r="1580" spans="1:4" x14ac:dyDescent="0.25">
      <c r="A1580" s="3">
        <v>43482.354166666664</v>
      </c>
      <c r="B1580" s="3">
        <v>43482.364583333336</v>
      </c>
      <c r="C1580">
        <v>0</v>
      </c>
      <c r="D1580" s="5">
        <f t="shared" si="24"/>
        <v>0</v>
      </c>
    </row>
    <row r="1581" spans="1:4" x14ac:dyDescent="0.25">
      <c r="A1581" s="3">
        <v>43482.364583333336</v>
      </c>
      <c r="B1581" s="3">
        <v>43482.375</v>
      </c>
      <c r="C1581">
        <v>0</v>
      </c>
      <c r="D1581" s="5">
        <f t="shared" si="24"/>
        <v>0</v>
      </c>
    </row>
    <row r="1582" spans="1:4" x14ac:dyDescent="0.25">
      <c r="A1582" s="3">
        <v>43482.375</v>
      </c>
      <c r="B1582" s="3">
        <v>43482.385416666664</v>
      </c>
      <c r="C1582">
        <v>0</v>
      </c>
      <c r="D1582" s="5">
        <f t="shared" si="24"/>
        <v>0</v>
      </c>
    </row>
    <row r="1583" spans="1:4" x14ac:dyDescent="0.25">
      <c r="A1583" s="3">
        <v>43482.385416666664</v>
      </c>
      <c r="B1583" s="3">
        <v>43482.395833333336</v>
      </c>
      <c r="C1583">
        <v>0</v>
      </c>
      <c r="D1583" s="5">
        <f t="shared" si="24"/>
        <v>0</v>
      </c>
    </row>
    <row r="1584" spans="1:4" x14ac:dyDescent="0.25">
      <c r="A1584" s="3">
        <v>43482.395833333336</v>
      </c>
      <c r="B1584" s="3">
        <v>43482.40625</v>
      </c>
      <c r="C1584">
        <v>0</v>
      </c>
      <c r="D1584" s="5">
        <f t="shared" si="24"/>
        <v>0</v>
      </c>
    </row>
    <row r="1585" spans="1:4" x14ac:dyDescent="0.25">
      <c r="A1585" s="3">
        <v>43482.40625</v>
      </c>
      <c r="B1585" s="3">
        <v>43482.416666666664</v>
      </c>
      <c r="C1585">
        <v>0</v>
      </c>
      <c r="D1585" s="5">
        <f t="shared" si="24"/>
        <v>0</v>
      </c>
    </row>
    <row r="1586" spans="1:4" x14ac:dyDescent="0.25">
      <c r="A1586" s="3">
        <v>43482.416666666664</v>
      </c>
      <c r="B1586" s="3">
        <v>43482.427083333336</v>
      </c>
      <c r="C1586">
        <v>0</v>
      </c>
      <c r="D1586" s="5">
        <f t="shared" si="24"/>
        <v>0</v>
      </c>
    </row>
    <row r="1587" spans="1:4" x14ac:dyDescent="0.25">
      <c r="A1587" s="3">
        <v>43482.427083333336</v>
      </c>
      <c r="B1587" s="3">
        <v>43482.4375</v>
      </c>
      <c r="C1587">
        <v>0</v>
      </c>
      <c r="D1587" s="5">
        <f t="shared" si="24"/>
        <v>0</v>
      </c>
    </row>
    <row r="1588" spans="1:4" x14ac:dyDescent="0.25">
      <c r="A1588" s="3">
        <v>43482.4375</v>
      </c>
      <c r="B1588" s="3">
        <v>43482.447916666664</v>
      </c>
      <c r="C1588">
        <v>0</v>
      </c>
      <c r="D1588" s="5">
        <f t="shared" si="24"/>
        <v>0</v>
      </c>
    </row>
    <row r="1589" spans="1:4" x14ac:dyDescent="0.25">
      <c r="A1589" s="3">
        <v>43482.447916666664</v>
      </c>
      <c r="B1589" s="3">
        <v>43482.458333333336</v>
      </c>
      <c r="C1589">
        <v>0</v>
      </c>
      <c r="D1589" s="5">
        <f t="shared" si="24"/>
        <v>0</v>
      </c>
    </row>
    <row r="1590" spans="1:4" x14ac:dyDescent="0.25">
      <c r="A1590" s="3">
        <v>43482.458333333336</v>
      </c>
      <c r="B1590" s="3">
        <v>43482.46875</v>
      </c>
      <c r="C1590">
        <v>0</v>
      </c>
      <c r="D1590" s="5">
        <f t="shared" si="24"/>
        <v>0</v>
      </c>
    </row>
    <row r="1591" spans="1:4" x14ac:dyDescent="0.25">
      <c r="A1591" s="3">
        <v>43482.46875</v>
      </c>
      <c r="B1591" s="3">
        <v>43482.479166666664</v>
      </c>
      <c r="C1591">
        <v>0</v>
      </c>
      <c r="D1591" s="5">
        <f t="shared" si="24"/>
        <v>0</v>
      </c>
    </row>
    <row r="1592" spans="1:4" x14ac:dyDescent="0.25">
      <c r="A1592" s="3">
        <v>43482.479166666664</v>
      </c>
      <c r="B1592" s="3">
        <v>43482.489583333336</v>
      </c>
      <c r="C1592">
        <v>0</v>
      </c>
      <c r="D1592" s="5">
        <f t="shared" si="24"/>
        <v>0</v>
      </c>
    </row>
    <row r="1593" spans="1:4" x14ac:dyDescent="0.25">
      <c r="A1593" s="3">
        <v>43482.489583333336</v>
      </c>
      <c r="B1593" s="3">
        <v>43482.5</v>
      </c>
      <c r="C1593">
        <v>0</v>
      </c>
      <c r="D1593" s="5">
        <f t="shared" si="24"/>
        <v>0</v>
      </c>
    </row>
    <row r="1594" spans="1:4" x14ac:dyDescent="0.25">
      <c r="A1594" s="3">
        <v>43482.5</v>
      </c>
      <c r="B1594" s="3">
        <v>43482.510416666664</v>
      </c>
      <c r="C1594">
        <v>0</v>
      </c>
      <c r="D1594" s="5">
        <f t="shared" si="24"/>
        <v>0</v>
      </c>
    </row>
    <row r="1595" spans="1:4" x14ac:dyDescent="0.25">
      <c r="A1595" s="3">
        <v>43482.510416666664</v>
      </c>
      <c r="B1595" s="3">
        <v>43482.520833333336</v>
      </c>
      <c r="C1595">
        <v>0</v>
      </c>
      <c r="D1595" s="5">
        <f t="shared" si="24"/>
        <v>0</v>
      </c>
    </row>
    <row r="1596" spans="1:4" x14ac:dyDescent="0.25">
      <c r="A1596" s="3">
        <v>43482.520833333336</v>
      </c>
      <c r="B1596" s="3">
        <v>43482.53125</v>
      </c>
      <c r="C1596">
        <v>0</v>
      </c>
      <c r="D1596" s="5">
        <f t="shared" si="24"/>
        <v>0</v>
      </c>
    </row>
    <row r="1597" spans="1:4" x14ac:dyDescent="0.25">
      <c r="A1597" s="3">
        <v>43482.53125</v>
      </c>
      <c r="B1597" s="3">
        <v>43482.541666666664</v>
      </c>
      <c r="C1597">
        <v>0</v>
      </c>
      <c r="D1597" s="5">
        <f t="shared" si="24"/>
        <v>0</v>
      </c>
    </row>
    <row r="1598" spans="1:4" x14ac:dyDescent="0.25">
      <c r="A1598" s="3">
        <v>43482.541666666664</v>
      </c>
      <c r="B1598" s="3">
        <v>43482.552083333336</v>
      </c>
      <c r="C1598">
        <v>0</v>
      </c>
      <c r="D1598" s="5">
        <f t="shared" si="24"/>
        <v>0</v>
      </c>
    </row>
    <row r="1599" spans="1:4" x14ac:dyDescent="0.25">
      <c r="A1599" s="3">
        <v>43482.552083333336</v>
      </c>
      <c r="B1599" s="3">
        <v>43482.5625</v>
      </c>
      <c r="C1599">
        <v>0</v>
      </c>
      <c r="D1599" s="5">
        <f t="shared" si="24"/>
        <v>0</v>
      </c>
    </row>
    <row r="1600" spans="1:4" x14ac:dyDescent="0.25">
      <c r="A1600" s="3">
        <v>43482.5625</v>
      </c>
      <c r="B1600" s="3">
        <v>43482.572916666664</v>
      </c>
      <c r="C1600">
        <v>0</v>
      </c>
      <c r="D1600" s="5">
        <f t="shared" si="24"/>
        <v>0</v>
      </c>
    </row>
    <row r="1601" spans="1:4" x14ac:dyDescent="0.25">
      <c r="A1601" s="3">
        <v>43482.572916666664</v>
      </c>
      <c r="B1601" s="3">
        <v>43482.583333333336</v>
      </c>
      <c r="C1601">
        <v>0</v>
      </c>
      <c r="D1601" s="5">
        <f t="shared" si="24"/>
        <v>0</v>
      </c>
    </row>
    <row r="1602" spans="1:4" x14ac:dyDescent="0.25">
      <c r="A1602" s="3">
        <v>43482.583333333336</v>
      </c>
      <c r="B1602" s="3">
        <v>43482.59375</v>
      </c>
      <c r="C1602">
        <v>0</v>
      </c>
      <c r="D1602" s="5">
        <f t="shared" si="24"/>
        <v>0</v>
      </c>
    </row>
    <row r="1603" spans="1:4" x14ac:dyDescent="0.25">
      <c r="A1603" s="3">
        <v>43482.59375</v>
      </c>
      <c r="B1603" s="3">
        <v>43482.604166666664</v>
      </c>
      <c r="C1603">
        <v>0</v>
      </c>
      <c r="D1603" s="5">
        <f t="shared" si="24"/>
        <v>0</v>
      </c>
    </row>
    <row r="1604" spans="1:4" x14ac:dyDescent="0.25">
      <c r="A1604" s="3">
        <v>43482.604166666664</v>
      </c>
      <c r="B1604" s="3">
        <v>43482.614583333336</v>
      </c>
      <c r="C1604">
        <v>0</v>
      </c>
      <c r="D1604" s="5">
        <f t="shared" si="24"/>
        <v>0</v>
      </c>
    </row>
    <row r="1605" spans="1:4" x14ac:dyDescent="0.25">
      <c r="A1605" s="3">
        <v>43482.614583333336</v>
      </c>
      <c r="B1605" s="3">
        <v>43482.625</v>
      </c>
      <c r="C1605">
        <v>0</v>
      </c>
      <c r="D1605" s="5">
        <f t="shared" si="24"/>
        <v>0</v>
      </c>
    </row>
    <row r="1606" spans="1:4" x14ac:dyDescent="0.25">
      <c r="A1606" s="3">
        <v>43482.625</v>
      </c>
      <c r="B1606" s="3">
        <v>43482.635416666664</v>
      </c>
      <c r="C1606">
        <v>0</v>
      </c>
      <c r="D1606" s="5">
        <f t="shared" si="24"/>
        <v>0</v>
      </c>
    </row>
    <row r="1607" spans="1:4" x14ac:dyDescent="0.25">
      <c r="A1607" s="3">
        <v>43482.635416666664</v>
      </c>
      <c r="B1607" s="3">
        <v>43482.645833333336</v>
      </c>
      <c r="C1607">
        <v>0</v>
      </c>
      <c r="D1607" s="5">
        <f t="shared" si="24"/>
        <v>0</v>
      </c>
    </row>
    <row r="1608" spans="1:4" x14ac:dyDescent="0.25">
      <c r="A1608" s="3">
        <v>43482.645833333336</v>
      </c>
      <c r="B1608" s="3">
        <v>43482.65625</v>
      </c>
      <c r="C1608">
        <v>0</v>
      </c>
      <c r="D1608" s="5">
        <f t="shared" si="24"/>
        <v>0</v>
      </c>
    </row>
    <row r="1609" spans="1:4" x14ac:dyDescent="0.25">
      <c r="A1609" s="3">
        <v>43482.65625</v>
      </c>
      <c r="B1609" s="3">
        <v>43482.666666666664</v>
      </c>
      <c r="C1609">
        <v>0</v>
      </c>
      <c r="D1609" s="5">
        <f t="shared" si="24"/>
        <v>0</v>
      </c>
    </row>
    <row r="1610" spans="1:4" x14ac:dyDescent="0.25">
      <c r="A1610" s="3">
        <v>43482.666666666664</v>
      </c>
      <c r="B1610" s="3">
        <v>43482.677083333336</v>
      </c>
      <c r="C1610">
        <v>0</v>
      </c>
      <c r="D1610" s="5">
        <f t="shared" si="24"/>
        <v>0</v>
      </c>
    </row>
    <row r="1611" spans="1:4" x14ac:dyDescent="0.25">
      <c r="A1611" s="3">
        <v>43482.677083333336</v>
      </c>
      <c r="B1611" s="3">
        <v>43482.6875</v>
      </c>
      <c r="C1611">
        <v>0</v>
      </c>
      <c r="D1611" s="5">
        <f t="shared" ref="D1611:D1674" si="25">SUM(C1611*1000000)/$C$7</f>
        <v>0</v>
      </c>
    </row>
    <row r="1612" spans="1:4" x14ac:dyDescent="0.25">
      <c r="A1612" s="3">
        <v>43482.6875</v>
      </c>
      <c r="B1612" s="3">
        <v>43482.697916666664</v>
      </c>
      <c r="C1612">
        <v>0</v>
      </c>
      <c r="D1612" s="5">
        <f t="shared" si="25"/>
        <v>0</v>
      </c>
    </row>
    <row r="1613" spans="1:4" x14ac:dyDescent="0.25">
      <c r="A1613" s="3">
        <v>43482.697916666664</v>
      </c>
      <c r="B1613" s="3">
        <v>43482.708333333336</v>
      </c>
      <c r="C1613">
        <v>0</v>
      </c>
      <c r="D1613" s="5">
        <f t="shared" si="25"/>
        <v>0</v>
      </c>
    </row>
    <row r="1614" spans="1:4" x14ac:dyDescent="0.25">
      <c r="A1614" s="3">
        <v>43482.708333333336</v>
      </c>
      <c r="B1614" s="3">
        <v>43482.71875</v>
      </c>
      <c r="C1614">
        <v>0</v>
      </c>
      <c r="D1614" s="5">
        <f t="shared" si="25"/>
        <v>0</v>
      </c>
    </row>
    <row r="1615" spans="1:4" x14ac:dyDescent="0.25">
      <c r="A1615" s="3">
        <v>43482.71875</v>
      </c>
      <c r="B1615" s="3">
        <v>43482.729166666664</v>
      </c>
      <c r="C1615">
        <v>0</v>
      </c>
      <c r="D1615" s="5">
        <f t="shared" si="25"/>
        <v>0</v>
      </c>
    </row>
    <row r="1616" spans="1:4" x14ac:dyDescent="0.25">
      <c r="A1616" s="3">
        <v>43482.729166666664</v>
      </c>
      <c r="B1616" s="3">
        <v>43482.739583333336</v>
      </c>
      <c r="C1616">
        <v>0</v>
      </c>
      <c r="D1616" s="5">
        <f t="shared" si="25"/>
        <v>0</v>
      </c>
    </row>
    <row r="1617" spans="1:4" x14ac:dyDescent="0.25">
      <c r="A1617" s="3">
        <v>43482.739583333336</v>
      </c>
      <c r="B1617" s="3">
        <v>43482.75</v>
      </c>
      <c r="C1617">
        <v>0</v>
      </c>
      <c r="D1617" s="5">
        <f t="shared" si="25"/>
        <v>0</v>
      </c>
    </row>
    <row r="1618" spans="1:4" x14ac:dyDescent="0.25">
      <c r="A1618" s="3">
        <v>43482.75</v>
      </c>
      <c r="B1618" s="3">
        <v>43482.760416666664</v>
      </c>
      <c r="C1618">
        <v>0</v>
      </c>
      <c r="D1618" s="5">
        <f t="shared" si="25"/>
        <v>0</v>
      </c>
    </row>
    <row r="1619" spans="1:4" x14ac:dyDescent="0.25">
      <c r="A1619" s="3">
        <v>43482.760416666664</v>
      </c>
      <c r="B1619" s="3">
        <v>43482.770833333336</v>
      </c>
      <c r="C1619">
        <v>0</v>
      </c>
      <c r="D1619" s="5">
        <f t="shared" si="25"/>
        <v>0</v>
      </c>
    </row>
    <row r="1620" spans="1:4" x14ac:dyDescent="0.25">
      <c r="A1620" s="3">
        <v>43482.770833333336</v>
      </c>
      <c r="B1620" s="3">
        <v>43482.78125</v>
      </c>
      <c r="C1620">
        <v>0</v>
      </c>
      <c r="D1620" s="5">
        <f t="shared" si="25"/>
        <v>0</v>
      </c>
    </row>
    <row r="1621" spans="1:4" x14ac:dyDescent="0.25">
      <c r="A1621" s="3">
        <v>43482.78125</v>
      </c>
      <c r="B1621" s="3">
        <v>43482.791666666664</v>
      </c>
      <c r="C1621">
        <v>0</v>
      </c>
      <c r="D1621" s="5">
        <f t="shared" si="25"/>
        <v>0</v>
      </c>
    </row>
    <row r="1622" spans="1:4" x14ac:dyDescent="0.25">
      <c r="A1622" s="3">
        <v>43482.791666666664</v>
      </c>
      <c r="B1622" s="3">
        <v>43482.802083333336</v>
      </c>
      <c r="C1622">
        <v>0</v>
      </c>
      <c r="D1622" s="5">
        <f t="shared" si="25"/>
        <v>0</v>
      </c>
    </row>
    <row r="1623" spans="1:4" x14ac:dyDescent="0.25">
      <c r="A1623" s="3">
        <v>43482.802083333336</v>
      </c>
      <c r="B1623" s="3">
        <v>43482.8125</v>
      </c>
      <c r="C1623">
        <v>0</v>
      </c>
      <c r="D1623" s="5">
        <f t="shared" si="25"/>
        <v>0</v>
      </c>
    </row>
    <row r="1624" spans="1:4" x14ac:dyDescent="0.25">
      <c r="A1624" s="3">
        <v>43482.8125</v>
      </c>
      <c r="B1624" s="3">
        <v>43482.822916666664</v>
      </c>
      <c r="C1624">
        <v>0</v>
      </c>
      <c r="D1624" s="5">
        <f t="shared" si="25"/>
        <v>0</v>
      </c>
    </row>
    <row r="1625" spans="1:4" x14ac:dyDescent="0.25">
      <c r="A1625" s="3">
        <v>43482.822916666664</v>
      </c>
      <c r="B1625" s="3">
        <v>43482.833333333336</v>
      </c>
      <c r="C1625">
        <v>0</v>
      </c>
      <c r="D1625" s="5">
        <f t="shared" si="25"/>
        <v>0</v>
      </c>
    </row>
    <row r="1626" spans="1:4" x14ac:dyDescent="0.25">
      <c r="A1626" s="3">
        <v>43482.833333333336</v>
      </c>
      <c r="B1626" s="3">
        <v>43482.84375</v>
      </c>
      <c r="C1626">
        <v>0</v>
      </c>
      <c r="D1626" s="5">
        <f t="shared" si="25"/>
        <v>0</v>
      </c>
    </row>
    <row r="1627" spans="1:4" x14ac:dyDescent="0.25">
      <c r="A1627" s="3">
        <v>43482.84375</v>
      </c>
      <c r="B1627" s="3">
        <v>43482.854166666664</v>
      </c>
      <c r="C1627">
        <v>0</v>
      </c>
      <c r="D1627" s="5">
        <f t="shared" si="25"/>
        <v>0</v>
      </c>
    </row>
    <row r="1628" spans="1:4" x14ac:dyDescent="0.25">
      <c r="A1628" s="3">
        <v>43482.854166666664</v>
      </c>
      <c r="B1628" s="3">
        <v>43482.864583333336</v>
      </c>
      <c r="C1628">
        <v>0</v>
      </c>
      <c r="D1628" s="5">
        <f t="shared" si="25"/>
        <v>0</v>
      </c>
    </row>
    <row r="1629" spans="1:4" x14ac:dyDescent="0.25">
      <c r="A1629" s="3">
        <v>43482.864583333336</v>
      </c>
      <c r="B1629" s="3">
        <v>43482.875</v>
      </c>
      <c r="C1629">
        <v>0</v>
      </c>
      <c r="D1629" s="5">
        <f t="shared" si="25"/>
        <v>0</v>
      </c>
    </row>
    <row r="1630" spans="1:4" x14ac:dyDescent="0.25">
      <c r="A1630" s="3">
        <v>43482.875</v>
      </c>
      <c r="B1630" s="3">
        <v>43482.885416666664</v>
      </c>
      <c r="C1630">
        <v>0</v>
      </c>
      <c r="D1630" s="5">
        <f t="shared" si="25"/>
        <v>0</v>
      </c>
    </row>
    <row r="1631" spans="1:4" x14ac:dyDescent="0.25">
      <c r="A1631" s="3">
        <v>43482.885416666664</v>
      </c>
      <c r="B1631" s="3">
        <v>43482.895833333336</v>
      </c>
      <c r="C1631">
        <v>0</v>
      </c>
      <c r="D1631" s="5">
        <f t="shared" si="25"/>
        <v>0</v>
      </c>
    </row>
    <row r="1632" spans="1:4" x14ac:dyDescent="0.25">
      <c r="A1632" s="3">
        <v>43482.895833333336</v>
      </c>
      <c r="B1632" s="3">
        <v>43482.90625</v>
      </c>
      <c r="C1632">
        <v>0</v>
      </c>
      <c r="D1632" s="5">
        <f t="shared" si="25"/>
        <v>0</v>
      </c>
    </row>
    <row r="1633" spans="1:4" x14ac:dyDescent="0.25">
      <c r="A1633" s="3">
        <v>43482.90625</v>
      </c>
      <c r="B1633" s="3">
        <v>43482.916666666664</v>
      </c>
      <c r="C1633">
        <v>0</v>
      </c>
      <c r="D1633" s="5">
        <f t="shared" si="25"/>
        <v>0</v>
      </c>
    </row>
    <row r="1634" spans="1:4" x14ac:dyDescent="0.25">
      <c r="A1634" s="3">
        <v>43482.916666666664</v>
      </c>
      <c r="B1634" s="3">
        <v>43482.927083333336</v>
      </c>
      <c r="C1634">
        <v>1.8047037260000001</v>
      </c>
      <c r="D1634" s="5">
        <f t="shared" si="25"/>
        <v>756.01739875948363</v>
      </c>
    </row>
    <row r="1635" spans="1:4" x14ac:dyDescent="0.25">
      <c r="A1635" s="3">
        <v>43482.927083333336</v>
      </c>
      <c r="B1635" s="3">
        <v>43482.9375</v>
      </c>
      <c r="C1635">
        <v>3.2520883409999999</v>
      </c>
      <c r="D1635" s="5">
        <f t="shared" si="25"/>
        <v>1362.3484745323035</v>
      </c>
    </row>
    <row r="1636" spans="1:4" x14ac:dyDescent="0.25">
      <c r="A1636" s="3">
        <v>43482.9375</v>
      </c>
      <c r="B1636" s="3">
        <v>43482.947916666664</v>
      </c>
      <c r="C1636">
        <v>3.2520883409999999</v>
      </c>
      <c r="D1636" s="5">
        <f t="shared" si="25"/>
        <v>1362.3484745323035</v>
      </c>
    </row>
    <row r="1637" spans="1:4" x14ac:dyDescent="0.25">
      <c r="A1637" s="3">
        <v>43482.947916666664</v>
      </c>
      <c r="B1637" s="3">
        <v>43482.958333333336</v>
      </c>
      <c r="C1637">
        <v>3.2520883409999999</v>
      </c>
      <c r="D1637" s="5">
        <f t="shared" si="25"/>
        <v>1362.3484745323035</v>
      </c>
    </row>
    <row r="1638" spans="1:4" x14ac:dyDescent="0.25">
      <c r="A1638" s="3">
        <v>43482.958333333336</v>
      </c>
      <c r="B1638" s="3">
        <v>43482.96875</v>
      </c>
      <c r="C1638">
        <v>3.1889479170000001</v>
      </c>
      <c r="D1638" s="5">
        <f t="shared" si="25"/>
        <v>1335.898006003127</v>
      </c>
    </row>
    <row r="1639" spans="1:4" x14ac:dyDescent="0.25">
      <c r="A1639" s="3">
        <v>43482.96875</v>
      </c>
      <c r="B1639" s="3">
        <v>43482.979166666664</v>
      </c>
      <c r="C1639">
        <v>3.087399639</v>
      </c>
      <c r="D1639" s="5">
        <f t="shared" si="25"/>
        <v>1293.3579126481775</v>
      </c>
    </row>
    <row r="1640" spans="1:4" x14ac:dyDescent="0.25">
      <c r="A1640" s="3">
        <v>43482.979166666664</v>
      </c>
      <c r="B1640" s="3">
        <v>43482.989583333336</v>
      </c>
      <c r="C1640">
        <v>2.9287672279999999</v>
      </c>
      <c r="D1640" s="5">
        <f t="shared" si="25"/>
        <v>1226.9044216981815</v>
      </c>
    </row>
    <row r="1641" spans="1:4" x14ac:dyDescent="0.25">
      <c r="A1641" s="3">
        <v>43482.989583333336</v>
      </c>
      <c r="B1641" s="3">
        <v>43483</v>
      </c>
      <c r="C1641">
        <v>2.7660711139999998</v>
      </c>
      <c r="D1641" s="5">
        <f t="shared" si="25"/>
        <v>1158.7485847469386</v>
      </c>
    </row>
    <row r="1642" spans="1:4" x14ac:dyDescent="0.25">
      <c r="A1642" s="3">
        <v>43483</v>
      </c>
      <c r="B1642" s="3">
        <v>43483.010416666664</v>
      </c>
      <c r="C1642">
        <v>2.999639154</v>
      </c>
      <c r="D1642" s="5">
        <f t="shared" si="25"/>
        <v>1256.5937321194283</v>
      </c>
    </row>
    <row r="1643" spans="1:4" x14ac:dyDescent="0.25">
      <c r="A1643" s="3">
        <v>43483.010416666664</v>
      </c>
      <c r="B1643" s="3">
        <v>43483.020833333336</v>
      </c>
      <c r="C1643">
        <v>2.8684168670000001</v>
      </c>
      <c r="D1643" s="5">
        <f t="shared" si="25"/>
        <v>1201.622752313843</v>
      </c>
    </row>
    <row r="1644" spans="1:4" x14ac:dyDescent="0.25">
      <c r="A1644" s="3">
        <v>43483.020833333336</v>
      </c>
      <c r="B1644" s="3">
        <v>43483.03125</v>
      </c>
      <c r="C1644">
        <v>2.7198739920000001</v>
      </c>
      <c r="D1644" s="5">
        <f t="shared" si="25"/>
        <v>1139.3959189872103</v>
      </c>
    </row>
    <row r="1645" spans="1:4" x14ac:dyDescent="0.25">
      <c r="A1645" s="3">
        <v>43483.03125</v>
      </c>
      <c r="B1645" s="3">
        <v>43483.041666666664</v>
      </c>
      <c r="C1645">
        <v>2.553241511</v>
      </c>
      <c r="D1645" s="5">
        <f t="shared" si="25"/>
        <v>1069.5910789907425</v>
      </c>
    </row>
    <row r="1646" spans="1:4" x14ac:dyDescent="0.25">
      <c r="A1646" s="3">
        <v>43483.041666666664</v>
      </c>
      <c r="B1646" s="3">
        <v>43483.052083333336</v>
      </c>
      <c r="C1646">
        <v>2.3793270479999999</v>
      </c>
      <c r="D1646" s="5">
        <f t="shared" si="25"/>
        <v>996.73570775740779</v>
      </c>
    </row>
    <row r="1647" spans="1:4" x14ac:dyDescent="0.25">
      <c r="A1647" s="3">
        <v>43483.052083333336</v>
      </c>
      <c r="B1647" s="3">
        <v>43483.0625</v>
      </c>
      <c r="C1647">
        <v>2.1536048179999998</v>
      </c>
      <c r="D1647" s="5">
        <f t="shared" si="25"/>
        <v>902.17728760884211</v>
      </c>
    </row>
    <row r="1648" spans="1:4" x14ac:dyDescent="0.25">
      <c r="A1648" s="3">
        <v>43483.0625</v>
      </c>
      <c r="B1648" s="3">
        <v>43483.072916666664</v>
      </c>
      <c r="C1648">
        <v>1.9129978969999999</v>
      </c>
      <c r="D1648" s="5">
        <f t="shared" si="25"/>
        <v>801.38344764646558</v>
      </c>
    </row>
    <row r="1649" spans="1:4" x14ac:dyDescent="0.25">
      <c r="A1649" s="3">
        <v>43483.072916666664</v>
      </c>
      <c r="B1649" s="3">
        <v>43483.083333333336</v>
      </c>
      <c r="C1649">
        <v>1.6841047680000001</v>
      </c>
      <c r="D1649" s="5">
        <f t="shared" si="25"/>
        <v>705.49669045333576</v>
      </c>
    </row>
    <row r="1650" spans="1:4" x14ac:dyDescent="0.25">
      <c r="A1650" s="3">
        <v>43483.083333333336</v>
      </c>
      <c r="B1650" s="3">
        <v>43483.09375</v>
      </c>
      <c r="C1650">
        <v>1.4751175379999999</v>
      </c>
      <c r="D1650" s="5">
        <f t="shared" si="25"/>
        <v>617.94881224911569</v>
      </c>
    </row>
    <row r="1651" spans="1:4" x14ac:dyDescent="0.25">
      <c r="A1651" s="3">
        <v>43483.09375</v>
      </c>
      <c r="B1651" s="3">
        <v>43483.104166666664</v>
      </c>
      <c r="C1651">
        <v>1.3292159459999999</v>
      </c>
      <c r="D1651" s="5">
        <f t="shared" si="25"/>
        <v>556.82845189878344</v>
      </c>
    </row>
    <row r="1652" spans="1:4" x14ac:dyDescent="0.25">
      <c r="A1652" s="3">
        <v>43483.104166666664</v>
      </c>
      <c r="B1652" s="3">
        <v>43483.114583333336</v>
      </c>
      <c r="C1652">
        <v>1.2136304090000001</v>
      </c>
      <c r="D1652" s="5">
        <f t="shared" si="25"/>
        <v>508.40794067689984</v>
      </c>
    </row>
    <row r="1653" spans="1:4" x14ac:dyDescent="0.25">
      <c r="A1653" s="3">
        <v>43483.114583333336</v>
      </c>
      <c r="B1653" s="3">
        <v>43483.125</v>
      </c>
      <c r="C1653">
        <v>1.122288612</v>
      </c>
      <c r="D1653" s="5">
        <f t="shared" si="25"/>
        <v>470.14349495593126</v>
      </c>
    </row>
    <row r="1654" spans="1:4" x14ac:dyDescent="0.25">
      <c r="A1654" s="3">
        <v>43483.125</v>
      </c>
      <c r="B1654" s="3">
        <v>43483.135416666664</v>
      </c>
      <c r="C1654">
        <v>1.0465364580000001</v>
      </c>
      <c r="D1654" s="5">
        <f t="shared" si="25"/>
        <v>438.40978399139385</v>
      </c>
    </row>
    <row r="1655" spans="1:4" x14ac:dyDescent="0.25">
      <c r="A1655" s="3">
        <v>43483.135416666664</v>
      </c>
      <c r="B1655" s="3">
        <v>43483.145833333336</v>
      </c>
      <c r="C1655">
        <v>0.98248945799999998</v>
      </c>
      <c r="D1655" s="5">
        <f t="shared" si="25"/>
        <v>411.57953720863259</v>
      </c>
    </row>
    <row r="1656" spans="1:4" x14ac:dyDescent="0.25">
      <c r="A1656" s="3">
        <v>43483.145833333336</v>
      </c>
      <c r="B1656" s="3">
        <v>43483.15625</v>
      </c>
      <c r="C1656">
        <v>0.93948091899999997</v>
      </c>
      <c r="D1656" s="5">
        <f t="shared" si="25"/>
        <v>393.56261658571492</v>
      </c>
    </row>
    <row r="1657" spans="1:4" x14ac:dyDescent="0.25">
      <c r="A1657" s="3">
        <v>43483.15625</v>
      </c>
      <c r="B1657" s="3">
        <v>43483.166666666664</v>
      </c>
      <c r="C1657">
        <v>0.918280086</v>
      </c>
      <c r="D1657" s="5">
        <f t="shared" si="25"/>
        <v>384.68127036512521</v>
      </c>
    </row>
    <row r="1658" spans="1:4" x14ac:dyDescent="0.25">
      <c r="A1658" s="3">
        <v>43483.166666666664</v>
      </c>
      <c r="B1658" s="3">
        <v>43483.177083333336</v>
      </c>
      <c r="C1658">
        <v>0.919656162</v>
      </c>
      <c r="D1658" s="5">
        <f t="shared" si="25"/>
        <v>385.25772919491953</v>
      </c>
    </row>
    <row r="1659" spans="1:4" x14ac:dyDescent="0.25">
      <c r="A1659" s="3">
        <v>43483.177083333336</v>
      </c>
      <c r="B1659" s="3">
        <v>43483.1875</v>
      </c>
      <c r="C1659">
        <v>0.944378418</v>
      </c>
      <c r="D1659" s="5">
        <f t="shared" si="25"/>
        <v>395.61425220937133</v>
      </c>
    </row>
    <row r="1660" spans="1:4" x14ac:dyDescent="0.25">
      <c r="A1660" s="3">
        <v>43483.1875</v>
      </c>
      <c r="B1660" s="3">
        <v>43483.197916666664</v>
      </c>
      <c r="C1660">
        <v>0.963489496</v>
      </c>
      <c r="D1660" s="5">
        <f t="shared" si="25"/>
        <v>403.62016878664429</v>
      </c>
    </row>
    <row r="1661" spans="1:4" x14ac:dyDescent="0.25">
      <c r="A1661" s="3">
        <v>43483.197916666664</v>
      </c>
      <c r="B1661" s="3">
        <v>43483.208333333336</v>
      </c>
      <c r="C1661">
        <v>0.963489496</v>
      </c>
      <c r="D1661" s="5">
        <f t="shared" si="25"/>
        <v>403.62016878664429</v>
      </c>
    </row>
    <row r="1662" spans="1:4" x14ac:dyDescent="0.25">
      <c r="A1662" s="3">
        <v>43483.208333333336</v>
      </c>
      <c r="B1662" s="3">
        <v>43483.21875</v>
      </c>
      <c r="C1662">
        <v>0.963489496</v>
      </c>
      <c r="D1662" s="5">
        <f t="shared" si="25"/>
        <v>403.62016878664429</v>
      </c>
    </row>
    <row r="1663" spans="1:4" x14ac:dyDescent="0.25">
      <c r="A1663" s="3">
        <v>43483.21875</v>
      </c>
      <c r="B1663" s="3">
        <v>43483.229166666664</v>
      </c>
      <c r="C1663">
        <v>0.963489496</v>
      </c>
      <c r="D1663" s="5">
        <f t="shared" si="25"/>
        <v>403.62016878664429</v>
      </c>
    </row>
    <row r="1664" spans="1:4" x14ac:dyDescent="0.25">
      <c r="A1664" s="3">
        <v>43483.229166666664</v>
      </c>
      <c r="B1664" s="3">
        <v>43483.239583333336</v>
      </c>
      <c r="C1664">
        <v>0.963489496</v>
      </c>
      <c r="D1664" s="5">
        <f t="shared" si="25"/>
        <v>403.62016878664429</v>
      </c>
    </row>
    <row r="1665" spans="1:4" x14ac:dyDescent="0.25">
      <c r="A1665" s="3">
        <v>43483.239583333336</v>
      </c>
      <c r="B1665" s="3">
        <v>43483.25</v>
      </c>
      <c r="C1665">
        <v>0.601643292</v>
      </c>
      <c r="D1665" s="5">
        <f t="shared" si="25"/>
        <v>252.0373787929623</v>
      </c>
    </row>
    <row r="1666" spans="1:4" x14ac:dyDescent="0.25">
      <c r="A1666" s="3">
        <v>43483.25</v>
      </c>
      <c r="B1666" s="3">
        <v>43483.260416666664</v>
      </c>
      <c r="C1666">
        <v>0</v>
      </c>
      <c r="D1666" s="5">
        <f t="shared" si="25"/>
        <v>0</v>
      </c>
    </row>
    <row r="1667" spans="1:4" x14ac:dyDescent="0.25">
      <c r="A1667" s="3">
        <v>43483.260416666664</v>
      </c>
      <c r="B1667" s="3">
        <v>43483.270833333336</v>
      </c>
      <c r="C1667">
        <v>0</v>
      </c>
      <c r="D1667" s="5">
        <f t="shared" si="25"/>
        <v>0</v>
      </c>
    </row>
    <row r="1668" spans="1:4" x14ac:dyDescent="0.25">
      <c r="A1668" s="3">
        <v>43483.270833333336</v>
      </c>
      <c r="B1668" s="3">
        <v>43483.28125</v>
      </c>
      <c r="C1668">
        <v>0</v>
      </c>
      <c r="D1668" s="5">
        <f t="shared" si="25"/>
        <v>0</v>
      </c>
    </row>
    <row r="1669" spans="1:4" x14ac:dyDescent="0.25">
      <c r="A1669" s="3">
        <v>43483.28125</v>
      </c>
      <c r="B1669" s="3">
        <v>43483.291666666664</v>
      </c>
      <c r="C1669">
        <v>0</v>
      </c>
      <c r="D1669" s="5">
        <f t="shared" si="25"/>
        <v>0</v>
      </c>
    </row>
    <row r="1670" spans="1:4" x14ac:dyDescent="0.25">
      <c r="A1670" s="3">
        <v>43483.291666666664</v>
      </c>
      <c r="B1670" s="3">
        <v>43483.302083333336</v>
      </c>
      <c r="C1670">
        <v>0</v>
      </c>
      <c r="D1670" s="5">
        <f t="shared" si="25"/>
        <v>0</v>
      </c>
    </row>
    <row r="1671" spans="1:4" x14ac:dyDescent="0.25">
      <c r="A1671" s="3">
        <v>43483.302083333336</v>
      </c>
      <c r="B1671" s="3">
        <v>43483.3125</v>
      </c>
      <c r="C1671">
        <v>0</v>
      </c>
      <c r="D1671" s="5">
        <f t="shared" si="25"/>
        <v>0</v>
      </c>
    </row>
    <row r="1672" spans="1:4" x14ac:dyDescent="0.25">
      <c r="A1672" s="3">
        <v>43483.3125</v>
      </c>
      <c r="B1672" s="3">
        <v>43483.322916666664</v>
      </c>
      <c r="C1672">
        <v>0</v>
      </c>
      <c r="D1672" s="5">
        <f t="shared" si="25"/>
        <v>0</v>
      </c>
    </row>
    <row r="1673" spans="1:4" x14ac:dyDescent="0.25">
      <c r="A1673" s="3">
        <v>43483.322916666664</v>
      </c>
      <c r="B1673" s="3">
        <v>43483.333333333336</v>
      </c>
      <c r="C1673">
        <v>0</v>
      </c>
      <c r="D1673" s="5">
        <f t="shared" si="25"/>
        <v>0</v>
      </c>
    </row>
    <row r="1674" spans="1:4" x14ac:dyDescent="0.25">
      <c r="A1674" s="3">
        <v>43483.333333333336</v>
      </c>
      <c r="B1674" s="3">
        <v>43483.34375</v>
      </c>
      <c r="C1674">
        <v>0</v>
      </c>
      <c r="D1674" s="5">
        <f t="shared" si="25"/>
        <v>0</v>
      </c>
    </row>
    <row r="1675" spans="1:4" x14ac:dyDescent="0.25">
      <c r="A1675" s="3">
        <v>43483.34375</v>
      </c>
      <c r="B1675" s="3">
        <v>43483.354166666664</v>
      </c>
      <c r="C1675">
        <v>0</v>
      </c>
      <c r="D1675" s="5">
        <f t="shared" ref="D1675:D1738" si="26">SUM(C1675*1000000)/$C$7</f>
        <v>0</v>
      </c>
    </row>
    <row r="1676" spans="1:4" x14ac:dyDescent="0.25">
      <c r="A1676" s="3">
        <v>43483.354166666664</v>
      </c>
      <c r="B1676" s="3">
        <v>43483.364583333336</v>
      </c>
      <c r="C1676">
        <v>0</v>
      </c>
      <c r="D1676" s="5">
        <f t="shared" si="26"/>
        <v>0</v>
      </c>
    </row>
    <row r="1677" spans="1:4" x14ac:dyDescent="0.25">
      <c r="A1677" s="3">
        <v>43483.364583333336</v>
      </c>
      <c r="B1677" s="3">
        <v>43483.375</v>
      </c>
      <c r="C1677">
        <v>0</v>
      </c>
      <c r="D1677" s="5">
        <f t="shared" si="26"/>
        <v>0</v>
      </c>
    </row>
    <row r="1678" spans="1:4" x14ac:dyDescent="0.25">
      <c r="A1678" s="3">
        <v>43483.375</v>
      </c>
      <c r="B1678" s="3">
        <v>43483.385416666664</v>
      </c>
      <c r="C1678">
        <v>0</v>
      </c>
      <c r="D1678" s="5">
        <f t="shared" si="26"/>
        <v>0</v>
      </c>
    </row>
    <row r="1679" spans="1:4" x14ac:dyDescent="0.25">
      <c r="A1679" s="3">
        <v>43483.385416666664</v>
      </c>
      <c r="B1679" s="3">
        <v>43483.395833333336</v>
      </c>
      <c r="C1679">
        <v>0</v>
      </c>
      <c r="D1679" s="5">
        <f t="shared" si="26"/>
        <v>0</v>
      </c>
    </row>
    <row r="1680" spans="1:4" x14ac:dyDescent="0.25">
      <c r="A1680" s="3">
        <v>43483.395833333336</v>
      </c>
      <c r="B1680" s="3">
        <v>43483.40625</v>
      </c>
      <c r="C1680">
        <v>0</v>
      </c>
      <c r="D1680" s="5">
        <f t="shared" si="26"/>
        <v>0</v>
      </c>
    </row>
    <row r="1681" spans="1:4" x14ac:dyDescent="0.25">
      <c r="A1681" s="3">
        <v>43483.40625</v>
      </c>
      <c r="B1681" s="3">
        <v>43483.416666666664</v>
      </c>
      <c r="C1681">
        <v>0</v>
      </c>
      <c r="D1681" s="5">
        <f t="shared" si="26"/>
        <v>0</v>
      </c>
    </row>
    <row r="1682" spans="1:4" x14ac:dyDescent="0.25">
      <c r="A1682" s="3">
        <v>43483.416666666664</v>
      </c>
      <c r="B1682" s="3">
        <v>43483.427083333336</v>
      </c>
      <c r="C1682">
        <v>0</v>
      </c>
      <c r="D1682" s="5">
        <f t="shared" si="26"/>
        <v>0</v>
      </c>
    </row>
    <row r="1683" spans="1:4" x14ac:dyDescent="0.25">
      <c r="A1683" s="3">
        <v>43483.427083333336</v>
      </c>
      <c r="B1683" s="3">
        <v>43483.4375</v>
      </c>
      <c r="C1683">
        <v>0</v>
      </c>
      <c r="D1683" s="5">
        <f t="shared" si="26"/>
        <v>0</v>
      </c>
    </row>
    <row r="1684" spans="1:4" x14ac:dyDescent="0.25">
      <c r="A1684" s="3">
        <v>43483.4375</v>
      </c>
      <c r="B1684" s="3">
        <v>43483.447916666664</v>
      </c>
      <c r="C1684">
        <v>0</v>
      </c>
      <c r="D1684" s="5">
        <f t="shared" si="26"/>
        <v>0</v>
      </c>
    </row>
    <row r="1685" spans="1:4" x14ac:dyDescent="0.25">
      <c r="A1685" s="3">
        <v>43483.447916666664</v>
      </c>
      <c r="B1685" s="3">
        <v>43483.458333333336</v>
      </c>
      <c r="C1685">
        <v>0</v>
      </c>
      <c r="D1685" s="5">
        <f t="shared" si="26"/>
        <v>0</v>
      </c>
    </row>
    <row r="1686" spans="1:4" x14ac:dyDescent="0.25">
      <c r="A1686" s="3">
        <v>43483.458333333336</v>
      </c>
      <c r="B1686" s="3">
        <v>43483.46875</v>
      </c>
      <c r="C1686">
        <v>0</v>
      </c>
      <c r="D1686" s="5">
        <f t="shared" si="26"/>
        <v>0</v>
      </c>
    </row>
    <row r="1687" spans="1:4" x14ac:dyDescent="0.25">
      <c r="A1687" s="3">
        <v>43483.46875</v>
      </c>
      <c r="B1687" s="3">
        <v>43483.479166666664</v>
      </c>
      <c r="C1687">
        <v>0</v>
      </c>
      <c r="D1687" s="5">
        <f t="shared" si="26"/>
        <v>0</v>
      </c>
    </row>
    <row r="1688" spans="1:4" x14ac:dyDescent="0.25">
      <c r="A1688" s="3">
        <v>43483.479166666664</v>
      </c>
      <c r="B1688" s="3">
        <v>43483.489583333336</v>
      </c>
      <c r="C1688">
        <v>0</v>
      </c>
      <c r="D1688" s="5">
        <f t="shared" si="26"/>
        <v>0</v>
      </c>
    </row>
    <row r="1689" spans="1:4" x14ac:dyDescent="0.25">
      <c r="A1689" s="3">
        <v>43483.489583333336</v>
      </c>
      <c r="B1689" s="3">
        <v>43483.5</v>
      </c>
      <c r="C1689">
        <v>0</v>
      </c>
      <c r="D1689" s="5">
        <f t="shared" si="26"/>
        <v>0</v>
      </c>
    </row>
    <row r="1690" spans="1:4" x14ac:dyDescent="0.25">
      <c r="A1690" s="3">
        <v>43483.5</v>
      </c>
      <c r="B1690" s="3">
        <v>43483.510416666664</v>
      </c>
      <c r="C1690">
        <v>0</v>
      </c>
      <c r="D1690" s="5">
        <f t="shared" si="26"/>
        <v>0</v>
      </c>
    </row>
    <row r="1691" spans="1:4" x14ac:dyDescent="0.25">
      <c r="A1691" s="3">
        <v>43483.510416666664</v>
      </c>
      <c r="B1691" s="3">
        <v>43483.520833333336</v>
      </c>
      <c r="C1691">
        <v>0</v>
      </c>
      <c r="D1691" s="5">
        <f t="shared" si="26"/>
        <v>0</v>
      </c>
    </row>
    <row r="1692" spans="1:4" x14ac:dyDescent="0.25">
      <c r="A1692" s="3">
        <v>43483.520833333336</v>
      </c>
      <c r="B1692" s="3">
        <v>43483.53125</v>
      </c>
      <c r="C1692">
        <v>0</v>
      </c>
      <c r="D1692" s="5">
        <f t="shared" si="26"/>
        <v>0</v>
      </c>
    </row>
    <row r="1693" spans="1:4" x14ac:dyDescent="0.25">
      <c r="A1693" s="3">
        <v>43483.53125</v>
      </c>
      <c r="B1693" s="3">
        <v>43483.541666666664</v>
      </c>
      <c r="C1693">
        <v>0</v>
      </c>
      <c r="D1693" s="5">
        <f t="shared" si="26"/>
        <v>0</v>
      </c>
    </row>
    <row r="1694" spans="1:4" x14ac:dyDescent="0.25">
      <c r="A1694" s="3">
        <v>43483.541666666664</v>
      </c>
      <c r="B1694" s="3">
        <v>43483.552083333336</v>
      </c>
      <c r="C1694">
        <v>0</v>
      </c>
      <c r="D1694" s="5">
        <f t="shared" si="26"/>
        <v>0</v>
      </c>
    </row>
    <row r="1695" spans="1:4" x14ac:dyDescent="0.25">
      <c r="A1695" s="3">
        <v>43483.552083333336</v>
      </c>
      <c r="B1695" s="3">
        <v>43483.5625</v>
      </c>
      <c r="C1695">
        <v>0</v>
      </c>
      <c r="D1695" s="5">
        <f t="shared" si="26"/>
        <v>0</v>
      </c>
    </row>
    <row r="1696" spans="1:4" x14ac:dyDescent="0.25">
      <c r="A1696" s="3">
        <v>43483.5625</v>
      </c>
      <c r="B1696" s="3">
        <v>43483.572916666664</v>
      </c>
      <c r="C1696">
        <v>0</v>
      </c>
      <c r="D1696" s="5">
        <f t="shared" si="26"/>
        <v>0</v>
      </c>
    </row>
    <row r="1697" spans="1:4" x14ac:dyDescent="0.25">
      <c r="A1697" s="3">
        <v>43483.572916666664</v>
      </c>
      <c r="B1697" s="3">
        <v>43483.583333333336</v>
      </c>
      <c r="C1697">
        <v>0</v>
      </c>
      <c r="D1697" s="5">
        <f t="shared" si="26"/>
        <v>0</v>
      </c>
    </row>
    <row r="1698" spans="1:4" x14ac:dyDescent="0.25">
      <c r="A1698" s="3">
        <v>43483.583333333336</v>
      </c>
      <c r="B1698" s="3">
        <v>43483.59375</v>
      </c>
      <c r="C1698">
        <v>0</v>
      </c>
      <c r="D1698" s="5">
        <f t="shared" si="26"/>
        <v>0</v>
      </c>
    </row>
    <row r="1699" spans="1:4" x14ac:dyDescent="0.25">
      <c r="A1699" s="3">
        <v>43483.59375</v>
      </c>
      <c r="B1699" s="3">
        <v>43483.604166666664</v>
      </c>
      <c r="C1699">
        <v>0</v>
      </c>
      <c r="D1699" s="5">
        <f t="shared" si="26"/>
        <v>0</v>
      </c>
    </row>
    <row r="1700" spans="1:4" x14ac:dyDescent="0.25">
      <c r="A1700" s="3">
        <v>43483.604166666664</v>
      </c>
      <c r="B1700" s="3">
        <v>43483.614583333336</v>
      </c>
      <c r="C1700">
        <v>0</v>
      </c>
      <c r="D1700" s="5">
        <f t="shared" si="26"/>
        <v>0</v>
      </c>
    </row>
    <row r="1701" spans="1:4" x14ac:dyDescent="0.25">
      <c r="A1701" s="3">
        <v>43483.614583333336</v>
      </c>
      <c r="B1701" s="3">
        <v>43483.625</v>
      </c>
      <c r="C1701">
        <v>0</v>
      </c>
      <c r="D1701" s="5">
        <f t="shared" si="26"/>
        <v>0</v>
      </c>
    </row>
    <row r="1702" spans="1:4" x14ac:dyDescent="0.25">
      <c r="A1702" s="3">
        <v>43483.625</v>
      </c>
      <c r="B1702" s="3">
        <v>43483.635416666664</v>
      </c>
      <c r="C1702">
        <v>0</v>
      </c>
      <c r="D1702" s="5">
        <f t="shared" si="26"/>
        <v>0</v>
      </c>
    </row>
    <row r="1703" spans="1:4" x14ac:dyDescent="0.25">
      <c r="A1703" s="3">
        <v>43483.635416666664</v>
      </c>
      <c r="B1703" s="3">
        <v>43483.645833333336</v>
      </c>
      <c r="C1703">
        <v>0</v>
      </c>
      <c r="D1703" s="5">
        <f t="shared" si="26"/>
        <v>0</v>
      </c>
    </row>
    <row r="1704" spans="1:4" x14ac:dyDescent="0.25">
      <c r="A1704" s="3">
        <v>43483.645833333336</v>
      </c>
      <c r="B1704" s="3">
        <v>43483.65625</v>
      </c>
      <c r="C1704">
        <v>0</v>
      </c>
      <c r="D1704" s="5">
        <f t="shared" si="26"/>
        <v>0</v>
      </c>
    </row>
    <row r="1705" spans="1:4" x14ac:dyDescent="0.25">
      <c r="A1705" s="3">
        <v>43483.65625</v>
      </c>
      <c r="B1705" s="3">
        <v>43483.666666666664</v>
      </c>
      <c r="C1705">
        <v>0</v>
      </c>
      <c r="D1705" s="5">
        <f t="shared" si="26"/>
        <v>0</v>
      </c>
    </row>
    <row r="1706" spans="1:4" x14ac:dyDescent="0.25">
      <c r="A1706" s="3">
        <v>43483.666666666664</v>
      </c>
      <c r="B1706" s="3">
        <v>43483.677083333336</v>
      </c>
      <c r="C1706">
        <v>0</v>
      </c>
      <c r="D1706" s="5">
        <f t="shared" si="26"/>
        <v>0</v>
      </c>
    </row>
    <row r="1707" spans="1:4" x14ac:dyDescent="0.25">
      <c r="A1707" s="3">
        <v>43483.677083333336</v>
      </c>
      <c r="B1707" s="3">
        <v>43483.6875</v>
      </c>
      <c r="C1707">
        <v>0</v>
      </c>
      <c r="D1707" s="5">
        <f t="shared" si="26"/>
        <v>0</v>
      </c>
    </row>
    <row r="1708" spans="1:4" x14ac:dyDescent="0.25">
      <c r="A1708" s="3">
        <v>43483.6875</v>
      </c>
      <c r="B1708" s="3">
        <v>43483.697916666664</v>
      </c>
      <c r="C1708">
        <v>0</v>
      </c>
      <c r="D1708" s="5">
        <f t="shared" si="26"/>
        <v>0</v>
      </c>
    </row>
    <row r="1709" spans="1:4" x14ac:dyDescent="0.25">
      <c r="A1709" s="3">
        <v>43483.697916666664</v>
      </c>
      <c r="B1709" s="3">
        <v>43483.708333333336</v>
      </c>
      <c r="C1709">
        <v>0</v>
      </c>
      <c r="D1709" s="5">
        <f t="shared" si="26"/>
        <v>0</v>
      </c>
    </row>
    <row r="1710" spans="1:4" x14ac:dyDescent="0.25">
      <c r="A1710" s="3">
        <v>43483.708333333336</v>
      </c>
      <c r="B1710" s="3">
        <v>43483.71875</v>
      </c>
      <c r="C1710">
        <v>0</v>
      </c>
      <c r="D1710" s="5">
        <f t="shared" si="26"/>
        <v>0</v>
      </c>
    </row>
    <row r="1711" spans="1:4" x14ac:dyDescent="0.25">
      <c r="A1711" s="3">
        <v>43483.71875</v>
      </c>
      <c r="B1711" s="3">
        <v>43483.729166666664</v>
      </c>
      <c r="C1711">
        <v>0</v>
      </c>
      <c r="D1711" s="5">
        <f t="shared" si="26"/>
        <v>0</v>
      </c>
    </row>
    <row r="1712" spans="1:4" x14ac:dyDescent="0.25">
      <c r="A1712" s="3">
        <v>43483.729166666664</v>
      </c>
      <c r="B1712" s="3">
        <v>43483.739583333336</v>
      </c>
      <c r="C1712">
        <v>0</v>
      </c>
      <c r="D1712" s="5">
        <f t="shared" si="26"/>
        <v>0</v>
      </c>
    </row>
    <row r="1713" spans="1:4" x14ac:dyDescent="0.25">
      <c r="A1713" s="3">
        <v>43483.739583333336</v>
      </c>
      <c r="B1713" s="3">
        <v>43483.75</v>
      </c>
      <c r="C1713">
        <v>0</v>
      </c>
      <c r="D1713" s="5">
        <f t="shared" si="26"/>
        <v>0</v>
      </c>
    </row>
    <row r="1714" spans="1:4" x14ac:dyDescent="0.25">
      <c r="A1714" s="3">
        <v>43483.75</v>
      </c>
      <c r="B1714" s="3">
        <v>43483.760416666664</v>
      </c>
      <c r="C1714">
        <v>0</v>
      </c>
      <c r="D1714" s="5">
        <f t="shared" si="26"/>
        <v>0</v>
      </c>
    </row>
    <row r="1715" spans="1:4" x14ac:dyDescent="0.25">
      <c r="A1715" s="3">
        <v>43483.760416666664</v>
      </c>
      <c r="B1715" s="3">
        <v>43483.770833333336</v>
      </c>
      <c r="C1715">
        <v>0</v>
      </c>
      <c r="D1715" s="5">
        <f t="shared" si="26"/>
        <v>0</v>
      </c>
    </row>
    <row r="1716" spans="1:4" x14ac:dyDescent="0.25">
      <c r="A1716" s="3">
        <v>43483.770833333336</v>
      </c>
      <c r="B1716" s="3">
        <v>43483.78125</v>
      </c>
      <c r="C1716">
        <v>0</v>
      </c>
      <c r="D1716" s="5">
        <f t="shared" si="26"/>
        <v>0</v>
      </c>
    </row>
    <row r="1717" spans="1:4" x14ac:dyDescent="0.25">
      <c r="A1717" s="3">
        <v>43483.78125</v>
      </c>
      <c r="B1717" s="3">
        <v>43483.791666666664</v>
      </c>
      <c r="C1717">
        <v>0</v>
      </c>
      <c r="D1717" s="5">
        <f t="shared" si="26"/>
        <v>0</v>
      </c>
    </row>
    <row r="1718" spans="1:4" x14ac:dyDescent="0.25">
      <c r="A1718" s="3">
        <v>43483.791666666664</v>
      </c>
      <c r="B1718" s="3">
        <v>43483.802083333336</v>
      </c>
      <c r="C1718">
        <v>0</v>
      </c>
      <c r="D1718" s="5">
        <f t="shared" si="26"/>
        <v>0</v>
      </c>
    </row>
    <row r="1719" spans="1:4" x14ac:dyDescent="0.25">
      <c r="A1719" s="3">
        <v>43483.802083333336</v>
      </c>
      <c r="B1719" s="3">
        <v>43483.8125</v>
      </c>
      <c r="C1719">
        <v>0</v>
      </c>
      <c r="D1719" s="5">
        <f t="shared" si="26"/>
        <v>0</v>
      </c>
    </row>
    <row r="1720" spans="1:4" x14ac:dyDescent="0.25">
      <c r="A1720" s="3">
        <v>43483.8125</v>
      </c>
      <c r="B1720" s="3">
        <v>43483.822916666664</v>
      </c>
      <c r="C1720">
        <v>0</v>
      </c>
      <c r="D1720" s="5">
        <f t="shared" si="26"/>
        <v>0</v>
      </c>
    </row>
    <row r="1721" spans="1:4" x14ac:dyDescent="0.25">
      <c r="A1721" s="3">
        <v>43483.822916666664</v>
      </c>
      <c r="B1721" s="3">
        <v>43483.833333333336</v>
      </c>
      <c r="C1721">
        <v>0</v>
      </c>
      <c r="D1721" s="5">
        <f t="shared" si="26"/>
        <v>0</v>
      </c>
    </row>
    <row r="1722" spans="1:4" x14ac:dyDescent="0.25">
      <c r="A1722" s="3">
        <v>43483.833333333336</v>
      </c>
      <c r="B1722" s="3">
        <v>43483.84375</v>
      </c>
      <c r="C1722">
        <v>0</v>
      </c>
      <c r="D1722" s="5">
        <f t="shared" si="26"/>
        <v>0</v>
      </c>
    </row>
    <row r="1723" spans="1:4" x14ac:dyDescent="0.25">
      <c r="A1723" s="3">
        <v>43483.84375</v>
      </c>
      <c r="B1723" s="3">
        <v>43483.854166666664</v>
      </c>
      <c r="C1723">
        <v>0</v>
      </c>
      <c r="D1723" s="5">
        <f t="shared" si="26"/>
        <v>0</v>
      </c>
    </row>
    <row r="1724" spans="1:4" x14ac:dyDescent="0.25">
      <c r="A1724" s="3">
        <v>43483.854166666664</v>
      </c>
      <c r="B1724" s="3">
        <v>43483.864583333336</v>
      </c>
      <c r="C1724">
        <v>0</v>
      </c>
      <c r="D1724" s="5">
        <f t="shared" si="26"/>
        <v>0</v>
      </c>
    </row>
    <row r="1725" spans="1:4" x14ac:dyDescent="0.25">
      <c r="A1725" s="3">
        <v>43483.864583333336</v>
      </c>
      <c r="B1725" s="3">
        <v>43483.875</v>
      </c>
      <c r="C1725">
        <v>0</v>
      </c>
      <c r="D1725" s="5">
        <f t="shared" si="26"/>
        <v>0</v>
      </c>
    </row>
    <row r="1726" spans="1:4" x14ac:dyDescent="0.25">
      <c r="A1726" s="3">
        <v>43483.875</v>
      </c>
      <c r="B1726" s="3">
        <v>43483.885416666664</v>
      </c>
      <c r="C1726">
        <v>0</v>
      </c>
      <c r="D1726" s="5">
        <f t="shared" si="26"/>
        <v>0</v>
      </c>
    </row>
    <row r="1727" spans="1:4" x14ac:dyDescent="0.25">
      <c r="A1727" s="3">
        <v>43483.885416666664</v>
      </c>
      <c r="B1727" s="3">
        <v>43483.895833333336</v>
      </c>
      <c r="C1727">
        <v>0</v>
      </c>
      <c r="D1727" s="5">
        <f t="shared" si="26"/>
        <v>0</v>
      </c>
    </row>
    <row r="1728" spans="1:4" x14ac:dyDescent="0.25">
      <c r="A1728" s="3">
        <v>43483.895833333336</v>
      </c>
      <c r="B1728" s="3">
        <v>43483.90625</v>
      </c>
      <c r="C1728">
        <v>0</v>
      </c>
      <c r="D1728" s="5">
        <f t="shared" si="26"/>
        <v>0</v>
      </c>
    </row>
    <row r="1729" spans="1:4" x14ac:dyDescent="0.25">
      <c r="A1729" s="3">
        <v>43483.90625</v>
      </c>
      <c r="B1729" s="3">
        <v>43483.916666666664</v>
      </c>
      <c r="C1729">
        <v>0</v>
      </c>
      <c r="D1729" s="5">
        <f t="shared" si="26"/>
        <v>0</v>
      </c>
    </row>
    <row r="1730" spans="1:4" x14ac:dyDescent="0.25">
      <c r="A1730" s="3">
        <v>43483.916666666664</v>
      </c>
      <c r="B1730" s="3">
        <v>43483.927083333336</v>
      </c>
      <c r="C1730">
        <v>1.842258814</v>
      </c>
      <c r="D1730" s="5">
        <f t="shared" si="26"/>
        <v>771.74978714595466</v>
      </c>
    </row>
    <row r="1731" spans="1:4" x14ac:dyDescent="0.25">
      <c r="A1731" s="3">
        <v>43483.927083333336</v>
      </c>
      <c r="B1731" s="3">
        <v>43483.9375</v>
      </c>
      <c r="C1731">
        <v>3.2896434289999998</v>
      </c>
      <c r="D1731" s="5">
        <f t="shared" si="26"/>
        <v>1378.0808629187748</v>
      </c>
    </row>
    <row r="1732" spans="1:4" x14ac:dyDescent="0.25">
      <c r="A1732" s="3">
        <v>43483.9375</v>
      </c>
      <c r="B1732" s="3">
        <v>43483.947916666664</v>
      </c>
      <c r="C1732">
        <v>3.2896434289999998</v>
      </c>
      <c r="D1732" s="5">
        <f t="shared" si="26"/>
        <v>1378.0808629187748</v>
      </c>
    </row>
    <row r="1733" spans="1:4" x14ac:dyDescent="0.25">
      <c r="A1733" s="3">
        <v>43483.947916666664</v>
      </c>
      <c r="B1733" s="3">
        <v>43483.958333333336</v>
      </c>
      <c r="C1733">
        <v>3.2896434289999998</v>
      </c>
      <c r="D1733" s="5">
        <f t="shared" si="26"/>
        <v>1378.0808629187748</v>
      </c>
    </row>
    <row r="1734" spans="1:4" x14ac:dyDescent="0.25">
      <c r="A1734" s="3">
        <v>43483.958333333336</v>
      </c>
      <c r="B1734" s="3">
        <v>43483.96875</v>
      </c>
      <c r="C1734">
        <v>3.2896434289999998</v>
      </c>
      <c r="D1734" s="5">
        <f t="shared" si="26"/>
        <v>1378.0808629187748</v>
      </c>
    </row>
    <row r="1735" spans="1:4" x14ac:dyDescent="0.25">
      <c r="A1735" s="3">
        <v>43483.96875</v>
      </c>
      <c r="B1735" s="3">
        <v>43483.979166666664</v>
      </c>
      <c r="C1735">
        <v>3.2896434289999998</v>
      </c>
      <c r="D1735" s="5">
        <f t="shared" si="26"/>
        <v>1378.0808629187748</v>
      </c>
    </row>
    <row r="1736" spans="1:4" x14ac:dyDescent="0.25">
      <c r="A1736" s="3">
        <v>43483.979166666664</v>
      </c>
      <c r="B1736" s="3">
        <v>43483.989583333336</v>
      </c>
      <c r="C1736">
        <v>3.2112648240000001</v>
      </c>
      <c r="D1736" s="5">
        <f t="shared" si="26"/>
        <v>1345.2468923247022</v>
      </c>
    </row>
    <row r="1737" spans="1:4" x14ac:dyDescent="0.25">
      <c r="A1737" s="3">
        <v>43483.989583333336</v>
      </c>
      <c r="B1737" s="3">
        <v>43484</v>
      </c>
      <c r="C1737">
        <v>3.1104493190000002</v>
      </c>
      <c r="D1737" s="5">
        <f t="shared" si="26"/>
        <v>1303.013768545623</v>
      </c>
    </row>
    <row r="1738" spans="1:4" x14ac:dyDescent="0.25">
      <c r="A1738" s="3">
        <v>43484</v>
      </c>
      <c r="B1738" s="3">
        <v>43484.010416666664</v>
      </c>
      <c r="C1738">
        <v>3.2359651569999999</v>
      </c>
      <c r="D1738" s="5">
        <f t="shared" si="26"/>
        <v>1355.5942314663696</v>
      </c>
    </row>
    <row r="1739" spans="1:4" x14ac:dyDescent="0.25">
      <c r="A1739" s="3">
        <v>43484.010416666664</v>
      </c>
      <c r="B1739" s="3">
        <v>43484.020833333336</v>
      </c>
      <c r="C1739">
        <v>3.1457526919999999</v>
      </c>
      <c r="D1739" s="5">
        <f t="shared" ref="D1739:D1802" si="27">SUM(C1739*1000000)/$C$7</f>
        <v>1317.8028798209966</v>
      </c>
    </row>
    <row r="1740" spans="1:4" x14ac:dyDescent="0.25">
      <c r="A1740" s="3">
        <v>43484.020833333336</v>
      </c>
      <c r="B1740" s="3">
        <v>43484.03125</v>
      </c>
      <c r="C1740">
        <v>3.046035882</v>
      </c>
      <c r="D1740" s="5">
        <f t="shared" si="27"/>
        <v>1276.0300158197208</v>
      </c>
    </row>
    <row r="1741" spans="1:4" x14ac:dyDescent="0.25">
      <c r="A1741" s="3">
        <v>43484.03125</v>
      </c>
      <c r="B1741" s="3">
        <v>43484.041666666664</v>
      </c>
      <c r="C1741">
        <v>2.9525651669999999</v>
      </c>
      <c r="D1741" s="5">
        <f t="shared" si="27"/>
        <v>1236.8737344886492</v>
      </c>
    </row>
    <row r="1742" spans="1:4" x14ac:dyDescent="0.25">
      <c r="A1742" s="3">
        <v>43484.041666666664</v>
      </c>
      <c r="B1742" s="3">
        <v>43484.052083333336</v>
      </c>
      <c r="C1742">
        <v>2.8123710439999998</v>
      </c>
      <c r="D1742" s="5">
        <f t="shared" si="27"/>
        <v>1178.1443183164199</v>
      </c>
    </row>
    <row r="1743" spans="1:4" x14ac:dyDescent="0.25">
      <c r="A1743" s="3">
        <v>43484.052083333336</v>
      </c>
      <c r="B1743" s="3">
        <v>43484.0625</v>
      </c>
      <c r="C1743">
        <v>2.6679089290000002</v>
      </c>
      <c r="D1743" s="5">
        <f t="shared" si="27"/>
        <v>1117.6269764235969</v>
      </c>
    </row>
    <row r="1744" spans="1:4" x14ac:dyDescent="0.25">
      <c r="A1744" s="3">
        <v>43484.0625</v>
      </c>
      <c r="B1744" s="3">
        <v>43484.072916666664</v>
      </c>
      <c r="C1744">
        <v>2.5283441010000001</v>
      </c>
      <c r="D1744" s="5">
        <f t="shared" si="27"/>
        <v>1059.1611813444581</v>
      </c>
    </row>
    <row r="1745" spans="1:4" x14ac:dyDescent="0.25">
      <c r="A1745" s="3">
        <v>43484.072916666664</v>
      </c>
      <c r="B1745" s="3">
        <v>43484.083333333336</v>
      </c>
      <c r="C1745">
        <v>2.3304705779999999</v>
      </c>
      <c r="D1745" s="5">
        <f t="shared" si="27"/>
        <v>976.26900132253058</v>
      </c>
    </row>
    <row r="1746" spans="1:4" x14ac:dyDescent="0.25">
      <c r="A1746" s="3">
        <v>43484.083333333336</v>
      </c>
      <c r="B1746" s="3">
        <v>43484.09375</v>
      </c>
      <c r="C1746">
        <v>2.149899038</v>
      </c>
      <c r="D1746" s="5">
        <f t="shared" si="27"/>
        <v>900.62488090872171</v>
      </c>
    </row>
    <row r="1747" spans="1:4" x14ac:dyDescent="0.25">
      <c r="A1747" s="3">
        <v>43484.09375</v>
      </c>
      <c r="B1747" s="3">
        <v>43484.104166666664</v>
      </c>
      <c r="C1747">
        <v>1.982327674</v>
      </c>
      <c r="D1747" s="5">
        <f t="shared" si="27"/>
        <v>830.42672877288533</v>
      </c>
    </row>
    <row r="1748" spans="1:4" x14ac:dyDescent="0.25">
      <c r="A1748" s="3">
        <v>43484.104166666664</v>
      </c>
      <c r="B1748" s="3">
        <v>43484.114583333336</v>
      </c>
      <c r="C1748">
        <v>1.777967498</v>
      </c>
      <c r="D1748" s="5">
        <f t="shared" si="27"/>
        <v>744.81719273453041</v>
      </c>
    </row>
    <row r="1749" spans="1:4" x14ac:dyDescent="0.25">
      <c r="A1749" s="3">
        <v>43484.114583333336</v>
      </c>
      <c r="B1749" s="3">
        <v>43484.125</v>
      </c>
      <c r="C1749">
        <v>1.6043601759999999</v>
      </c>
      <c r="D1749" s="5">
        <f t="shared" si="27"/>
        <v>672.09048746255382</v>
      </c>
    </row>
    <row r="1750" spans="1:4" x14ac:dyDescent="0.25">
      <c r="A1750" s="3">
        <v>43484.125</v>
      </c>
      <c r="B1750" s="3">
        <v>43484.135416666664</v>
      </c>
      <c r="C1750">
        <v>1.464220903</v>
      </c>
      <c r="D1750" s="5">
        <f t="shared" si="27"/>
        <v>613.38404877617131</v>
      </c>
    </row>
    <row r="1751" spans="1:4" x14ac:dyDescent="0.25">
      <c r="A1751" s="3">
        <v>43484.135416666664</v>
      </c>
      <c r="B1751" s="3">
        <v>43484.145833333336</v>
      </c>
      <c r="C1751">
        <v>1.338442608</v>
      </c>
      <c r="D1751" s="5">
        <f t="shared" si="27"/>
        <v>560.69363869037591</v>
      </c>
    </row>
    <row r="1752" spans="1:4" x14ac:dyDescent="0.25">
      <c r="A1752" s="3">
        <v>43484.145833333336</v>
      </c>
      <c r="B1752" s="3">
        <v>43484.15625</v>
      </c>
      <c r="C1752">
        <v>1.2419432589999999</v>
      </c>
      <c r="D1752" s="5">
        <f t="shared" si="27"/>
        <v>520.26861725227877</v>
      </c>
    </row>
    <row r="1753" spans="1:4" x14ac:dyDescent="0.25">
      <c r="A1753" s="3">
        <v>43484.15625</v>
      </c>
      <c r="B1753" s="3">
        <v>43484.166666666664</v>
      </c>
      <c r="C1753">
        <v>1.1565934499999999</v>
      </c>
      <c r="D1753" s="5">
        <f t="shared" si="27"/>
        <v>484.51430497642622</v>
      </c>
    </row>
    <row r="1754" spans="1:4" x14ac:dyDescent="0.25">
      <c r="A1754" s="3">
        <v>43484.166666666664</v>
      </c>
      <c r="B1754" s="3">
        <v>43484.177083333336</v>
      </c>
      <c r="C1754">
        <v>1.085650215</v>
      </c>
      <c r="D1754" s="5">
        <f t="shared" si="27"/>
        <v>454.79512214791879</v>
      </c>
    </row>
    <row r="1755" spans="1:4" x14ac:dyDescent="0.25">
      <c r="A1755" s="3">
        <v>43484.177083333336</v>
      </c>
      <c r="B1755" s="3">
        <v>43484.1875</v>
      </c>
      <c r="C1755">
        <v>1.044810121</v>
      </c>
      <c r="D1755" s="5">
        <f t="shared" si="27"/>
        <v>437.68659558693753</v>
      </c>
    </row>
    <row r="1756" spans="1:4" x14ac:dyDescent="0.25">
      <c r="A1756" s="3">
        <v>43484.1875</v>
      </c>
      <c r="B1756" s="3">
        <v>43484.197916666664</v>
      </c>
      <c r="C1756">
        <v>1.002399877</v>
      </c>
      <c r="D1756" s="5">
        <f t="shared" si="27"/>
        <v>419.92030969318574</v>
      </c>
    </row>
    <row r="1757" spans="1:4" x14ac:dyDescent="0.25">
      <c r="A1757" s="3">
        <v>43484.197916666664</v>
      </c>
      <c r="B1757" s="3">
        <v>43484.208333333336</v>
      </c>
      <c r="C1757">
        <v>0.98850000000000005</v>
      </c>
      <c r="D1757" s="5">
        <f t="shared" si="27"/>
        <v>414.0974432020148</v>
      </c>
    </row>
    <row r="1758" spans="1:4" x14ac:dyDescent="0.25">
      <c r="A1758" s="3">
        <v>43484.208333333336</v>
      </c>
      <c r="B1758" s="3">
        <v>43484.21875</v>
      </c>
      <c r="C1758">
        <v>0.98850000000000005</v>
      </c>
      <c r="D1758" s="5">
        <f t="shared" si="27"/>
        <v>414.0974432020148</v>
      </c>
    </row>
    <row r="1759" spans="1:4" x14ac:dyDescent="0.25">
      <c r="A1759" s="3">
        <v>43484.21875</v>
      </c>
      <c r="B1759" s="3">
        <v>43484.229166666664</v>
      </c>
      <c r="C1759">
        <v>0.98850000000000005</v>
      </c>
      <c r="D1759" s="5">
        <f t="shared" si="27"/>
        <v>414.0974432020148</v>
      </c>
    </row>
    <row r="1760" spans="1:4" x14ac:dyDescent="0.25">
      <c r="A1760" s="3">
        <v>43484.229166666664</v>
      </c>
      <c r="B1760" s="3">
        <v>43484.239583333336</v>
      </c>
      <c r="C1760">
        <v>0.98850000000000005</v>
      </c>
      <c r="D1760" s="5">
        <f t="shared" si="27"/>
        <v>414.0974432020148</v>
      </c>
    </row>
    <row r="1761" spans="1:4" x14ac:dyDescent="0.25">
      <c r="A1761" s="3">
        <v>43484.239583333336</v>
      </c>
      <c r="B1761" s="3">
        <v>43484.25</v>
      </c>
      <c r="C1761">
        <v>0.62665379600000004</v>
      </c>
      <c r="D1761" s="5">
        <f t="shared" si="27"/>
        <v>262.51465320833285</v>
      </c>
    </row>
    <row r="1762" spans="1:4" x14ac:dyDescent="0.25">
      <c r="A1762" s="3">
        <v>43484.25</v>
      </c>
      <c r="B1762" s="3">
        <v>43484.260416666664</v>
      </c>
      <c r="C1762">
        <v>0</v>
      </c>
      <c r="D1762" s="5">
        <f t="shared" si="27"/>
        <v>0</v>
      </c>
    </row>
    <row r="1763" spans="1:4" x14ac:dyDescent="0.25">
      <c r="A1763" s="3">
        <v>43484.260416666664</v>
      </c>
      <c r="B1763" s="3">
        <v>43484.270833333336</v>
      </c>
      <c r="C1763">
        <v>0</v>
      </c>
      <c r="D1763" s="5">
        <f t="shared" si="27"/>
        <v>0</v>
      </c>
    </row>
    <row r="1764" spans="1:4" x14ac:dyDescent="0.25">
      <c r="A1764" s="3">
        <v>43484.270833333336</v>
      </c>
      <c r="B1764" s="3">
        <v>43484.28125</v>
      </c>
      <c r="C1764">
        <v>0</v>
      </c>
      <c r="D1764" s="5">
        <f t="shared" si="27"/>
        <v>0</v>
      </c>
    </row>
    <row r="1765" spans="1:4" x14ac:dyDescent="0.25">
      <c r="A1765" s="3">
        <v>43484.28125</v>
      </c>
      <c r="B1765" s="3">
        <v>43484.291666666664</v>
      </c>
      <c r="C1765">
        <v>0</v>
      </c>
      <c r="D1765" s="5">
        <f t="shared" si="27"/>
        <v>0</v>
      </c>
    </row>
    <row r="1766" spans="1:4" x14ac:dyDescent="0.25">
      <c r="A1766" s="3">
        <v>43484.291666666664</v>
      </c>
      <c r="B1766" s="3">
        <v>43484.302083333336</v>
      </c>
      <c r="C1766">
        <v>0</v>
      </c>
      <c r="D1766" s="5">
        <f t="shared" si="27"/>
        <v>0</v>
      </c>
    </row>
    <row r="1767" spans="1:4" x14ac:dyDescent="0.25">
      <c r="A1767" s="3">
        <v>43484.302083333336</v>
      </c>
      <c r="B1767" s="3">
        <v>43484.3125</v>
      </c>
      <c r="C1767">
        <v>0</v>
      </c>
      <c r="D1767" s="5">
        <f t="shared" si="27"/>
        <v>0</v>
      </c>
    </row>
    <row r="1768" spans="1:4" x14ac:dyDescent="0.25">
      <c r="A1768" s="3">
        <v>43484.3125</v>
      </c>
      <c r="B1768" s="3">
        <v>43484.322916666664</v>
      </c>
      <c r="C1768">
        <v>0</v>
      </c>
      <c r="D1768" s="5">
        <f t="shared" si="27"/>
        <v>0</v>
      </c>
    </row>
    <row r="1769" spans="1:4" x14ac:dyDescent="0.25">
      <c r="A1769" s="3">
        <v>43484.322916666664</v>
      </c>
      <c r="B1769" s="3">
        <v>43484.333333333336</v>
      </c>
      <c r="C1769">
        <v>0</v>
      </c>
      <c r="D1769" s="5">
        <f t="shared" si="27"/>
        <v>0</v>
      </c>
    </row>
    <row r="1770" spans="1:4" x14ac:dyDescent="0.25">
      <c r="A1770" s="3">
        <v>43484.333333333336</v>
      </c>
      <c r="B1770" s="3">
        <v>43484.34375</v>
      </c>
      <c r="C1770">
        <v>0</v>
      </c>
      <c r="D1770" s="5">
        <f t="shared" si="27"/>
        <v>0</v>
      </c>
    </row>
    <row r="1771" spans="1:4" x14ac:dyDescent="0.25">
      <c r="A1771" s="3">
        <v>43484.34375</v>
      </c>
      <c r="B1771" s="3">
        <v>43484.354166666664</v>
      </c>
      <c r="C1771">
        <v>0</v>
      </c>
      <c r="D1771" s="5">
        <f t="shared" si="27"/>
        <v>0</v>
      </c>
    </row>
    <row r="1772" spans="1:4" x14ac:dyDescent="0.25">
      <c r="A1772" s="3">
        <v>43484.354166666664</v>
      </c>
      <c r="B1772" s="3">
        <v>43484.364583333336</v>
      </c>
      <c r="C1772">
        <v>0</v>
      </c>
      <c r="D1772" s="5">
        <f t="shared" si="27"/>
        <v>0</v>
      </c>
    </row>
    <row r="1773" spans="1:4" x14ac:dyDescent="0.25">
      <c r="A1773" s="3">
        <v>43484.364583333336</v>
      </c>
      <c r="B1773" s="3">
        <v>43484.375</v>
      </c>
      <c r="C1773">
        <v>0</v>
      </c>
      <c r="D1773" s="5">
        <f t="shared" si="27"/>
        <v>0</v>
      </c>
    </row>
    <row r="1774" spans="1:4" x14ac:dyDescent="0.25">
      <c r="A1774" s="3">
        <v>43484.375</v>
      </c>
      <c r="B1774" s="3">
        <v>43484.385416666664</v>
      </c>
      <c r="C1774">
        <v>0</v>
      </c>
      <c r="D1774" s="5">
        <f t="shared" si="27"/>
        <v>0</v>
      </c>
    </row>
    <row r="1775" spans="1:4" x14ac:dyDescent="0.25">
      <c r="A1775" s="3">
        <v>43484.385416666664</v>
      </c>
      <c r="B1775" s="3">
        <v>43484.395833333336</v>
      </c>
      <c r="C1775">
        <v>0</v>
      </c>
      <c r="D1775" s="5">
        <f t="shared" si="27"/>
        <v>0</v>
      </c>
    </row>
    <row r="1776" spans="1:4" x14ac:dyDescent="0.25">
      <c r="A1776" s="3">
        <v>43484.395833333336</v>
      </c>
      <c r="B1776" s="3">
        <v>43484.40625</v>
      </c>
      <c r="C1776">
        <v>0</v>
      </c>
      <c r="D1776" s="5">
        <f t="shared" si="27"/>
        <v>0</v>
      </c>
    </row>
    <row r="1777" spans="1:4" x14ac:dyDescent="0.25">
      <c r="A1777" s="3">
        <v>43484.40625</v>
      </c>
      <c r="B1777" s="3">
        <v>43484.416666666664</v>
      </c>
      <c r="C1777">
        <v>0</v>
      </c>
      <c r="D1777" s="5">
        <f t="shared" si="27"/>
        <v>0</v>
      </c>
    </row>
    <row r="1778" spans="1:4" x14ac:dyDescent="0.25">
      <c r="A1778" s="3">
        <v>43484.416666666664</v>
      </c>
      <c r="B1778" s="3">
        <v>43484.427083333336</v>
      </c>
      <c r="C1778">
        <v>0</v>
      </c>
      <c r="D1778" s="5">
        <f t="shared" si="27"/>
        <v>0</v>
      </c>
    </row>
    <row r="1779" spans="1:4" x14ac:dyDescent="0.25">
      <c r="A1779" s="3">
        <v>43484.427083333336</v>
      </c>
      <c r="B1779" s="3">
        <v>43484.4375</v>
      </c>
      <c r="C1779">
        <v>0</v>
      </c>
      <c r="D1779" s="5">
        <f t="shared" si="27"/>
        <v>0</v>
      </c>
    </row>
    <row r="1780" spans="1:4" x14ac:dyDescent="0.25">
      <c r="A1780" s="3">
        <v>43484.4375</v>
      </c>
      <c r="B1780" s="3">
        <v>43484.447916666664</v>
      </c>
      <c r="C1780">
        <v>0</v>
      </c>
      <c r="D1780" s="5">
        <f t="shared" si="27"/>
        <v>0</v>
      </c>
    </row>
    <row r="1781" spans="1:4" x14ac:dyDescent="0.25">
      <c r="A1781" s="3">
        <v>43484.447916666664</v>
      </c>
      <c r="B1781" s="3">
        <v>43484.458333333336</v>
      </c>
      <c r="C1781">
        <v>0</v>
      </c>
      <c r="D1781" s="5">
        <f t="shared" si="27"/>
        <v>0</v>
      </c>
    </row>
    <row r="1782" spans="1:4" x14ac:dyDescent="0.25">
      <c r="A1782" s="3">
        <v>43484.458333333336</v>
      </c>
      <c r="B1782" s="3">
        <v>43484.46875</v>
      </c>
      <c r="C1782">
        <v>0</v>
      </c>
      <c r="D1782" s="5">
        <f t="shared" si="27"/>
        <v>0</v>
      </c>
    </row>
    <row r="1783" spans="1:4" x14ac:dyDescent="0.25">
      <c r="A1783" s="3">
        <v>43484.46875</v>
      </c>
      <c r="B1783" s="3">
        <v>43484.479166666664</v>
      </c>
      <c r="C1783">
        <v>0</v>
      </c>
      <c r="D1783" s="5">
        <f t="shared" si="27"/>
        <v>0</v>
      </c>
    </row>
    <row r="1784" spans="1:4" x14ac:dyDescent="0.25">
      <c r="A1784" s="3">
        <v>43484.479166666664</v>
      </c>
      <c r="B1784" s="3">
        <v>43484.489583333336</v>
      </c>
      <c r="C1784">
        <v>0</v>
      </c>
      <c r="D1784" s="5">
        <f t="shared" si="27"/>
        <v>0</v>
      </c>
    </row>
    <row r="1785" spans="1:4" x14ac:dyDescent="0.25">
      <c r="A1785" s="3">
        <v>43484.489583333336</v>
      </c>
      <c r="B1785" s="3">
        <v>43484.5</v>
      </c>
      <c r="C1785">
        <v>0</v>
      </c>
      <c r="D1785" s="5">
        <f t="shared" si="27"/>
        <v>0</v>
      </c>
    </row>
    <row r="1786" spans="1:4" x14ac:dyDescent="0.25">
      <c r="A1786" s="3">
        <v>43484.5</v>
      </c>
      <c r="B1786" s="3">
        <v>43484.510416666664</v>
      </c>
      <c r="C1786">
        <v>0</v>
      </c>
      <c r="D1786" s="5">
        <f t="shared" si="27"/>
        <v>0</v>
      </c>
    </row>
    <row r="1787" spans="1:4" x14ac:dyDescent="0.25">
      <c r="A1787" s="3">
        <v>43484.510416666664</v>
      </c>
      <c r="B1787" s="3">
        <v>43484.520833333336</v>
      </c>
      <c r="C1787">
        <v>0</v>
      </c>
      <c r="D1787" s="5">
        <f t="shared" si="27"/>
        <v>0</v>
      </c>
    </row>
    <row r="1788" spans="1:4" x14ac:dyDescent="0.25">
      <c r="A1788" s="3">
        <v>43484.520833333336</v>
      </c>
      <c r="B1788" s="3">
        <v>43484.53125</v>
      </c>
      <c r="C1788">
        <v>0</v>
      </c>
      <c r="D1788" s="5">
        <f t="shared" si="27"/>
        <v>0</v>
      </c>
    </row>
    <row r="1789" spans="1:4" x14ac:dyDescent="0.25">
      <c r="A1789" s="3">
        <v>43484.53125</v>
      </c>
      <c r="B1789" s="3">
        <v>43484.541666666664</v>
      </c>
      <c r="C1789">
        <v>0</v>
      </c>
      <c r="D1789" s="5">
        <f t="shared" si="27"/>
        <v>0</v>
      </c>
    </row>
    <row r="1790" spans="1:4" x14ac:dyDescent="0.25">
      <c r="A1790" s="3">
        <v>43484.541666666664</v>
      </c>
      <c r="B1790" s="3">
        <v>43484.552083333336</v>
      </c>
      <c r="C1790">
        <v>0</v>
      </c>
      <c r="D1790" s="5">
        <f t="shared" si="27"/>
        <v>0</v>
      </c>
    </row>
    <row r="1791" spans="1:4" x14ac:dyDescent="0.25">
      <c r="A1791" s="3">
        <v>43484.552083333336</v>
      </c>
      <c r="B1791" s="3">
        <v>43484.5625</v>
      </c>
      <c r="C1791">
        <v>0</v>
      </c>
      <c r="D1791" s="5">
        <f t="shared" si="27"/>
        <v>0</v>
      </c>
    </row>
    <row r="1792" spans="1:4" x14ac:dyDescent="0.25">
      <c r="A1792" s="3">
        <v>43484.5625</v>
      </c>
      <c r="B1792" s="3">
        <v>43484.572916666664</v>
      </c>
      <c r="C1792">
        <v>0</v>
      </c>
      <c r="D1792" s="5">
        <f t="shared" si="27"/>
        <v>0</v>
      </c>
    </row>
    <row r="1793" spans="1:4" x14ac:dyDescent="0.25">
      <c r="A1793" s="3">
        <v>43484.572916666664</v>
      </c>
      <c r="B1793" s="3">
        <v>43484.583333333336</v>
      </c>
      <c r="C1793">
        <v>0</v>
      </c>
      <c r="D1793" s="5">
        <f t="shared" si="27"/>
        <v>0</v>
      </c>
    </row>
    <row r="1794" spans="1:4" x14ac:dyDescent="0.25">
      <c r="A1794" s="3">
        <v>43484.583333333336</v>
      </c>
      <c r="B1794" s="3">
        <v>43484.59375</v>
      </c>
      <c r="C1794">
        <v>0</v>
      </c>
      <c r="D1794" s="5">
        <f t="shared" si="27"/>
        <v>0</v>
      </c>
    </row>
    <row r="1795" spans="1:4" x14ac:dyDescent="0.25">
      <c r="A1795" s="3">
        <v>43484.59375</v>
      </c>
      <c r="B1795" s="3">
        <v>43484.604166666664</v>
      </c>
      <c r="C1795">
        <v>0</v>
      </c>
      <c r="D1795" s="5">
        <f t="shared" si="27"/>
        <v>0</v>
      </c>
    </row>
    <row r="1796" spans="1:4" x14ac:dyDescent="0.25">
      <c r="A1796" s="3">
        <v>43484.604166666664</v>
      </c>
      <c r="B1796" s="3">
        <v>43484.614583333336</v>
      </c>
      <c r="C1796">
        <v>0</v>
      </c>
      <c r="D1796" s="5">
        <f t="shared" si="27"/>
        <v>0</v>
      </c>
    </row>
    <row r="1797" spans="1:4" x14ac:dyDescent="0.25">
      <c r="A1797" s="3">
        <v>43484.614583333336</v>
      </c>
      <c r="B1797" s="3">
        <v>43484.625</v>
      </c>
      <c r="C1797">
        <v>0</v>
      </c>
      <c r="D1797" s="5">
        <f t="shared" si="27"/>
        <v>0</v>
      </c>
    </row>
    <row r="1798" spans="1:4" x14ac:dyDescent="0.25">
      <c r="A1798" s="3">
        <v>43484.625</v>
      </c>
      <c r="B1798" s="3">
        <v>43484.635416666664</v>
      </c>
      <c r="C1798">
        <v>0</v>
      </c>
      <c r="D1798" s="5">
        <f t="shared" si="27"/>
        <v>0</v>
      </c>
    </row>
    <row r="1799" spans="1:4" x14ac:dyDescent="0.25">
      <c r="A1799" s="3">
        <v>43484.635416666664</v>
      </c>
      <c r="B1799" s="3">
        <v>43484.645833333336</v>
      </c>
      <c r="C1799">
        <v>0</v>
      </c>
      <c r="D1799" s="5">
        <f t="shared" si="27"/>
        <v>0</v>
      </c>
    </row>
    <row r="1800" spans="1:4" x14ac:dyDescent="0.25">
      <c r="A1800" s="3">
        <v>43484.645833333336</v>
      </c>
      <c r="B1800" s="3">
        <v>43484.65625</v>
      </c>
      <c r="C1800">
        <v>0</v>
      </c>
      <c r="D1800" s="5">
        <f t="shared" si="27"/>
        <v>0</v>
      </c>
    </row>
    <row r="1801" spans="1:4" x14ac:dyDescent="0.25">
      <c r="A1801" s="3">
        <v>43484.65625</v>
      </c>
      <c r="B1801" s="3">
        <v>43484.666666666664</v>
      </c>
      <c r="C1801">
        <v>0</v>
      </c>
      <c r="D1801" s="5">
        <f t="shared" si="27"/>
        <v>0</v>
      </c>
    </row>
    <row r="1802" spans="1:4" x14ac:dyDescent="0.25">
      <c r="A1802" s="3">
        <v>43484.666666666664</v>
      </c>
      <c r="B1802" s="3">
        <v>43484.677083333336</v>
      </c>
      <c r="C1802">
        <v>0</v>
      </c>
      <c r="D1802" s="5">
        <f t="shared" si="27"/>
        <v>0</v>
      </c>
    </row>
    <row r="1803" spans="1:4" x14ac:dyDescent="0.25">
      <c r="A1803" s="3">
        <v>43484.677083333336</v>
      </c>
      <c r="B1803" s="3">
        <v>43484.6875</v>
      </c>
      <c r="C1803">
        <v>0</v>
      </c>
      <c r="D1803" s="5">
        <f t="shared" ref="D1803:D1866" si="28">SUM(C1803*1000000)/$C$7</f>
        <v>0</v>
      </c>
    </row>
    <row r="1804" spans="1:4" x14ac:dyDescent="0.25">
      <c r="A1804" s="3">
        <v>43484.6875</v>
      </c>
      <c r="B1804" s="3">
        <v>43484.697916666664</v>
      </c>
      <c r="C1804">
        <v>0</v>
      </c>
      <c r="D1804" s="5">
        <f t="shared" si="28"/>
        <v>0</v>
      </c>
    </row>
    <row r="1805" spans="1:4" x14ac:dyDescent="0.25">
      <c r="A1805" s="3">
        <v>43484.697916666664</v>
      </c>
      <c r="B1805" s="3">
        <v>43484.708333333336</v>
      </c>
      <c r="C1805">
        <v>0</v>
      </c>
      <c r="D1805" s="5">
        <f t="shared" si="28"/>
        <v>0</v>
      </c>
    </row>
    <row r="1806" spans="1:4" x14ac:dyDescent="0.25">
      <c r="A1806" s="3">
        <v>43484.708333333336</v>
      </c>
      <c r="B1806" s="3">
        <v>43484.71875</v>
      </c>
      <c r="C1806">
        <v>0</v>
      </c>
      <c r="D1806" s="5">
        <f t="shared" si="28"/>
        <v>0</v>
      </c>
    </row>
    <row r="1807" spans="1:4" x14ac:dyDescent="0.25">
      <c r="A1807" s="3">
        <v>43484.71875</v>
      </c>
      <c r="B1807" s="3">
        <v>43484.729166666664</v>
      </c>
      <c r="C1807">
        <v>0</v>
      </c>
      <c r="D1807" s="5">
        <f t="shared" si="28"/>
        <v>0</v>
      </c>
    </row>
    <row r="1808" spans="1:4" x14ac:dyDescent="0.25">
      <c r="A1808" s="3">
        <v>43484.729166666664</v>
      </c>
      <c r="B1808" s="3">
        <v>43484.739583333336</v>
      </c>
      <c r="C1808">
        <v>0</v>
      </c>
      <c r="D1808" s="5">
        <f t="shared" si="28"/>
        <v>0</v>
      </c>
    </row>
    <row r="1809" spans="1:4" x14ac:dyDescent="0.25">
      <c r="A1809" s="3">
        <v>43484.739583333336</v>
      </c>
      <c r="B1809" s="3">
        <v>43484.75</v>
      </c>
      <c r="C1809">
        <v>0</v>
      </c>
      <c r="D1809" s="5">
        <f t="shared" si="28"/>
        <v>0</v>
      </c>
    </row>
    <row r="1810" spans="1:4" x14ac:dyDescent="0.25">
      <c r="A1810" s="3">
        <v>43484.75</v>
      </c>
      <c r="B1810" s="3">
        <v>43484.760416666664</v>
      </c>
      <c r="C1810">
        <v>0</v>
      </c>
      <c r="D1810" s="5">
        <f t="shared" si="28"/>
        <v>0</v>
      </c>
    </row>
    <row r="1811" spans="1:4" x14ac:dyDescent="0.25">
      <c r="A1811" s="3">
        <v>43484.760416666664</v>
      </c>
      <c r="B1811" s="3">
        <v>43484.770833333336</v>
      </c>
      <c r="C1811">
        <v>0</v>
      </c>
      <c r="D1811" s="5">
        <f t="shared" si="28"/>
        <v>0</v>
      </c>
    </row>
    <row r="1812" spans="1:4" x14ac:dyDescent="0.25">
      <c r="A1812" s="3">
        <v>43484.770833333336</v>
      </c>
      <c r="B1812" s="3">
        <v>43484.78125</v>
      </c>
      <c r="C1812">
        <v>0</v>
      </c>
      <c r="D1812" s="5">
        <f t="shared" si="28"/>
        <v>0</v>
      </c>
    </row>
    <row r="1813" spans="1:4" x14ac:dyDescent="0.25">
      <c r="A1813" s="3">
        <v>43484.78125</v>
      </c>
      <c r="B1813" s="3">
        <v>43484.791666666664</v>
      </c>
      <c r="C1813">
        <v>0</v>
      </c>
      <c r="D1813" s="5">
        <f t="shared" si="28"/>
        <v>0</v>
      </c>
    </row>
    <row r="1814" spans="1:4" x14ac:dyDescent="0.25">
      <c r="A1814" s="3">
        <v>43484.791666666664</v>
      </c>
      <c r="B1814" s="3">
        <v>43484.802083333336</v>
      </c>
      <c r="C1814">
        <v>0</v>
      </c>
      <c r="D1814" s="5">
        <f t="shared" si="28"/>
        <v>0</v>
      </c>
    </row>
    <row r="1815" spans="1:4" x14ac:dyDescent="0.25">
      <c r="A1815" s="3">
        <v>43484.802083333336</v>
      </c>
      <c r="B1815" s="3">
        <v>43484.8125</v>
      </c>
      <c r="C1815">
        <v>0</v>
      </c>
      <c r="D1815" s="5">
        <f t="shared" si="28"/>
        <v>0</v>
      </c>
    </row>
    <row r="1816" spans="1:4" x14ac:dyDescent="0.25">
      <c r="A1816" s="3">
        <v>43484.8125</v>
      </c>
      <c r="B1816" s="3">
        <v>43484.822916666664</v>
      </c>
      <c r="C1816">
        <v>0</v>
      </c>
      <c r="D1816" s="5">
        <f t="shared" si="28"/>
        <v>0</v>
      </c>
    </row>
    <row r="1817" spans="1:4" x14ac:dyDescent="0.25">
      <c r="A1817" s="3">
        <v>43484.822916666664</v>
      </c>
      <c r="B1817" s="3">
        <v>43484.833333333336</v>
      </c>
      <c r="C1817">
        <v>0</v>
      </c>
      <c r="D1817" s="5">
        <f t="shared" si="28"/>
        <v>0</v>
      </c>
    </row>
    <row r="1818" spans="1:4" x14ac:dyDescent="0.25">
      <c r="A1818" s="3">
        <v>43484.833333333336</v>
      </c>
      <c r="B1818" s="3">
        <v>43484.84375</v>
      </c>
      <c r="C1818">
        <v>0</v>
      </c>
      <c r="D1818" s="5">
        <f t="shared" si="28"/>
        <v>0</v>
      </c>
    </row>
    <row r="1819" spans="1:4" x14ac:dyDescent="0.25">
      <c r="A1819" s="3">
        <v>43484.84375</v>
      </c>
      <c r="B1819" s="3">
        <v>43484.854166666664</v>
      </c>
      <c r="C1819">
        <v>0</v>
      </c>
      <c r="D1819" s="5">
        <f t="shared" si="28"/>
        <v>0</v>
      </c>
    </row>
    <row r="1820" spans="1:4" x14ac:dyDescent="0.25">
      <c r="A1820" s="3">
        <v>43484.854166666664</v>
      </c>
      <c r="B1820" s="3">
        <v>43484.864583333336</v>
      </c>
      <c r="C1820">
        <v>0</v>
      </c>
      <c r="D1820" s="5">
        <f t="shared" si="28"/>
        <v>0</v>
      </c>
    </row>
    <row r="1821" spans="1:4" x14ac:dyDescent="0.25">
      <c r="A1821" s="3">
        <v>43484.864583333336</v>
      </c>
      <c r="B1821" s="3">
        <v>43484.875</v>
      </c>
      <c r="C1821">
        <v>0</v>
      </c>
      <c r="D1821" s="5">
        <f t="shared" si="28"/>
        <v>0</v>
      </c>
    </row>
    <row r="1822" spans="1:4" x14ac:dyDescent="0.25">
      <c r="A1822" s="3">
        <v>43484.875</v>
      </c>
      <c r="B1822" s="3">
        <v>43484.885416666664</v>
      </c>
      <c r="C1822">
        <v>0</v>
      </c>
      <c r="D1822" s="5">
        <f t="shared" si="28"/>
        <v>0</v>
      </c>
    </row>
    <row r="1823" spans="1:4" x14ac:dyDescent="0.25">
      <c r="A1823" s="3">
        <v>43484.885416666664</v>
      </c>
      <c r="B1823" s="3">
        <v>43484.895833333336</v>
      </c>
      <c r="C1823">
        <v>0</v>
      </c>
      <c r="D1823" s="5">
        <f t="shared" si="28"/>
        <v>0</v>
      </c>
    </row>
    <row r="1824" spans="1:4" x14ac:dyDescent="0.25">
      <c r="A1824" s="3">
        <v>43484.895833333336</v>
      </c>
      <c r="B1824" s="3">
        <v>43484.90625</v>
      </c>
      <c r="C1824">
        <v>0</v>
      </c>
      <c r="D1824" s="5">
        <f t="shared" si="28"/>
        <v>0</v>
      </c>
    </row>
    <row r="1825" spans="1:4" x14ac:dyDescent="0.25">
      <c r="A1825" s="3">
        <v>43484.90625</v>
      </c>
      <c r="B1825" s="3">
        <v>43484.916666666664</v>
      </c>
      <c r="C1825">
        <v>0</v>
      </c>
      <c r="D1825" s="5">
        <f t="shared" si="28"/>
        <v>0</v>
      </c>
    </row>
    <row r="1826" spans="1:4" x14ac:dyDescent="0.25">
      <c r="A1826" s="3">
        <v>43484.916666666664</v>
      </c>
      <c r="B1826" s="3">
        <v>43484.927083333336</v>
      </c>
      <c r="C1826">
        <v>1.8672691340000001</v>
      </c>
      <c r="D1826" s="5">
        <f t="shared" si="28"/>
        <v>782.22698448097162</v>
      </c>
    </row>
    <row r="1827" spans="1:4" x14ac:dyDescent="0.25">
      <c r="A1827" s="3">
        <v>43484.927083333336</v>
      </c>
      <c r="B1827" s="3">
        <v>43484.9375</v>
      </c>
      <c r="C1827">
        <v>3.3146539490000002</v>
      </c>
      <c r="D1827" s="5">
        <f t="shared" si="28"/>
        <v>1388.5581440367846</v>
      </c>
    </row>
    <row r="1828" spans="1:4" x14ac:dyDescent="0.25">
      <c r="A1828" s="3">
        <v>43484.9375</v>
      </c>
      <c r="B1828" s="3">
        <v>43484.947916666664</v>
      </c>
      <c r="C1828">
        <v>3.3146539490000002</v>
      </c>
      <c r="D1828" s="5">
        <f t="shared" si="28"/>
        <v>1388.5581440367846</v>
      </c>
    </row>
    <row r="1829" spans="1:4" x14ac:dyDescent="0.25">
      <c r="A1829" s="3">
        <v>43484.947916666664</v>
      </c>
      <c r="B1829" s="3">
        <v>43484.958333333336</v>
      </c>
      <c r="C1829">
        <v>3.3146539490000002</v>
      </c>
      <c r="D1829" s="5">
        <f t="shared" si="28"/>
        <v>1388.5581440367846</v>
      </c>
    </row>
    <row r="1830" spans="1:4" x14ac:dyDescent="0.25">
      <c r="A1830" s="3">
        <v>43484.958333333336</v>
      </c>
      <c r="B1830" s="3">
        <v>43484.96875</v>
      </c>
      <c r="C1830">
        <v>3.3146539490000002</v>
      </c>
      <c r="D1830" s="5">
        <f t="shared" si="28"/>
        <v>1388.5581440367846</v>
      </c>
    </row>
    <row r="1831" spans="1:4" x14ac:dyDescent="0.25">
      <c r="A1831" s="3">
        <v>43484.96875</v>
      </c>
      <c r="B1831" s="3">
        <v>43484.979166666664</v>
      </c>
      <c r="C1831">
        <v>3.3180629879999999</v>
      </c>
      <c r="D1831" s="5">
        <f t="shared" si="28"/>
        <v>1389.9862414911861</v>
      </c>
    </row>
    <row r="1832" spans="1:4" x14ac:dyDescent="0.25">
      <c r="A1832" s="3">
        <v>43484.979166666664</v>
      </c>
      <c r="B1832" s="3">
        <v>43484.989583333336</v>
      </c>
      <c r="C1832">
        <v>3.3284732450000001</v>
      </c>
      <c r="D1832" s="5">
        <f t="shared" si="28"/>
        <v>1394.3472539411366</v>
      </c>
    </row>
    <row r="1833" spans="1:4" x14ac:dyDescent="0.25">
      <c r="A1833" s="3">
        <v>43484.989583333336</v>
      </c>
      <c r="B1833" s="3">
        <v>43485</v>
      </c>
      <c r="C1833">
        <v>3.2758186409999999</v>
      </c>
      <c r="D1833" s="5">
        <f t="shared" si="28"/>
        <v>1372.2894523334332</v>
      </c>
    </row>
    <row r="1834" spans="1:4" x14ac:dyDescent="0.25">
      <c r="A1834" s="3">
        <v>43485</v>
      </c>
      <c r="B1834" s="3">
        <v>43485.010416666664</v>
      </c>
      <c r="C1834">
        <v>3.4234123599999999</v>
      </c>
      <c r="D1834" s="5">
        <f t="shared" si="28"/>
        <v>1434.118670007259</v>
      </c>
    </row>
    <row r="1835" spans="1:4" x14ac:dyDescent="0.25">
      <c r="A1835" s="3">
        <v>43485.010416666664</v>
      </c>
      <c r="B1835" s="3">
        <v>43485.020833333336</v>
      </c>
      <c r="C1835">
        <v>3.3758145659999999</v>
      </c>
      <c r="D1835" s="5">
        <f t="shared" si="28"/>
        <v>1414.1792417852496</v>
      </c>
    </row>
    <row r="1836" spans="1:4" x14ac:dyDescent="0.25">
      <c r="A1836" s="3">
        <v>43485.020833333336</v>
      </c>
      <c r="B1836" s="3">
        <v>43485.03125</v>
      </c>
      <c r="C1836">
        <v>3.3417718600000001</v>
      </c>
      <c r="D1836" s="5">
        <f t="shared" si="28"/>
        <v>1399.9182427824396</v>
      </c>
    </row>
    <row r="1837" spans="1:4" x14ac:dyDescent="0.25">
      <c r="A1837" s="3">
        <v>43485.03125</v>
      </c>
      <c r="B1837" s="3">
        <v>43485.041666666664</v>
      </c>
      <c r="C1837">
        <v>3.2729525239999999</v>
      </c>
      <c r="D1837" s="5">
        <f t="shared" si="28"/>
        <v>1371.0887930298238</v>
      </c>
    </row>
    <row r="1838" spans="1:4" x14ac:dyDescent="0.25">
      <c r="A1838" s="3">
        <v>43485.041666666664</v>
      </c>
      <c r="B1838" s="3">
        <v>43485.052083333336</v>
      </c>
      <c r="C1838">
        <v>3.2052125650000001</v>
      </c>
      <c r="D1838" s="5">
        <f t="shared" si="28"/>
        <v>1342.7115104557124</v>
      </c>
    </row>
    <row r="1839" spans="1:4" x14ac:dyDescent="0.25">
      <c r="A1839" s="3">
        <v>43485.052083333336</v>
      </c>
      <c r="B1839" s="3">
        <v>43485.0625</v>
      </c>
      <c r="C1839">
        <v>3.0971552729999998</v>
      </c>
      <c r="D1839" s="5">
        <f t="shared" si="28"/>
        <v>1297.4446937267965</v>
      </c>
    </row>
    <row r="1840" spans="1:4" x14ac:dyDescent="0.25">
      <c r="A1840" s="3">
        <v>43485.0625</v>
      </c>
      <c r="B1840" s="3">
        <v>43485.072916666664</v>
      </c>
      <c r="C1840">
        <v>2.988155248</v>
      </c>
      <c r="D1840" s="5">
        <f t="shared" si="28"/>
        <v>1251.7829520358953</v>
      </c>
    </row>
    <row r="1841" spans="1:4" x14ac:dyDescent="0.25">
      <c r="A1841" s="3">
        <v>43485.072916666664</v>
      </c>
      <c r="B1841" s="3">
        <v>43485.083333333336</v>
      </c>
      <c r="C1841">
        <v>2.8403542169999998</v>
      </c>
      <c r="D1841" s="5">
        <f t="shared" si="28"/>
        <v>1189.8668882627826</v>
      </c>
    </row>
    <row r="1842" spans="1:4" x14ac:dyDescent="0.25">
      <c r="A1842" s="3">
        <v>43485.083333333336</v>
      </c>
      <c r="B1842" s="3">
        <v>43485.09375</v>
      </c>
      <c r="C1842">
        <v>2.6895887420000002</v>
      </c>
      <c r="D1842" s="5">
        <f t="shared" si="28"/>
        <v>1126.7089745342676</v>
      </c>
    </row>
    <row r="1843" spans="1:4" x14ac:dyDescent="0.25">
      <c r="A1843" s="3">
        <v>43485.09375</v>
      </c>
      <c r="B1843" s="3">
        <v>43485.104166666664</v>
      </c>
      <c r="C1843">
        <v>2.508457382</v>
      </c>
      <c r="D1843" s="5">
        <f t="shared" si="28"/>
        <v>1050.8303371445825</v>
      </c>
    </row>
    <row r="1844" spans="1:4" x14ac:dyDescent="0.25">
      <c r="A1844" s="3">
        <v>43485.104166666664</v>
      </c>
      <c r="B1844" s="3">
        <v>43485.114583333336</v>
      </c>
      <c r="C1844">
        <v>2.3466186900000001</v>
      </c>
      <c r="D1844" s="5">
        <f t="shared" si="28"/>
        <v>983.0336871007197</v>
      </c>
    </row>
    <row r="1845" spans="1:4" x14ac:dyDescent="0.25">
      <c r="A1845" s="3">
        <v>43485.114583333336</v>
      </c>
      <c r="B1845" s="3">
        <v>43485.125</v>
      </c>
      <c r="C1845">
        <v>2.1561833429999999</v>
      </c>
      <c r="D1845" s="5">
        <f t="shared" si="28"/>
        <v>903.25747031975004</v>
      </c>
    </row>
    <row r="1846" spans="1:4" x14ac:dyDescent="0.25">
      <c r="A1846" s="3">
        <v>43485.125</v>
      </c>
      <c r="B1846" s="3">
        <v>43485.135416666664</v>
      </c>
      <c r="C1846">
        <v>1.9833977860000001</v>
      </c>
      <c r="D1846" s="5">
        <f t="shared" si="28"/>
        <v>830.8750147042357</v>
      </c>
    </row>
    <row r="1847" spans="1:4" x14ac:dyDescent="0.25">
      <c r="A1847" s="3">
        <v>43485.135416666664</v>
      </c>
      <c r="B1847" s="3">
        <v>43485.145833333336</v>
      </c>
      <c r="C1847">
        <v>1.7837848059999999</v>
      </c>
      <c r="D1847" s="5">
        <f t="shared" si="28"/>
        <v>747.25415011350731</v>
      </c>
    </row>
    <row r="1848" spans="1:4" x14ac:dyDescent="0.25">
      <c r="A1848" s="3">
        <v>43485.145833333336</v>
      </c>
      <c r="B1848" s="3">
        <v>43485.15625</v>
      </c>
      <c r="C1848">
        <v>1.6284081530000001</v>
      </c>
      <c r="D1848" s="5">
        <f t="shared" si="28"/>
        <v>682.16454491311629</v>
      </c>
    </row>
    <row r="1849" spans="1:4" x14ac:dyDescent="0.25">
      <c r="A1849" s="3">
        <v>43485.15625</v>
      </c>
      <c r="B1849" s="3">
        <v>43485.166666666664</v>
      </c>
      <c r="C1849">
        <v>1.4897879110000001</v>
      </c>
      <c r="D1849" s="5">
        <f t="shared" si="28"/>
        <v>624.09445104539282</v>
      </c>
    </row>
    <row r="1850" spans="1:4" x14ac:dyDescent="0.25">
      <c r="A1850" s="3">
        <v>43485.166666666664</v>
      </c>
      <c r="B1850" s="3">
        <v>43485.177083333336</v>
      </c>
      <c r="C1850">
        <v>1.367336138</v>
      </c>
      <c r="D1850" s="5">
        <f t="shared" si="28"/>
        <v>572.79757080780712</v>
      </c>
    </row>
    <row r="1851" spans="1:4" x14ac:dyDescent="0.25">
      <c r="A1851" s="3">
        <v>43485.177083333336</v>
      </c>
      <c r="B1851" s="3">
        <v>43485.1875</v>
      </c>
      <c r="C1851">
        <v>1.249895333</v>
      </c>
      <c r="D1851" s="5">
        <f t="shared" si="28"/>
        <v>523.59986005607584</v>
      </c>
    </row>
    <row r="1852" spans="1:4" x14ac:dyDescent="0.25">
      <c r="A1852" s="3">
        <v>43485.1875</v>
      </c>
      <c r="B1852" s="3">
        <v>43485.197916666664</v>
      </c>
      <c r="C1852">
        <v>1.1614777140000001</v>
      </c>
      <c r="D1852" s="5">
        <f t="shared" si="28"/>
        <v>486.560396260517</v>
      </c>
    </row>
    <row r="1853" spans="1:4" x14ac:dyDescent="0.25">
      <c r="A1853" s="3">
        <v>43485.197916666664</v>
      </c>
      <c r="B1853" s="3">
        <v>43485.208333333336</v>
      </c>
      <c r="C1853">
        <v>1.0876559750000001</v>
      </c>
      <c r="D1853" s="5">
        <f t="shared" si="28"/>
        <v>455.63536502872495</v>
      </c>
    </row>
    <row r="1854" spans="1:4" x14ac:dyDescent="0.25">
      <c r="A1854" s="3">
        <v>43485.208333333336</v>
      </c>
      <c r="B1854" s="3">
        <v>43485.21875</v>
      </c>
      <c r="C1854">
        <v>1.0431944360000001</v>
      </c>
      <c r="D1854" s="5">
        <f t="shared" si="28"/>
        <v>437.00976096122196</v>
      </c>
    </row>
    <row r="1855" spans="1:4" x14ac:dyDescent="0.25">
      <c r="A1855" s="3">
        <v>43485.21875</v>
      </c>
      <c r="B1855" s="3">
        <v>43485.229166666664</v>
      </c>
      <c r="C1855">
        <v>1.013497246</v>
      </c>
      <c r="D1855" s="5">
        <f t="shared" si="28"/>
        <v>424.56916364277538</v>
      </c>
    </row>
    <row r="1856" spans="1:4" x14ac:dyDescent="0.25">
      <c r="A1856" s="3">
        <v>43485.229166666664</v>
      </c>
      <c r="B1856" s="3">
        <v>43485.239583333336</v>
      </c>
      <c r="C1856">
        <v>1.013497246</v>
      </c>
      <c r="D1856" s="5">
        <f t="shared" si="28"/>
        <v>424.56916364277538</v>
      </c>
    </row>
    <row r="1857" spans="1:4" x14ac:dyDescent="0.25">
      <c r="A1857" s="3">
        <v>43485.239583333336</v>
      </c>
      <c r="B1857" s="3">
        <v>43485.25</v>
      </c>
      <c r="C1857">
        <v>0.65165104200000001</v>
      </c>
      <c r="D1857" s="5">
        <f t="shared" si="28"/>
        <v>272.98637364909337</v>
      </c>
    </row>
    <row r="1858" spans="1:4" x14ac:dyDescent="0.25">
      <c r="A1858" s="3">
        <v>43485.25</v>
      </c>
      <c r="B1858" s="3">
        <v>43485.260416666664</v>
      </c>
      <c r="C1858">
        <v>0</v>
      </c>
      <c r="D1858" s="5">
        <f t="shared" si="28"/>
        <v>0</v>
      </c>
    </row>
    <row r="1859" spans="1:4" x14ac:dyDescent="0.25">
      <c r="A1859" s="3">
        <v>43485.260416666664</v>
      </c>
      <c r="B1859" s="3">
        <v>43485.270833333336</v>
      </c>
      <c r="C1859">
        <v>0</v>
      </c>
      <c r="D1859" s="5">
        <f t="shared" si="28"/>
        <v>0</v>
      </c>
    </row>
    <row r="1860" spans="1:4" x14ac:dyDescent="0.25">
      <c r="A1860" s="3">
        <v>43485.270833333336</v>
      </c>
      <c r="B1860" s="3">
        <v>43485.28125</v>
      </c>
      <c r="C1860">
        <v>0</v>
      </c>
      <c r="D1860" s="5">
        <f t="shared" si="28"/>
        <v>0</v>
      </c>
    </row>
    <row r="1861" spans="1:4" x14ac:dyDescent="0.25">
      <c r="A1861" s="3">
        <v>43485.28125</v>
      </c>
      <c r="B1861" s="3">
        <v>43485.291666666664</v>
      </c>
      <c r="C1861">
        <v>0</v>
      </c>
      <c r="D1861" s="5">
        <f t="shared" si="28"/>
        <v>0</v>
      </c>
    </row>
    <row r="1862" spans="1:4" x14ac:dyDescent="0.25">
      <c r="A1862" s="3">
        <v>43485.291666666664</v>
      </c>
      <c r="B1862" s="3">
        <v>43485.302083333336</v>
      </c>
      <c r="C1862">
        <v>0</v>
      </c>
      <c r="D1862" s="5">
        <f t="shared" si="28"/>
        <v>0</v>
      </c>
    </row>
    <row r="1863" spans="1:4" x14ac:dyDescent="0.25">
      <c r="A1863" s="3">
        <v>43485.302083333336</v>
      </c>
      <c r="B1863" s="3">
        <v>43485.3125</v>
      </c>
      <c r="C1863">
        <v>0</v>
      </c>
      <c r="D1863" s="5">
        <f t="shared" si="28"/>
        <v>0</v>
      </c>
    </row>
    <row r="1864" spans="1:4" x14ac:dyDescent="0.25">
      <c r="A1864" s="3">
        <v>43485.3125</v>
      </c>
      <c r="B1864" s="3">
        <v>43485.322916666664</v>
      </c>
      <c r="C1864">
        <v>0</v>
      </c>
      <c r="D1864" s="5">
        <f t="shared" si="28"/>
        <v>0</v>
      </c>
    </row>
    <row r="1865" spans="1:4" x14ac:dyDescent="0.25">
      <c r="A1865" s="3">
        <v>43485.322916666664</v>
      </c>
      <c r="B1865" s="3">
        <v>43485.333333333336</v>
      </c>
      <c r="C1865">
        <v>0</v>
      </c>
      <c r="D1865" s="5">
        <f t="shared" si="28"/>
        <v>0</v>
      </c>
    </row>
    <row r="1866" spans="1:4" x14ac:dyDescent="0.25">
      <c r="A1866" s="3">
        <v>43485.333333333336</v>
      </c>
      <c r="B1866" s="3">
        <v>43485.34375</v>
      </c>
      <c r="C1866">
        <v>0</v>
      </c>
      <c r="D1866" s="5">
        <f t="shared" si="28"/>
        <v>0</v>
      </c>
    </row>
    <row r="1867" spans="1:4" x14ac:dyDescent="0.25">
      <c r="A1867" s="3">
        <v>43485.34375</v>
      </c>
      <c r="B1867" s="3">
        <v>43485.354166666664</v>
      </c>
      <c r="C1867">
        <v>0</v>
      </c>
      <c r="D1867" s="5">
        <f t="shared" ref="D1867:D1930" si="29">SUM(C1867*1000000)/$C$7</f>
        <v>0</v>
      </c>
    </row>
    <row r="1868" spans="1:4" x14ac:dyDescent="0.25">
      <c r="A1868" s="3">
        <v>43485.354166666664</v>
      </c>
      <c r="B1868" s="3">
        <v>43485.364583333336</v>
      </c>
      <c r="C1868">
        <v>0</v>
      </c>
      <c r="D1868" s="5">
        <f t="shared" si="29"/>
        <v>0</v>
      </c>
    </row>
    <row r="1869" spans="1:4" x14ac:dyDescent="0.25">
      <c r="A1869" s="3">
        <v>43485.364583333336</v>
      </c>
      <c r="B1869" s="3">
        <v>43485.375</v>
      </c>
      <c r="C1869">
        <v>0</v>
      </c>
      <c r="D1869" s="5">
        <f t="shared" si="29"/>
        <v>0</v>
      </c>
    </row>
    <row r="1870" spans="1:4" x14ac:dyDescent="0.25">
      <c r="A1870" s="3">
        <v>43485.375</v>
      </c>
      <c r="B1870" s="3">
        <v>43485.385416666664</v>
      </c>
      <c r="C1870">
        <v>0</v>
      </c>
      <c r="D1870" s="5">
        <f t="shared" si="29"/>
        <v>0</v>
      </c>
    </row>
    <row r="1871" spans="1:4" x14ac:dyDescent="0.25">
      <c r="A1871" s="3">
        <v>43485.385416666664</v>
      </c>
      <c r="B1871" s="3">
        <v>43485.395833333336</v>
      </c>
      <c r="C1871">
        <v>0</v>
      </c>
      <c r="D1871" s="5">
        <f t="shared" si="29"/>
        <v>0</v>
      </c>
    </row>
    <row r="1872" spans="1:4" x14ac:dyDescent="0.25">
      <c r="A1872" s="3">
        <v>43485.395833333336</v>
      </c>
      <c r="B1872" s="3">
        <v>43485.40625</v>
      </c>
      <c r="C1872">
        <v>0</v>
      </c>
      <c r="D1872" s="5">
        <f t="shared" si="29"/>
        <v>0</v>
      </c>
    </row>
    <row r="1873" spans="1:4" x14ac:dyDescent="0.25">
      <c r="A1873" s="3">
        <v>43485.40625</v>
      </c>
      <c r="B1873" s="3">
        <v>43485.416666666664</v>
      </c>
      <c r="C1873">
        <v>0</v>
      </c>
      <c r="D1873" s="5">
        <f t="shared" si="29"/>
        <v>0</v>
      </c>
    </row>
    <row r="1874" spans="1:4" x14ac:dyDescent="0.25">
      <c r="A1874" s="3">
        <v>43485.416666666664</v>
      </c>
      <c r="B1874" s="3">
        <v>43485.427083333336</v>
      </c>
      <c r="C1874">
        <v>0</v>
      </c>
      <c r="D1874" s="5">
        <f t="shared" si="29"/>
        <v>0</v>
      </c>
    </row>
    <row r="1875" spans="1:4" x14ac:dyDescent="0.25">
      <c r="A1875" s="3">
        <v>43485.427083333336</v>
      </c>
      <c r="B1875" s="3">
        <v>43485.4375</v>
      </c>
      <c r="C1875">
        <v>0</v>
      </c>
      <c r="D1875" s="5">
        <f t="shared" si="29"/>
        <v>0</v>
      </c>
    </row>
    <row r="1876" spans="1:4" x14ac:dyDescent="0.25">
      <c r="A1876" s="3">
        <v>43485.4375</v>
      </c>
      <c r="B1876" s="3">
        <v>43485.447916666664</v>
      </c>
      <c r="C1876">
        <v>0</v>
      </c>
      <c r="D1876" s="5">
        <f t="shared" si="29"/>
        <v>0</v>
      </c>
    </row>
    <row r="1877" spans="1:4" x14ac:dyDescent="0.25">
      <c r="A1877" s="3">
        <v>43485.447916666664</v>
      </c>
      <c r="B1877" s="3">
        <v>43485.458333333336</v>
      </c>
      <c r="C1877">
        <v>0</v>
      </c>
      <c r="D1877" s="5">
        <f t="shared" si="29"/>
        <v>0</v>
      </c>
    </row>
    <row r="1878" spans="1:4" x14ac:dyDescent="0.25">
      <c r="A1878" s="3">
        <v>43485.458333333336</v>
      </c>
      <c r="B1878" s="3">
        <v>43485.46875</v>
      </c>
      <c r="C1878">
        <v>0</v>
      </c>
      <c r="D1878" s="5">
        <f t="shared" si="29"/>
        <v>0</v>
      </c>
    </row>
    <row r="1879" spans="1:4" x14ac:dyDescent="0.25">
      <c r="A1879" s="3">
        <v>43485.46875</v>
      </c>
      <c r="B1879" s="3">
        <v>43485.479166666664</v>
      </c>
      <c r="C1879">
        <v>0</v>
      </c>
      <c r="D1879" s="5">
        <f t="shared" si="29"/>
        <v>0</v>
      </c>
    </row>
    <row r="1880" spans="1:4" x14ac:dyDescent="0.25">
      <c r="A1880" s="3">
        <v>43485.479166666664</v>
      </c>
      <c r="B1880" s="3">
        <v>43485.489583333336</v>
      </c>
      <c r="C1880">
        <v>0</v>
      </c>
      <c r="D1880" s="5">
        <f t="shared" si="29"/>
        <v>0</v>
      </c>
    </row>
    <row r="1881" spans="1:4" x14ac:dyDescent="0.25">
      <c r="A1881" s="3">
        <v>43485.489583333336</v>
      </c>
      <c r="B1881" s="3">
        <v>43485.5</v>
      </c>
      <c r="C1881">
        <v>0</v>
      </c>
      <c r="D1881" s="5">
        <f t="shared" si="29"/>
        <v>0</v>
      </c>
    </row>
    <row r="1882" spans="1:4" x14ac:dyDescent="0.25">
      <c r="A1882" s="3">
        <v>43485.5</v>
      </c>
      <c r="B1882" s="3">
        <v>43485.510416666664</v>
      </c>
      <c r="C1882">
        <v>0</v>
      </c>
      <c r="D1882" s="5">
        <f t="shared" si="29"/>
        <v>0</v>
      </c>
    </row>
    <row r="1883" spans="1:4" x14ac:dyDescent="0.25">
      <c r="A1883" s="3">
        <v>43485.510416666664</v>
      </c>
      <c r="B1883" s="3">
        <v>43485.520833333336</v>
      </c>
      <c r="C1883">
        <v>0</v>
      </c>
      <c r="D1883" s="5">
        <f t="shared" si="29"/>
        <v>0</v>
      </c>
    </row>
    <row r="1884" spans="1:4" x14ac:dyDescent="0.25">
      <c r="A1884" s="3">
        <v>43485.520833333336</v>
      </c>
      <c r="B1884" s="3">
        <v>43485.53125</v>
      </c>
      <c r="C1884">
        <v>0</v>
      </c>
      <c r="D1884" s="5">
        <f t="shared" si="29"/>
        <v>0</v>
      </c>
    </row>
    <row r="1885" spans="1:4" x14ac:dyDescent="0.25">
      <c r="A1885" s="3">
        <v>43485.53125</v>
      </c>
      <c r="B1885" s="3">
        <v>43485.541666666664</v>
      </c>
      <c r="C1885">
        <v>0</v>
      </c>
      <c r="D1885" s="5">
        <f t="shared" si="29"/>
        <v>0</v>
      </c>
    </row>
    <row r="1886" spans="1:4" x14ac:dyDescent="0.25">
      <c r="A1886" s="3">
        <v>43485.541666666664</v>
      </c>
      <c r="B1886" s="3">
        <v>43485.552083333336</v>
      </c>
      <c r="C1886">
        <v>0</v>
      </c>
      <c r="D1886" s="5">
        <f t="shared" si="29"/>
        <v>0</v>
      </c>
    </row>
    <row r="1887" spans="1:4" x14ac:dyDescent="0.25">
      <c r="A1887" s="3">
        <v>43485.552083333336</v>
      </c>
      <c r="B1887" s="3">
        <v>43485.5625</v>
      </c>
      <c r="C1887">
        <v>0</v>
      </c>
      <c r="D1887" s="5">
        <f t="shared" si="29"/>
        <v>0</v>
      </c>
    </row>
    <row r="1888" spans="1:4" x14ac:dyDescent="0.25">
      <c r="A1888" s="3">
        <v>43485.5625</v>
      </c>
      <c r="B1888" s="3">
        <v>43485.572916666664</v>
      </c>
      <c r="C1888">
        <v>0</v>
      </c>
      <c r="D1888" s="5">
        <f t="shared" si="29"/>
        <v>0</v>
      </c>
    </row>
    <row r="1889" spans="1:4" x14ac:dyDescent="0.25">
      <c r="A1889" s="3">
        <v>43485.572916666664</v>
      </c>
      <c r="B1889" s="3">
        <v>43485.583333333336</v>
      </c>
      <c r="C1889">
        <v>0</v>
      </c>
      <c r="D1889" s="5">
        <f t="shared" si="29"/>
        <v>0</v>
      </c>
    </row>
    <row r="1890" spans="1:4" x14ac:dyDescent="0.25">
      <c r="A1890" s="3">
        <v>43485.583333333336</v>
      </c>
      <c r="B1890" s="3">
        <v>43485.59375</v>
      </c>
      <c r="C1890">
        <v>0</v>
      </c>
      <c r="D1890" s="5">
        <f t="shared" si="29"/>
        <v>0</v>
      </c>
    </row>
    <row r="1891" spans="1:4" x14ac:dyDescent="0.25">
      <c r="A1891" s="3">
        <v>43485.59375</v>
      </c>
      <c r="B1891" s="3">
        <v>43485.604166666664</v>
      </c>
      <c r="C1891">
        <v>0</v>
      </c>
      <c r="D1891" s="5">
        <f t="shared" si="29"/>
        <v>0</v>
      </c>
    </row>
    <row r="1892" spans="1:4" x14ac:dyDescent="0.25">
      <c r="A1892" s="3">
        <v>43485.604166666664</v>
      </c>
      <c r="B1892" s="3">
        <v>43485.614583333336</v>
      </c>
      <c r="C1892">
        <v>0</v>
      </c>
      <c r="D1892" s="5">
        <f t="shared" si="29"/>
        <v>0</v>
      </c>
    </row>
    <row r="1893" spans="1:4" x14ac:dyDescent="0.25">
      <c r="A1893" s="3">
        <v>43485.614583333336</v>
      </c>
      <c r="B1893" s="3">
        <v>43485.625</v>
      </c>
      <c r="C1893">
        <v>0</v>
      </c>
      <c r="D1893" s="5">
        <f t="shared" si="29"/>
        <v>0</v>
      </c>
    </row>
    <row r="1894" spans="1:4" x14ac:dyDescent="0.25">
      <c r="A1894" s="3">
        <v>43485.625</v>
      </c>
      <c r="B1894" s="3">
        <v>43485.635416666664</v>
      </c>
      <c r="C1894">
        <v>0</v>
      </c>
      <c r="D1894" s="5">
        <f t="shared" si="29"/>
        <v>0</v>
      </c>
    </row>
    <row r="1895" spans="1:4" x14ac:dyDescent="0.25">
      <c r="A1895" s="3">
        <v>43485.635416666664</v>
      </c>
      <c r="B1895" s="3">
        <v>43485.645833333336</v>
      </c>
      <c r="C1895">
        <v>0</v>
      </c>
      <c r="D1895" s="5">
        <f t="shared" si="29"/>
        <v>0</v>
      </c>
    </row>
    <row r="1896" spans="1:4" x14ac:dyDescent="0.25">
      <c r="A1896" s="3">
        <v>43485.645833333336</v>
      </c>
      <c r="B1896" s="3">
        <v>43485.65625</v>
      </c>
      <c r="C1896">
        <v>0</v>
      </c>
      <c r="D1896" s="5">
        <f t="shared" si="29"/>
        <v>0</v>
      </c>
    </row>
    <row r="1897" spans="1:4" x14ac:dyDescent="0.25">
      <c r="A1897" s="3">
        <v>43485.65625</v>
      </c>
      <c r="B1897" s="3">
        <v>43485.666666666664</v>
      </c>
      <c r="C1897">
        <v>0</v>
      </c>
      <c r="D1897" s="5">
        <f t="shared" si="29"/>
        <v>0</v>
      </c>
    </row>
    <row r="1898" spans="1:4" x14ac:dyDescent="0.25">
      <c r="A1898" s="3">
        <v>43485.666666666664</v>
      </c>
      <c r="B1898" s="3">
        <v>43485.677083333336</v>
      </c>
      <c r="C1898">
        <v>0</v>
      </c>
      <c r="D1898" s="5">
        <f t="shared" si="29"/>
        <v>0</v>
      </c>
    </row>
    <row r="1899" spans="1:4" x14ac:dyDescent="0.25">
      <c r="A1899" s="3">
        <v>43485.677083333336</v>
      </c>
      <c r="B1899" s="3">
        <v>43485.6875</v>
      </c>
      <c r="C1899">
        <v>0</v>
      </c>
      <c r="D1899" s="5">
        <f t="shared" si="29"/>
        <v>0</v>
      </c>
    </row>
    <row r="1900" spans="1:4" x14ac:dyDescent="0.25">
      <c r="A1900" s="3">
        <v>43485.6875</v>
      </c>
      <c r="B1900" s="3">
        <v>43485.697916666664</v>
      </c>
      <c r="C1900">
        <v>0</v>
      </c>
      <c r="D1900" s="5">
        <f t="shared" si="29"/>
        <v>0</v>
      </c>
    </row>
    <row r="1901" spans="1:4" x14ac:dyDescent="0.25">
      <c r="A1901" s="3">
        <v>43485.697916666664</v>
      </c>
      <c r="B1901" s="3">
        <v>43485.708333333336</v>
      </c>
      <c r="C1901">
        <v>0</v>
      </c>
      <c r="D1901" s="5">
        <f t="shared" si="29"/>
        <v>0</v>
      </c>
    </row>
    <row r="1902" spans="1:4" x14ac:dyDescent="0.25">
      <c r="A1902" s="3">
        <v>43485.708333333336</v>
      </c>
      <c r="B1902" s="3">
        <v>43485.71875</v>
      </c>
      <c r="C1902">
        <v>0</v>
      </c>
      <c r="D1902" s="5">
        <f t="shared" si="29"/>
        <v>0</v>
      </c>
    </row>
    <row r="1903" spans="1:4" x14ac:dyDescent="0.25">
      <c r="A1903" s="3">
        <v>43485.71875</v>
      </c>
      <c r="B1903" s="3">
        <v>43485.729166666664</v>
      </c>
      <c r="C1903">
        <v>0</v>
      </c>
      <c r="D1903" s="5">
        <f t="shared" si="29"/>
        <v>0</v>
      </c>
    </row>
    <row r="1904" spans="1:4" x14ac:dyDescent="0.25">
      <c r="A1904" s="3">
        <v>43485.729166666664</v>
      </c>
      <c r="B1904" s="3">
        <v>43485.739583333336</v>
      </c>
      <c r="C1904">
        <v>0</v>
      </c>
      <c r="D1904" s="5">
        <f t="shared" si="29"/>
        <v>0</v>
      </c>
    </row>
    <row r="1905" spans="1:4" x14ac:dyDescent="0.25">
      <c r="A1905" s="3">
        <v>43485.739583333336</v>
      </c>
      <c r="B1905" s="3">
        <v>43485.75</v>
      </c>
      <c r="C1905">
        <v>0</v>
      </c>
      <c r="D1905" s="5">
        <f t="shared" si="29"/>
        <v>0</v>
      </c>
    </row>
    <row r="1906" spans="1:4" x14ac:dyDescent="0.25">
      <c r="A1906" s="3">
        <v>43485.75</v>
      </c>
      <c r="B1906" s="3">
        <v>43485.760416666664</v>
      </c>
      <c r="C1906">
        <v>0</v>
      </c>
      <c r="D1906" s="5">
        <f t="shared" si="29"/>
        <v>0</v>
      </c>
    </row>
    <row r="1907" spans="1:4" x14ac:dyDescent="0.25">
      <c r="A1907" s="3">
        <v>43485.760416666664</v>
      </c>
      <c r="B1907" s="3">
        <v>43485.770833333336</v>
      </c>
      <c r="C1907">
        <v>0</v>
      </c>
      <c r="D1907" s="5">
        <f t="shared" si="29"/>
        <v>0</v>
      </c>
    </row>
    <row r="1908" spans="1:4" x14ac:dyDescent="0.25">
      <c r="A1908" s="3">
        <v>43485.770833333336</v>
      </c>
      <c r="B1908" s="3">
        <v>43485.78125</v>
      </c>
      <c r="C1908">
        <v>0</v>
      </c>
      <c r="D1908" s="5">
        <f t="shared" si="29"/>
        <v>0</v>
      </c>
    </row>
    <row r="1909" spans="1:4" x14ac:dyDescent="0.25">
      <c r="A1909" s="3">
        <v>43485.78125</v>
      </c>
      <c r="B1909" s="3">
        <v>43485.791666666664</v>
      </c>
      <c r="C1909">
        <v>0</v>
      </c>
      <c r="D1909" s="5">
        <f t="shared" si="29"/>
        <v>0</v>
      </c>
    </row>
    <row r="1910" spans="1:4" x14ac:dyDescent="0.25">
      <c r="A1910" s="3">
        <v>43485.791666666664</v>
      </c>
      <c r="B1910" s="3">
        <v>43485.802083333336</v>
      </c>
      <c r="C1910">
        <v>0</v>
      </c>
      <c r="D1910" s="5">
        <f t="shared" si="29"/>
        <v>0</v>
      </c>
    </row>
    <row r="1911" spans="1:4" x14ac:dyDescent="0.25">
      <c r="A1911" s="3">
        <v>43485.802083333336</v>
      </c>
      <c r="B1911" s="3">
        <v>43485.8125</v>
      </c>
      <c r="C1911">
        <v>0</v>
      </c>
      <c r="D1911" s="5">
        <f t="shared" si="29"/>
        <v>0</v>
      </c>
    </row>
    <row r="1912" spans="1:4" x14ac:dyDescent="0.25">
      <c r="A1912" s="3">
        <v>43485.8125</v>
      </c>
      <c r="B1912" s="3">
        <v>43485.822916666664</v>
      </c>
      <c r="C1912">
        <v>0</v>
      </c>
      <c r="D1912" s="5">
        <f t="shared" si="29"/>
        <v>0</v>
      </c>
    </row>
    <row r="1913" spans="1:4" x14ac:dyDescent="0.25">
      <c r="A1913" s="3">
        <v>43485.822916666664</v>
      </c>
      <c r="B1913" s="3">
        <v>43485.833333333336</v>
      </c>
      <c r="C1913">
        <v>0</v>
      </c>
      <c r="D1913" s="5">
        <f t="shared" si="29"/>
        <v>0</v>
      </c>
    </row>
    <row r="1914" spans="1:4" x14ac:dyDescent="0.25">
      <c r="A1914" s="3">
        <v>43485.833333333336</v>
      </c>
      <c r="B1914" s="3">
        <v>43485.84375</v>
      </c>
      <c r="C1914">
        <v>0</v>
      </c>
      <c r="D1914" s="5">
        <f t="shared" si="29"/>
        <v>0</v>
      </c>
    </row>
    <row r="1915" spans="1:4" x14ac:dyDescent="0.25">
      <c r="A1915" s="3">
        <v>43485.84375</v>
      </c>
      <c r="B1915" s="3">
        <v>43485.854166666664</v>
      </c>
      <c r="C1915">
        <v>0</v>
      </c>
      <c r="D1915" s="5">
        <f t="shared" si="29"/>
        <v>0</v>
      </c>
    </row>
    <row r="1916" spans="1:4" x14ac:dyDescent="0.25">
      <c r="A1916" s="3">
        <v>43485.854166666664</v>
      </c>
      <c r="B1916" s="3">
        <v>43485.864583333336</v>
      </c>
      <c r="C1916">
        <v>0</v>
      </c>
      <c r="D1916" s="5">
        <f t="shared" si="29"/>
        <v>0</v>
      </c>
    </row>
    <row r="1917" spans="1:4" x14ac:dyDescent="0.25">
      <c r="A1917" s="3">
        <v>43485.864583333336</v>
      </c>
      <c r="B1917" s="3">
        <v>43485.875</v>
      </c>
      <c r="C1917">
        <v>0</v>
      </c>
      <c r="D1917" s="5">
        <f t="shared" si="29"/>
        <v>0</v>
      </c>
    </row>
    <row r="1918" spans="1:4" x14ac:dyDescent="0.25">
      <c r="A1918" s="3">
        <v>43485.875</v>
      </c>
      <c r="B1918" s="3">
        <v>43485.885416666664</v>
      </c>
      <c r="C1918">
        <v>0</v>
      </c>
      <c r="D1918" s="5">
        <f t="shared" si="29"/>
        <v>0</v>
      </c>
    </row>
    <row r="1919" spans="1:4" x14ac:dyDescent="0.25">
      <c r="A1919" s="3">
        <v>43485.885416666664</v>
      </c>
      <c r="B1919" s="3">
        <v>43485.895833333336</v>
      </c>
      <c r="C1919">
        <v>0</v>
      </c>
      <c r="D1919" s="5">
        <f t="shared" si="29"/>
        <v>0</v>
      </c>
    </row>
    <row r="1920" spans="1:4" x14ac:dyDescent="0.25">
      <c r="A1920" s="3">
        <v>43485.895833333336</v>
      </c>
      <c r="B1920" s="3">
        <v>43485.90625</v>
      </c>
      <c r="C1920">
        <v>0</v>
      </c>
      <c r="D1920" s="5">
        <f t="shared" si="29"/>
        <v>0</v>
      </c>
    </row>
    <row r="1921" spans="1:4" x14ac:dyDescent="0.25">
      <c r="A1921" s="3">
        <v>43485.90625</v>
      </c>
      <c r="B1921" s="3">
        <v>43485.916666666664</v>
      </c>
      <c r="C1921">
        <v>0</v>
      </c>
      <c r="D1921" s="5">
        <f t="shared" si="29"/>
        <v>0</v>
      </c>
    </row>
    <row r="1922" spans="1:4" x14ac:dyDescent="0.25">
      <c r="A1922" s="3">
        <v>43485.916666666664</v>
      </c>
      <c r="B1922" s="3">
        <v>43485.927083333336</v>
      </c>
      <c r="C1922">
        <v>1.892266464</v>
      </c>
      <c r="D1922" s="5">
        <f t="shared" si="29"/>
        <v>792.69874011058914</v>
      </c>
    </row>
    <row r="1923" spans="1:4" x14ac:dyDescent="0.25">
      <c r="A1923" s="3">
        <v>43485.927083333336</v>
      </c>
      <c r="B1923" s="3">
        <v>43485.9375</v>
      </c>
      <c r="C1923">
        <v>3.3396510789999998</v>
      </c>
      <c r="D1923" s="5">
        <f t="shared" si="29"/>
        <v>1399.0298158834091</v>
      </c>
    </row>
    <row r="1924" spans="1:4" x14ac:dyDescent="0.25">
      <c r="A1924" s="3">
        <v>43485.9375</v>
      </c>
      <c r="B1924" s="3">
        <v>43485.947916666664</v>
      </c>
      <c r="C1924">
        <v>3.3396510789999998</v>
      </c>
      <c r="D1924" s="5">
        <f t="shared" si="29"/>
        <v>1399.0298158834091</v>
      </c>
    </row>
    <row r="1925" spans="1:4" x14ac:dyDescent="0.25">
      <c r="A1925" s="3">
        <v>43485.947916666664</v>
      </c>
      <c r="B1925" s="3">
        <v>43485.958333333336</v>
      </c>
      <c r="C1925">
        <v>3.3469453439999999</v>
      </c>
      <c r="D1925" s="5">
        <f t="shared" si="29"/>
        <v>1402.0854926527952</v>
      </c>
    </row>
    <row r="1926" spans="1:4" x14ac:dyDescent="0.25">
      <c r="A1926" s="3">
        <v>43485.958333333336</v>
      </c>
      <c r="B1926" s="3">
        <v>43485.96875</v>
      </c>
      <c r="C1926">
        <v>3.357868421</v>
      </c>
      <c r="D1926" s="5">
        <f t="shared" si="29"/>
        <v>1406.6613330752521</v>
      </c>
    </row>
    <row r="1927" spans="1:4" x14ac:dyDescent="0.25">
      <c r="A1927" s="3">
        <v>43485.96875</v>
      </c>
      <c r="B1927" s="3">
        <v>43485.979166666664</v>
      </c>
      <c r="C1927">
        <v>3.3760125009999999</v>
      </c>
      <c r="D1927" s="5">
        <f t="shared" si="29"/>
        <v>1414.262159718907</v>
      </c>
    </row>
    <row r="1928" spans="1:4" x14ac:dyDescent="0.25">
      <c r="A1928" s="3">
        <v>43485.979166666664</v>
      </c>
      <c r="B1928" s="3">
        <v>43485.989583333336</v>
      </c>
      <c r="C1928">
        <v>3.397748773</v>
      </c>
      <c r="D1928" s="5">
        <f t="shared" si="29"/>
        <v>1423.3678093496035</v>
      </c>
    </row>
    <row r="1929" spans="1:4" x14ac:dyDescent="0.25">
      <c r="A1929" s="3">
        <v>43485.989583333336</v>
      </c>
      <c r="B1929" s="3">
        <v>43486</v>
      </c>
      <c r="C1929">
        <v>3.4266327749999999</v>
      </c>
      <c r="D1929" s="5">
        <f t="shared" si="29"/>
        <v>1435.4677500452451</v>
      </c>
    </row>
    <row r="1930" spans="1:4" x14ac:dyDescent="0.25">
      <c r="A1930" s="3">
        <v>43486</v>
      </c>
      <c r="B1930" s="3">
        <v>43486.010416666664</v>
      </c>
      <c r="C1930">
        <v>3.4964656700000001</v>
      </c>
      <c r="D1930" s="5">
        <f t="shared" si="29"/>
        <v>1464.7217948311782</v>
      </c>
    </row>
    <row r="1931" spans="1:4" x14ac:dyDescent="0.25">
      <c r="A1931" s="3">
        <v>43486.010416666664</v>
      </c>
      <c r="B1931" s="3">
        <v>43486.020833333336</v>
      </c>
      <c r="C1931">
        <v>3.5018562950000001</v>
      </c>
      <c r="D1931" s="5">
        <f t="shared" ref="D1931:D1994" si="30">SUM(C1931*1000000)/$C$7</f>
        <v>1466.9800083160146</v>
      </c>
    </row>
    <row r="1932" spans="1:4" x14ac:dyDescent="0.25">
      <c r="A1932" s="3">
        <v>43486.020833333336</v>
      </c>
      <c r="B1932" s="3">
        <v>43486.03125</v>
      </c>
      <c r="C1932">
        <v>3.4807922179999999</v>
      </c>
      <c r="D1932" s="5">
        <f t="shared" si="30"/>
        <v>1458.15595123042</v>
      </c>
    </row>
    <row r="1933" spans="1:4" x14ac:dyDescent="0.25">
      <c r="A1933" s="3">
        <v>43486.03125</v>
      </c>
      <c r="B1933" s="3">
        <v>43486.041666666664</v>
      </c>
      <c r="C1933">
        <v>3.4227110879999998</v>
      </c>
      <c r="D1933" s="5">
        <f t="shared" si="30"/>
        <v>1433.824896671711</v>
      </c>
    </row>
    <row r="1934" spans="1:4" x14ac:dyDescent="0.25">
      <c r="A1934" s="3">
        <v>43486.041666666664</v>
      </c>
      <c r="B1934" s="3">
        <v>43486.052083333336</v>
      </c>
      <c r="C1934">
        <v>3.3661945860000002</v>
      </c>
      <c r="D1934" s="5">
        <f t="shared" si="30"/>
        <v>1410.1492881973343</v>
      </c>
    </row>
    <row r="1935" spans="1:4" x14ac:dyDescent="0.25">
      <c r="A1935" s="3">
        <v>43486.052083333336</v>
      </c>
      <c r="B1935" s="3">
        <v>43486.0625</v>
      </c>
      <c r="C1935">
        <v>3.2684302380000001</v>
      </c>
      <c r="D1935" s="5">
        <f t="shared" si="30"/>
        <v>1369.1943397470436</v>
      </c>
    </row>
    <row r="1936" spans="1:4" x14ac:dyDescent="0.25">
      <c r="A1936" s="3">
        <v>43486.0625</v>
      </c>
      <c r="B1936" s="3">
        <v>43486.072916666664</v>
      </c>
      <c r="C1936">
        <v>3.1781341150000002</v>
      </c>
      <c r="D1936" s="5">
        <f t="shared" si="30"/>
        <v>1331.3679425135035</v>
      </c>
    </row>
    <row r="1937" spans="1:4" x14ac:dyDescent="0.25">
      <c r="A1937" s="3">
        <v>43486.072916666664</v>
      </c>
      <c r="B1937" s="3">
        <v>43486.083333333336</v>
      </c>
      <c r="C1937">
        <v>3.056809195</v>
      </c>
      <c r="D1937" s="5">
        <f t="shared" si="30"/>
        <v>1280.5431178613142</v>
      </c>
    </row>
    <row r="1938" spans="1:4" x14ac:dyDescent="0.25">
      <c r="A1938" s="3">
        <v>43486.083333333336</v>
      </c>
      <c r="B1938" s="3">
        <v>43486.09375</v>
      </c>
      <c r="C1938">
        <v>2.895638822</v>
      </c>
      <c r="D1938" s="5">
        <f t="shared" si="30"/>
        <v>1213.0264366481479</v>
      </c>
    </row>
    <row r="1939" spans="1:4" x14ac:dyDescent="0.25">
      <c r="A1939" s="3">
        <v>43486.09375</v>
      </c>
      <c r="B1939" s="3">
        <v>43486.104166666664</v>
      </c>
      <c r="C1939">
        <v>2.7479343950000001</v>
      </c>
      <c r="D1939" s="5">
        <f t="shared" si="30"/>
        <v>1151.1508417363434</v>
      </c>
    </row>
    <row r="1940" spans="1:4" x14ac:dyDescent="0.25">
      <c r="A1940" s="3">
        <v>43486.104166666664</v>
      </c>
      <c r="B1940" s="3">
        <v>43486.114583333336</v>
      </c>
      <c r="C1940">
        <v>2.5672506510000002</v>
      </c>
      <c r="D1940" s="5">
        <f t="shared" si="30"/>
        <v>1075.4597173877673</v>
      </c>
    </row>
    <row r="1941" spans="1:4" x14ac:dyDescent="0.25">
      <c r="A1941" s="3">
        <v>43486.114583333336</v>
      </c>
      <c r="B1941" s="3">
        <v>43486.125</v>
      </c>
      <c r="C1941">
        <v>2.4039766629999999</v>
      </c>
      <c r="D1941" s="5">
        <f t="shared" si="30"/>
        <v>1007.061800369865</v>
      </c>
    </row>
    <row r="1942" spans="1:4" x14ac:dyDescent="0.25">
      <c r="A1942" s="3">
        <v>43486.125</v>
      </c>
      <c r="B1942" s="3">
        <v>43486.135416666664</v>
      </c>
      <c r="C1942">
        <v>2.2339437100000001</v>
      </c>
      <c r="D1942" s="5">
        <f t="shared" si="30"/>
        <v>935.83245176350351</v>
      </c>
    </row>
    <row r="1943" spans="1:4" x14ac:dyDescent="0.25">
      <c r="A1943" s="3">
        <v>43486.135416666664</v>
      </c>
      <c r="B1943" s="3">
        <v>43486.145833333336</v>
      </c>
      <c r="C1943">
        <v>2.0349039960000002</v>
      </c>
      <c r="D1943" s="5">
        <f t="shared" si="30"/>
        <v>852.45173687927479</v>
      </c>
    </row>
    <row r="1944" spans="1:4" x14ac:dyDescent="0.25">
      <c r="A1944" s="3">
        <v>43486.145833333336</v>
      </c>
      <c r="B1944" s="3">
        <v>43486.15625</v>
      </c>
      <c r="C1944">
        <v>1.8619901839999999</v>
      </c>
      <c r="D1944" s="5">
        <f t="shared" si="30"/>
        <v>780.01555332488522</v>
      </c>
    </row>
    <row r="1945" spans="1:4" x14ac:dyDescent="0.25">
      <c r="A1945" s="3">
        <v>43486.15625</v>
      </c>
      <c r="B1945" s="3">
        <v>43486.166666666664</v>
      </c>
      <c r="C1945">
        <v>1.6742002199999999</v>
      </c>
      <c r="D1945" s="5">
        <f t="shared" si="30"/>
        <v>701.34752707157384</v>
      </c>
    </row>
    <row r="1946" spans="1:4" x14ac:dyDescent="0.25">
      <c r="A1946" s="3">
        <v>43486.166666666664</v>
      </c>
      <c r="B1946" s="3">
        <v>43486.177083333336</v>
      </c>
      <c r="C1946">
        <v>1.52174359</v>
      </c>
      <c r="D1946" s="5">
        <f t="shared" si="30"/>
        <v>637.4811632049117</v>
      </c>
    </row>
    <row r="1947" spans="1:4" x14ac:dyDescent="0.25">
      <c r="A1947" s="3">
        <v>43486.177083333336</v>
      </c>
      <c r="B1947" s="3">
        <v>43486.1875</v>
      </c>
      <c r="C1947">
        <v>1.3928057890000001</v>
      </c>
      <c r="D1947" s="5">
        <f t="shared" si="30"/>
        <v>583.46718877275157</v>
      </c>
    </row>
    <row r="1948" spans="1:4" x14ac:dyDescent="0.25">
      <c r="A1948" s="3">
        <v>43486.1875</v>
      </c>
      <c r="B1948" s="3">
        <v>43486.197916666664</v>
      </c>
      <c r="C1948">
        <v>1.278295373</v>
      </c>
      <c r="D1948" s="5">
        <f t="shared" si="30"/>
        <v>535.49706182727948</v>
      </c>
    </row>
    <row r="1949" spans="1:4" x14ac:dyDescent="0.25">
      <c r="A1949" s="3">
        <v>43486.197916666664</v>
      </c>
      <c r="B1949" s="3">
        <v>43486.208333333336</v>
      </c>
      <c r="C1949">
        <v>1.1932477210000001</v>
      </c>
      <c r="D1949" s="5">
        <f t="shared" si="30"/>
        <v>499.86932764059804</v>
      </c>
    </row>
    <row r="1950" spans="1:4" x14ac:dyDescent="0.25">
      <c r="A1950" s="3">
        <v>43486.208333333336</v>
      </c>
      <c r="B1950" s="3">
        <v>43486.21875</v>
      </c>
      <c r="C1950">
        <v>1.1232355270000001</v>
      </c>
      <c r="D1950" s="5">
        <f t="shared" si="30"/>
        <v>470.54017182030117</v>
      </c>
    </row>
    <row r="1951" spans="1:4" x14ac:dyDescent="0.25">
      <c r="A1951" s="3">
        <v>43486.21875</v>
      </c>
      <c r="B1951" s="3">
        <v>43486.229166666664</v>
      </c>
      <c r="C1951">
        <v>1.06709385</v>
      </c>
      <c r="D1951" s="5">
        <f t="shared" si="30"/>
        <v>447.02158314779399</v>
      </c>
    </row>
    <row r="1952" spans="1:4" x14ac:dyDescent="0.25">
      <c r="A1952" s="3">
        <v>43486.229166666664</v>
      </c>
      <c r="B1952" s="3">
        <v>43486.239583333336</v>
      </c>
      <c r="C1952">
        <v>1.039301432</v>
      </c>
      <c r="D1952" s="5">
        <f t="shared" si="30"/>
        <v>435.37892332563752</v>
      </c>
    </row>
    <row r="1953" spans="1:4" x14ac:dyDescent="0.25">
      <c r="A1953" s="3">
        <v>43486.239583333336</v>
      </c>
      <c r="B1953" s="3">
        <v>43486.25</v>
      </c>
      <c r="C1953">
        <v>0.66414142600000003</v>
      </c>
      <c r="D1953" s="5">
        <f t="shared" si="30"/>
        <v>278.21878242907445</v>
      </c>
    </row>
    <row r="1954" spans="1:4" x14ac:dyDescent="0.25">
      <c r="A1954" s="3">
        <v>43486.25</v>
      </c>
      <c r="B1954" s="3">
        <v>43486.260416666664</v>
      </c>
      <c r="C1954">
        <v>0</v>
      </c>
      <c r="D1954" s="5">
        <f t="shared" si="30"/>
        <v>0</v>
      </c>
    </row>
    <row r="1955" spans="1:4" x14ac:dyDescent="0.25">
      <c r="A1955" s="3">
        <v>43486.260416666664</v>
      </c>
      <c r="B1955" s="3">
        <v>43486.270833333336</v>
      </c>
      <c r="C1955">
        <v>0</v>
      </c>
      <c r="D1955" s="5">
        <f t="shared" si="30"/>
        <v>0</v>
      </c>
    </row>
    <row r="1956" spans="1:4" x14ac:dyDescent="0.25">
      <c r="A1956" s="3">
        <v>43486.270833333336</v>
      </c>
      <c r="B1956" s="3">
        <v>43486.28125</v>
      </c>
      <c r="C1956">
        <v>0</v>
      </c>
      <c r="D1956" s="5">
        <f t="shared" si="30"/>
        <v>0</v>
      </c>
    </row>
    <row r="1957" spans="1:4" x14ac:dyDescent="0.25">
      <c r="A1957" s="3">
        <v>43486.28125</v>
      </c>
      <c r="B1957" s="3">
        <v>43486.291666666664</v>
      </c>
      <c r="C1957">
        <v>0</v>
      </c>
      <c r="D1957" s="5">
        <f t="shared" si="30"/>
        <v>0</v>
      </c>
    </row>
    <row r="1958" spans="1:4" x14ac:dyDescent="0.25">
      <c r="A1958" s="3">
        <v>43486.291666666664</v>
      </c>
      <c r="B1958" s="3">
        <v>43486.302083333336</v>
      </c>
      <c r="C1958">
        <v>0</v>
      </c>
      <c r="D1958" s="5">
        <f t="shared" si="30"/>
        <v>0</v>
      </c>
    </row>
    <row r="1959" spans="1:4" x14ac:dyDescent="0.25">
      <c r="A1959" s="3">
        <v>43486.302083333336</v>
      </c>
      <c r="B1959" s="3">
        <v>43486.3125</v>
      </c>
      <c r="C1959">
        <v>0</v>
      </c>
      <c r="D1959" s="5">
        <f t="shared" si="30"/>
        <v>0</v>
      </c>
    </row>
    <row r="1960" spans="1:4" x14ac:dyDescent="0.25">
      <c r="A1960" s="3">
        <v>43486.3125</v>
      </c>
      <c r="B1960" s="3">
        <v>43486.322916666664</v>
      </c>
      <c r="C1960">
        <v>0</v>
      </c>
      <c r="D1960" s="5">
        <f t="shared" si="30"/>
        <v>0</v>
      </c>
    </row>
    <row r="1961" spans="1:4" x14ac:dyDescent="0.25">
      <c r="A1961" s="3">
        <v>43486.322916666664</v>
      </c>
      <c r="B1961" s="3">
        <v>43486.333333333336</v>
      </c>
      <c r="C1961">
        <v>0</v>
      </c>
      <c r="D1961" s="5">
        <f t="shared" si="30"/>
        <v>0</v>
      </c>
    </row>
    <row r="1962" spans="1:4" x14ac:dyDescent="0.25">
      <c r="A1962" s="3">
        <v>43486.333333333336</v>
      </c>
      <c r="B1962" s="3">
        <v>43486.34375</v>
      </c>
      <c r="C1962">
        <v>0</v>
      </c>
      <c r="D1962" s="5">
        <f t="shared" si="30"/>
        <v>0</v>
      </c>
    </row>
    <row r="1963" spans="1:4" x14ac:dyDescent="0.25">
      <c r="A1963" s="3">
        <v>43486.34375</v>
      </c>
      <c r="B1963" s="3">
        <v>43486.354166666664</v>
      </c>
      <c r="C1963">
        <v>0</v>
      </c>
      <c r="D1963" s="5">
        <f t="shared" si="30"/>
        <v>0</v>
      </c>
    </row>
    <row r="1964" spans="1:4" x14ac:dyDescent="0.25">
      <c r="A1964" s="3">
        <v>43486.354166666664</v>
      </c>
      <c r="B1964" s="3">
        <v>43486.364583333336</v>
      </c>
      <c r="C1964">
        <v>0</v>
      </c>
      <c r="D1964" s="5">
        <f t="shared" si="30"/>
        <v>0</v>
      </c>
    </row>
    <row r="1965" spans="1:4" x14ac:dyDescent="0.25">
      <c r="A1965" s="3">
        <v>43486.364583333336</v>
      </c>
      <c r="B1965" s="3">
        <v>43486.375</v>
      </c>
      <c r="C1965">
        <v>0</v>
      </c>
      <c r="D1965" s="5">
        <f t="shared" si="30"/>
        <v>0</v>
      </c>
    </row>
    <row r="1966" spans="1:4" x14ac:dyDescent="0.25">
      <c r="A1966" s="3">
        <v>43486.375</v>
      </c>
      <c r="B1966" s="3">
        <v>43486.385416666664</v>
      </c>
      <c r="C1966">
        <v>0</v>
      </c>
      <c r="D1966" s="5">
        <f t="shared" si="30"/>
        <v>0</v>
      </c>
    </row>
    <row r="1967" spans="1:4" x14ac:dyDescent="0.25">
      <c r="A1967" s="3">
        <v>43486.385416666664</v>
      </c>
      <c r="B1967" s="3">
        <v>43486.395833333336</v>
      </c>
      <c r="C1967">
        <v>0</v>
      </c>
      <c r="D1967" s="5">
        <f t="shared" si="30"/>
        <v>0</v>
      </c>
    </row>
    <row r="1968" spans="1:4" x14ac:dyDescent="0.25">
      <c r="A1968" s="3">
        <v>43486.395833333336</v>
      </c>
      <c r="B1968" s="3">
        <v>43486.40625</v>
      </c>
      <c r="C1968">
        <v>0</v>
      </c>
      <c r="D1968" s="5">
        <f t="shared" si="30"/>
        <v>0</v>
      </c>
    </row>
    <row r="1969" spans="1:4" x14ac:dyDescent="0.25">
      <c r="A1969" s="3">
        <v>43486.40625</v>
      </c>
      <c r="B1969" s="3">
        <v>43486.416666666664</v>
      </c>
      <c r="C1969">
        <v>0</v>
      </c>
      <c r="D1969" s="5">
        <f t="shared" si="30"/>
        <v>0</v>
      </c>
    </row>
    <row r="1970" spans="1:4" x14ac:dyDescent="0.25">
      <c r="A1970" s="3">
        <v>43486.416666666664</v>
      </c>
      <c r="B1970" s="3">
        <v>43486.427083333336</v>
      </c>
      <c r="C1970">
        <v>0</v>
      </c>
      <c r="D1970" s="5">
        <f t="shared" si="30"/>
        <v>0</v>
      </c>
    </row>
    <row r="1971" spans="1:4" x14ac:dyDescent="0.25">
      <c r="A1971" s="3">
        <v>43486.427083333336</v>
      </c>
      <c r="B1971" s="3">
        <v>43486.4375</v>
      </c>
      <c r="C1971">
        <v>0</v>
      </c>
      <c r="D1971" s="5">
        <f t="shared" si="30"/>
        <v>0</v>
      </c>
    </row>
    <row r="1972" spans="1:4" x14ac:dyDescent="0.25">
      <c r="A1972" s="3">
        <v>43486.4375</v>
      </c>
      <c r="B1972" s="3">
        <v>43486.447916666664</v>
      </c>
      <c r="C1972">
        <v>0</v>
      </c>
      <c r="D1972" s="5">
        <f t="shared" si="30"/>
        <v>0</v>
      </c>
    </row>
    <row r="1973" spans="1:4" x14ac:dyDescent="0.25">
      <c r="A1973" s="3">
        <v>43486.447916666664</v>
      </c>
      <c r="B1973" s="3">
        <v>43486.458333333336</v>
      </c>
      <c r="C1973">
        <v>0</v>
      </c>
      <c r="D1973" s="5">
        <f t="shared" si="30"/>
        <v>0</v>
      </c>
    </row>
    <row r="1974" spans="1:4" x14ac:dyDescent="0.25">
      <c r="A1974" s="3">
        <v>43486.458333333336</v>
      </c>
      <c r="B1974" s="3">
        <v>43486.46875</v>
      </c>
      <c r="C1974">
        <v>0</v>
      </c>
      <c r="D1974" s="5">
        <f t="shared" si="30"/>
        <v>0</v>
      </c>
    </row>
    <row r="1975" spans="1:4" x14ac:dyDescent="0.25">
      <c r="A1975" s="3">
        <v>43486.46875</v>
      </c>
      <c r="B1975" s="3">
        <v>43486.479166666664</v>
      </c>
      <c r="C1975">
        <v>0</v>
      </c>
      <c r="D1975" s="5">
        <f t="shared" si="30"/>
        <v>0</v>
      </c>
    </row>
    <row r="1976" spans="1:4" x14ac:dyDescent="0.25">
      <c r="A1976" s="3">
        <v>43486.479166666664</v>
      </c>
      <c r="B1976" s="3">
        <v>43486.489583333336</v>
      </c>
      <c r="C1976">
        <v>0</v>
      </c>
      <c r="D1976" s="5">
        <f t="shared" si="30"/>
        <v>0</v>
      </c>
    </row>
    <row r="1977" spans="1:4" x14ac:dyDescent="0.25">
      <c r="A1977" s="3">
        <v>43486.489583333336</v>
      </c>
      <c r="B1977" s="3">
        <v>43486.5</v>
      </c>
      <c r="C1977">
        <v>0</v>
      </c>
      <c r="D1977" s="5">
        <f t="shared" si="30"/>
        <v>0</v>
      </c>
    </row>
    <row r="1978" spans="1:4" x14ac:dyDescent="0.25">
      <c r="A1978" s="3">
        <v>43486.5</v>
      </c>
      <c r="B1978" s="3">
        <v>43486.510416666664</v>
      </c>
      <c r="C1978">
        <v>0</v>
      </c>
      <c r="D1978" s="5">
        <f t="shared" si="30"/>
        <v>0</v>
      </c>
    </row>
    <row r="1979" spans="1:4" x14ac:dyDescent="0.25">
      <c r="A1979" s="3">
        <v>43486.510416666664</v>
      </c>
      <c r="B1979" s="3">
        <v>43486.520833333336</v>
      </c>
      <c r="C1979">
        <v>0</v>
      </c>
      <c r="D1979" s="5">
        <f t="shared" si="30"/>
        <v>0</v>
      </c>
    </row>
    <row r="1980" spans="1:4" x14ac:dyDescent="0.25">
      <c r="A1980" s="3">
        <v>43486.520833333336</v>
      </c>
      <c r="B1980" s="3">
        <v>43486.53125</v>
      </c>
      <c r="C1980">
        <v>0</v>
      </c>
      <c r="D1980" s="5">
        <f t="shared" si="30"/>
        <v>0</v>
      </c>
    </row>
    <row r="1981" spans="1:4" x14ac:dyDescent="0.25">
      <c r="A1981" s="3">
        <v>43486.53125</v>
      </c>
      <c r="B1981" s="3">
        <v>43486.541666666664</v>
      </c>
      <c r="C1981">
        <v>0</v>
      </c>
      <c r="D1981" s="5">
        <f t="shared" si="30"/>
        <v>0</v>
      </c>
    </row>
    <row r="1982" spans="1:4" x14ac:dyDescent="0.25">
      <c r="A1982" s="3">
        <v>43486.541666666664</v>
      </c>
      <c r="B1982" s="3">
        <v>43486.552083333336</v>
      </c>
      <c r="C1982">
        <v>0</v>
      </c>
      <c r="D1982" s="5">
        <f t="shared" si="30"/>
        <v>0</v>
      </c>
    </row>
    <row r="1983" spans="1:4" x14ac:dyDescent="0.25">
      <c r="A1983" s="3">
        <v>43486.552083333336</v>
      </c>
      <c r="B1983" s="3">
        <v>43486.5625</v>
      </c>
      <c r="C1983">
        <v>0</v>
      </c>
      <c r="D1983" s="5">
        <f t="shared" si="30"/>
        <v>0</v>
      </c>
    </row>
    <row r="1984" spans="1:4" x14ac:dyDescent="0.25">
      <c r="A1984" s="3">
        <v>43486.5625</v>
      </c>
      <c r="B1984" s="3">
        <v>43486.572916666664</v>
      </c>
      <c r="C1984">
        <v>0</v>
      </c>
      <c r="D1984" s="5">
        <f t="shared" si="30"/>
        <v>0</v>
      </c>
    </row>
    <row r="1985" spans="1:4" x14ac:dyDescent="0.25">
      <c r="A1985" s="3">
        <v>43486.572916666664</v>
      </c>
      <c r="B1985" s="3">
        <v>43486.583333333336</v>
      </c>
      <c r="C1985">
        <v>0</v>
      </c>
      <c r="D1985" s="5">
        <f t="shared" si="30"/>
        <v>0</v>
      </c>
    </row>
    <row r="1986" spans="1:4" x14ac:dyDescent="0.25">
      <c r="A1986" s="3">
        <v>43486.583333333336</v>
      </c>
      <c r="B1986" s="3">
        <v>43486.59375</v>
      </c>
      <c r="C1986">
        <v>0</v>
      </c>
      <c r="D1986" s="5">
        <f t="shared" si="30"/>
        <v>0</v>
      </c>
    </row>
    <row r="1987" spans="1:4" x14ac:dyDescent="0.25">
      <c r="A1987" s="3">
        <v>43486.59375</v>
      </c>
      <c r="B1987" s="3">
        <v>43486.604166666664</v>
      </c>
      <c r="C1987">
        <v>0</v>
      </c>
      <c r="D1987" s="5">
        <f t="shared" si="30"/>
        <v>0</v>
      </c>
    </row>
    <row r="1988" spans="1:4" x14ac:dyDescent="0.25">
      <c r="A1988" s="3">
        <v>43486.604166666664</v>
      </c>
      <c r="B1988" s="3">
        <v>43486.614583333336</v>
      </c>
      <c r="C1988">
        <v>0</v>
      </c>
      <c r="D1988" s="5">
        <f t="shared" si="30"/>
        <v>0</v>
      </c>
    </row>
    <row r="1989" spans="1:4" x14ac:dyDescent="0.25">
      <c r="A1989" s="3">
        <v>43486.614583333336</v>
      </c>
      <c r="B1989" s="3">
        <v>43486.625</v>
      </c>
      <c r="C1989">
        <v>0</v>
      </c>
      <c r="D1989" s="5">
        <f t="shared" si="30"/>
        <v>0</v>
      </c>
    </row>
    <row r="1990" spans="1:4" x14ac:dyDescent="0.25">
      <c r="A1990" s="3">
        <v>43486.625</v>
      </c>
      <c r="B1990" s="3">
        <v>43486.635416666664</v>
      </c>
      <c r="C1990">
        <v>0</v>
      </c>
      <c r="D1990" s="5">
        <f t="shared" si="30"/>
        <v>0</v>
      </c>
    </row>
    <row r="1991" spans="1:4" x14ac:dyDescent="0.25">
      <c r="A1991" s="3">
        <v>43486.635416666664</v>
      </c>
      <c r="B1991" s="3">
        <v>43486.645833333336</v>
      </c>
      <c r="C1991">
        <v>0</v>
      </c>
      <c r="D1991" s="5">
        <f t="shared" si="30"/>
        <v>0</v>
      </c>
    </row>
    <row r="1992" spans="1:4" x14ac:dyDescent="0.25">
      <c r="A1992" s="3">
        <v>43486.645833333336</v>
      </c>
      <c r="B1992" s="3">
        <v>43486.65625</v>
      </c>
      <c r="C1992">
        <v>0</v>
      </c>
      <c r="D1992" s="5">
        <f t="shared" si="30"/>
        <v>0</v>
      </c>
    </row>
    <row r="1993" spans="1:4" x14ac:dyDescent="0.25">
      <c r="A1993" s="3">
        <v>43486.65625</v>
      </c>
      <c r="B1993" s="3">
        <v>43486.666666666664</v>
      </c>
      <c r="C1993">
        <v>0</v>
      </c>
      <c r="D1993" s="5">
        <f t="shared" si="30"/>
        <v>0</v>
      </c>
    </row>
    <row r="1994" spans="1:4" x14ac:dyDescent="0.25">
      <c r="A1994" s="3">
        <v>43486.666666666664</v>
      </c>
      <c r="B1994" s="3">
        <v>43486.677083333336</v>
      </c>
      <c r="C1994">
        <v>0</v>
      </c>
      <c r="D1994" s="5">
        <f t="shared" si="30"/>
        <v>0</v>
      </c>
    </row>
    <row r="1995" spans="1:4" x14ac:dyDescent="0.25">
      <c r="A1995" s="3">
        <v>43486.677083333336</v>
      </c>
      <c r="B1995" s="3">
        <v>43486.6875</v>
      </c>
      <c r="C1995">
        <v>0</v>
      </c>
      <c r="D1995" s="5">
        <f t="shared" ref="D1995:D2058" si="31">SUM(C1995*1000000)/$C$7</f>
        <v>0</v>
      </c>
    </row>
    <row r="1996" spans="1:4" x14ac:dyDescent="0.25">
      <c r="A1996" s="3">
        <v>43486.6875</v>
      </c>
      <c r="B1996" s="3">
        <v>43486.697916666664</v>
      </c>
      <c r="C1996">
        <v>0</v>
      </c>
      <c r="D1996" s="5">
        <f t="shared" si="31"/>
        <v>0</v>
      </c>
    </row>
    <row r="1997" spans="1:4" x14ac:dyDescent="0.25">
      <c r="A1997" s="3">
        <v>43486.697916666664</v>
      </c>
      <c r="B1997" s="3">
        <v>43486.708333333336</v>
      </c>
      <c r="C1997">
        <v>0</v>
      </c>
      <c r="D1997" s="5">
        <f t="shared" si="31"/>
        <v>0</v>
      </c>
    </row>
    <row r="1998" spans="1:4" x14ac:dyDescent="0.25">
      <c r="A1998" s="3">
        <v>43486.708333333336</v>
      </c>
      <c r="B1998" s="3">
        <v>43486.71875</v>
      </c>
      <c r="C1998">
        <v>0</v>
      </c>
      <c r="D1998" s="5">
        <f t="shared" si="31"/>
        <v>0</v>
      </c>
    </row>
    <row r="1999" spans="1:4" x14ac:dyDescent="0.25">
      <c r="A1999" s="3">
        <v>43486.71875</v>
      </c>
      <c r="B1999" s="3">
        <v>43486.729166666664</v>
      </c>
      <c r="C1999">
        <v>0</v>
      </c>
      <c r="D1999" s="5">
        <f t="shared" si="31"/>
        <v>0</v>
      </c>
    </row>
    <row r="2000" spans="1:4" x14ac:dyDescent="0.25">
      <c r="A2000" s="3">
        <v>43486.729166666664</v>
      </c>
      <c r="B2000" s="3">
        <v>43486.739583333336</v>
      </c>
      <c r="C2000">
        <v>0</v>
      </c>
      <c r="D2000" s="5">
        <f t="shared" si="31"/>
        <v>0</v>
      </c>
    </row>
    <row r="2001" spans="1:4" x14ac:dyDescent="0.25">
      <c r="A2001" s="3">
        <v>43486.739583333336</v>
      </c>
      <c r="B2001" s="3">
        <v>43486.75</v>
      </c>
      <c r="C2001">
        <v>0</v>
      </c>
      <c r="D2001" s="5">
        <f t="shared" si="31"/>
        <v>0</v>
      </c>
    </row>
    <row r="2002" spans="1:4" x14ac:dyDescent="0.25">
      <c r="A2002" s="3">
        <v>43486.75</v>
      </c>
      <c r="B2002" s="3">
        <v>43486.760416666664</v>
      </c>
      <c r="C2002">
        <v>0</v>
      </c>
      <c r="D2002" s="5">
        <f t="shared" si="31"/>
        <v>0</v>
      </c>
    </row>
    <row r="2003" spans="1:4" x14ac:dyDescent="0.25">
      <c r="A2003" s="3">
        <v>43486.760416666664</v>
      </c>
      <c r="B2003" s="3">
        <v>43486.770833333336</v>
      </c>
      <c r="C2003">
        <v>0</v>
      </c>
      <c r="D2003" s="5">
        <f t="shared" si="31"/>
        <v>0</v>
      </c>
    </row>
    <row r="2004" spans="1:4" x14ac:dyDescent="0.25">
      <c r="A2004" s="3">
        <v>43486.770833333336</v>
      </c>
      <c r="B2004" s="3">
        <v>43486.78125</v>
      </c>
      <c r="C2004">
        <v>0</v>
      </c>
      <c r="D2004" s="5">
        <f t="shared" si="31"/>
        <v>0</v>
      </c>
    </row>
    <row r="2005" spans="1:4" x14ac:dyDescent="0.25">
      <c r="A2005" s="3">
        <v>43486.78125</v>
      </c>
      <c r="B2005" s="3">
        <v>43486.791666666664</v>
      </c>
      <c r="C2005">
        <v>0</v>
      </c>
      <c r="D2005" s="5">
        <f t="shared" si="31"/>
        <v>0</v>
      </c>
    </row>
    <row r="2006" spans="1:4" x14ac:dyDescent="0.25">
      <c r="A2006" s="3">
        <v>43486.791666666664</v>
      </c>
      <c r="B2006" s="3">
        <v>43486.802083333336</v>
      </c>
      <c r="C2006">
        <v>0</v>
      </c>
      <c r="D2006" s="5">
        <f t="shared" si="31"/>
        <v>0</v>
      </c>
    </row>
    <row r="2007" spans="1:4" x14ac:dyDescent="0.25">
      <c r="A2007" s="3">
        <v>43486.802083333336</v>
      </c>
      <c r="B2007" s="3">
        <v>43486.8125</v>
      </c>
      <c r="C2007">
        <v>0</v>
      </c>
      <c r="D2007" s="5">
        <f t="shared" si="31"/>
        <v>0</v>
      </c>
    </row>
    <row r="2008" spans="1:4" x14ac:dyDescent="0.25">
      <c r="A2008" s="3">
        <v>43486.8125</v>
      </c>
      <c r="B2008" s="3">
        <v>43486.822916666664</v>
      </c>
      <c r="C2008">
        <v>0</v>
      </c>
      <c r="D2008" s="5">
        <f t="shared" si="31"/>
        <v>0</v>
      </c>
    </row>
    <row r="2009" spans="1:4" x14ac:dyDescent="0.25">
      <c r="A2009" s="3">
        <v>43486.822916666664</v>
      </c>
      <c r="B2009" s="3">
        <v>43486.833333333336</v>
      </c>
      <c r="C2009">
        <v>0</v>
      </c>
      <c r="D2009" s="5">
        <f t="shared" si="31"/>
        <v>0</v>
      </c>
    </row>
    <row r="2010" spans="1:4" x14ac:dyDescent="0.25">
      <c r="A2010" s="3">
        <v>43486.833333333336</v>
      </c>
      <c r="B2010" s="3">
        <v>43486.84375</v>
      </c>
      <c r="C2010">
        <v>0</v>
      </c>
      <c r="D2010" s="5">
        <f t="shared" si="31"/>
        <v>0</v>
      </c>
    </row>
    <row r="2011" spans="1:4" x14ac:dyDescent="0.25">
      <c r="A2011" s="3">
        <v>43486.84375</v>
      </c>
      <c r="B2011" s="3">
        <v>43486.854166666664</v>
      </c>
      <c r="C2011">
        <v>0</v>
      </c>
      <c r="D2011" s="5">
        <f t="shared" si="31"/>
        <v>0</v>
      </c>
    </row>
    <row r="2012" spans="1:4" x14ac:dyDescent="0.25">
      <c r="A2012" s="3">
        <v>43486.854166666664</v>
      </c>
      <c r="B2012" s="3">
        <v>43486.864583333336</v>
      </c>
      <c r="C2012">
        <v>0</v>
      </c>
      <c r="D2012" s="5">
        <f t="shared" si="31"/>
        <v>0</v>
      </c>
    </row>
    <row r="2013" spans="1:4" x14ac:dyDescent="0.25">
      <c r="A2013" s="3">
        <v>43486.864583333336</v>
      </c>
      <c r="B2013" s="3">
        <v>43486.875</v>
      </c>
      <c r="C2013">
        <v>0</v>
      </c>
      <c r="D2013" s="5">
        <f t="shared" si="31"/>
        <v>0</v>
      </c>
    </row>
    <row r="2014" spans="1:4" x14ac:dyDescent="0.25">
      <c r="A2014" s="3">
        <v>43486.875</v>
      </c>
      <c r="B2014" s="3">
        <v>43486.885416666664</v>
      </c>
      <c r="C2014">
        <v>0</v>
      </c>
      <c r="D2014" s="5">
        <f t="shared" si="31"/>
        <v>0</v>
      </c>
    </row>
    <row r="2015" spans="1:4" x14ac:dyDescent="0.25">
      <c r="A2015" s="3">
        <v>43486.885416666664</v>
      </c>
      <c r="B2015" s="3">
        <v>43486.895833333336</v>
      </c>
      <c r="C2015">
        <v>0</v>
      </c>
      <c r="D2015" s="5">
        <f t="shared" si="31"/>
        <v>0</v>
      </c>
    </row>
    <row r="2016" spans="1:4" x14ac:dyDescent="0.25">
      <c r="A2016" s="3">
        <v>43486.895833333336</v>
      </c>
      <c r="B2016" s="3">
        <v>43486.90625</v>
      </c>
      <c r="C2016">
        <v>0</v>
      </c>
      <c r="D2016" s="5">
        <f t="shared" si="31"/>
        <v>0</v>
      </c>
    </row>
    <row r="2017" spans="1:4" x14ac:dyDescent="0.25">
      <c r="A2017" s="3">
        <v>43486.90625</v>
      </c>
      <c r="B2017" s="3">
        <v>43486.916666666664</v>
      </c>
      <c r="C2017">
        <v>0</v>
      </c>
      <c r="D2017" s="5">
        <f t="shared" si="31"/>
        <v>0</v>
      </c>
    </row>
    <row r="2018" spans="1:4" x14ac:dyDescent="0.25">
      <c r="A2018" s="3">
        <v>43486.916666666664</v>
      </c>
      <c r="B2018" s="3">
        <v>43486.927083333336</v>
      </c>
      <c r="C2018">
        <v>1.9047568479999999</v>
      </c>
      <c r="D2018" s="5">
        <f t="shared" si="31"/>
        <v>797.93114889057028</v>
      </c>
    </row>
    <row r="2019" spans="1:4" x14ac:dyDescent="0.25">
      <c r="A2019" s="3">
        <v>43486.927083333336</v>
      </c>
      <c r="B2019" s="3">
        <v>43486.9375</v>
      </c>
      <c r="C2019">
        <v>3.355403978</v>
      </c>
      <c r="D2019" s="5">
        <f t="shared" si="31"/>
        <v>1405.6289410214158</v>
      </c>
    </row>
    <row r="2020" spans="1:4" x14ac:dyDescent="0.25">
      <c r="A2020" s="3">
        <v>43486.9375</v>
      </c>
      <c r="B2020" s="3">
        <v>43486.947916666664</v>
      </c>
      <c r="C2020">
        <v>3.3622220550000002</v>
      </c>
      <c r="D2020" s="5">
        <f t="shared" si="31"/>
        <v>1408.4851355113042</v>
      </c>
    </row>
    <row r="2021" spans="1:4" x14ac:dyDescent="0.25">
      <c r="A2021" s="3">
        <v>43486.947916666664</v>
      </c>
      <c r="B2021" s="3">
        <v>43486.958333333336</v>
      </c>
      <c r="C2021">
        <v>3.376004714</v>
      </c>
      <c r="D2021" s="5">
        <f t="shared" si="31"/>
        <v>1414.2588976280722</v>
      </c>
    </row>
    <row r="2022" spans="1:4" x14ac:dyDescent="0.25">
      <c r="A2022" s="3">
        <v>43486.958333333336</v>
      </c>
      <c r="B2022" s="3">
        <v>43486.96875</v>
      </c>
      <c r="C2022">
        <v>3.3931964140000002</v>
      </c>
      <c r="D2022" s="5">
        <f t="shared" si="31"/>
        <v>1421.4607580370719</v>
      </c>
    </row>
    <row r="2023" spans="1:4" x14ac:dyDescent="0.25">
      <c r="A2023" s="3">
        <v>43486.96875</v>
      </c>
      <c r="B2023" s="3">
        <v>43486.979166666664</v>
      </c>
      <c r="C2023">
        <v>3.4140901939999999</v>
      </c>
      <c r="D2023" s="5">
        <f t="shared" si="31"/>
        <v>1430.2134751608203</v>
      </c>
    </row>
    <row r="2024" spans="1:4" x14ac:dyDescent="0.25">
      <c r="A2024" s="3">
        <v>43486.979166666664</v>
      </c>
      <c r="B2024" s="3">
        <v>43486.989583333336</v>
      </c>
      <c r="C2024">
        <v>3.4422415989999999</v>
      </c>
      <c r="D2024" s="5">
        <f t="shared" si="31"/>
        <v>1442.0065200096258</v>
      </c>
    </row>
    <row r="2025" spans="1:4" x14ac:dyDescent="0.25">
      <c r="A2025" s="3">
        <v>43486.989583333336</v>
      </c>
      <c r="B2025" s="3">
        <v>43487</v>
      </c>
      <c r="C2025">
        <v>3.473948568</v>
      </c>
      <c r="D2025" s="5">
        <f t="shared" si="31"/>
        <v>1455.289043828124</v>
      </c>
    </row>
    <row r="2026" spans="1:4" x14ac:dyDescent="0.25">
      <c r="A2026" s="3">
        <v>43487</v>
      </c>
      <c r="B2026" s="3">
        <v>43487.010416666664</v>
      </c>
      <c r="C2026">
        <v>3.4964656700000001</v>
      </c>
      <c r="D2026" s="5">
        <f t="shared" si="31"/>
        <v>1464.7217948311782</v>
      </c>
    </row>
    <row r="2027" spans="1:4" x14ac:dyDescent="0.25">
      <c r="A2027" s="3">
        <v>43487.010416666664</v>
      </c>
      <c r="B2027" s="3">
        <v>43487.020833333336</v>
      </c>
      <c r="C2027">
        <v>3.5018562950000001</v>
      </c>
      <c r="D2027" s="5">
        <f t="shared" si="31"/>
        <v>1466.9800083160146</v>
      </c>
    </row>
    <row r="2028" spans="1:4" x14ac:dyDescent="0.25">
      <c r="A2028" s="3">
        <v>43487.020833333336</v>
      </c>
      <c r="B2028" s="3">
        <v>43487.03125</v>
      </c>
      <c r="C2028">
        <v>3.4807922179999999</v>
      </c>
      <c r="D2028" s="5">
        <f t="shared" si="31"/>
        <v>1458.15595123042</v>
      </c>
    </row>
    <row r="2029" spans="1:4" x14ac:dyDescent="0.25">
      <c r="A2029" s="3">
        <v>43487.03125</v>
      </c>
      <c r="B2029" s="3">
        <v>43487.041666666664</v>
      </c>
      <c r="C2029">
        <v>3.4227110879999998</v>
      </c>
      <c r="D2029" s="5">
        <f t="shared" si="31"/>
        <v>1433.824896671711</v>
      </c>
    </row>
    <row r="2030" spans="1:4" x14ac:dyDescent="0.25">
      <c r="A2030" s="3">
        <v>43487.041666666664</v>
      </c>
      <c r="B2030" s="3">
        <v>43487.052083333336</v>
      </c>
      <c r="C2030">
        <v>3.3661945860000002</v>
      </c>
      <c r="D2030" s="5">
        <f t="shared" si="31"/>
        <v>1410.1492881973343</v>
      </c>
    </row>
    <row r="2031" spans="1:4" x14ac:dyDescent="0.25">
      <c r="A2031" s="3">
        <v>43487.052083333336</v>
      </c>
      <c r="B2031" s="3">
        <v>43487.0625</v>
      </c>
      <c r="C2031">
        <v>3.2684302380000001</v>
      </c>
      <c r="D2031" s="5">
        <f t="shared" si="31"/>
        <v>1369.1943397470436</v>
      </c>
    </row>
    <row r="2032" spans="1:4" x14ac:dyDescent="0.25">
      <c r="A2032" s="3">
        <v>43487.0625</v>
      </c>
      <c r="B2032" s="3">
        <v>43487.072916666664</v>
      </c>
      <c r="C2032">
        <v>3.1781341150000002</v>
      </c>
      <c r="D2032" s="5">
        <f t="shared" si="31"/>
        <v>1331.3679425135035</v>
      </c>
    </row>
    <row r="2033" spans="1:4" x14ac:dyDescent="0.25">
      <c r="A2033" s="3">
        <v>43487.072916666664</v>
      </c>
      <c r="B2033" s="3">
        <v>43487.083333333336</v>
      </c>
      <c r="C2033">
        <v>3.056809195</v>
      </c>
      <c r="D2033" s="5">
        <f t="shared" si="31"/>
        <v>1280.5431178613142</v>
      </c>
    </row>
    <row r="2034" spans="1:4" x14ac:dyDescent="0.25">
      <c r="A2034" s="3">
        <v>43487.083333333336</v>
      </c>
      <c r="B2034" s="3">
        <v>43487.09375</v>
      </c>
      <c r="C2034">
        <v>2.895638822</v>
      </c>
      <c r="D2034" s="5">
        <f t="shared" si="31"/>
        <v>1213.0264366481479</v>
      </c>
    </row>
    <row r="2035" spans="1:4" x14ac:dyDescent="0.25">
      <c r="A2035" s="3">
        <v>43487.09375</v>
      </c>
      <c r="B2035" s="3">
        <v>43487.104166666664</v>
      </c>
      <c r="C2035">
        <v>2.7479343950000001</v>
      </c>
      <c r="D2035" s="5">
        <f t="shared" si="31"/>
        <v>1151.1508417363434</v>
      </c>
    </row>
    <row r="2036" spans="1:4" x14ac:dyDescent="0.25">
      <c r="A2036" s="3">
        <v>43487.104166666664</v>
      </c>
      <c r="B2036" s="3">
        <v>43487.114583333336</v>
      </c>
      <c r="C2036">
        <v>2.5672506510000002</v>
      </c>
      <c r="D2036" s="5">
        <f t="shared" si="31"/>
        <v>1075.4597173877673</v>
      </c>
    </row>
    <row r="2037" spans="1:4" x14ac:dyDescent="0.25">
      <c r="A2037" s="3">
        <v>43487.114583333336</v>
      </c>
      <c r="B2037" s="3">
        <v>43487.125</v>
      </c>
      <c r="C2037">
        <v>2.4039766629999999</v>
      </c>
      <c r="D2037" s="5">
        <f t="shared" si="31"/>
        <v>1007.061800369865</v>
      </c>
    </row>
    <row r="2038" spans="1:4" x14ac:dyDescent="0.25">
      <c r="A2038" s="3">
        <v>43487.125</v>
      </c>
      <c r="B2038" s="3">
        <v>43487.135416666664</v>
      </c>
      <c r="C2038">
        <v>2.2339437100000001</v>
      </c>
      <c r="D2038" s="5">
        <f t="shared" si="31"/>
        <v>935.83245176350351</v>
      </c>
    </row>
    <row r="2039" spans="1:4" x14ac:dyDescent="0.25">
      <c r="A2039" s="3">
        <v>43487.135416666664</v>
      </c>
      <c r="B2039" s="3">
        <v>43487.145833333336</v>
      </c>
      <c r="C2039">
        <v>2.0349039960000002</v>
      </c>
      <c r="D2039" s="5">
        <f t="shared" si="31"/>
        <v>852.45173687927479</v>
      </c>
    </row>
    <row r="2040" spans="1:4" x14ac:dyDescent="0.25">
      <c r="A2040" s="3">
        <v>43487.145833333336</v>
      </c>
      <c r="B2040" s="3">
        <v>43487.15625</v>
      </c>
      <c r="C2040">
        <v>1.8619901839999999</v>
      </c>
      <c r="D2040" s="5">
        <f t="shared" si="31"/>
        <v>780.01555332488522</v>
      </c>
    </row>
    <row r="2041" spans="1:4" x14ac:dyDescent="0.25">
      <c r="A2041" s="3">
        <v>43487.15625</v>
      </c>
      <c r="B2041" s="3">
        <v>43487.166666666664</v>
      </c>
      <c r="C2041">
        <v>1.6742002199999999</v>
      </c>
      <c r="D2041" s="5">
        <f t="shared" si="31"/>
        <v>701.34752707157384</v>
      </c>
    </row>
    <row r="2042" spans="1:4" x14ac:dyDescent="0.25">
      <c r="A2042" s="3">
        <v>43487.166666666664</v>
      </c>
      <c r="B2042" s="3">
        <v>43487.177083333336</v>
      </c>
      <c r="C2042">
        <v>1.52174359</v>
      </c>
      <c r="D2042" s="5">
        <f t="shared" si="31"/>
        <v>637.4811632049117</v>
      </c>
    </row>
    <row r="2043" spans="1:4" x14ac:dyDescent="0.25">
      <c r="A2043" s="3">
        <v>43487.177083333336</v>
      </c>
      <c r="B2043" s="3">
        <v>43487.1875</v>
      </c>
      <c r="C2043">
        <v>1.3928057890000001</v>
      </c>
      <c r="D2043" s="5">
        <f t="shared" si="31"/>
        <v>583.46718877275157</v>
      </c>
    </row>
    <row r="2044" spans="1:4" x14ac:dyDescent="0.25">
      <c r="A2044" s="3">
        <v>43487.1875</v>
      </c>
      <c r="B2044" s="3">
        <v>43487.197916666664</v>
      </c>
      <c r="C2044">
        <v>1.278295373</v>
      </c>
      <c r="D2044" s="5">
        <f t="shared" si="31"/>
        <v>535.49706182727948</v>
      </c>
    </row>
    <row r="2045" spans="1:4" x14ac:dyDescent="0.25">
      <c r="A2045" s="3">
        <v>43487.197916666664</v>
      </c>
      <c r="B2045" s="3">
        <v>43487.208333333336</v>
      </c>
      <c r="C2045">
        <v>1.1932477210000001</v>
      </c>
      <c r="D2045" s="5">
        <f t="shared" si="31"/>
        <v>499.86932764059804</v>
      </c>
    </row>
    <row r="2046" spans="1:4" x14ac:dyDescent="0.25">
      <c r="A2046" s="3">
        <v>43487.208333333336</v>
      </c>
      <c r="B2046" s="3">
        <v>43487.21875</v>
      </c>
      <c r="C2046">
        <v>1.1232355270000001</v>
      </c>
      <c r="D2046" s="5">
        <f t="shared" si="31"/>
        <v>470.54017182030117</v>
      </c>
    </row>
    <row r="2047" spans="1:4" x14ac:dyDescent="0.25">
      <c r="A2047" s="3">
        <v>43487.21875</v>
      </c>
      <c r="B2047" s="3">
        <v>43487.229166666664</v>
      </c>
      <c r="C2047">
        <v>1.06709385</v>
      </c>
      <c r="D2047" s="5">
        <f t="shared" si="31"/>
        <v>447.02158314779399</v>
      </c>
    </row>
    <row r="2048" spans="1:4" x14ac:dyDescent="0.25">
      <c r="A2048" s="3">
        <v>43487.229166666664</v>
      </c>
      <c r="B2048" s="3">
        <v>43487.239583333336</v>
      </c>
      <c r="C2048">
        <v>1.039301432</v>
      </c>
      <c r="D2048" s="5">
        <f t="shared" si="31"/>
        <v>435.37892332563752</v>
      </c>
    </row>
    <row r="2049" spans="1:4" x14ac:dyDescent="0.25">
      <c r="A2049" s="3">
        <v>43487.239583333336</v>
      </c>
      <c r="B2049" s="3">
        <v>43487.25</v>
      </c>
      <c r="C2049">
        <v>0.66414142600000003</v>
      </c>
      <c r="D2049" s="5">
        <f t="shared" si="31"/>
        <v>278.21878242907445</v>
      </c>
    </row>
    <row r="2050" spans="1:4" x14ac:dyDescent="0.25">
      <c r="A2050" s="3">
        <v>43487.25</v>
      </c>
      <c r="B2050" s="3">
        <v>43487.260416666664</v>
      </c>
      <c r="C2050">
        <v>0</v>
      </c>
      <c r="D2050" s="5">
        <f t="shared" si="31"/>
        <v>0</v>
      </c>
    </row>
    <row r="2051" spans="1:4" x14ac:dyDescent="0.25">
      <c r="A2051" s="3">
        <v>43487.260416666664</v>
      </c>
      <c r="B2051" s="3">
        <v>43487.270833333336</v>
      </c>
      <c r="C2051">
        <v>0</v>
      </c>
      <c r="D2051" s="5">
        <f t="shared" si="31"/>
        <v>0</v>
      </c>
    </row>
    <row r="2052" spans="1:4" x14ac:dyDescent="0.25">
      <c r="A2052" s="3">
        <v>43487.270833333336</v>
      </c>
      <c r="B2052" s="3">
        <v>43487.28125</v>
      </c>
      <c r="C2052">
        <v>0</v>
      </c>
      <c r="D2052" s="5">
        <f t="shared" si="31"/>
        <v>0</v>
      </c>
    </row>
    <row r="2053" spans="1:4" x14ac:dyDescent="0.25">
      <c r="A2053" s="3">
        <v>43487.28125</v>
      </c>
      <c r="B2053" s="3">
        <v>43487.291666666664</v>
      </c>
      <c r="C2053">
        <v>0</v>
      </c>
      <c r="D2053" s="5">
        <f t="shared" si="31"/>
        <v>0</v>
      </c>
    </row>
    <row r="2054" spans="1:4" x14ac:dyDescent="0.25">
      <c r="A2054" s="3">
        <v>43487.291666666664</v>
      </c>
      <c r="B2054" s="3">
        <v>43487.302083333336</v>
      </c>
      <c r="C2054">
        <v>0</v>
      </c>
      <c r="D2054" s="5">
        <f t="shared" si="31"/>
        <v>0</v>
      </c>
    </row>
    <row r="2055" spans="1:4" x14ac:dyDescent="0.25">
      <c r="A2055" s="3">
        <v>43487.302083333336</v>
      </c>
      <c r="B2055" s="3">
        <v>43487.3125</v>
      </c>
      <c r="C2055">
        <v>0</v>
      </c>
      <c r="D2055" s="5">
        <f t="shared" si="31"/>
        <v>0</v>
      </c>
    </row>
    <row r="2056" spans="1:4" x14ac:dyDescent="0.25">
      <c r="A2056" s="3">
        <v>43487.3125</v>
      </c>
      <c r="B2056" s="3">
        <v>43487.322916666664</v>
      </c>
      <c r="C2056">
        <v>0</v>
      </c>
      <c r="D2056" s="5">
        <f t="shared" si="31"/>
        <v>0</v>
      </c>
    </row>
    <row r="2057" spans="1:4" x14ac:dyDescent="0.25">
      <c r="A2057" s="3">
        <v>43487.322916666664</v>
      </c>
      <c r="B2057" s="3">
        <v>43487.333333333336</v>
      </c>
      <c r="C2057">
        <v>0</v>
      </c>
      <c r="D2057" s="5">
        <f t="shared" si="31"/>
        <v>0</v>
      </c>
    </row>
    <row r="2058" spans="1:4" x14ac:dyDescent="0.25">
      <c r="A2058" s="3">
        <v>43487.333333333336</v>
      </c>
      <c r="B2058" s="3">
        <v>43487.34375</v>
      </c>
      <c r="C2058">
        <v>0</v>
      </c>
      <c r="D2058" s="5">
        <f t="shared" si="31"/>
        <v>0</v>
      </c>
    </row>
    <row r="2059" spans="1:4" x14ac:dyDescent="0.25">
      <c r="A2059" s="3">
        <v>43487.34375</v>
      </c>
      <c r="B2059" s="3">
        <v>43487.354166666664</v>
      </c>
      <c r="C2059">
        <v>0</v>
      </c>
      <c r="D2059" s="5">
        <f t="shared" ref="D2059:D2122" si="32">SUM(C2059*1000000)/$C$7</f>
        <v>0</v>
      </c>
    </row>
    <row r="2060" spans="1:4" x14ac:dyDescent="0.25">
      <c r="A2060" s="3">
        <v>43487.354166666664</v>
      </c>
      <c r="B2060" s="3">
        <v>43487.364583333336</v>
      </c>
      <c r="C2060">
        <v>0</v>
      </c>
      <c r="D2060" s="5">
        <f t="shared" si="32"/>
        <v>0</v>
      </c>
    </row>
    <row r="2061" spans="1:4" x14ac:dyDescent="0.25">
      <c r="A2061" s="3">
        <v>43487.364583333336</v>
      </c>
      <c r="B2061" s="3">
        <v>43487.375</v>
      </c>
      <c r="C2061">
        <v>0</v>
      </c>
      <c r="D2061" s="5">
        <f t="shared" si="32"/>
        <v>0</v>
      </c>
    </row>
    <row r="2062" spans="1:4" x14ac:dyDescent="0.25">
      <c r="A2062" s="3">
        <v>43487.375</v>
      </c>
      <c r="B2062" s="3">
        <v>43487.385416666664</v>
      </c>
      <c r="C2062">
        <v>0</v>
      </c>
      <c r="D2062" s="5">
        <f t="shared" si="32"/>
        <v>0</v>
      </c>
    </row>
    <row r="2063" spans="1:4" x14ac:dyDescent="0.25">
      <c r="A2063" s="3">
        <v>43487.385416666664</v>
      </c>
      <c r="B2063" s="3">
        <v>43487.395833333336</v>
      </c>
      <c r="C2063">
        <v>0</v>
      </c>
      <c r="D2063" s="5">
        <f t="shared" si="32"/>
        <v>0</v>
      </c>
    </row>
    <row r="2064" spans="1:4" x14ac:dyDescent="0.25">
      <c r="A2064" s="3">
        <v>43487.395833333336</v>
      </c>
      <c r="B2064" s="3">
        <v>43487.40625</v>
      </c>
      <c r="C2064">
        <v>0</v>
      </c>
      <c r="D2064" s="5">
        <f t="shared" si="32"/>
        <v>0</v>
      </c>
    </row>
    <row r="2065" spans="1:4" x14ac:dyDescent="0.25">
      <c r="A2065" s="3">
        <v>43487.40625</v>
      </c>
      <c r="B2065" s="3">
        <v>43487.416666666664</v>
      </c>
      <c r="C2065">
        <v>0</v>
      </c>
      <c r="D2065" s="5">
        <f t="shared" si="32"/>
        <v>0</v>
      </c>
    </row>
    <row r="2066" spans="1:4" x14ac:dyDescent="0.25">
      <c r="A2066" s="3">
        <v>43487.416666666664</v>
      </c>
      <c r="B2066" s="3">
        <v>43487.427083333336</v>
      </c>
      <c r="C2066">
        <v>0</v>
      </c>
      <c r="D2066" s="5">
        <f t="shared" si="32"/>
        <v>0</v>
      </c>
    </row>
    <row r="2067" spans="1:4" x14ac:dyDescent="0.25">
      <c r="A2067" s="3">
        <v>43487.427083333336</v>
      </c>
      <c r="B2067" s="3">
        <v>43487.4375</v>
      </c>
      <c r="C2067">
        <v>0</v>
      </c>
      <c r="D2067" s="5">
        <f t="shared" si="32"/>
        <v>0</v>
      </c>
    </row>
    <row r="2068" spans="1:4" x14ac:dyDescent="0.25">
      <c r="A2068" s="3">
        <v>43487.4375</v>
      </c>
      <c r="B2068" s="3">
        <v>43487.447916666664</v>
      </c>
      <c r="C2068">
        <v>0</v>
      </c>
      <c r="D2068" s="5">
        <f t="shared" si="32"/>
        <v>0</v>
      </c>
    </row>
    <row r="2069" spans="1:4" x14ac:dyDescent="0.25">
      <c r="A2069" s="3">
        <v>43487.447916666664</v>
      </c>
      <c r="B2069" s="3">
        <v>43487.458333333336</v>
      </c>
      <c r="C2069">
        <v>0</v>
      </c>
      <c r="D2069" s="5">
        <f t="shared" si="32"/>
        <v>0</v>
      </c>
    </row>
    <row r="2070" spans="1:4" x14ac:dyDescent="0.25">
      <c r="A2070" s="3">
        <v>43487.458333333336</v>
      </c>
      <c r="B2070" s="3">
        <v>43487.46875</v>
      </c>
      <c r="C2070">
        <v>0</v>
      </c>
      <c r="D2070" s="5">
        <f t="shared" si="32"/>
        <v>0</v>
      </c>
    </row>
    <row r="2071" spans="1:4" x14ac:dyDescent="0.25">
      <c r="A2071" s="3">
        <v>43487.46875</v>
      </c>
      <c r="B2071" s="3">
        <v>43487.479166666664</v>
      </c>
      <c r="C2071">
        <v>0</v>
      </c>
      <c r="D2071" s="5">
        <f t="shared" si="32"/>
        <v>0</v>
      </c>
    </row>
    <row r="2072" spans="1:4" x14ac:dyDescent="0.25">
      <c r="A2072" s="3">
        <v>43487.479166666664</v>
      </c>
      <c r="B2072" s="3">
        <v>43487.489583333336</v>
      </c>
      <c r="C2072">
        <v>0</v>
      </c>
      <c r="D2072" s="5">
        <f t="shared" si="32"/>
        <v>0</v>
      </c>
    </row>
    <row r="2073" spans="1:4" x14ac:dyDescent="0.25">
      <c r="A2073" s="3">
        <v>43487.489583333336</v>
      </c>
      <c r="B2073" s="3">
        <v>43487.5</v>
      </c>
      <c r="C2073">
        <v>0</v>
      </c>
      <c r="D2073" s="5">
        <f t="shared" si="32"/>
        <v>0</v>
      </c>
    </row>
    <row r="2074" spans="1:4" x14ac:dyDescent="0.25">
      <c r="A2074" s="3">
        <v>43487.5</v>
      </c>
      <c r="B2074" s="3">
        <v>43487.510416666664</v>
      </c>
      <c r="C2074">
        <v>0</v>
      </c>
      <c r="D2074" s="5">
        <f t="shared" si="32"/>
        <v>0</v>
      </c>
    </row>
    <row r="2075" spans="1:4" x14ac:dyDescent="0.25">
      <c r="A2075" s="3">
        <v>43487.510416666664</v>
      </c>
      <c r="B2075" s="3">
        <v>43487.520833333336</v>
      </c>
      <c r="C2075">
        <v>0</v>
      </c>
      <c r="D2075" s="5">
        <f t="shared" si="32"/>
        <v>0</v>
      </c>
    </row>
    <row r="2076" spans="1:4" x14ac:dyDescent="0.25">
      <c r="A2076" s="3">
        <v>43487.520833333336</v>
      </c>
      <c r="B2076" s="3">
        <v>43487.53125</v>
      </c>
      <c r="C2076">
        <v>0</v>
      </c>
      <c r="D2076" s="5">
        <f t="shared" si="32"/>
        <v>0</v>
      </c>
    </row>
    <row r="2077" spans="1:4" x14ac:dyDescent="0.25">
      <c r="A2077" s="3">
        <v>43487.53125</v>
      </c>
      <c r="B2077" s="3">
        <v>43487.541666666664</v>
      </c>
      <c r="C2077">
        <v>0</v>
      </c>
      <c r="D2077" s="5">
        <f t="shared" si="32"/>
        <v>0</v>
      </c>
    </row>
    <row r="2078" spans="1:4" x14ac:dyDescent="0.25">
      <c r="A2078" s="3">
        <v>43487.541666666664</v>
      </c>
      <c r="B2078" s="3">
        <v>43487.552083333336</v>
      </c>
      <c r="C2078">
        <v>0</v>
      </c>
      <c r="D2078" s="5">
        <f t="shared" si="32"/>
        <v>0</v>
      </c>
    </row>
    <row r="2079" spans="1:4" x14ac:dyDescent="0.25">
      <c r="A2079" s="3">
        <v>43487.552083333336</v>
      </c>
      <c r="B2079" s="3">
        <v>43487.5625</v>
      </c>
      <c r="C2079">
        <v>0</v>
      </c>
      <c r="D2079" s="5">
        <f t="shared" si="32"/>
        <v>0</v>
      </c>
    </row>
    <row r="2080" spans="1:4" x14ac:dyDescent="0.25">
      <c r="A2080" s="3">
        <v>43487.5625</v>
      </c>
      <c r="B2080" s="3">
        <v>43487.572916666664</v>
      </c>
      <c r="C2080">
        <v>0</v>
      </c>
      <c r="D2080" s="5">
        <f t="shared" si="32"/>
        <v>0</v>
      </c>
    </row>
    <row r="2081" spans="1:4" x14ac:dyDescent="0.25">
      <c r="A2081" s="3">
        <v>43487.572916666664</v>
      </c>
      <c r="B2081" s="3">
        <v>43487.583333333336</v>
      </c>
      <c r="C2081">
        <v>0</v>
      </c>
      <c r="D2081" s="5">
        <f t="shared" si="32"/>
        <v>0</v>
      </c>
    </row>
    <row r="2082" spans="1:4" x14ac:dyDescent="0.25">
      <c r="A2082" s="3">
        <v>43487.583333333336</v>
      </c>
      <c r="B2082" s="3">
        <v>43487.59375</v>
      </c>
      <c r="C2082">
        <v>0</v>
      </c>
      <c r="D2082" s="5">
        <f t="shared" si="32"/>
        <v>0</v>
      </c>
    </row>
    <row r="2083" spans="1:4" x14ac:dyDescent="0.25">
      <c r="A2083" s="3">
        <v>43487.59375</v>
      </c>
      <c r="B2083" s="3">
        <v>43487.604166666664</v>
      </c>
      <c r="C2083">
        <v>0</v>
      </c>
      <c r="D2083" s="5">
        <f t="shared" si="32"/>
        <v>0</v>
      </c>
    </row>
    <row r="2084" spans="1:4" x14ac:dyDescent="0.25">
      <c r="A2084" s="3">
        <v>43487.604166666664</v>
      </c>
      <c r="B2084" s="3">
        <v>43487.614583333336</v>
      </c>
      <c r="C2084">
        <v>0</v>
      </c>
      <c r="D2084" s="5">
        <f t="shared" si="32"/>
        <v>0</v>
      </c>
    </row>
    <row r="2085" spans="1:4" x14ac:dyDescent="0.25">
      <c r="A2085" s="3">
        <v>43487.614583333336</v>
      </c>
      <c r="B2085" s="3">
        <v>43487.625</v>
      </c>
      <c r="C2085">
        <v>0</v>
      </c>
      <c r="D2085" s="5">
        <f t="shared" si="32"/>
        <v>0</v>
      </c>
    </row>
    <row r="2086" spans="1:4" x14ac:dyDescent="0.25">
      <c r="A2086" s="3">
        <v>43487.625</v>
      </c>
      <c r="B2086" s="3">
        <v>43487.635416666664</v>
      </c>
      <c r="C2086">
        <v>0</v>
      </c>
      <c r="D2086" s="5">
        <f t="shared" si="32"/>
        <v>0</v>
      </c>
    </row>
    <row r="2087" spans="1:4" x14ac:dyDescent="0.25">
      <c r="A2087" s="3">
        <v>43487.635416666664</v>
      </c>
      <c r="B2087" s="3">
        <v>43487.645833333336</v>
      </c>
      <c r="C2087">
        <v>0</v>
      </c>
      <c r="D2087" s="5">
        <f t="shared" si="32"/>
        <v>0</v>
      </c>
    </row>
    <row r="2088" spans="1:4" x14ac:dyDescent="0.25">
      <c r="A2088" s="3">
        <v>43487.645833333336</v>
      </c>
      <c r="B2088" s="3">
        <v>43487.65625</v>
      </c>
      <c r="C2088">
        <v>0</v>
      </c>
      <c r="D2088" s="5">
        <f t="shared" si="32"/>
        <v>0</v>
      </c>
    </row>
    <row r="2089" spans="1:4" x14ac:dyDescent="0.25">
      <c r="A2089" s="3">
        <v>43487.65625</v>
      </c>
      <c r="B2089" s="3">
        <v>43487.666666666664</v>
      </c>
      <c r="C2089">
        <v>0</v>
      </c>
      <c r="D2089" s="5">
        <f t="shared" si="32"/>
        <v>0</v>
      </c>
    </row>
    <row r="2090" spans="1:4" x14ac:dyDescent="0.25">
      <c r="A2090" s="3">
        <v>43487.666666666664</v>
      </c>
      <c r="B2090" s="3">
        <v>43487.677083333336</v>
      </c>
      <c r="C2090">
        <v>0</v>
      </c>
      <c r="D2090" s="5">
        <f t="shared" si="32"/>
        <v>0</v>
      </c>
    </row>
    <row r="2091" spans="1:4" x14ac:dyDescent="0.25">
      <c r="A2091" s="3">
        <v>43487.677083333336</v>
      </c>
      <c r="B2091" s="3">
        <v>43487.6875</v>
      </c>
      <c r="C2091">
        <v>0</v>
      </c>
      <c r="D2091" s="5">
        <f t="shared" si="32"/>
        <v>0</v>
      </c>
    </row>
    <row r="2092" spans="1:4" x14ac:dyDescent="0.25">
      <c r="A2092" s="3">
        <v>43487.6875</v>
      </c>
      <c r="B2092" s="3">
        <v>43487.697916666664</v>
      </c>
      <c r="C2092">
        <v>0</v>
      </c>
      <c r="D2092" s="5">
        <f t="shared" si="32"/>
        <v>0</v>
      </c>
    </row>
    <row r="2093" spans="1:4" x14ac:dyDescent="0.25">
      <c r="A2093" s="3">
        <v>43487.697916666664</v>
      </c>
      <c r="B2093" s="3">
        <v>43487.708333333336</v>
      </c>
      <c r="C2093">
        <v>0</v>
      </c>
      <c r="D2093" s="5">
        <f t="shared" si="32"/>
        <v>0</v>
      </c>
    </row>
    <row r="2094" spans="1:4" x14ac:dyDescent="0.25">
      <c r="A2094" s="3">
        <v>43487.708333333336</v>
      </c>
      <c r="B2094" s="3">
        <v>43487.71875</v>
      </c>
      <c r="C2094">
        <v>0</v>
      </c>
      <c r="D2094" s="5">
        <f t="shared" si="32"/>
        <v>0</v>
      </c>
    </row>
    <row r="2095" spans="1:4" x14ac:dyDescent="0.25">
      <c r="A2095" s="3">
        <v>43487.71875</v>
      </c>
      <c r="B2095" s="3">
        <v>43487.729166666664</v>
      </c>
      <c r="C2095">
        <v>0</v>
      </c>
      <c r="D2095" s="5">
        <f t="shared" si="32"/>
        <v>0</v>
      </c>
    </row>
    <row r="2096" spans="1:4" x14ac:dyDescent="0.25">
      <c r="A2096" s="3">
        <v>43487.729166666664</v>
      </c>
      <c r="B2096" s="3">
        <v>43487.739583333336</v>
      </c>
      <c r="C2096">
        <v>0</v>
      </c>
      <c r="D2096" s="5">
        <f t="shared" si="32"/>
        <v>0</v>
      </c>
    </row>
    <row r="2097" spans="1:4" x14ac:dyDescent="0.25">
      <c r="A2097" s="3">
        <v>43487.739583333336</v>
      </c>
      <c r="B2097" s="3">
        <v>43487.75</v>
      </c>
      <c r="C2097">
        <v>0</v>
      </c>
      <c r="D2097" s="5">
        <f t="shared" si="32"/>
        <v>0</v>
      </c>
    </row>
    <row r="2098" spans="1:4" x14ac:dyDescent="0.25">
      <c r="A2098" s="3">
        <v>43487.75</v>
      </c>
      <c r="B2098" s="3">
        <v>43487.760416666664</v>
      </c>
      <c r="C2098">
        <v>0</v>
      </c>
      <c r="D2098" s="5">
        <f t="shared" si="32"/>
        <v>0</v>
      </c>
    </row>
    <row r="2099" spans="1:4" x14ac:dyDescent="0.25">
      <c r="A2099" s="3">
        <v>43487.760416666664</v>
      </c>
      <c r="B2099" s="3">
        <v>43487.770833333336</v>
      </c>
      <c r="C2099">
        <v>0</v>
      </c>
      <c r="D2099" s="5">
        <f t="shared" si="32"/>
        <v>0</v>
      </c>
    </row>
    <row r="2100" spans="1:4" x14ac:dyDescent="0.25">
      <c r="A2100" s="3">
        <v>43487.770833333336</v>
      </c>
      <c r="B2100" s="3">
        <v>43487.78125</v>
      </c>
      <c r="C2100">
        <v>0</v>
      </c>
      <c r="D2100" s="5">
        <f t="shared" si="32"/>
        <v>0</v>
      </c>
    </row>
    <row r="2101" spans="1:4" x14ac:dyDescent="0.25">
      <c r="A2101" s="3">
        <v>43487.78125</v>
      </c>
      <c r="B2101" s="3">
        <v>43487.791666666664</v>
      </c>
      <c r="C2101">
        <v>0</v>
      </c>
      <c r="D2101" s="5">
        <f t="shared" si="32"/>
        <v>0</v>
      </c>
    </row>
    <row r="2102" spans="1:4" x14ac:dyDescent="0.25">
      <c r="A2102" s="3">
        <v>43487.791666666664</v>
      </c>
      <c r="B2102" s="3">
        <v>43487.802083333336</v>
      </c>
      <c r="C2102">
        <v>0</v>
      </c>
      <c r="D2102" s="5">
        <f t="shared" si="32"/>
        <v>0</v>
      </c>
    </row>
    <row r="2103" spans="1:4" x14ac:dyDescent="0.25">
      <c r="A2103" s="3">
        <v>43487.802083333336</v>
      </c>
      <c r="B2103" s="3">
        <v>43487.8125</v>
      </c>
      <c r="C2103">
        <v>0</v>
      </c>
      <c r="D2103" s="5">
        <f t="shared" si="32"/>
        <v>0</v>
      </c>
    </row>
    <row r="2104" spans="1:4" x14ac:dyDescent="0.25">
      <c r="A2104" s="3">
        <v>43487.8125</v>
      </c>
      <c r="B2104" s="3">
        <v>43487.822916666664</v>
      </c>
      <c r="C2104">
        <v>0</v>
      </c>
      <c r="D2104" s="5">
        <f t="shared" si="32"/>
        <v>0</v>
      </c>
    </row>
    <row r="2105" spans="1:4" x14ac:dyDescent="0.25">
      <c r="A2105" s="3">
        <v>43487.822916666664</v>
      </c>
      <c r="B2105" s="3">
        <v>43487.833333333336</v>
      </c>
      <c r="C2105">
        <v>0</v>
      </c>
      <c r="D2105" s="5">
        <f t="shared" si="32"/>
        <v>0</v>
      </c>
    </row>
    <row r="2106" spans="1:4" x14ac:dyDescent="0.25">
      <c r="A2106" s="3">
        <v>43487.833333333336</v>
      </c>
      <c r="B2106" s="3">
        <v>43487.84375</v>
      </c>
      <c r="C2106">
        <v>0</v>
      </c>
      <c r="D2106" s="5">
        <f t="shared" si="32"/>
        <v>0</v>
      </c>
    </row>
    <row r="2107" spans="1:4" x14ac:dyDescent="0.25">
      <c r="A2107" s="3">
        <v>43487.84375</v>
      </c>
      <c r="B2107" s="3">
        <v>43487.854166666664</v>
      </c>
      <c r="C2107">
        <v>0</v>
      </c>
      <c r="D2107" s="5">
        <f t="shared" si="32"/>
        <v>0</v>
      </c>
    </row>
    <row r="2108" spans="1:4" x14ac:dyDescent="0.25">
      <c r="A2108" s="3">
        <v>43487.854166666664</v>
      </c>
      <c r="B2108" s="3">
        <v>43487.864583333336</v>
      </c>
      <c r="C2108">
        <v>0</v>
      </c>
      <c r="D2108" s="5">
        <f t="shared" si="32"/>
        <v>0</v>
      </c>
    </row>
    <row r="2109" spans="1:4" x14ac:dyDescent="0.25">
      <c r="A2109" s="3">
        <v>43487.864583333336</v>
      </c>
      <c r="B2109" s="3">
        <v>43487.875</v>
      </c>
      <c r="C2109">
        <v>0</v>
      </c>
      <c r="D2109" s="5">
        <f t="shared" si="32"/>
        <v>0</v>
      </c>
    </row>
    <row r="2110" spans="1:4" x14ac:dyDescent="0.25">
      <c r="A2110" s="3">
        <v>43487.875</v>
      </c>
      <c r="B2110" s="3">
        <v>43487.885416666664</v>
      </c>
      <c r="C2110">
        <v>0</v>
      </c>
      <c r="D2110" s="5">
        <f t="shared" si="32"/>
        <v>0</v>
      </c>
    </row>
    <row r="2111" spans="1:4" x14ac:dyDescent="0.25">
      <c r="A2111" s="3">
        <v>43487.885416666664</v>
      </c>
      <c r="B2111" s="3">
        <v>43487.895833333336</v>
      </c>
      <c r="C2111">
        <v>0</v>
      </c>
      <c r="D2111" s="5">
        <f t="shared" si="32"/>
        <v>0</v>
      </c>
    </row>
    <row r="2112" spans="1:4" x14ac:dyDescent="0.25">
      <c r="A2112" s="3">
        <v>43487.895833333336</v>
      </c>
      <c r="B2112" s="3">
        <v>43487.90625</v>
      </c>
      <c r="C2112">
        <v>0</v>
      </c>
      <c r="D2112" s="5">
        <f t="shared" si="32"/>
        <v>0</v>
      </c>
    </row>
    <row r="2113" spans="1:4" x14ac:dyDescent="0.25">
      <c r="A2113" s="3">
        <v>43487.90625</v>
      </c>
      <c r="B2113" s="3">
        <v>43487.916666666664</v>
      </c>
      <c r="C2113">
        <v>0</v>
      </c>
      <c r="D2113" s="5">
        <f t="shared" si="32"/>
        <v>0</v>
      </c>
    </row>
    <row r="2114" spans="1:4" x14ac:dyDescent="0.25">
      <c r="A2114" s="3">
        <v>43487.916666666664</v>
      </c>
      <c r="B2114" s="3">
        <v>43487.927083333336</v>
      </c>
      <c r="C2114">
        <v>1.9047568479999999</v>
      </c>
      <c r="D2114" s="5">
        <f t="shared" si="32"/>
        <v>797.93114889057028</v>
      </c>
    </row>
    <row r="2115" spans="1:4" x14ac:dyDescent="0.25">
      <c r="A2115" s="3">
        <v>43487.927083333336</v>
      </c>
      <c r="B2115" s="3">
        <v>43487.9375</v>
      </c>
      <c r="C2115">
        <v>3.355403978</v>
      </c>
      <c r="D2115" s="5">
        <f t="shared" si="32"/>
        <v>1405.6289410214158</v>
      </c>
    </row>
    <row r="2116" spans="1:4" x14ac:dyDescent="0.25">
      <c r="A2116" s="3">
        <v>43487.9375</v>
      </c>
      <c r="B2116" s="3">
        <v>43487.947916666664</v>
      </c>
      <c r="C2116">
        <v>3.3622220550000002</v>
      </c>
      <c r="D2116" s="5">
        <f t="shared" si="32"/>
        <v>1408.4851355113042</v>
      </c>
    </row>
    <row r="2117" spans="1:4" x14ac:dyDescent="0.25">
      <c r="A2117" s="3">
        <v>43487.947916666664</v>
      </c>
      <c r="B2117" s="3">
        <v>43487.958333333336</v>
      </c>
      <c r="C2117">
        <v>3.376004714</v>
      </c>
      <c r="D2117" s="5">
        <f t="shared" si="32"/>
        <v>1414.2588976280722</v>
      </c>
    </row>
    <row r="2118" spans="1:4" x14ac:dyDescent="0.25">
      <c r="A2118" s="3">
        <v>43487.958333333336</v>
      </c>
      <c r="B2118" s="3">
        <v>43487.96875</v>
      </c>
      <c r="C2118">
        <v>3.3931964140000002</v>
      </c>
      <c r="D2118" s="5">
        <f t="shared" si="32"/>
        <v>1421.4607580370719</v>
      </c>
    </row>
    <row r="2119" spans="1:4" x14ac:dyDescent="0.25">
      <c r="A2119" s="3">
        <v>43487.96875</v>
      </c>
      <c r="B2119" s="3">
        <v>43487.979166666664</v>
      </c>
      <c r="C2119">
        <v>3.4140901939999999</v>
      </c>
      <c r="D2119" s="5">
        <f t="shared" si="32"/>
        <v>1430.2134751608203</v>
      </c>
    </row>
    <row r="2120" spans="1:4" x14ac:dyDescent="0.25">
      <c r="A2120" s="3">
        <v>43487.979166666664</v>
      </c>
      <c r="B2120" s="3">
        <v>43487.989583333336</v>
      </c>
      <c r="C2120">
        <v>3.4422415989999999</v>
      </c>
      <c r="D2120" s="5">
        <f t="shared" si="32"/>
        <v>1442.0065200096258</v>
      </c>
    </row>
    <row r="2121" spans="1:4" x14ac:dyDescent="0.25">
      <c r="A2121" s="3">
        <v>43487.989583333336</v>
      </c>
      <c r="B2121" s="3">
        <v>43488</v>
      </c>
      <c r="C2121">
        <v>3.473948568</v>
      </c>
      <c r="D2121" s="5">
        <f t="shared" si="32"/>
        <v>1455.289043828124</v>
      </c>
    </row>
    <row r="2122" spans="1:4" x14ac:dyDescent="0.25">
      <c r="A2122" s="3">
        <v>43488</v>
      </c>
      <c r="B2122" s="3">
        <v>43488.010416666664</v>
      </c>
      <c r="C2122">
        <v>3.4964656700000001</v>
      </c>
      <c r="D2122" s="5">
        <f t="shared" si="32"/>
        <v>1464.7217948311782</v>
      </c>
    </row>
    <row r="2123" spans="1:4" x14ac:dyDescent="0.25">
      <c r="A2123" s="3">
        <v>43488.010416666664</v>
      </c>
      <c r="B2123" s="3">
        <v>43488.020833333336</v>
      </c>
      <c r="C2123">
        <v>3.5018562950000001</v>
      </c>
      <c r="D2123" s="5">
        <f t="shared" ref="D2123:D2186" si="33">SUM(C2123*1000000)/$C$7</f>
        <v>1466.9800083160146</v>
      </c>
    </row>
    <row r="2124" spans="1:4" x14ac:dyDescent="0.25">
      <c r="A2124" s="3">
        <v>43488.020833333336</v>
      </c>
      <c r="B2124" s="3">
        <v>43488.03125</v>
      </c>
      <c r="C2124">
        <v>3.4807922179999999</v>
      </c>
      <c r="D2124" s="5">
        <f t="shared" si="33"/>
        <v>1458.15595123042</v>
      </c>
    </row>
    <row r="2125" spans="1:4" x14ac:dyDescent="0.25">
      <c r="A2125" s="3">
        <v>43488.03125</v>
      </c>
      <c r="B2125" s="3">
        <v>43488.041666666664</v>
      </c>
      <c r="C2125">
        <v>3.4227110879999998</v>
      </c>
      <c r="D2125" s="5">
        <f t="shared" si="33"/>
        <v>1433.824896671711</v>
      </c>
    </row>
    <row r="2126" spans="1:4" x14ac:dyDescent="0.25">
      <c r="A2126" s="3">
        <v>43488.041666666664</v>
      </c>
      <c r="B2126" s="3">
        <v>43488.052083333336</v>
      </c>
      <c r="C2126">
        <v>3.3661945860000002</v>
      </c>
      <c r="D2126" s="5">
        <f t="shared" si="33"/>
        <v>1410.1492881973343</v>
      </c>
    </row>
    <row r="2127" spans="1:4" x14ac:dyDescent="0.25">
      <c r="A2127" s="3">
        <v>43488.052083333336</v>
      </c>
      <c r="B2127" s="3">
        <v>43488.0625</v>
      </c>
      <c r="C2127">
        <v>3.2684302380000001</v>
      </c>
      <c r="D2127" s="5">
        <f t="shared" si="33"/>
        <v>1369.1943397470436</v>
      </c>
    </row>
    <row r="2128" spans="1:4" x14ac:dyDescent="0.25">
      <c r="A2128" s="3">
        <v>43488.0625</v>
      </c>
      <c r="B2128" s="3">
        <v>43488.072916666664</v>
      </c>
      <c r="C2128">
        <v>3.1781341150000002</v>
      </c>
      <c r="D2128" s="5">
        <f t="shared" si="33"/>
        <v>1331.3679425135035</v>
      </c>
    </row>
    <row r="2129" spans="1:4" x14ac:dyDescent="0.25">
      <c r="A2129" s="3">
        <v>43488.072916666664</v>
      </c>
      <c r="B2129" s="3">
        <v>43488.083333333336</v>
      </c>
      <c r="C2129">
        <v>3.056809195</v>
      </c>
      <c r="D2129" s="5">
        <f t="shared" si="33"/>
        <v>1280.5431178613142</v>
      </c>
    </row>
    <row r="2130" spans="1:4" x14ac:dyDescent="0.25">
      <c r="A2130" s="3">
        <v>43488.083333333336</v>
      </c>
      <c r="B2130" s="3">
        <v>43488.09375</v>
      </c>
      <c r="C2130">
        <v>2.895638822</v>
      </c>
      <c r="D2130" s="5">
        <f t="shared" si="33"/>
        <v>1213.0264366481479</v>
      </c>
    </row>
    <row r="2131" spans="1:4" x14ac:dyDescent="0.25">
      <c r="A2131" s="3">
        <v>43488.09375</v>
      </c>
      <c r="B2131" s="3">
        <v>43488.104166666664</v>
      </c>
      <c r="C2131">
        <v>2.7479343950000001</v>
      </c>
      <c r="D2131" s="5">
        <f t="shared" si="33"/>
        <v>1151.1508417363434</v>
      </c>
    </row>
    <row r="2132" spans="1:4" x14ac:dyDescent="0.25">
      <c r="A2132" s="3">
        <v>43488.104166666664</v>
      </c>
      <c r="B2132" s="3">
        <v>43488.114583333336</v>
      </c>
      <c r="C2132">
        <v>2.5672506510000002</v>
      </c>
      <c r="D2132" s="5">
        <f t="shared" si="33"/>
        <v>1075.4597173877673</v>
      </c>
    </row>
    <row r="2133" spans="1:4" x14ac:dyDescent="0.25">
      <c r="A2133" s="3">
        <v>43488.114583333336</v>
      </c>
      <c r="B2133" s="3">
        <v>43488.125</v>
      </c>
      <c r="C2133">
        <v>2.4039766629999999</v>
      </c>
      <c r="D2133" s="5">
        <f t="shared" si="33"/>
        <v>1007.061800369865</v>
      </c>
    </row>
    <row r="2134" spans="1:4" x14ac:dyDescent="0.25">
      <c r="A2134" s="3">
        <v>43488.125</v>
      </c>
      <c r="B2134" s="3">
        <v>43488.135416666664</v>
      </c>
      <c r="C2134">
        <v>2.2339437100000001</v>
      </c>
      <c r="D2134" s="5">
        <f t="shared" si="33"/>
        <v>935.83245176350351</v>
      </c>
    </row>
    <row r="2135" spans="1:4" x14ac:dyDescent="0.25">
      <c r="A2135" s="3">
        <v>43488.135416666664</v>
      </c>
      <c r="B2135" s="3">
        <v>43488.145833333336</v>
      </c>
      <c r="C2135">
        <v>2.0349039960000002</v>
      </c>
      <c r="D2135" s="5">
        <f t="shared" si="33"/>
        <v>852.45173687927479</v>
      </c>
    </row>
    <row r="2136" spans="1:4" x14ac:dyDescent="0.25">
      <c r="A2136" s="3">
        <v>43488.145833333336</v>
      </c>
      <c r="B2136" s="3">
        <v>43488.15625</v>
      </c>
      <c r="C2136">
        <v>1.8619901839999999</v>
      </c>
      <c r="D2136" s="5">
        <f t="shared" si="33"/>
        <v>780.01555332488522</v>
      </c>
    </row>
    <row r="2137" spans="1:4" x14ac:dyDescent="0.25">
      <c r="A2137" s="3">
        <v>43488.15625</v>
      </c>
      <c r="B2137" s="3">
        <v>43488.166666666664</v>
      </c>
      <c r="C2137">
        <v>1.6742002199999999</v>
      </c>
      <c r="D2137" s="5">
        <f t="shared" si="33"/>
        <v>701.34752707157384</v>
      </c>
    </row>
    <row r="2138" spans="1:4" x14ac:dyDescent="0.25">
      <c r="A2138" s="3">
        <v>43488.166666666664</v>
      </c>
      <c r="B2138" s="3">
        <v>43488.177083333336</v>
      </c>
      <c r="C2138">
        <v>1.52174359</v>
      </c>
      <c r="D2138" s="5">
        <f t="shared" si="33"/>
        <v>637.4811632049117</v>
      </c>
    </row>
    <row r="2139" spans="1:4" x14ac:dyDescent="0.25">
      <c r="A2139" s="3">
        <v>43488.177083333336</v>
      </c>
      <c r="B2139" s="3">
        <v>43488.1875</v>
      </c>
      <c r="C2139">
        <v>1.3928057890000001</v>
      </c>
      <c r="D2139" s="5">
        <f t="shared" si="33"/>
        <v>583.46718877275157</v>
      </c>
    </row>
    <row r="2140" spans="1:4" x14ac:dyDescent="0.25">
      <c r="A2140" s="3">
        <v>43488.1875</v>
      </c>
      <c r="B2140" s="3">
        <v>43488.197916666664</v>
      </c>
      <c r="C2140">
        <v>1.278295373</v>
      </c>
      <c r="D2140" s="5">
        <f t="shared" si="33"/>
        <v>535.49706182727948</v>
      </c>
    </row>
    <row r="2141" spans="1:4" x14ac:dyDescent="0.25">
      <c r="A2141" s="3">
        <v>43488.197916666664</v>
      </c>
      <c r="B2141" s="3">
        <v>43488.208333333336</v>
      </c>
      <c r="C2141">
        <v>1.1932477210000001</v>
      </c>
      <c r="D2141" s="5">
        <f t="shared" si="33"/>
        <v>499.86932764059804</v>
      </c>
    </row>
    <row r="2142" spans="1:4" x14ac:dyDescent="0.25">
      <c r="A2142" s="3">
        <v>43488.208333333336</v>
      </c>
      <c r="B2142" s="3">
        <v>43488.21875</v>
      </c>
      <c r="C2142">
        <v>1.1232355270000001</v>
      </c>
      <c r="D2142" s="5">
        <f t="shared" si="33"/>
        <v>470.54017182030117</v>
      </c>
    </row>
    <row r="2143" spans="1:4" x14ac:dyDescent="0.25">
      <c r="A2143" s="3">
        <v>43488.21875</v>
      </c>
      <c r="B2143" s="3">
        <v>43488.229166666664</v>
      </c>
      <c r="C2143">
        <v>1.06709385</v>
      </c>
      <c r="D2143" s="5">
        <f t="shared" si="33"/>
        <v>447.02158314779399</v>
      </c>
    </row>
    <row r="2144" spans="1:4" x14ac:dyDescent="0.25">
      <c r="A2144" s="3">
        <v>43488.229166666664</v>
      </c>
      <c r="B2144" s="3">
        <v>43488.239583333336</v>
      </c>
      <c r="C2144">
        <v>1.039301432</v>
      </c>
      <c r="D2144" s="5">
        <f t="shared" si="33"/>
        <v>435.37892332563752</v>
      </c>
    </row>
    <row r="2145" spans="1:4" x14ac:dyDescent="0.25">
      <c r="A2145" s="3">
        <v>43488.239583333336</v>
      </c>
      <c r="B2145" s="3">
        <v>43488.25</v>
      </c>
      <c r="C2145">
        <v>0.66414142600000003</v>
      </c>
      <c r="D2145" s="5">
        <f t="shared" si="33"/>
        <v>278.21878242907445</v>
      </c>
    </row>
    <row r="2146" spans="1:4" x14ac:dyDescent="0.25">
      <c r="A2146" s="3">
        <v>43488.25</v>
      </c>
      <c r="B2146" s="3">
        <v>43488.260416666664</v>
      </c>
      <c r="C2146">
        <v>0</v>
      </c>
      <c r="D2146" s="5">
        <f t="shared" si="33"/>
        <v>0</v>
      </c>
    </row>
    <row r="2147" spans="1:4" x14ac:dyDescent="0.25">
      <c r="A2147" s="3">
        <v>43488.260416666664</v>
      </c>
      <c r="B2147" s="3">
        <v>43488.270833333336</v>
      </c>
      <c r="C2147">
        <v>0</v>
      </c>
      <c r="D2147" s="5">
        <f t="shared" si="33"/>
        <v>0</v>
      </c>
    </row>
    <row r="2148" spans="1:4" x14ac:dyDescent="0.25">
      <c r="A2148" s="3">
        <v>43488.270833333336</v>
      </c>
      <c r="B2148" s="3">
        <v>43488.28125</v>
      </c>
      <c r="C2148">
        <v>0</v>
      </c>
      <c r="D2148" s="5">
        <f t="shared" si="33"/>
        <v>0</v>
      </c>
    </row>
    <row r="2149" spans="1:4" x14ac:dyDescent="0.25">
      <c r="A2149" s="3">
        <v>43488.28125</v>
      </c>
      <c r="B2149" s="3">
        <v>43488.291666666664</v>
      </c>
      <c r="C2149">
        <v>0</v>
      </c>
      <c r="D2149" s="5">
        <f t="shared" si="33"/>
        <v>0</v>
      </c>
    </row>
    <row r="2150" spans="1:4" x14ac:dyDescent="0.25">
      <c r="A2150" s="3">
        <v>43488.291666666664</v>
      </c>
      <c r="B2150" s="3">
        <v>43488.302083333336</v>
      </c>
      <c r="C2150">
        <v>0</v>
      </c>
      <c r="D2150" s="5">
        <f t="shared" si="33"/>
        <v>0</v>
      </c>
    </row>
    <row r="2151" spans="1:4" x14ac:dyDescent="0.25">
      <c r="A2151" s="3">
        <v>43488.302083333336</v>
      </c>
      <c r="B2151" s="3">
        <v>43488.3125</v>
      </c>
      <c r="C2151">
        <v>0</v>
      </c>
      <c r="D2151" s="5">
        <f t="shared" si="33"/>
        <v>0</v>
      </c>
    </row>
    <row r="2152" spans="1:4" x14ac:dyDescent="0.25">
      <c r="A2152" s="3">
        <v>43488.3125</v>
      </c>
      <c r="B2152" s="3">
        <v>43488.322916666664</v>
      </c>
      <c r="C2152">
        <v>0</v>
      </c>
      <c r="D2152" s="5">
        <f t="shared" si="33"/>
        <v>0</v>
      </c>
    </row>
    <row r="2153" spans="1:4" x14ac:dyDescent="0.25">
      <c r="A2153" s="3">
        <v>43488.322916666664</v>
      </c>
      <c r="B2153" s="3">
        <v>43488.333333333336</v>
      </c>
      <c r="C2153">
        <v>0</v>
      </c>
      <c r="D2153" s="5">
        <f t="shared" si="33"/>
        <v>0</v>
      </c>
    </row>
    <row r="2154" spans="1:4" x14ac:dyDescent="0.25">
      <c r="A2154" s="3">
        <v>43488.333333333336</v>
      </c>
      <c r="B2154" s="3">
        <v>43488.34375</v>
      </c>
      <c r="C2154">
        <v>0</v>
      </c>
      <c r="D2154" s="5">
        <f t="shared" si="33"/>
        <v>0</v>
      </c>
    </row>
    <row r="2155" spans="1:4" x14ac:dyDescent="0.25">
      <c r="A2155" s="3">
        <v>43488.34375</v>
      </c>
      <c r="B2155" s="3">
        <v>43488.354166666664</v>
      </c>
      <c r="C2155">
        <v>0</v>
      </c>
      <c r="D2155" s="5">
        <f t="shared" si="33"/>
        <v>0</v>
      </c>
    </row>
    <row r="2156" spans="1:4" x14ac:dyDescent="0.25">
      <c r="A2156" s="3">
        <v>43488.354166666664</v>
      </c>
      <c r="B2156" s="3">
        <v>43488.364583333336</v>
      </c>
      <c r="C2156">
        <v>0</v>
      </c>
      <c r="D2156" s="5">
        <f t="shared" si="33"/>
        <v>0</v>
      </c>
    </row>
    <row r="2157" spans="1:4" x14ac:dyDescent="0.25">
      <c r="A2157" s="3">
        <v>43488.364583333336</v>
      </c>
      <c r="B2157" s="3">
        <v>43488.375</v>
      </c>
      <c r="C2157">
        <v>0</v>
      </c>
      <c r="D2157" s="5">
        <f t="shared" si="33"/>
        <v>0</v>
      </c>
    </row>
    <row r="2158" spans="1:4" x14ac:dyDescent="0.25">
      <c r="A2158" s="3">
        <v>43488.375</v>
      </c>
      <c r="B2158" s="3">
        <v>43488.385416666664</v>
      </c>
      <c r="C2158">
        <v>0</v>
      </c>
      <c r="D2158" s="5">
        <f t="shared" si="33"/>
        <v>0</v>
      </c>
    </row>
    <row r="2159" spans="1:4" x14ac:dyDescent="0.25">
      <c r="A2159" s="3">
        <v>43488.385416666664</v>
      </c>
      <c r="B2159" s="3">
        <v>43488.395833333336</v>
      </c>
      <c r="C2159">
        <v>0</v>
      </c>
      <c r="D2159" s="5">
        <f t="shared" si="33"/>
        <v>0</v>
      </c>
    </row>
    <row r="2160" spans="1:4" x14ac:dyDescent="0.25">
      <c r="A2160" s="3">
        <v>43488.395833333336</v>
      </c>
      <c r="B2160" s="3">
        <v>43488.40625</v>
      </c>
      <c r="C2160">
        <v>0</v>
      </c>
      <c r="D2160" s="5">
        <f t="shared" si="33"/>
        <v>0</v>
      </c>
    </row>
    <row r="2161" spans="1:4" x14ac:dyDescent="0.25">
      <c r="A2161" s="3">
        <v>43488.40625</v>
      </c>
      <c r="B2161" s="3">
        <v>43488.416666666664</v>
      </c>
      <c r="C2161">
        <v>0</v>
      </c>
      <c r="D2161" s="5">
        <f t="shared" si="33"/>
        <v>0</v>
      </c>
    </row>
    <row r="2162" spans="1:4" x14ac:dyDescent="0.25">
      <c r="A2162" s="3">
        <v>43488.416666666664</v>
      </c>
      <c r="B2162" s="3">
        <v>43488.427083333336</v>
      </c>
      <c r="C2162">
        <v>0</v>
      </c>
      <c r="D2162" s="5">
        <f t="shared" si="33"/>
        <v>0</v>
      </c>
    </row>
    <row r="2163" spans="1:4" x14ac:dyDescent="0.25">
      <c r="A2163" s="3">
        <v>43488.427083333336</v>
      </c>
      <c r="B2163" s="3">
        <v>43488.4375</v>
      </c>
      <c r="C2163">
        <v>0</v>
      </c>
      <c r="D2163" s="5">
        <f t="shared" si="33"/>
        <v>0</v>
      </c>
    </row>
    <row r="2164" spans="1:4" x14ac:dyDescent="0.25">
      <c r="A2164" s="3">
        <v>43488.4375</v>
      </c>
      <c r="B2164" s="3">
        <v>43488.447916666664</v>
      </c>
      <c r="C2164">
        <v>0</v>
      </c>
      <c r="D2164" s="5">
        <f t="shared" si="33"/>
        <v>0</v>
      </c>
    </row>
    <row r="2165" spans="1:4" x14ac:dyDescent="0.25">
      <c r="A2165" s="3">
        <v>43488.447916666664</v>
      </c>
      <c r="B2165" s="3">
        <v>43488.458333333336</v>
      </c>
      <c r="C2165">
        <v>0</v>
      </c>
      <c r="D2165" s="5">
        <f t="shared" si="33"/>
        <v>0</v>
      </c>
    </row>
    <row r="2166" spans="1:4" x14ac:dyDescent="0.25">
      <c r="A2166" s="3">
        <v>43488.458333333336</v>
      </c>
      <c r="B2166" s="3">
        <v>43488.46875</v>
      </c>
      <c r="C2166">
        <v>0</v>
      </c>
      <c r="D2166" s="5">
        <f t="shared" si="33"/>
        <v>0</v>
      </c>
    </row>
    <row r="2167" spans="1:4" x14ac:dyDescent="0.25">
      <c r="A2167" s="3">
        <v>43488.46875</v>
      </c>
      <c r="B2167" s="3">
        <v>43488.479166666664</v>
      </c>
      <c r="C2167">
        <v>0</v>
      </c>
      <c r="D2167" s="5">
        <f t="shared" si="33"/>
        <v>0</v>
      </c>
    </row>
    <row r="2168" spans="1:4" x14ac:dyDescent="0.25">
      <c r="A2168" s="3">
        <v>43488.479166666664</v>
      </c>
      <c r="B2168" s="3">
        <v>43488.489583333336</v>
      </c>
      <c r="C2168">
        <v>0</v>
      </c>
      <c r="D2168" s="5">
        <f t="shared" si="33"/>
        <v>0</v>
      </c>
    </row>
    <row r="2169" spans="1:4" x14ac:dyDescent="0.25">
      <c r="A2169" s="3">
        <v>43488.489583333336</v>
      </c>
      <c r="B2169" s="3">
        <v>43488.5</v>
      </c>
      <c r="C2169">
        <v>0</v>
      </c>
      <c r="D2169" s="5">
        <f t="shared" si="33"/>
        <v>0</v>
      </c>
    </row>
    <row r="2170" spans="1:4" x14ac:dyDescent="0.25">
      <c r="A2170" s="3">
        <v>43488.5</v>
      </c>
      <c r="B2170" s="3">
        <v>43488.510416666664</v>
      </c>
      <c r="C2170">
        <v>0</v>
      </c>
      <c r="D2170" s="5">
        <f t="shared" si="33"/>
        <v>0</v>
      </c>
    </row>
    <row r="2171" spans="1:4" x14ac:dyDescent="0.25">
      <c r="A2171" s="3">
        <v>43488.510416666664</v>
      </c>
      <c r="B2171" s="3">
        <v>43488.520833333336</v>
      </c>
      <c r="C2171">
        <v>0</v>
      </c>
      <c r="D2171" s="5">
        <f t="shared" si="33"/>
        <v>0</v>
      </c>
    </row>
    <row r="2172" spans="1:4" x14ac:dyDescent="0.25">
      <c r="A2172" s="3">
        <v>43488.520833333336</v>
      </c>
      <c r="B2172" s="3">
        <v>43488.53125</v>
      </c>
      <c r="C2172">
        <v>0</v>
      </c>
      <c r="D2172" s="5">
        <f t="shared" si="33"/>
        <v>0</v>
      </c>
    </row>
    <row r="2173" spans="1:4" x14ac:dyDescent="0.25">
      <c r="A2173" s="3">
        <v>43488.53125</v>
      </c>
      <c r="B2173" s="3">
        <v>43488.541666666664</v>
      </c>
      <c r="C2173">
        <v>0</v>
      </c>
      <c r="D2173" s="5">
        <f t="shared" si="33"/>
        <v>0</v>
      </c>
    </row>
    <row r="2174" spans="1:4" x14ac:dyDescent="0.25">
      <c r="A2174" s="3">
        <v>43488.541666666664</v>
      </c>
      <c r="B2174" s="3">
        <v>43488.552083333336</v>
      </c>
      <c r="C2174">
        <v>0</v>
      </c>
      <c r="D2174" s="5">
        <f t="shared" si="33"/>
        <v>0</v>
      </c>
    </row>
    <row r="2175" spans="1:4" x14ac:dyDescent="0.25">
      <c r="A2175" s="3">
        <v>43488.552083333336</v>
      </c>
      <c r="B2175" s="3">
        <v>43488.5625</v>
      </c>
      <c r="C2175">
        <v>0</v>
      </c>
      <c r="D2175" s="5">
        <f t="shared" si="33"/>
        <v>0</v>
      </c>
    </row>
    <row r="2176" spans="1:4" x14ac:dyDescent="0.25">
      <c r="A2176" s="3">
        <v>43488.5625</v>
      </c>
      <c r="B2176" s="3">
        <v>43488.572916666664</v>
      </c>
      <c r="C2176">
        <v>0</v>
      </c>
      <c r="D2176" s="5">
        <f t="shared" si="33"/>
        <v>0</v>
      </c>
    </row>
    <row r="2177" spans="1:4" x14ac:dyDescent="0.25">
      <c r="A2177" s="3">
        <v>43488.572916666664</v>
      </c>
      <c r="B2177" s="3">
        <v>43488.583333333336</v>
      </c>
      <c r="C2177">
        <v>0</v>
      </c>
      <c r="D2177" s="5">
        <f t="shared" si="33"/>
        <v>0</v>
      </c>
    </row>
    <row r="2178" spans="1:4" x14ac:dyDescent="0.25">
      <c r="A2178" s="3">
        <v>43488.583333333336</v>
      </c>
      <c r="B2178" s="3">
        <v>43488.59375</v>
      </c>
      <c r="C2178">
        <v>0</v>
      </c>
      <c r="D2178" s="5">
        <f t="shared" si="33"/>
        <v>0</v>
      </c>
    </row>
    <row r="2179" spans="1:4" x14ac:dyDescent="0.25">
      <c r="A2179" s="3">
        <v>43488.59375</v>
      </c>
      <c r="B2179" s="3">
        <v>43488.604166666664</v>
      </c>
      <c r="C2179">
        <v>0</v>
      </c>
      <c r="D2179" s="5">
        <f t="shared" si="33"/>
        <v>0</v>
      </c>
    </row>
    <row r="2180" spans="1:4" x14ac:dyDescent="0.25">
      <c r="A2180" s="3">
        <v>43488.604166666664</v>
      </c>
      <c r="B2180" s="3">
        <v>43488.614583333336</v>
      </c>
      <c r="C2180">
        <v>0</v>
      </c>
      <c r="D2180" s="5">
        <f t="shared" si="33"/>
        <v>0</v>
      </c>
    </row>
    <row r="2181" spans="1:4" x14ac:dyDescent="0.25">
      <c r="A2181" s="3">
        <v>43488.614583333336</v>
      </c>
      <c r="B2181" s="3">
        <v>43488.625</v>
      </c>
      <c r="C2181">
        <v>0</v>
      </c>
      <c r="D2181" s="5">
        <f t="shared" si="33"/>
        <v>0</v>
      </c>
    </row>
    <row r="2182" spans="1:4" x14ac:dyDescent="0.25">
      <c r="A2182" s="3">
        <v>43488.625</v>
      </c>
      <c r="B2182" s="3">
        <v>43488.635416666664</v>
      </c>
      <c r="C2182">
        <v>0</v>
      </c>
      <c r="D2182" s="5">
        <f t="shared" si="33"/>
        <v>0</v>
      </c>
    </row>
    <row r="2183" spans="1:4" x14ac:dyDescent="0.25">
      <c r="A2183" s="3">
        <v>43488.635416666664</v>
      </c>
      <c r="B2183" s="3">
        <v>43488.645833333336</v>
      </c>
      <c r="C2183">
        <v>0</v>
      </c>
      <c r="D2183" s="5">
        <f t="shared" si="33"/>
        <v>0</v>
      </c>
    </row>
    <row r="2184" spans="1:4" x14ac:dyDescent="0.25">
      <c r="A2184" s="3">
        <v>43488.645833333336</v>
      </c>
      <c r="B2184" s="3">
        <v>43488.65625</v>
      </c>
      <c r="C2184">
        <v>0</v>
      </c>
      <c r="D2184" s="5">
        <f t="shared" si="33"/>
        <v>0</v>
      </c>
    </row>
    <row r="2185" spans="1:4" x14ac:dyDescent="0.25">
      <c r="A2185" s="3">
        <v>43488.65625</v>
      </c>
      <c r="B2185" s="3">
        <v>43488.666666666664</v>
      </c>
      <c r="C2185">
        <v>0</v>
      </c>
      <c r="D2185" s="5">
        <f t="shared" si="33"/>
        <v>0</v>
      </c>
    </row>
    <row r="2186" spans="1:4" x14ac:dyDescent="0.25">
      <c r="A2186" s="3">
        <v>43488.666666666664</v>
      </c>
      <c r="B2186" s="3">
        <v>43488.677083333336</v>
      </c>
      <c r="C2186">
        <v>0</v>
      </c>
      <c r="D2186" s="5">
        <f t="shared" si="33"/>
        <v>0</v>
      </c>
    </row>
    <row r="2187" spans="1:4" x14ac:dyDescent="0.25">
      <c r="A2187" s="3">
        <v>43488.677083333336</v>
      </c>
      <c r="B2187" s="3">
        <v>43488.6875</v>
      </c>
      <c r="C2187">
        <v>0</v>
      </c>
      <c r="D2187" s="5">
        <f t="shared" ref="D2187:D2250" si="34">SUM(C2187*1000000)/$C$7</f>
        <v>0</v>
      </c>
    </row>
    <row r="2188" spans="1:4" x14ac:dyDescent="0.25">
      <c r="A2188" s="3">
        <v>43488.6875</v>
      </c>
      <c r="B2188" s="3">
        <v>43488.697916666664</v>
      </c>
      <c r="C2188">
        <v>0</v>
      </c>
      <c r="D2188" s="5">
        <f t="shared" si="34"/>
        <v>0</v>
      </c>
    </row>
    <row r="2189" spans="1:4" x14ac:dyDescent="0.25">
      <c r="A2189" s="3">
        <v>43488.697916666664</v>
      </c>
      <c r="B2189" s="3">
        <v>43488.708333333336</v>
      </c>
      <c r="C2189">
        <v>0</v>
      </c>
      <c r="D2189" s="5">
        <f t="shared" si="34"/>
        <v>0</v>
      </c>
    </row>
    <row r="2190" spans="1:4" x14ac:dyDescent="0.25">
      <c r="A2190" s="3">
        <v>43488.708333333336</v>
      </c>
      <c r="B2190" s="3">
        <v>43488.71875</v>
      </c>
      <c r="C2190">
        <v>0</v>
      </c>
      <c r="D2190" s="5">
        <f t="shared" si="34"/>
        <v>0</v>
      </c>
    </row>
    <row r="2191" spans="1:4" x14ac:dyDescent="0.25">
      <c r="A2191" s="3">
        <v>43488.71875</v>
      </c>
      <c r="B2191" s="3">
        <v>43488.729166666664</v>
      </c>
      <c r="C2191">
        <v>0</v>
      </c>
      <c r="D2191" s="5">
        <f t="shared" si="34"/>
        <v>0</v>
      </c>
    </row>
    <row r="2192" spans="1:4" x14ac:dyDescent="0.25">
      <c r="A2192" s="3">
        <v>43488.729166666664</v>
      </c>
      <c r="B2192" s="3">
        <v>43488.739583333336</v>
      </c>
      <c r="C2192">
        <v>0</v>
      </c>
      <c r="D2192" s="5">
        <f t="shared" si="34"/>
        <v>0</v>
      </c>
    </row>
    <row r="2193" spans="1:4" x14ac:dyDescent="0.25">
      <c r="A2193" s="3">
        <v>43488.739583333336</v>
      </c>
      <c r="B2193" s="3">
        <v>43488.75</v>
      </c>
      <c r="C2193">
        <v>0</v>
      </c>
      <c r="D2193" s="5">
        <f t="shared" si="34"/>
        <v>0</v>
      </c>
    </row>
    <row r="2194" spans="1:4" x14ac:dyDescent="0.25">
      <c r="A2194" s="3">
        <v>43488.75</v>
      </c>
      <c r="B2194" s="3">
        <v>43488.760416666664</v>
      </c>
      <c r="C2194">
        <v>0</v>
      </c>
      <c r="D2194" s="5">
        <f t="shared" si="34"/>
        <v>0</v>
      </c>
    </row>
    <row r="2195" spans="1:4" x14ac:dyDescent="0.25">
      <c r="A2195" s="3">
        <v>43488.760416666664</v>
      </c>
      <c r="B2195" s="3">
        <v>43488.770833333336</v>
      </c>
      <c r="C2195">
        <v>0</v>
      </c>
      <c r="D2195" s="5">
        <f t="shared" si="34"/>
        <v>0</v>
      </c>
    </row>
    <row r="2196" spans="1:4" x14ac:dyDescent="0.25">
      <c r="A2196" s="3">
        <v>43488.770833333336</v>
      </c>
      <c r="B2196" s="3">
        <v>43488.78125</v>
      </c>
      <c r="C2196">
        <v>0</v>
      </c>
      <c r="D2196" s="5">
        <f t="shared" si="34"/>
        <v>0</v>
      </c>
    </row>
    <row r="2197" spans="1:4" x14ac:dyDescent="0.25">
      <c r="A2197" s="3">
        <v>43488.78125</v>
      </c>
      <c r="B2197" s="3">
        <v>43488.791666666664</v>
      </c>
      <c r="C2197">
        <v>0</v>
      </c>
      <c r="D2197" s="5">
        <f t="shared" si="34"/>
        <v>0</v>
      </c>
    </row>
    <row r="2198" spans="1:4" x14ac:dyDescent="0.25">
      <c r="A2198" s="3">
        <v>43488.791666666664</v>
      </c>
      <c r="B2198" s="3">
        <v>43488.802083333336</v>
      </c>
      <c r="C2198">
        <v>0</v>
      </c>
      <c r="D2198" s="5">
        <f t="shared" si="34"/>
        <v>0</v>
      </c>
    </row>
    <row r="2199" spans="1:4" x14ac:dyDescent="0.25">
      <c r="A2199" s="3">
        <v>43488.802083333336</v>
      </c>
      <c r="B2199" s="3">
        <v>43488.8125</v>
      </c>
      <c r="C2199">
        <v>0</v>
      </c>
      <c r="D2199" s="5">
        <f t="shared" si="34"/>
        <v>0</v>
      </c>
    </row>
    <row r="2200" spans="1:4" x14ac:dyDescent="0.25">
      <c r="A2200" s="3">
        <v>43488.8125</v>
      </c>
      <c r="B2200" s="3">
        <v>43488.822916666664</v>
      </c>
      <c r="C2200">
        <v>0</v>
      </c>
      <c r="D2200" s="5">
        <f t="shared" si="34"/>
        <v>0</v>
      </c>
    </row>
    <row r="2201" spans="1:4" x14ac:dyDescent="0.25">
      <c r="A2201" s="3">
        <v>43488.822916666664</v>
      </c>
      <c r="B2201" s="3">
        <v>43488.833333333336</v>
      </c>
      <c r="C2201">
        <v>0</v>
      </c>
      <c r="D2201" s="5">
        <f t="shared" si="34"/>
        <v>0</v>
      </c>
    </row>
    <row r="2202" spans="1:4" x14ac:dyDescent="0.25">
      <c r="A2202" s="3">
        <v>43488.833333333336</v>
      </c>
      <c r="B2202" s="3">
        <v>43488.84375</v>
      </c>
      <c r="C2202">
        <v>0</v>
      </c>
      <c r="D2202" s="5">
        <f t="shared" si="34"/>
        <v>0</v>
      </c>
    </row>
    <row r="2203" spans="1:4" x14ac:dyDescent="0.25">
      <c r="A2203" s="3">
        <v>43488.84375</v>
      </c>
      <c r="B2203" s="3">
        <v>43488.854166666664</v>
      </c>
      <c r="C2203">
        <v>0</v>
      </c>
      <c r="D2203" s="5">
        <f t="shared" si="34"/>
        <v>0</v>
      </c>
    </row>
    <row r="2204" spans="1:4" x14ac:dyDescent="0.25">
      <c r="A2204" s="3">
        <v>43488.854166666664</v>
      </c>
      <c r="B2204" s="3">
        <v>43488.864583333336</v>
      </c>
      <c r="C2204">
        <v>0</v>
      </c>
      <c r="D2204" s="5">
        <f t="shared" si="34"/>
        <v>0</v>
      </c>
    </row>
    <row r="2205" spans="1:4" x14ac:dyDescent="0.25">
      <c r="A2205" s="3">
        <v>43488.864583333336</v>
      </c>
      <c r="B2205" s="3">
        <v>43488.875</v>
      </c>
      <c r="C2205">
        <v>0</v>
      </c>
      <c r="D2205" s="5">
        <f t="shared" si="34"/>
        <v>0</v>
      </c>
    </row>
    <row r="2206" spans="1:4" x14ac:dyDescent="0.25">
      <c r="A2206" s="3">
        <v>43488.875</v>
      </c>
      <c r="B2206" s="3">
        <v>43488.885416666664</v>
      </c>
      <c r="C2206">
        <v>0</v>
      </c>
      <c r="D2206" s="5">
        <f t="shared" si="34"/>
        <v>0</v>
      </c>
    </row>
    <row r="2207" spans="1:4" x14ac:dyDescent="0.25">
      <c r="A2207" s="3">
        <v>43488.885416666664</v>
      </c>
      <c r="B2207" s="3">
        <v>43488.895833333336</v>
      </c>
      <c r="C2207">
        <v>0</v>
      </c>
      <c r="D2207" s="5">
        <f t="shared" si="34"/>
        <v>0</v>
      </c>
    </row>
    <row r="2208" spans="1:4" x14ac:dyDescent="0.25">
      <c r="A2208" s="3">
        <v>43488.895833333336</v>
      </c>
      <c r="B2208" s="3">
        <v>43488.90625</v>
      </c>
      <c r="C2208">
        <v>0</v>
      </c>
      <c r="D2208" s="5">
        <f t="shared" si="34"/>
        <v>0</v>
      </c>
    </row>
    <row r="2209" spans="1:4" x14ac:dyDescent="0.25">
      <c r="A2209" s="3">
        <v>43488.90625</v>
      </c>
      <c r="B2209" s="3">
        <v>43488.916666666664</v>
      </c>
      <c r="C2209">
        <v>0</v>
      </c>
      <c r="D2209" s="5">
        <f t="shared" si="34"/>
        <v>0</v>
      </c>
    </row>
    <row r="2210" spans="1:4" x14ac:dyDescent="0.25">
      <c r="A2210" s="3">
        <v>43488.916666666664</v>
      </c>
      <c r="B2210" s="3">
        <v>43488.927083333336</v>
      </c>
      <c r="C2210">
        <v>1.9047568479999999</v>
      </c>
      <c r="D2210" s="5">
        <f t="shared" si="34"/>
        <v>797.93114889057028</v>
      </c>
    </row>
    <row r="2211" spans="1:4" x14ac:dyDescent="0.25">
      <c r="A2211" s="3">
        <v>43488.927083333336</v>
      </c>
      <c r="B2211" s="3">
        <v>43488.9375</v>
      </c>
      <c r="C2211">
        <v>3.355403978</v>
      </c>
      <c r="D2211" s="5">
        <f t="shared" si="34"/>
        <v>1405.6289410214158</v>
      </c>
    </row>
    <row r="2212" spans="1:4" x14ac:dyDescent="0.25">
      <c r="A2212" s="3">
        <v>43488.9375</v>
      </c>
      <c r="B2212" s="3">
        <v>43488.947916666664</v>
      </c>
      <c r="C2212">
        <v>3.3622220550000002</v>
      </c>
      <c r="D2212" s="5">
        <f t="shared" si="34"/>
        <v>1408.4851355113042</v>
      </c>
    </row>
    <row r="2213" spans="1:4" x14ac:dyDescent="0.25">
      <c r="A2213" s="3">
        <v>43488.947916666664</v>
      </c>
      <c r="B2213" s="3">
        <v>43488.958333333336</v>
      </c>
      <c r="C2213">
        <v>3.376004714</v>
      </c>
      <c r="D2213" s="5">
        <f t="shared" si="34"/>
        <v>1414.2588976280722</v>
      </c>
    </row>
    <row r="2214" spans="1:4" x14ac:dyDescent="0.25">
      <c r="A2214" s="3">
        <v>43488.958333333336</v>
      </c>
      <c r="B2214" s="3">
        <v>43488.96875</v>
      </c>
      <c r="C2214">
        <v>3.3931964140000002</v>
      </c>
      <c r="D2214" s="5">
        <f t="shared" si="34"/>
        <v>1421.4607580370719</v>
      </c>
    </row>
    <row r="2215" spans="1:4" x14ac:dyDescent="0.25">
      <c r="A2215" s="3">
        <v>43488.96875</v>
      </c>
      <c r="B2215" s="3">
        <v>43488.979166666664</v>
      </c>
      <c r="C2215">
        <v>3.4140901939999999</v>
      </c>
      <c r="D2215" s="5">
        <f t="shared" si="34"/>
        <v>1430.2134751608203</v>
      </c>
    </row>
    <row r="2216" spans="1:4" x14ac:dyDescent="0.25">
      <c r="A2216" s="3">
        <v>43488.979166666664</v>
      </c>
      <c r="B2216" s="3">
        <v>43488.989583333336</v>
      </c>
      <c r="C2216">
        <v>3.4422415989999999</v>
      </c>
      <c r="D2216" s="5">
        <f t="shared" si="34"/>
        <v>1442.0065200096258</v>
      </c>
    </row>
    <row r="2217" spans="1:4" x14ac:dyDescent="0.25">
      <c r="A2217" s="3">
        <v>43488.989583333336</v>
      </c>
      <c r="B2217" s="3">
        <v>43489</v>
      </c>
      <c r="C2217">
        <v>3.473948568</v>
      </c>
      <c r="D2217" s="5">
        <f t="shared" si="34"/>
        <v>1455.289043828124</v>
      </c>
    </row>
    <row r="2218" spans="1:4" x14ac:dyDescent="0.25">
      <c r="A2218" s="3">
        <v>43489</v>
      </c>
      <c r="B2218" s="3">
        <v>43489.010416666664</v>
      </c>
      <c r="C2218">
        <v>3.4964656700000001</v>
      </c>
      <c r="D2218" s="5">
        <f t="shared" si="34"/>
        <v>1464.7217948311782</v>
      </c>
    </row>
    <row r="2219" spans="1:4" x14ac:dyDescent="0.25">
      <c r="A2219" s="3">
        <v>43489.010416666664</v>
      </c>
      <c r="B2219" s="3">
        <v>43489.020833333336</v>
      </c>
      <c r="C2219">
        <v>3.5018562950000001</v>
      </c>
      <c r="D2219" s="5">
        <f t="shared" si="34"/>
        <v>1466.9800083160146</v>
      </c>
    </row>
    <row r="2220" spans="1:4" x14ac:dyDescent="0.25">
      <c r="A2220" s="3">
        <v>43489.020833333336</v>
      </c>
      <c r="B2220" s="3">
        <v>43489.03125</v>
      </c>
      <c r="C2220">
        <v>3.4807922179999999</v>
      </c>
      <c r="D2220" s="5">
        <f t="shared" si="34"/>
        <v>1458.15595123042</v>
      </c>
    </row>
    <row r="2221" spans="1:4" x14ac:dyDescent="0.25">
      <c r="A2221" s="3">
        <v>43489.03125</v>
      </c>
      <c r="B2221" s="3">
        <v>43489.041666666664</v>
      </c>
      <c r="C2221">
        <v>3.4227110879999998</v>
      </c>
      <c r="D2221" s="5">
        <f t="shared" si="34"/>
        <v>1433.824896671711</v>
      </c>
    </row>
    <row r="2222" spans="1:4" x14ac:dyDescent="0.25">
      <c r="A2222" s="3">
        <v>43489.041666666664</v>
      </c>
      <c r="B2222" s="3">
        <v>43489.052083333336</v>
      </c>
      <c r="C2222">
        <v>3.3661945860000002</v>
      </c>
      <c r="D2222" s="5">
        <f t="shared" si="34"/>
        <v>1410.1492881973343</v>
      </c>
    </row>
    <row r="2223" spans="1:4" x14ac:dyDescent="0.25">
      <c r="A2223" s="3">
        <v>43489.052083333336</v>
      </c>
      <c r="B2223" s="3">
        <v>43489.0625</v>
      </c>
      <c r="C2223">
        <v>3.2684302380000001</v>
      </c>
      <c r="D2223" s="5">
        <f t="shared" si="34"/>
        <v>1369.1943397470436</v>
      </c>
    </row>
    <row r="2224" spans="1:4" x14ac:dyDescent="0.25">
      <c r="A2224" s="3">
        <v>43489.0625</v>
      </c>
      <c r="B2224" s="3">
        <v>43489.072916666664</v>
      </c>
      <c r="C2224">
        <v>3.1781341150000002</v>
      </c>
      <c r="D2224" s="5">
        <f t="shared" si="34"/>
        <v>1331.3679425135035</v>
      </c>
    </row>
    <row r="2225" spans="1:4" x14ac:dyDescent="0.25">
      <c r="A2225" s="3">
        <v>43489.072916666664</v>
      </c>
      <c r="B2225" s="3">
        <v>43489.083333333336</v>
      </c>
      <c r="C2225">
        <v>3.056809195</v>
      </c>
      <c r="D2225" s="5">
        <f t="shared" si="34"/>
        <v>1280.5431178613142</v>
      </c>
    </row>
    <row r="2226" spans="1:4" x14ac:dyDescent="0.25">
      <c r="A2226" s="3">
        <v>43489.083333333336</v>
      </c>
      <c r="B2226" s="3">
        <v>43489.09375</v>
      </c>
      <c r="C2226">
        <v>2.895638822</v>
      </c>
      <c r="D2226" s="5">
        <f t="shared" si="34"/>
        <v>1213.0264366481479</v>
      </c>
    </row>
    <row r="2227" spans="1:4" x14ac:dyDescent="0.25">
      <c r="A2227" s="3">
        <v>43489.09375</v>
      </c>
      <c r="B2227" s="3">
        <v>43489.104166666664</v>
      </c>
      <c r="C2227">
        <v>2.7479343950000001</v>
      </c>
      <c r="D2227" s="5">
        <f t="shared" si="34"/>
        <v>1151.1508417363434</v>
      </c>
    </row>
    <row r="2228" spans="1:4" x14ac:dyDescent="0.25">
      <c r="A2228" s="3">
        <v>43489.104166666664</v>
      </c>
      <c r="B2228" s="3">
        <v>43489.114583333336</v>
      </c>
      <c r="C2228">
        <v>2.5672506510000002</v>
      </c>
      <c r="D2228" s="5">
        <f t="shared" si="34"/>
        <v>1075.4597173877673</v>
      </c>
    </row>
    <row r="2229" spans="1:4" x14ac:dyDescent="0.25">
      <c r="A2229" s="3">
        <v>43489.114583333336</v>
      </c>
      <c r="B2229" s="3">
        <v>43489.125</v>
      </c>
      <c r="C2229">
        <v>2.4039766629999999</v>
      </c>
      <c r="D2229" s="5">
        <f t="shared" si="34"/>
        <v>1007.061800369865</v>
      </c>
    </row>
    <row r="2230" spans="1:4" x14ac:dyDescent="0.25">
      <c r="A2230" s="3">
        <v>43489.125</v>
      </c>
      <c r="B2230" s="3">
        <v>43489.135416666664</v>
      </c>
      <c r="C2230">
        <v>2.2339437100000001</v>
      </c>
      <c r="D2230" s="5">
        <f t="shared" si="34"/>
        <v>935.83245176350351</v>
      </c>
    </row>
    <row r="2231" spans="1:4" x14ac:dyDescent="0.25">
      <c r="A2231" s="3">
        <v>43489.135416666664</v>
      </c>
      <c r="B2231" s="3">
        <v>43489.145833333336</v>
      </c>
      <c r="C2231">
        <v>2.0349039960000002</v>
      </c>
      <c r="D2231" s="5">
        <f t="shared" si="34"/>
        <v>852.45173687927479</v>
      </c>
    </row>
    <row r="2232" spans="1:4" x14ac:dyDescent="0.25">
      <c r="A2232" s="3">
        <v>43489.145833333336</v>
      </c>
      <c r="B2232" s="3">
        <v>43489.15625</v>
      </c>
      <c r="C2232">
        <v>1.8619901839999999</v>
      </c>
      <c r="D2232" s="5">
        <f t="shared" si="34"/>
        <v>780.01555332488522</v>
      </c>
    </row>
    <row r="2233" spans="1:4" x14ac:dyDescent="0.25">
      <c r="A2233" s="3">
        <v>43489.15625</v>
      </c>
      <c r="B2233" s="3">
        <v>43489.166666666664</v>
      </c>
      <c r="C2233">
        <v>1.6742002199999999</v>
      </c>
      <c r="D2233" s="5">
        <f t="shared" si="34"/>
        <v>701.34752707157384</v>
      </c>
    </row>
    <row r="2234" spans="1:4" x14ac:dyDescent="0.25">
      <c r="A2234" s="3">
        <v>43489.166666666664</v>
      </c>
      <c r="B2234" s="3">
        <v>43489.177083333336</v>
      </c>
      <c r="C2234">
        <v>1.52174359</v>
      </c>
      <c r="D2234" s="5">
        <f t="shared" si="34"/>
        <v>637.4811632049117</v>
      </c>
    </row>
    <row r="2235" spans="1:4" x14ac:dyDescent="0.25">
      <c r="A2235" s="3">
        <v>43489.177083333336</v>
      </c>
      <c r="B2235" s="3">
        <v>43489.1875</v>
      </c>
      <c r="C2235">
        <v>1.3928057890000001</v>
      </c>
      <c r="D2235" s="5">
        <f t="shared" si="34"/>
        <v>583.46718877275157</v>
      </c>
    </row>
    <row r="2236" spans="1:4" x14ac:dyDescent="0.25">
      <c r="A2236" s="3">
        <v>43489.1875</v>
      </c>
      <c r="B2236" s="3">
        <v>43489.197916666664</v>
      </c>
      <c r="C2236">
        <v>1.278295373</v>
      </c>
      <c r="D2236" s="5">
        <f t="shared" si="34"/>
        <v>535.49706182727948</v>
      </c>
    </row>
    <row r="2237" spans="1:4" x14ac:dyDescent="0.25">
      <c r="A2237" s="3">
        <v>43489.197916666664</v>
      </c>
      <c r="B2237" s="3">
        <v>43489.208333333336</v>
      </c>
      <c r="C2237">
        <v>1.1932477210000001</v>
      </c>
      <c r="D2237" s="5">
        <f t="shared" si="34"/>
        <v>499.86932764059804</v>
      </c>
    </row>
    <row r="2238" spans="1:4" x14ac:dyDescent="0.25">
      <c r="A2238" s="3">
        <v>43489.208333333336</v>
      </c>
      <c r="B2238" s="3">
        <v>43489.21875</v>
      </c>
      <c r="C2238">
        <v>1.1232355270000001</v>
      </c>
      <c r="D2238" s="5">
        <f t="shared" si="34"/>
        <v>470.54017182030117</v>
      </c>
    </row>
    <row r="2239" spans="1:4" x14ac:dyDescent="0.25">
      <c r="A2239" s="3">
        <v>43489.21875</v>
      </c>
      <c r="B2239" s="3">
        <v>43489.229166666664</v>
      </c>
      <c r="C2239">
        <v>1.06709385</v>
      </c>
      <c r="D2239" s="5">
        <f t="shared" si="34"/>
        <v>447.02158314779399</v>
      </c>
    </row>
    <row r="2240" spans="1:4" x14ac:dyDescent="0.25">
      <c r="A2240" s="3">
        <v>43489.229166666664</v>
      </c>
      <c r="B2240" s="3">
        <v>43489.239583333336</v>
      </c>
      <c r="C2240">
        <v>1.039301432</v>
      </c>
      <c r="D2240" s="5">
        <f t="shared" si="34"/>
        <v>435.37892332563752</v>
      </c>
    </row>
    <row r="2241" spans="1:4" x14ac:dyDescent="0.25">
      <c r="A2241" s="3">
        <v>43489.239583333336</v>
      </c>
      <c r="B2241" s="3">
        <v>43489.25</v>
      </c>
      <c r="C2241">
        <v>0.66414142600000003</v>
      </c>
      <c r="D2241" s="5">
        <f t="shared" si="34"/>
        <v>278.21878242907445</v>
      </c>
    </row>
    <row r="2242" spans="1:4" x14ac:dyDescent="0.25">
      <c r="A2242" s="3">
        <v>43489.25</v>
      </c>
      <c r="B2242" s="3">
        <v>43489.260416666664</v>
      </c>
      <c r="C2242">
        <v>0</v>
      </c>
      <c r="D2242" s="5">
        <f t="shared" si="34"/>
        <v>0</v>
      </c>
    </row>
    <row r="2243" spans="1:4" x14ac:dyDescent="0.25">
      <c r="A2243" s="3">
        <v>43489.260416666664</v>
      </c>
      <c r="B2243" s="3">
        <v>43489.270833333336</v>
      </c>
      <c r="C2243">
        <v>0</v>
      </c>
      <c r="D2243" s="5">
        <f t="shared" si="34"/>
        <v>0</v>
      </c>
    </row>
    <row r="2244" spans="1:4" x14ac:dyDescent="0.25">
      <c r="A2244" s="3">
        <v>43489.270833333336</v>
      </c>
      <c r="B2244" s="3">
        <v>43489.28125</v>
      </c>
      <c r="C2244">
        <v>0</v>
      </c>
      <c r="D2244" s="5">
        <f t="shared" si="34"/>
        <v>0</v>
      </c>
    </row>
    <row r="2245" spans="1:4" x14ac:dyDescent="0.25">
      <c r="A2245" s="3">
        <v>43489.28125</v>
      </c>
      <c r="B2245" s="3">
        <v>43489.291666666664</v>
      </c>
      <c r="C2245">
        <v>0</v>
      </c>
      <c r="D2245" s="5">
        <f t="shared" si="34"/>
        <v>0</v>
      </c>
    </row>
    <row r="2246" spans="1:4" x14ac:dyDescent="0.25">
      <c r="A2246" s="3">
        <v>43489.291666666664</v>
      </c>
      <c r="B2246" s="3">
        <v>43489.302083333336</v>
      </c>
      <c r="C2246">
        <v>0</v>
      </c>
      <c r="D2246" s="5">
        <f t="shared" si="34"/>
        <v>0</v>
      </c>
    </row>
    <row r="2247" spans="1:4" x14ac:dyDescent="0.25">
      <c r="A2247" s="3">
        <v>43489.302083333336</v>
      </c>
      <c r="B2247" s="3">
        <v>43489.3125</v>
      </c>
      <c r="C2247">
        <v>0</v>
      </c>
      <c r="D2247" s="5">
        <f t="shared" si="34"/>
        <v>0</v>
      </c>
    </row>
    <row r="2248" spans="1:4" x14ac:dyDescent="0.25">
      <c r="A2248" s="3">
        <v>43489.3125</v>
      </c>
      <c r="B2248" s="3">
        <v>43489.322916666664</v>
      </c>
      <c r="C2248">
        <v>0</v>
      </c>
      <c r="D2248" s="5">
        <f t="shared" si="34"/>
        <v>0</v>
      </c>
    </row>
    <row r="2249" spans="1:4" x14ac:dyDescent="0.25">
      <c r="A2249" s="3">
        <v>43489.322916666664</v>
      </c>
      <c r="B2249" s="3">
        <v>43489.333333333336</v>
      </c>
      <c r="C2249">
        <v>0</v>
      </c>
      <c r="D2249" s="5">
        <f t="shared" si="34"/>
        <v>0</v>
      </c>
    </row>
    <row r="2250" spans="1:4" x14ac:dyDescent="0.25">
      <c r="A2250" s="3">
        <v>43489.333333333336</v>
      </c>
      <c r="B2250" s="3">
        <v>43489.34375</v>
      </c>
      <c r="C2250">
        <v>0</v>
      </c>
      <c r="D2250" s="5">
        <f t="shared" si="34"/>
        <v>0</v>
      </c>
    </row>
    <row r="2251" spans="1:4" x14ac:dyDescent="0.25">
      <c r="A2251" s="3">
        <v>43489.34375</v>
      </c>
      <c r="B2251" s="3">
        <v>43489.354166666664</v>
      </c>
      <c r="C2251">
        <v>0</v>
      </c>
      <c r="D2251" s="5">
        <f t="shared" ref="D2251:D2314" si="35">SUM(C2251*1000000)/$C$7</f>
        <v>0</v>
      </c>
    </row>
    <row r="2252" spans="1:4" x14ac:dyDescent="0.25">
      <c r="A2252" s="3">
        <v>43489.354166666664</v>
      </c>
      <c r="B2252" s="3">
        <v>43489.364583333336</v>
      </c>
      <c r="C2252">
        <v>0</v>
      </c>
      <c r="D2252" s="5">
        <f t="shared" si="35"/>
        <v>0</v>
      </c>
    </row>
    <row r="2253" spans="1:4" x14ac:dyDescent="0.25">
      <c r="A2253" s="3">
        <v>43489.364583333336</v>
      </c>
      <c r="B2253" s="3">
        <v>43489.375</v>
      </c>
      <c r="C2253">
        <v>0</v>
      </c>
      <c r="D2253" s="5">
        <f t="shared" si="35"/>
        <v>0</v>
      </c>
    </row>
    <row r="2254" spans="1:4" x14ac:dyDescent="0.25">
      <c r="A2254" s="3">
        <v>43489.375</v>
      </c>
      <c r="B2254" s="3">
        <v>43489.385416666664</v>
      </c>
      <c r="C2254">
        <v>0</v>
      </c>
      <c r="D2254" s="5">
        <f t="shared" si="35"/>
        <v>0</v>
      </c>
    </row>
    <row r="2255" spans="1:4" x14ac:dyDescent="0.25">
      <c r="A2255" s="3">
        <v>43489.385416666664</v>
      </c>
      <c r="B2255" s="3">
        <v>43489.395833333336</v>
      </c>
      <c r="C2255">
        <v>0</v>
      </c>
      <c r="D2255" s="5">
        <f t="shared" si="35"/>
        <v>0</v>
      </c>
    </row>
    <row r="2256" spans="1:4" x14ac:dyDescent="0.25">
      <c r="A2256" s="3">
        <v>43489.395833333336</v>
      </c>
      <c r="B2256" s="3">
        <v>43489.40625</v>
      </c>
      <c r="C2256">
        <v>0</v>
      </c>
      <c r="D2256" s="5">
        <f t="shared" si="35"/>
        <v>0</v>
      </c>
    </row>
    <row r="2257" spans="1:4" x14ac:dyDescent="0.25">
      <c r="A2257" s="3">
        <v>43489.40625</v>
      </c>
      <c r="B2257" s="3">
        <v>43489.416666666664</v>
      </c>
      <c r="C2257">
        <v>0</v>
      </c>
      <c r="D2257" s="5">
        <f t="shared" si="35"/>
        <v>0</v>
      </c>
    </row>
    <row r="2258" spans="1:4" x14ac:dyDescent="0.25">
      <c r="A2258" s="3">
        <v>43489.416666666664</v>
      </c>
      <c r="B2258" s="3">
        <v>43489.427083333336</v>
      </c>
      <c r="C2258">
        <v>0</v>
      </c>
      <c r="D2258" s="5">
        <f t="shared" si="35"/>
        <v>0</v>
      </c>
    </row>
    <row r="2259" spans="1:4" x14ac:dyDescent="0.25">
      <c r="A2259" s="3">
        <v>43489.427083333336</v>
      </c>
      <c r="B2259" s="3">
        <v>43489.4375</v>
      </c>
      <c r="C2259">
        <v>0</v>
      </c>
      <c r="D2259" s="5">
        <f t="shared" si="35"/>
        <v>0</v>
      </c>
    </row>
    <row r="2260" spans="1:4" x14ac:dyDescent="0.25">
      <c r="A2260" s="3">
        <v>43489.4375</v>
      </c>
      <c r="B2260" s="3">
        <v>43489.447916666664</v>
      </c>
      <c r="C2260">
        <v>0</v>
      </c>
      <c r="D2260" s="5">
        <f t="shared" si="35"/>
        <v>0</v>
      </c>
    </row>
    <row r="2261" spans="1:4" x14ac:dyDescent="0.25">
      <c r="A2261" s="3">
        <v>43489.447916666664</v>
      </c>
      <c r="B2261" s="3">
        <v>43489.458333333336</v>
      </c>
      <c r="C2261">
        <v>0</v>
      </c>
      <c r="D2261" s="5">
        <f t="shared" si="35"/>
        <v>0</v>
      </c>
    </row>
    <row r="2262" spans="1:4" x14ac:dyDescent="0.25">
      <c r="A2262" s="3">
        <v>43489.458333333336</v>
      </c>
      <c r="B2262" s="3">
        <v>43489.46875</v>
      </c>
      <c r="C2262">
        <v>0</v>
      </c>
      <c r="D2262" s="5">
        <f t="shared" si="35"/>
        <v>0</v>
      </c>
    </row>
    <row r="2263" spans="1:4" x14ac:dyDescent="0.25">
      <c r="A2263" s="3">
        <v>43489.46875</v>
      </c>
      <c r="B2263" s="3">
        <v>43489.479166666664</v>
      </c>
      <c r="C2263">
        <v>0</v>
      </c>
      <c r="D2263" s="5">
        <f t="shared" si="35"/>
        <v>0</v>
      </c>
    </row>
    <row r="2264" spans="1:4" x14ac:dyDescent="0.25">
      <c r="A2264" s="3">
        <v>43489.479166666664</v>
      </c>
      <c r="B2264" s="3">
        <v>43489.489583333336</v>
      </c>
      <c r="C2264">
        <v>0</v>
      </c>
      <c r="D2264" s="5">
        <f t="shared" si="35"/>
        <v>0</v>
      </c>
    </row>
    <row r="2265" spans="1:4" x14ac:dyDescent="0.25">
      <c r="A2265" s="3">
        <v>43489.489583333336</v>
      </c>
      <c r="B2265" s="3">
        <v>43489.5</v>
      </c>
      <c r="C2265">
        <v>0</v>
      </c>
      <c r="D2265" s="5">
        <f t="shared" si="35"/>
        <v>0</v>
      </c>
    </row>
    <row r="2266" spans="1:4" x14ac:dyDescent="0.25">
      <c r="A2266" s="3">
        <v>43489.5</v>
      </c>
      <c r="B2266" s="3">
        <v>43489.510416666664</v>
      </c>
      <c r="C2266">
        <v>0</v>
      </c>
      <c r="D2266" s="5">
        <f t="shared" si="35"/>
        <v>0</v>
      </c>
    </row>
    <row r="2267" spans="1:4" x14ac:dyDescent="0.25">
      <c r="A2267" s="3">
        <v>43489.510416666664</v>
      </c>
      <c r="B2267" s="3">
        <v>43489.520833333336</v>
      </c>
      <c r="C2267">
        <v>0</v>
      </c>
      <c r="D2267" s="5">
        <f t="shared" si="35"/>
        <v>0</v>
      </c>
    </row>
    <row r="2268" spans="1:4" x14ac:dyDescent="0.25">
      <c r="A2268" s="3">
        <v>43489.520833333336</v>
      </c>
      <c r="B2268" s="3">
        <v>43489.53125</v>
      </c>
      <c r="C2268">
        <v>0</v>
      </c>
      <c r="D2268" s="5">
        <f t="shared" si="35"/>
        <v>0</v>
      </c>
    </row>
    <row r="2269" spans="1:4" x14ac:dyDescent="0.25">
      <c r="A2269" s="3">
        <v>43489.53125</v>
      </c>
      <c r="B2269" s="3">
        <v>43489.541666666664</v>
      </c>
      <c r="C2269">
        <v>0</v>
      </c>
      <c r="D2269" s="5">
        <f t="shared" si="35"/>
        <v>0</v>
      </c>
    </row>
    <row r="2270" spans="1:4" x14ac:dyDescent="0.25">
      <c r="A2270" s="3">
        <v>43489.541666666664</v>
      </c>
      <c r="B2270" s="3">
        <v>43489.552083333336</v>
      </c>
      <c r="C2270">
        <v>0</v>
      </c>
      <c r="D2270" s="5">
        <f t="shared" si="35"/>
        <v>0</v>
      </c>
    </row>
    <row r="2271" spans="1:4" x14ac:dyDescent="0.25">
      <c r="A2271" s="3">
        <v>43489.552083333336</v>
      </c>
      <c r="B2271" s="3">
        <v>43489.5625</v>
      </c>
      <c r="C2271">
        <v>0</v>
      </c>
      <c r="D2271" s="5">
        <f t="shared" si="35"/>
        <v>0</v>
      </c>
    </row>
    <row r="2272" spans="1:4" x14ac:dyDescent="0.25">
      <c r="A2272" s="3">
        <v>43489.5625</v>
      </c>
      <c r="B2272" s="3">
        <v>43489.572916666664</v>
      </c>
      <c r="C2272">
        <v>0</v>
      </c>
      <c r="D2272" s="5">
        <f t="shared" si="35"/>
        <v>0</v>
      </c>
    </row>
    <row r="2273" spans="1:4" x14ac:dyDescent="0.25">
      <c r="A2273" s="3">
        <v>43489.572916666664</v>
      </c>
      <c r="B2273" s="3">
        <v>43489.583333333336</v>
      </c>
      <c r="C2273">
        <v>0</v>
      </c>
      <c r="D2273" s="5">
        <f t="shared" si="35"/>
        <v>0</v>
      </c>
    </row>
    <row r="2274" spans="1:4" x14ac:dyDescent="0.25">
      <c r="A2274" s="3">
        <v>43489.583333333336</v>
      </c>
      <c r="B2274" s="3">
        <v>43489.59375</v>
      </c>
      <c r="C2274">
        <v>0</v>
      </c>
      <c r="D2274" s="5">
        <f t="shared" si="35"/>
        <v>0</v>
      </c>
    </row>
    <row r="2275" spans="1:4" x14ac:dyDescent="0.25">
      <c r="A2275" s="3">
        <v>43489.59375</v>
      </c>
      <c r="B2275" s="3">
        <v>43489.604166666664</v>
      </c>
      <c r="C2275">
        <v>0</v>
      </c>
      <c r="D2275" s="5">
        <f t="shared" si="35"/>
        <v>0</v>
      </c>
    </row>
    <row r="2276" spans="1:4" x14ac:dyDescent="0.25">
      <c r="A2276" s="3">
        <v>43489.604166666664</v>
      </c>
      <c r="B2276" s="3">
        <v>43489.614583333336</v>
      </c>
      <c r="C2276">
        <v>0</v>
      </c>
      <c r="D2276" s="5">
        <f t="shared" si="35"/>
        <v>0</v>
      </c>
    </row>
    <row r="2277" spans="1:4" x14ac:dyDescent="0.25">
      <c r="A2277" s="3">
        <v>43489.614583333336</v>
      </c>
      <c r="B2277" s="3">
        <v>43489.625</v>
      </c>
      <c r="C2277">
        <v>0</v>
      </c>
      <c r="D2277" s="5">
        <f t="shared" si="35"/>
        <v>0</v>
      </c>
    </row>
    <row r="2278" spans="1:4" x14ac:dyDescent="0.25">
      <c r="A2278" s="3">
        <v>43489.625</v>
      </c>
      <c r="B2278" s="3">
        <v>43489.635416666664</v>
      </c>
      <c r="C2278">
        <v>0</v>
      </c>
      <c r="D2278" s="5">
        <f t="shared" si="35"/>
        <v>0</v>
      </c>
    </row>
    <row r="2279" spans="1:4" x14ac:dyDescent="0.25">
      <c r="A2279" s="3">
        <v>43489.635416666664</v>
      </c>
      <c r="B2279" s="3">
        <v>43489.645833333336</v>
      </c>
      <c r="C2279">
        <v>0</v>
      </c>
      <c r="D2279" s="5">
        <f t="shared" si="35"/>
        <v>0</v>
      </c>
    </row>
    <row r="2280" spans="1:4" x14ac:dyDescent="0.25">
      <c r="A2280" s="3">
        <v>43489.645833333336</v>
      </c>
      <c r="B2280" s="3">
        <v>43489.65625</v>
      </c>
      <c r="C2280">
        <v>0</v>
      </c>
      <c r="D2280" s="5">
        <f t="shared" si="35"/>
        <v>0</v>
      </c>
    </row>
    <row r="2281" spans="1:4" x14ac:dyDescent="0.25">
      <c r="A2281" s="3">
        <v>43489.65625</v>
      </c>
      <c r="B2281" s="3">
        <v>43489.666666666664</v>
      </c>
      <c r="C2281">
        <v>0</v>
      </c>
      <c r="D2281" s="5">
        <f t="shared" si="35"/>
        <v>0</v>
      </c>
    </row>
    <row r="2282" spans="1:4" x14ac:dyDescent="0.25">
      <c r="A2282" s="3">
        <v>43489.666666666664</v>
      </c>
      <c r="B2282" s="3">
        <v>43489.677083333336</v>
      </c>
      <c r="C2282">
        <v>0</v>
      </c>
      <c r="D2282" s="5">
        <f t="shared" si="35"/>
        <v>0</v>
      </c>
    </row>
    <row r="2283" spans="1:4" x14ac:dyDescent="0.25">
      <c r="A2283" s="3">
        <v>43489.677083333336</v>
      </c>
      <c r="B2283" s="3">
        <v>43489.6875</v>
      </c>
      <c r="C2283">
        <v>0</v>
      </c>
      <c r="D2283" s="5">
        <f t="shared" si="35"/>
        <v>0</v>
      </c>
    </row>
    <row r="2284" spans="1:4" x14ac:dyDescent="0.25">
      <c r="A2284" s="3">
        <v>43489.6875</v>
      </c>
      <c r="B2284" s="3">
        <v>43489.697916666664</v>
      </c>
      <c r="C2284">
        <v>0</v>
      </c>
      <c r="D2284" s="5">
        <f t="shared" si="35"/>
        <v>0</v>
      </c>
    </row>
    <row r="2285" spans="1:4" x14ac:dyDescent="0.25">
      <c r="A2285" s="3">
        <v>43489.697916666664</v>
      </c>
      <c r="B2285" s="3">
        <v>43489.708333333336</v>
      </c>
      <c r="C2285">
        <v>0</v>
      </c>
      <c r="D2285" s="5">
        <f t="shared" si="35"/>
        <v>0</v>
      </c>
    </row>
    <row r="2286" spans="1:4" x14ac:dyDescent="0.25">
      <c r="A2286" s="3">
        <v>43489.708333333336</v>
      </c>
      <c r="B2286" s="3">
        <v>43489.71875</v>
      </c>
      <c r="C2286">
        <v>0</v>
      </c>
      <c r="D2286" s="5">
        <f t="shared" si="35"/>
        <v>0</v>
      </c>
    </row>
    <row r="2287" spans="1:4" x14ac:dyDescent="0.25">
      <c r="A2287" s="3">
        <v>43489.71875</v>
      </c>
      <c r="B2287" s="3">
        <v>43489.729166666664</v>
      </c>
      <c r="C2287">
        <v>0</v>
      </c>
      <c r="D2287" s="5">
        <f t="shared" si="35"/>
        <v>0</v>
      </c>
    </row>
    <row r="2288" spans="1:4" x14ac:dyDescent="0.25">
      <c r="A2288" s="3">
        <v>43489.729166666664</v>
      </c>
      <c r="B2288" s="3">
        <v>43489.739583333336</v>
      </c>
      <c r="C2288">
        <v>0</v>
      </c>
      <c r="D2288" s="5">
        <f t="shared" si="35"/>
        <v>0</v>
      </c>
    </row>
    <row r="2289" spans="1:4" x14ac:dyDescent="0.25">
      <c r="A2289" s="3">
        <v>43489.739583333336</v>
      </c>
      <c r="B2289" s="3">
        <v>43489.75</v>
      </c>
      <c r="C2289">
        <v>0</v>
      </c>
      <c r="D2289" s="5">
        <f t="shared" si="35"/>
        <v>0</v>
      </c>
    </row>
    <row r="2290" spans="1:4" x14ac:dyDescent="0.25">
      <c r="A2290" s="3">
        <v>43489.75</v>
      </c>
      <c r="B2290" s="3">
        <v>43489.760416666664</v>
      </c>
      <c r="C2290">
        <v>0</v>
      </c>
      <c r="D2290" s="5">
        <f t="shared" si="35"/>
        <v>0</v>
      </c>
    </row>
    <row r="2291" spans="1:4" x14ac:dyDescent="0.25">
      <c r="A2291" s="3">
        <v>43489.760416666664</v>
      </c>
      <c r="B2291" s="3">
        <v>43489.770833333336</v>
      </c>
      <c r="C2291">
        <v>0</v>
      </c>
      <c r="D2291" s="5">
        <f t="shared" si="35"/>
        <v>0</v>
      </c>
    </row>
    <row r="2292" spans="1:4" x14ac:dyDescent="0.25">
      <c r="A2292" s="3">
        <v>43489.770833333336</v>
      </c>
      <c r="B2292" s="3">
        <v>43489.78125</v>
      </c>
      <c r="C2292">
        <v>0</v>
      </c>
      <c r="D2292" s="5">
        <f t="shared" si="35"/>
        <v>0</v>
      </c>
    </row>
    <row r="2293" spans="1:4" x14ac:dyDescent="0.25">
      <c r="A2293" s="3">
        <v>43489.78125</v>
      </c>
      <c r="B2293" s="3">
        <v>43489.791666666664</v>
      </c>
      <c r="C2293">
        <v>0</v>
      </c>
      <c r="D2293" s="5">
        <f t="shared" si="35"/>
        <v>0</v>
      </c>
    </row>
    <row r="2294" spans="1:4" x14ac:dyDescent="0.25">
      <c r="A2294" s="3">
        <v>43489.791666666664</v>
      </c>
      <c r="B2294" s="3">
        <v>43489.802083333336</v>
      </c>
      <c r="C2294">
        <v>0</v>
      </c>
      <c r="D2294" s="5">
        <f t="shared" si="35"/>
        <v>0</v>
      </c>
    </row>
    <row r="2295" spans="1:4" x14ac:dyDescent="0.25">
      <c r="A2295" s="3">
        <v>43489.802083333336</v>
      </c>
      <c r="B2295" s="3">
        <v>43489.8125</v>
      </c>
      <c r="C2295">
        <v>0</v>
      </c>
      <c r="D2295" s="5">
        <f t="shared" si="35"/>
        <v>0</v>
      </c>
    </row>
    <row r="2296" spans="1:4" x14ac:dyDescent="0.25">
      <c r="A2296" s="3">
        <v>43489.8125</v>
      </c>
      <c r="B2296" s="3">
        <v>43489.822916666664</v>
      </c>
      <c r="C2296">
        <v>0</v>
      </c>
      <c r="D2296" s="5">
        <f t="shared" si="35"/>
        <v>0</v>
      </c>
    </row>
    <row r="2297" spans="1:4" x14ac:dyDescent="0.25">
      <c r="A2297" s="3">
        <v>43489.822916666664</v>
      </c>
      <c r="B2297" s="3">
        <v>43489.833333333336</v>
      </c>
      <c r="C2297">
        <v>0</v>
      </c>
      <c r="D2297" s="5">
        <f t="shared" si="35"/>
        <v>0</v>
      </c>
    </row>
    <row r="2298" spans="1:4" x14ac:dyDescent="0.25">
      <c r="A2298" s="3">
        <v>43489.833333333336</v>
      </c>
      <c r="B2298" s="3">
        <v>43489.84375</v>
      </c>
      <c r="C2298">
        <v>0</v>
      </c>
      <c r="D2298" s="5">
        <f t="shared" si="35"/>
        <v>0</v>
      </c>
    </row>
    <row r="2299" spans="1:4" x14ac:dyDescent="0.25">
      <c r="A2299" s="3">
        <v>43489.84375</v>
      </c>
      <c r="B2299" s="3">
        <v>43489.854166666664</v>
      </c>
      <c r="C2299">
        <v>0</v>
      </c>
      <c r="D2299" s="5">
        <f t="shared" si="35"/>
        <v>0</v>
      </c>
    </row>
    <row r="2300" spans="1:4" x14ac:dyDescent="0.25">
      <c r="A2300" s="3">
        <v>43489.854166666664</v>
      </c>
      <c r="B2300" s="3">
        <v>43489.864583333336</v>
      </c>
      <c r="C2300">
        <v>0</v>
      </c>
      <c r="D2300" s="5">
        <f t="shared" si="35"/>
        <v>0</v>
      </c>
    </row>
    <row r="2301" spans="1:4" x14ac:dyDescent="0.25">
      <c r="A2301" s="3">
        <v>43489.864583333336</v>
      </c>
      <c r="B2301" s="3">
        <v>43489.875</v>
      </c>
      <c r="C2301">
        <v>0</v>
      </c>
      <c r="D2301" s="5">
        <f t="shared" si="35"/>
        <v>0</v>
      </c>
    </row>
    <row r="2302" spans="1:4" x14ac:dyDescent="0.25">
      <c r="A2302" s="3">
        <v>43489.875</v>
      </c>
      <c r="B2302" s="3">
        <v>43489.885416666664</v>
      </c>
      <c r="C2302">
        <v>0</v>
      </c>
      <c r="D2302" s="5">
        <f t="shared" si="35"/>
        <v>0</v>
      </c>
    </row>
    <row r="2303" spans="1:4" x14ac:dyDescent="0.25">
      <c r="A2303" s="3">
        <v>43489.885416666664</v>
      </c>
      <c r="B2303" s="3">
        <v>43489.895833333336</v>
      </c>
      <c r="C2303">
        <v>0</v>
      </c>
      <c r="D2303" s="5">
        <f t="shared" si="35"/>
        <v>0</v>
      </c>
    </row>
    <row r="2304" spans="1:4" x14ac:dyDescent="0.25">
      <c r="A2304" s="3">
        <v>43489.895833333336</v>
      </c>
      <c r="B2304" s="3">
        <v>43489.90625</v>
      </c>
      <c r="C2304">
        <v>0</v>
      </c>
      <c r="D2304" s="5">
        <f t="shared" si="35"/>
        <v>0</v>
      </c>
    </row>
    <row r="2305" spans="1:4" x14ac:dyDescent="0.25">
      <c r="A2305" s="3">
        <v>43489.90625</v>
      </c>
      <c r="B2305" s="3">
        <v>43489.916666666664</v>
      </c>
      <c r="C2305">
        <v>0</v>
      </c>
      <c r="D2305" s="5">
        <f t="shared" si="35"/>
        <v>0</v>
      </c>
    </row>
    <row r="2306" spans="1:4" x14ac:dyDescent="0.25">
      <c r="A2306" s="3">
        <v>43489.916666666664</v>
      </c>
      <c r="B2306" s="3">
        <v>43489.927083333336</v>
      </c>
      <c r="C2306">
        <v>1.9047568479999999</v>
      </c>
      <c r="D2306" s="5">
        <f t="shared" si="35"/>
        <v>797.93114889057028</v>
      </c>
    </row>
    <row r="2307" spans="1:4" x14ac:dyDescent="0.25">
      <c r="A2307" s="3">
        <v>43489.927083333336</v>
      </c>
      <c r="B2307" s="3">
        <v>43489.9375</v>
      </c>
      <c r="C2307">
        <v>3.355403978</v>
      </c>
      <c r="D2307" s="5">
        <f t="shared" si="35"/>
        <v>1405.6289410214158</v>
      </c>
    </row>
    <row r="2308" spans="1:4" x14ac:dyDescent="0.25">
      <c r="A2308" s="3">
        <v>43489.9375</v>
      </c>
      <c r="B2308" s="3">
        <v>43489.947916666664</v>
      </c>
      <c r="C2308">
        <v>3.3622220550000002</v>
      </c>
      <c r="D2308" s="5">
        <f t="shared" si="35"/>
        <v>1408.4851355113042</v>
      </c>
    </row>
    <row r="2309" spans="1:4" x14ac:dyDescent="0.25">
      <c r="A2309" s="3">
        <v>43489.947916666664</v>
      </c>
      <c r="B2309" s="3">
        <v>43489.958333333336</v>
      </c>
      <c r="C2309">
        <v>3.376004714</v>
      </c>
      <c r="D2309" s="5">
        <f t="shared" si="35"/>
        <v>1414.2588976280722</v>
      </c>
    </row>
    <row r="2310" spans="1:4" x14ac:dyDescent="0.25">
      <c r="A2310" s="3">
        <v>43489.958333333336</v>
      </c>
      <c r="B2310" s="3">
        <v>43489.96875</v>
      </c>
      <c r="C2310">
        <v>3.3931964140000002</v>
      </c>
      <c r="D2310" s="5">
        <f t="shared" si="35"/>
        <v>1421.4607580370719</v>
      </c>
    </row>
    <row r="2311" spans="1:4" x14ac:dyDescent="0.25">
      <c r="A2311" s="3">
        <v>43489.96875</v>
      </c>
      <c r="B2311" s="3">
        <v>43489.979166666664</v>
      </c>
      <c r="C2311">
        <v>3.4140901939999999</v>
      </c>
      <c r="D2311" s="5">
        <f t="shared" si="35"/>
        <v>1430.2134751608203</v>
      </c>
    </row>
    <row r="2312" spans="1:4" x14ac:dyDescent="0.25">
      <c r="A2312" s="3">
        <v>43489.979166666664</v>
      </c>
      <c r="B2312" s="3">
        <v>43489.989583333336</v>
      </c>
      <c r="C2312">
        <v>3.4422415989999999</v>
      </c>
      <c r="D2312" s="5">
        <f t="shared" si="35"/>
        <v>1442.0065200096258</v>
      </c>
    </row>
    <row r="2313" spans="1:4" x14ac:dyDescent="0.25">
      <c r="A2313" s="3">
        <v>43489.989583333336</v>
      </c>
      <c r="B2313" s="3">
        <v>43490</v>
      </c>
      <c r="C2313">
        <v>3.473948568</v>
      </c>
      <c r="D2313" s="5">
        <f t="shared" si="35"/>
        <v>1455.289043828124</v>
      </c>
    </row>
    <row r="2314" spans="1:4" x14ac:dyDescent="0.25">
      <c r="A2314" s="3">
        <v>43490</v>
      </c>
      <c r="B2314" s="3">
        <v>43490.010416666664</v>
      </c>
      <c r="C2314">
        <v>3.3362729739999999</v>
      </c>
      <c r="D2314" s="5">
        <f t="shared" si="35"/>
        <v>1397.6146771445442</v>
      </c>
    </row>
    <row r="2315" spans="1:4" x14ac:dyDescent="0.25">
      <c r="A2315" s="3">
        <v>43490.010416666664</v>
      </c>
      <c r="B2315" s="3">
        <v>43490.020833333336</v>
      </c>
      <c r="C2315">
        <v>3.2656625099999999</v>
      </c>
      <c r="D2315" s="5">
        <f t="shared" ref="D2315:D2378" si="36">SUM(C2315*1000000)/$C$7</f>
        <v>1368.0348970679556</v>
      </c>
    </row>
    <row r="2316" spans="1:4" x14ac:dyDescent="0.25">
      <c r="A2316" s="3">
        <v>43490.020833333336</v>
      </c>
      <c r="B2316" s="3">
        <v>43490.03125</v>
      </c>
      <c r="C2316">
        <v>3.2097595779999999</v>
      </c>
      <c r="D2316" s="5">
        <f t="shared" si="36"/>
        <v>1344.6163222488397</v>
      </c>
    </row>
    <row r="2317" spans="1:4" x14ac:dyDescent="0.25">
      <c r="A2317" s="3">
        <v>43490.03125</v>
      </c>
      <c r="B2317" s="3">
        <v>43490.041666666664</v>
      </c>
      <c r="C2317">
        <v>3.1041490129999998</v>
      </c>
      <c r="D2317" s="5">
        <f t="shared" si="36"/>
        <v>1300.3744760762345</v>
      </c>
    </row>
    <row r="2318" spans="1:4" x14ac:dyDescent="0.25">
      <c r="A2318" s="3">
        <v>43490.041666666664</v>
      </c>
      <c r="B2318" s="3">
        <v>43490.052083333336</v>
      </c>
      <c r="C2318">
        <v>3.0096228470000002</v>
      </c>
      <c r="D2318" s="5">
        <f t="shared" si="36"/>
        <v>1260.776050526119</v>
      </c>
    </row>
    <row r="2319" spans="1:4" x14ac:dyDescent="0.25">
      <c r="A2319" s="3">
        <v>43490.052083333336</v>
      </c>
      <c r="B2319" s="3">
        <v>43490.0625</v>
      </c>
      <c r="C2319">
        <v>2.9070226610000001</v>
      </c>
      <c r="D2319" s="5">
        <f t="shared" si="36"/>
        <v>1217.7952971678476</v>
      </c>
    </row>
    <row r="2320" spans="1:4" x14ac:dyDescent="0.25">
      <c r="A2320" s="3">
        <v>43490.0625</v>
      </c>
      <c r="B2320" s="3">
        <v>43490.072916666664</v>
      </c>
      <c r="C2320">
        <v>2.7624964940000001</v>
      </c>
      <c r="D2320" s="5">
        <f t="shared" si="36"/>
        <v>1157.2511229336671</v>
      </c>
    </row>
    <row r="2321" spans="1:4" x14ac:dyDescent="0.25">
      <c r="A2321" s="3">
        <v>43490.072916666664</v>
      </c>
      <c r="B2321" s="3">
        <v>43490.083333333336</v>
      </c>
      <c r="C2321">
        <v>2.613216897</v>
      </c>
      <c r="D2321" s="5">
        <f t="shared" si="36"/>
        <v>1094.7156657359665</v>
      </c>
    </row>
    <row r="2322" spans="1:4" x14ac:dyDescent="0.25">
      <c r="A2322" s="3">
        <v>43490.083333333336</v>
      </c>
      <c r="B2322" s="3">
        <v>43490.09375</v>
      </c>
      <c r="C2322">
        <v>2.435015425</v>
      </c>
      <c r="D2322" s="5">
        <f t="shared" si="36"/>
        <v>1020.064402276143</v>
      </c>
    </row>
    <row r="2323" spans="1:4" x14ac:dyDescent="0.25">
      <c r="A2323" s="3">
        <v>43490.09375</v>
      </c>
      <c r="B2323" s="3">
        <v>43490.104166666664</v>
      </c>
      <c r="C2323">
        <v>2.266218099</v>
      </c>
      <c r="D2323" s="5">
        <f t="shared" si="36"/>
        <v>949.352676311614</v>
      </c>
    </row>
    <row r="2324" spans="1:4" x14ac:dyDescent="0.25">
      <c r="A2324" s="3">
        <v>43490.104166666664</v>
      </c>
      <c r="B2324" s="3">
        <v>43490.114583333336</v>
      </c>
      <c r="C2324">
        <v>2.0747351759999999</v>
      </c>
      <c r="D2324" s="5">
        <f t="shared" si="36"/>
        <v>869.13761426695214</v>
      </c>
    </row>
    <row r="2325" spans="1:4" x14ac:dyDescent="0.25">
      <c r="A2325" s="3">
        <v>43490.114583333336</v>
      </c>
      <c r="B2325" s="3">
        <v>43490.125</v>
      </c>
      <c r="C2325">
        <v>1.8916924079999999</v>
      </c>
      <c r="D2325" s="5">
        <f t="shared" si="36"/>
        <v>792.45825946126718</v>
      </c>
    </row>
    <row r="2326" spans="1:4" x14ac:dyDescent="0.25">
      <c r="A2326" s="3">
        <v>43490.125</v>
      </c>
      <c r="B2326" s="3">
        <v>43490.135416666664</v>
      </c>
      <c r="C2326">
        <v>1.682847005</v>
      </c>
      <c r="D2326" s="5">
        <f t="shared" si="36"/>
        <v>704.96979470983126</v>
      </c>
    </row>
    <row r="2327" spans="1:4" x14ac:dyDescent="0.25">
      <c r="A2327" s="3">
        <v>43490.135416666664</v>
      </c>
      <c r="B2327" s="3">
        <v>43490.145833333336</v>
      </c>
      <c r="C2327">
        <v>1.5494831229999999</v>
      </c>
      <c r="D2327" s="5">
        <f t="shared" si="36"/>
        <v>649.10166870912792</v>
      </c>
    </row>
    <row r="2328" spans="1:4" x14ac:dyDescent="0.25">
      <c r="A2328" s="3">
        <v>43490.145833333336</v>
      </c>
      <c r="B2328" s="3">
        <v>43490.15625</v>
      </c>
      <c r="C2328">
        <v>1.4174721050000001</v>
      </c>
      <c r="D2328" s="5">
        <f t="shared" si="36"/>
        <v>593.80027768404443</v>
      </c>
    </row>
    <row r="2329" spans="1:4" x14ac:dyDescent="0.25">
      <c r="A2329" s="3">
        <v>43490.15625</v>
      </c>
      <c r="B2329" s="3">
        <v>43490.166666666664</v>
      </c>
      <c r="C2329">
        <v>1.3164434599999999</v>
      </c>
      <c r="D2329" s="5">
        <f t="shared" si="36"/>
        <v>551.47786636926037</v>
      </c>
    </row>
    <row r="2330" spans="1:4" x14ac:dyDescent="0.25">
      <c r="A2330" s="3">
        <v>43490.166666666664</v>
      </c>
      <c r="B2330" s="3">
        <v>43490.177083333336</v>
      </c>
      <c r="C2330">
        <v>1.216970903</v>
      </c>
      <c r="D2330" s="5">
        <f t="shared" si="36"/>
        <v>509.80732360500468</v>
      </c>
    </row>
    <row r="2331" spans="1:4" x14ac:dyDescent="0.25">
      <c r="A2331" s="3">
        <v>43490.177083333336</v>
      </c>
      <c r="B2331" s="3">
        <v>43490.1875</v>
      </c>
      <c r="C2331">
        <v>1.139288386</v>
      </c>
      <c r="D2331" s="5">
        <f t="shared" si="36"/>
        <v>477.26495469130003</v>
      </c>
    </row>
    <row r="2332" spans="1:4" x14ac:dyDescent="0.25">
      <c r="A2332" s="3">
        <v>43490.1875</v>
      </c>
      <c r="B2332" s="3">
        <v>43490.197916666664</v>
      </c>
      <c r="C2332">
        <v>1.0698622550000001</v>
      </c>
      <c r="D2332" s="5">
        <f t="shared" si="36"/>
        <v>448.18130943231364</v>
      </c>
    </row>
    <row r="2333" spans="1:4" x14ac:dyDescent="0.25">
      <c r="A2333" s="3">
        <v>43490.197916666664</v>
      </c>
      <c r="B2333" s="3">
        <v>43490.208333333336</v>
      </c>
      <c r="C2333">
        <v>1.028477614</v>
      </c>
      <c r="D2333" s="5">
        <f t="shared" si="36"/>
        <v>430.84466398372155</v>
      </c>
    </row>
    <row r="2334" spans="1:4" x14ac:dyDescent="0.25">
      <c r="A2334" s="3">
        <v>43490.208333333336</v>
      </c>
      <c r="B2334" s="3">
        <v>43490.21875</v>
      </c>
      <c r="C2334">
        <v>1.0009782149999999</v>
      </c>
      <c r="D2334" s="5">
        <f t="shared" si="36"/>
        <v>419.32475420578317</v>
      </c>
    </row>
    <row r="2335" spans="1:4" x14ac:dyDescent="0.25">
      <c r="A2335" s="3">
        <v>43490.21875</v>
      </c>
      <c r="B2335" s="3">
        <v>43490.229166666664</v>
      </c>
      <c r="C2335">
        <v>1.0009782149999999</v>
      </c>
      <c r="D2335" s="5">
        <f t="shared" si="36"/>
        <v>419.32475420578317</v>
      </c>
    </row>
    <row r="2336" spans="1:4" x14ac:dyDescent="0.25">
      <c r="A2336" s="3">
        <v>43490.229166666664</v>
      </c>
      <c r="B2336" s="3">
        <v>43490.239583333336</v>
      </c>
      <c r="C2336">
        <v>1.0009782149999999</v>
      </c>
      <c r="D2336" s="5">
        <f t="shared" si="36"/>
        <v>419.32475420578317</v>
      </c>
    </row>
    <row r="2337" spans="1:4" x14ac:dyDescent="0.25">
      <c r="A2337" s="3">
        <v>43490.239583333336</v>
      </c>
      <c r="B2337" s="3">
        <v>43490.25</v>
      </c>
      <c r="C2337">
        <v>0.63913201100000006</v>
      </c>
      <c r="D2337" s="5">
        <f t="shared" si="36"/>
        <v>267.74196421210121</v>
      </c>
    </row>
    <row r="2338" spans="1:4" x14ac:dyDescent="0.25">
      <c r="A2338" s="3">
        <v>43490.25</v>
      </c>
      <c r="B2338" s="3">
        <v>43490.260416666664</v>
      </c>
      <c r="C2338">
        <v>0</v>
      </c>
      <c r="D2338" s="5">
        <f t="shared" si="36"/>
        <v>0</v>
      </c>
    </row>
    <row r="2339" spans="1:4" x14ac:dyDescent="0.25">
      <c r="A2339" s="3">
        <v>43490.260416666664</v>
      </c>
      <c r="B2339" s="3">
        <v>43490.270833333336</v>
      </c>
      <c r="C2339">
        <v>0</v>
      </c>
      <c r="D2339" s="5">
        <f t="shared" si="36"/>
        <v>0</v>
      </c>
    </row>
    <row r="2340" spans="1:4" x14ac:dyDescent="0.25">
      <c r="A2340" s="3">
        <v>43490.270833333336</v>
      </c>
      <c r="B2340" s="3">
        <v>43490.28125</v>
      </c>
      <c r="C2340">
        <v>0</v>
      </c>
      <c r="D2340" s="5">
        <f t="shared" si="36"/>
        <v>0</v>
      </c>
    </row>
    <row r="2341" spans="1:4" x14ac:dyDescent="0.25">
      <c r="A2341" s="3">
        <v>43490.28125</v>
      </c>
      <c r="B2341" s="3">
        <v>43490.291666666664</v>
      </c>
      <c r="C2341">
        <v>0</v>
      </c>
      <c r="D2341" s="5">
        <f t="shared" si="36"/>
        <v>0</v>
      </c>
    </row>
    <row r="2342" spans="1:4" x14ac:dyDescent="0.25">
      <c r="A2342" s="3">
        <v>43490.291666666664</v>
      </c>
      <c r="B2342" s="3">
        <v>43490.302083333336</v>
      </c>
      <c r="C2342">
        <v>0</v>
      </c>
      <c r="D2342" s="5">
        <f t="shared" si="36"/>
        <v>0</v>
      </c>
    </row>
    <row r="2343" spans="1:4" x14ac:dyDescent="0.25">
      <c r="A2343" s="3">
        <v>43490.302083333336</v>
      </c>
      <c r="B2343" s="3">
        <v>43490.3125</v>
      </c>
      <c r="C2343">
        <v>0</v>
      </c>
      <c r="D2343" s="5">
        <f t="shared" si="36"/>
        <v>0</v>
      </c>
    </row>
    <row r="2344" spans="1:4" x14ac:dyDescent="0.25">
      <c r="A2344" s="3">
        <v>43490.3125</v>
      </c>
      <c r="B2344" s="3">
        <v>43490.322916666664</v>
      </c>
      <c r="C2344">
        <v>0</v>
      </c>
      <c r="D2344" s="5">
        <f t="shared" si="36"/>
        <v>0</v>
      </c>
    </row>
    <row r="2345" spans="1:4" x14ac:dyDescent="0.25">
      <c r="A2345" s="3">
        <v>43490.322916666664</v>
      </c>
      <c r="B2345" s="3">
        <v>43490.333333333336</v>
      </c>
      <c r="C2345">
        <v>0</v>
      </c>
      <c r="D2345" s="5">
        <f t="shared" si="36"/>
        <v>0</v>
      </c>
    </row>
    <row r="2346" spans="1:4" x14ac:dyDescent="0.25">
      <c r="A2346" s="3">
        <v>43490.333333333336</v>
      </c>
      <c r="B2346" s="3">
        <v>43490.34375</v>
      </c>
      <c r="C2346">
        <v>0</v>
      </c>
      <c r="D2346" s="5">
        <f t="shared" si="36"/>
        <v>0</v>
      </c>
    </row>
    <row r="2347" spans="1:4" x14ac:dyDescent="0.25">
      <c r="A2347" s="3">
        <v>43490.34375</v>
      </c>
      <c r="B2347" s="3">
        <v>43490.354166666664</v>
      </c>
      <c r="C2347">
        <v>0</v>
      </c>
      <c r="D2347" s="5">
        <f t="shared" si="36"/>
        <v>0</v>
      </c>
    </row>
    <row r="2348" spans="1:4" x14ac:dyDescent="0.25">
      <c r="A2348" s="3">
        <v>43490.354166666664</v>
      </c>
      <c r="B2348" s="3">
        <v>43490.364583333336</v>
      </c>
      <c r="C2348">
        <v>0</v>
      </c>
      <c r="D2348" s="5">
        <f t="shared" si="36"/>
        <v>0</v>
      </c>
    </row>
    <row r="2349" spans="1:4" x14ac:dyDescent="0.25">
      <c r="A2349" s="3">
        <v>43490.364583333336</v>
      </c>
      <c r="B2349" s="3">
        <v>43490.375</v>
      </c>
      <c r="C2349">
        <v>0</v>
      </c>
      <c r="D2349" s="5">
        <f t="shared" si="36"/>
        <v>0</v>
      </c>
    </row>
    <row r="2350" spans="1:4" x14ac:dyDescent="0.25">
      <c r="A2350" s="3">
        <v>43490.375</v>
      </c>
      <c r="B2350" s="3">
        <v>43490.385416666664</v>
      </c>
      <c r="C2350">
        <v>0</v>
      </c>
      <c r="D2350" s="5">
        <f t="shared" si="36"/>
        <v>0</v>
      </c>
    </row>
    <row r="2351" spans="1:4" x14ac:dyDescent="0.25">
      <c r="A2351" s="3">
        <v>43490.385416666664</v>
      </c>
      <c r="B2351" s="3">
        <v>43490.395833333336</v>
      </c>
      <c r="C2351">
        <v>0</v>
      </c>
      <c r="D2351" s="5">
        <f t="shared" si="36"/>
        <v>0</v>
      </c>
    </row>
    <row r="2352" spans="1:4" x14ac:dyDescent="0.25">
      <c r="A2352" s="3">
        <v>43490.395833333336</v>
      </c>
      <c r="B2352" s="3">
        <v>43490.40625</v>
      </c>
      <c r="C2352">
        <v>0</v>
      </c>
      <c r="D2352" s="5">
        <f t="shared" si="36"/>
        <v>0</v>
      </c>
    </row>
    <row r="2353" spans="1:4" x14ac:dyDescent="0.25">
      <c r="A2353" s="3">
        <v>43490.40625</v>
      </c>
      <c r="B2353" s="3">
        <v>43490.416666666664</v>
      </c>
      <c r="C2353">
        <v>0</v>
      </c>
      <c r="D2353" s="5">
        <f t="shared" si="36"/>
        <v>0</v>
      </c>
    </row>
    <row r="2354" spans="1:4" x14ac:dyDescent="0.25">
      <c r="A2354" s="3">
        <v>43490.416666666664</v>
      </c>
      <c r="B2354" s="3">
        <v>43490.427083333336</v>
      </c>
      <c r="C2354">
        <v>0</v>
      </c>
      <c r="D2354" s="5">
        <f t="shared" si="36"/>
        <v>0</v>
      </c>
    </row>
    <row r="2355" spans="1:4" x14ac:dyDescent="0.25">
      <c r="A2355" s="3">
        <v>43490.427083333336</v>
      </c>
      <c r="B2355" s="3">
        <v>43490.4375</v>
      </c>
      <c r="C2355">
        <v>0</v>
      </c>
      <c r="D2355" s="5">
        <f t="shared" si="36"/>
        <v>0</v>
      </c>
    </row>
    <row r="2356" spans="1:4" x14ac:dyDescent="0.25">
      <c r="A2356" s="3">
        <v>43490.4375</v>
      </c>
      <c r="B2356" s="3">
        <v>43490.447916666664</v>
      </c>
      <c r="C2356">
        <v>0</v>
      </c>
      <c r="D2356" s="5">
        <f t="shared" si="36"/>
        <v>0</v>
      </c>
    </row>
    <row r="2357" spans="1:4" x14ac:dyDescent="0.25">
      <c r="A2357" s="3">
        <v>43490.447916666664</v>
      </c>
      <c r="B2357" s="3">
        <v>43490.458333333336</v>
      </c>
      <c r="C2357">
        <v>0</v>
      </c>
      <c r="D2357" s="5">
        <f t="shared" si="36"/>
        <v>0</v>
      </c>
    </row>
    <row r="2358" spans="1:4" x14ac:dyDescent="0.25">
      <c r="A2358" s="3">
        <v>43490.458333333336</v>
      </c>
      <c r="B2358" s="3">
        <v>43490.46875</v>
      </c>
      <c r="C2358">
        <v>0</v>
      </c>
      <c r="D2358" s="5">
        <f t="shared" si="36"/>
        <v>0</v>
      </c>
    </row>
    <row r="2359" spans="1:4" x14ac:dyDescent="0.25">
      <c r="A2359" s="3">
        <v>43490.46875</v>
      </c>
      <c r="B2359" s="3">
        <v>43490.479166666664</v>
      </c>
      <c r="C2359">
        <v>0</v>
      </c>
      <c r="D2359" s="5">
        <f t="shared" si="36"/>
        <v>0</v>
      </c>
    </row>
    <row r="2360" spans="1:4" x14ac:dyDescent="0.25">
      <c r="A2360" s="3">
        <v>43490.479166666664</v>
      </c>
      <c r="B2360" s="3">
        <v>43490.489583333336</v>
      </c>
      <c r="C2360">
        <v>0</v>
      </c>
      <c r="D2360" s="5">
        <f t="shared" si="36"/>
        <v>0</v>
      </c>
    </row>
    <row r="2361" spans="1:4" x14ac:dyDescent="0.25">
      <c r="A2361" s="3">
        <v>43490.489583333336</v>
      </c>
      <c r="B2361" s="3">
        <v>43490.5</v>
      </c>
      <c r="C2361">
        <v>0</v>
      </c>
      <c r="D2361" s="5">
        <f t="shared" si="36"/>
        <v>0</v>
      </c>
    </row>
    <row r="2362" spans="1:4" x14ac:dyDescent="0.25">
      <c r="A2362" s="3">
        <v>43490.5</v>
      </c>
      <c r="B2362" s="3">
        <v>43490.510416666664</v>
      </c>
      <c r="C2362">
        <v>0</v>
      </c>
      <c r="D2362" s="5">
        <f t="shared" si="36"/>
        <v>0</v>
      </c>
    </row>
    <row r="2363" spans="1:4" x14ac:dyDescent="0.25">
      <c r="A2363" s="3">
        <v>43490.510416666664</v>
      </c>
      <c r="B2363" s="3">
        <v>43490.520833333336</v>
      </c>
      <c r="C2363">
        <v>0</v>
      </c>
      <c r="D2363" s="5">
        <f t="shared" si="36"/>
        <v>0</v>
      </c>
    </row>
    <row r="2364" spans="1:4" x14ac:dyDescent="0.25">
      <c r="A2364" s="3">
        <v>43490.520833333336</v>
      </c>
      <c r="B2364" s="3">
        <v>43490.53125</v>
      </c>
      <c r="C2364">
        <v>0</v>
      </c>
      <c r="D2364" s="5">
        <f t="shared" si="36"/>
        <v>0</v>
      </c>
    </row>
    <row r="2365" spans="1:4" x14ac:dyDescent="0.25">
      <c r="A2365" s="3">
        <v>43490.53125</v>
      </c>
      <c r="B2365" s="3">
        <v>43490.541666666664</v>
      </c>
      <c r="C2365">
        <v>0</v>
      </c>
      <c r="D2365" s="5">
        <f t="shared" si="36"/>
        <v>0</v>
      </c>
    </row>
    <row r="2366" spans="1:4" x14ac:dyDescent="0.25">
      <c r="A2366" s="3">
        <v>43490.541666666664</v>
      </c>
      <c r="B2366" s="3">
        <v>43490.552083333336</v>
      </c>
      <c r="C2366">
        <v>0</v>
      </c>
      <c r="D2366" s="5">
        <f t="shared" si="36"/>
        <v>0</v>
      </c>
    </row>
    <row r="2367" spans="1:4" x14ac:dyDescent="0.25">
      <c r="A2367" s="3">
        <v>43490.552083333336</v>
      </c>
      <c r="B2367" s="3">
        <v>43490.5625</v>
      </c>
      <c r="C2367">
        <v>0</v>
      </c>
      <c r="D2367" s="5">
        <f t="shared" si="36"/>
        <v>0</v>
      </c>
    </row>
    <row r="2368" spans="1:4" x14ac:dyDescent="0.25">
      <c r="A2368" s="3">
        <v>43490.5625</v>
      </c>
      <c r="B2368" s="3">
        <v>43490.572916666664</v>
      </c>
      <c r="C2368">
        <v>0</v>
      </c>
      <c r="D2368" s="5">
        <f t="shared" si="36"/>
        <v>0</v>
      </c>
    </row>
    <row r="2369" spans="1:4" x14ac:dyDescent="0.25">
      <c r="A2369" s="3">
        <v>43490.572916666664</v>
      </c>
      <c r="B2369" s="3">
        <v>43490.583333333336</v>
      </c>
      <c r="C2369">
        <v>0</v>
      </c>
      <c r="D2369" s="5">
        <f t="shared" si="36"/>
        <v>0</v>
      </c>
    </row>
    <row r="2370" spans="1:4" x14ac:dyDescent="0.25">
      <c r="A2370" s="3">
        <v>43490.583333333336</v>
      </c>
      <c r="B2370" s="3">
        <v>43490.59375</v>
      </c>
      <c r="C2370">
        <v>0</v>
      </c>
      <c r="D2370" s="5">
        <f t="shared" si="36"/>
        <v>0</v>
      </c>
    </row>
    <row r="2371" spans="1:4" x14ac:dyDescent="0.25">
      <c r="A2371" s="3">
        <v>43490.59375</v>
      </c>
      <c r="B2371" s="3">
        <v>43490.604166666664</v>
      </c>
      <c r="C2371">
        <v>0</v>
      </c>
      <c r="D2371" s="5">
        <f t="shared" si="36"/>
        <v>0</v>
      </c>
    </row>
    <row r="2372" spans="1:4" x14ac:dyDescent="0.25">
      <c r="A2372" s="3">
        <v>43490.604166666664</v>
      </c>
      <c r="B2372" s="3">
        <v>43490.614583333336</v>
      </c>
      <c r="C2372">
        <v>0</v>
      </c>
      <c r="D2372" s="5">
        <f t="shared" si="36"/>
        <v>0</v>
      </c>
    </row>
    <row r="2373" spans="1:4" x14ac:dyDescent="0.25">
      <c r="A2373" s="3">
        <v>43490.614583333336</v>
      </c>
      <c r="B2373" s="3">
        <v>43490.625</v>
      </c>
      <c r="C2373">
        <v>0</v>
      </c>
      <c r="D2373" s="5">
        <f t="shared" si="36"/>
        <v>0</v>
      </c>
    </row>
    <row r="2374" spans="1:4" x14ac:dyDescent="0.25">
      <c r="A2374" s="3">
        <v>43490.625</v>
      </c>
      <c r="B2374" s="3">
        <v>43490.635416666664</v>
      </c>
      <c r="C2374">
        <v>0</v>
      </c>
      <c r="D2374" s="5">
        <f t="shared" si="36"/>
        <v>0</v>
      </c>
    </row>
    <row r="2375" spans="1:4" x14ac:dyDescent="0.25">
      <c r="A2375" s="3">
        <v>43490.635416666664</v>
      </c>
      <c r="B2375" s="3">
        <v>43490.645833333336</v>
      </c>
      <c r="C2375">
        <v>0</v>
      </c>
      <c r="D2375" s="5">
        <f t="shared" si="36"/>
        <v>0</v>
      </c>
    </row>
    <row r="2376" spans="1:4" x14ac:dyDescent="0.25">
      <c r="A2376" s="3">
        <v>43490.645833333336</v>
      </c>
      <c r="B2376" s="3">
        <v>43490.65625</v>
      </c>
      <c r="C2376">
        <v>0</v>
      </c>
      <c r="D2376" s="5">
        <f t="shared" si="36"/>
        <v>0</v>
      </c>
    </row>
    <row r="2377" spans="1:4" x14ac:dyDescent="0.25">
      <c r="A2377" s="3">
        <v>43490.65625</v>
      </c>
      <c r="B2377" s="3">
        <v>43490.666666666664</v>
      </c>
      <c r="C2377">
        <v>0</v>
      </c>
      <c r="D2377" s="5">
        <f t="shared" si="36"/>
        <v>0</v>
      </c>
    </row>
    <row r="2378" spans="1:4" x14ac:dyDescent="0.25">
      <c r="A2378" s="3">
        <v>43490.666666666664</v>
      </c>
      <c r="B2378" s="3">
        <v>43490.677083333336</v>
      </c>
      <c r="C2378">
        <v>0</v>
      </c>
      <c r="D2378" s="5">
        <f t="shared" si="36"/>
        <v>0</v>
      </c>
    </row>
    <row r="2379" spans="1:4" x14ac:dyDescent="0.25">
      <c r="A2379" s="3">
        <v>43490.677083333336</v>
      </c>
      <c r="B2379" s="3">
        <v>43490.6875</v>
      </c>
      <c r="C2379">
        <v>0</v>
      </c>
      <c r="D2379" s="5">
        <f t="shared" ref="D2379:D2442" si="37">SUM(C2379*1000000)/$C$7</f>
        <v>0</v>
      </c>
    </row>
    <row r="2380" spans="1:4" x14ac:dyDescent="0.25">
      <c r="A2380" s="3">
        <v>43490.6875</v>
      </c>
      <c r="B2380" s="3">
        <v>43490.697916666664</v>
      </c>
      <c r="C2380">
        <v>0</v>
      </c>
      <c r="D2380" s="5">
        <f t="shared" si="37"/>
        <v>0</v>
      </c>
    </row>
    <row r="2381" spans="1:4" x14ac:dyDescent="0.25">
      <c r="A2381" s="3">
        <v>43490.697916666664</v>
      </c>
      <c r="B2381" s="3">
        <v>43490.708333333336</v>
      </c>
      <c r="C2381">
        <v>0</v>
      </c>
      <c r="D2381" s="5">
        <f t="shared" si="37"/>
        <v>0</v>
      </c>
    </row>
    <row r="2382" spans="1:4" x14ac:dyDescent="0.25">
      <c r="A2382" s="3">
        <v>43490.708333333336</v>
      </c>
      <c r="B2382" s="3">
        <v>43490.71875</v>
      </c>
      <c r="C2382">
        <v>0</v>
      </c>
      <c r="D2382" s="5">
        <f t="shared" si="37"/>
        <v>0</v>
      </c>
    </row>
    <row r="2383" spans="1:4" x14ac:dyDescent="0.25">
      <c r="A2383" s="3">
        <v>43490.71875</v>
      </c>
      <c r="B2383" s="3">
        <v>43490.729166666664</v>
      </c>
      <c r="C2383">
        <v>0</v>
      </c>
      <c r="D2383" s="5">
        <f t="shared" si="37"/>
        <v>0</v>
      </c>
    </row>
    <row r="2384" spans="1:4" x14ac:dyDescent="0.25">
      <c r="A2384" s="3">
        <v>43490.729166666664</v>
      </c>
      <c r="B2384" s="3">
        <v>43490.739583333336</v>
      </c>
      <c r="C2384">
        <v>0</v>
      </c>
      <c r="D2384" s="5">
        <f t="shared" si="37"/>
        <v>0</v>
      </c>
    </row>
    <row r="2385" spans="1:4" x14ac:dyDescent="0.25">
      <c r="A2385" s="3">
        <v>43490.739583333336</v>
      </c>
      <c r="B2385" s="3">
        <v>43490.75</v>
      </c>
      <c r="C2385">
        <v>0</v>
      </c>
      <c r="D2385" s="5">
        <f t="shared" si="37"/>
        <v>0</v>
      </c>
    </row>
    <row r="2386" spans="1:4" x14ac:dyDescent="0.25">
      <c r="A2386" s="3">
        <v>43490.75</v>
      </c>
      <c r="B2386" s="3">
        <v>43490.760416666664</v>
      </c>
      <c r="C2386">
        <v>0</v>
      </c>
      <c r="D2386" s="5">
        <f t="shared" si="37"/>
        <v>0</v>
      </c>
    </row>
    <row r="2387" spans="1:4" x14ac:dyDescent="0.25">
      <c r="A2387" s="3">
        <v>43490.760416666664</v>
      </c>
      <c r="B2387" s="3">
        <v>43490.770833333336</v>
      </c>
      <c r="C2387">
        <v>0</v>
      </c>
      <c r="D2387" s="5">
        <f t="shared" si="37"/>
        <v>0</v>
      </c>
    </row>
    <row r="2388" spans="1:4" x14ac:dyDescent="0.25">
      <c r="A2388" s="3">
        <v>43490.770833333336</v>
      </c>
      <c r="B2388" s="3">
        <v>43490.78125</v>
      </c>
      <c r="C2388">
        <v>0</v>
      </c>
      <c r="D2388" s="5">
        <f t="shared" si="37"/>
        <v>0</v>
      </c>
    </row>
    <row r="2389" spans="1:4" x14ac:dyDescent="0.25">
      <c r="A2389" s="3">
        <v>43490.78125</v>
      </c>
      <c r="B2389" s="3">
        <v>43490.791666666664</v>
      </c>
      <c r="C2389">
        <v>0</v>
      </c>
      <c r="D2389" s="5">
        <f t="shared" si="37"/>
        <v>0</v>
      </c>
    </row>
    <row r="2390" spans="1:4" x14ac:dyDescent="0.25">
      <c r="A2390" s="3">
        <v>43490.791666666664</v>
      </c>
      <c r="B2390" s="3">
        <v>43490.802083333336</v>
      </c>
      <c r="C2390">
        <v>0</v>
      </c>
      <c r="D2390" s="5">
        <f t="shared" si="37"/>
        <v>0</v>
      </c>
    </row>
    <row r="2391" spans="1:4" x14ac:dyDescent="0.25">
      <c r="A2391" s="3">
        <v>43490.802083333336</v>
      </c>
      <c r="B2391" s="3">
        <v>43490.8125</v>
      </c>
      <c r="C2391">
        <v>0</v>
      </c>
      <c r="D2391" s="5">
        <f t="shared" si="37"/>
        <v>0</v>
      </c>
    </row>
    <row r="2392" spans="1:4" x14ac:dyDescent="0.25">
      <c r="A2392" s="3">
        <v>43490.8125</v>
      </c>
      <c r="B2392" s="3">
        <v>43490.822916666664</v>
      </c>
      <c r="C2392">
        <v>0</v>
      </c>
      <c r="D2392" s="5">
        <f t="shared" si="37"/>
        <v>0</v>
      </c>
    </row>
    <row r="2393" spans="1:4" x14ac:dyDescent="0.25">
      <c r="A2393" s="3">
        <v>43490.822916666664</v>
      </c>
      <c r="B2393" s="3">
        <v>43490.833333333336</v>
      </c>
      <c r="C2393">
        <v>0</v>
      </c>
      <c r="D2393" s="5">
        <f t="shared" si="37"/>
        <v>0</v>
      </c>
    </row>
    <row r="2394" spans="1:4" x14ac:dyDescent="0.25">
      <c r="A2394" s="3">
        <v>43490.833333333336</v>
      </c>
      <c r="B2394" s="3">
        <v>43490.84375</v>
      </c>
      <c r="C2394">
        <v>0</v>
      </c>
      <c r="D2394" s="5">
        <f t="shared" si="37"/>
        <v>0</v>
      </c>
    </row>
    <row r="2395" spans="1:4" x14ac:dyDescent="0.25">
      <c r="A2395" s="3">
        <v>43490.84375</v>
      </c>
      <c r="B2395" s="3">
        <v>43490.854166666664</v>
      </c>
      <c r="C2395">
        <v>0</v>
      </c>
      <c r="D2395" s="5">
        <f t="shared" si="37"/>
        <v>0</v>
      </c>
    </row>
    <row r="2396" spans="1:4" x14ac:dyDescent="0.25">
      <c r="A2396" s="3">
        <v>43490.854166666664</v>
      </c>
      <c r="B2396" s="3">
        <v>43490.864583333336</v>
      </c>
      <c r="C2396">
        <v>0</v>
      </c>
      <c r="D2396" s="5">
        <f t="shared" si="37"/>
        <v>0</v>
      </c>
    </row>
    <row r="2397" spans="1:4" x14ac:dyDescent="0.25">
      <c r="A2397" s="3">
        <v>43490.864583333336</v>
      </c>
      <c r="B2397" s="3">
        <v>43490.875</v>
      </c>
      <c r="C2397">
        <v>0</v>
      </c>
      <c r="D2397" s="5">
        <f t="shared" si="37"/>
        <v>0</v>
      </c>
    </row>
    <row r="2398" spans="1:4" x14ac:dyDescent="0.25">
      <c r="A2398" s="3">
        <v>43490.875</v>
      </c>
      <c r="B2398" s="3">
        <v>43490.885416666664</v>
      </c>
      <c r="C2398">
        <v>0</v>
      </c>
      <c r="D2398" s="5">
        <f t="shared" si="37"/>
        <v>0</v>
      </c>
    </row>
    <row r="2399" spans="1:4" x14ac:dyDescent="0.25">
      <c r="A2399" s="3">
        <v>43490.885416666664</v>
      </c>
      <c r="B2399" s="3">
        <v>43490.895833333336</v>
      </c>
      <c r="C2399">
        <v>0</v>
      </c>
      <c r="D2399" s="5">
        <f t="shared" si="37"/>
        <v>0</v>
      </c>
    </row>
    <row r="2400" spans="1:4" x14ac:dyDescent="0.25">
      <c r="A2400" s="3">
        <v>43490.895833333336</v>
      </c>
      <c r="B2400" s="3">
        <v>43490.90625</v>
      </c>
      <c r="C2400">
        <v>0</v>
      </c>
      <c r="D2400" s="5">
        <f t="shared" si="37"/>
        <v>0</v>
      </c>
    </row>
    <row r="2401" spans="1:4" x14ac:dyDescent="0.25">
      <c r="A2401" s="3">
        <v>43490.90625</v>
      </c>
      <c r="B2401" s="3">
        <v>43490.916666666664</v>
      </c>
      <c r="C2401">
        <v>0</v>
      </c>
      <c r="D2401" s="5">
        <f t="shared" si="37"/>
        <v>0</v>
      </c>
    </row>
    <row r="2402" spans="1:4" x14ac:dyDescent="0.25">
      <c r="A2402" s="3">
        <v>43490.916666666664</v>
      </c>
      <c r="B2402" s="3">
        <v>43490.927083333336</v>
      </c>
      <c r="C2402">
        <v>1.879747499</v>
      </c>
      <c r="D2402" s="5">
        <f t="shared" si="37"/>
        <v>787.45435832198473</v>
      </c>
    </row>
    <row r="2403" spans="1:4" x14ac:dyDescent="0.25">
      <c r="A2403" s="3">
        <v>43490.927083333336</v>
      </c>
      <c r="B2403" s="3">
        <v>43490.9375</v>
      </c>
      <c r="C2403">
        <v>3.3271321149999999</v>
      </c>
      <c r="D2403" s="5">
        <f t="shared" si="37"/>
        <v>1393.7854345137196</v>
      </c>
    </row>
    <row r="2404" spans="1:4" x14ac:dyDescent="0.25">
      <c r="A2404" s="3">
        <v>43490.9375</v>
      </c>
      <c r="B2404" s="3">
        <v>43490.947916666664</v>
      </c>
      <c r="C2404">
        <v>3.3271321149999999</v>
      </c>
      <c r="D2404" s="5">
        <f t="shared" si="37"/>
        <v>1393.7854345137196</v>
      </c>
    </row>
    <row r="2405" spans="1:4" x14ac:dyDescent="0.25">
      <c r="A2405" s="3">
        <v>43490.947916666664</v>
      </c>
      <c r="B2405" s="3">
        <v>43490.958333333336</v>
      </c>
      <c r="C2405">
        <v>3.3271321149999999</v>
      </c>
      <c r="D2405" s="5">
        <f t="shared" si="37"/>
        <v>1393.7854345137196</v>
      </c>
    </row>
    <row r="2406" spans="1:4" x14ac:dyDescent="0.25">
      <c r="A2406" s="3">
        <v>43490.958333333336</v>
      </c>
      <c r="B2406" s="3">
        <v>43490.96875</v>
      </c>
      <c r="C2406">
        <v>3.3308341879999999</v>
      </c>
      <c r="D2406" s="5">
        <f t="shared" si="37"/>
        <v>1395.3362882960639</v>
      </c>
    </row>
    <row r="2407" spans="1:4" x14ac:dyDescent="0.25">
      <c r="A2407" s="3">
        <v>43490.96875</v>
      </c>
      <c r="B2407" s="3">
        <v>43490.979166666664</v>
      </c>
      <c r="C2407">
        <v>3.3420136779999998</v>
      </c>
      <c r="D2407" s="5">
        <f t="shared" si="37"/>
        <v>1400.019543961519</v>
      </c>
    </row>
    <row r="2408" spans="1:4" x14ac:dyDescent="0.25">
      <c r="A2408" s="3">
        <v>43490.979166666664</v>
      </c>
      <c r="B2408" s="3">
        <v>43490.989583333336</v>
      </c>
      <c r="C2408">
        <v>3.360084498</v>
      </c>
      <c r="D2408" s="5">
        <f t="shared" si="37"/>
        <v>1407.589680894816</v>
      </c>
    </row>
    <row r="2409" spans="1:4" x14ac:dyDescent="0.25">
      <c r="A2409" s="3">
        <v>43490.989583333336</v>
      </c>
      <c r="B2409" s="3">
        <v>43491</v>
      </c>
      <c r="C2409">
        <v>3.3571003479999999</v>
      </c>
      <c r="D2409" s="5">
        <f t="shared" si="37"/>
        <v>1406.3395758011068</v>
      </c>
    </row>
    <row r="2410" spans="1:4" x14ac:dyDescent="0.25">
      <c r="A2410" s="3">
        <v>43491</v>
      </c>
      <c r="B2410" s="3">
        <v>43491.010416666664</v>
      </c>
      <c r="C2410">
        <v>2.8834503210000002</v>
      </c>
      <c r="D2410" s="5">
        <f t="shared" si="37"/>
        <v>1207.9204911746372</v>
      </c>
    </row>
    <row r="2411" spans="1:4" x14ac:dyDescent="0.25">
      <c r="A2411" s="3">
        <v>43491.010416666664</v>
      </c>
      <c r="B2411" s="3">
        <v>43491.020833333336</v>
      </c>
      <c r="C2411">
        <v>2.7102153069999999</v>
      </c>
      <c r="D2411" s="5">
        <f t="shared" si="37"/>
        <v>1135.3497512955626</v>
      </c>
    </row>
    <row r="2412" spans="1:4" x14ac:dyDescent="0.25">
      <c r="A2412" s="3">
        <v>43491.020833333336</v>
      </c>
      <c r="B2412" s="3">
        <v>43491.03125</v>
      </c>
      <c r="C2412">
        <v>2.5171980860000001</v>
      </c>
      <c r="D2412" s="5">
        <f t="shared" si="37"/>
        <v>1054.4919488574662</v>
      </c>
    </row>
    <row r="2413" spans="1:4" x14ac:dyDescent="0.25">
      <c r="A2413" s="3">
        <v>43491.03125</v>
      </c>
      <c r="B2413" s="3">
        <v>43491.041666666664</v>
      </c>
      <c r="C2413">
        <v>2.304362292</v>
      </c>
      <c r="D2413" s="5">
        <f t="shared" si="37"/>
        <v>965.33184959871994</v>
      </c>
    </row>
    <row r="2414" spans="1:4" x14ac:dyDescent="0.25">
      <c r="A2414" s="3">
        <v>43491.041666666664</v>
      </c>
      <c r="B2414" s="3">
        <v>43491.052083333336</v>
      </c>
      <c r="C2414">
        <v>2.071671136</v>
      </c>
      <c r="D2414" s="5">
        <f t="shared" si="37"/>
        <v>867.85404205666509</v>
      </c>
    </row>
    <row r="2415" spans="1:4" x14ac:dyDescent="0.25">
      <c r="A2415" s="3">
        <v>43491.052083333336</v>
      </c>
      <c r="B2415" s="3">
        <v>43491.0625</v>
      </c>
      <c r="C2415">
        <v>1.8190880659999999</v>
      </c>
      <c r="D2415" s="5">
        <f t="shared" si="37"/>
        <v>762.04321405149005</v>
      </c>
    </row>
    <row r="2416" spans="1:4" x14ac:dyDescent="0.25">
      <c r="A2416" s="3">
        <v>43491.0625</v>
      </c>
      <c r="B2416" s="3">
        <v>43491.072916666664</v>
      </c>
      <c r="C2416">
        <v>1.5773140779999999</v>
      </c>
      <c r="D2416" s="5">
        <f t="shared" si="37"/>
        <v>660.76047225730235</v>
      </c>
    </row>
    <row r="2417" spans="1:4" x14ac:dyDescent="0.25">
      <c r="A2417" s="3">
        <v>43491.072916666664</v>
      </c>
      <c r="B2417" s="3">
        <v>43491.083333333336</v>
      </c>
      <c r="C2417">
        <v>1.329928786</v>
      </c>
      <c r="D2417" s="5">
        <f t="shared" si="37"/>
        <v>557.12707124265</v>
      </c>
    </row>
    <row r="2418" spans="1:4" x14ac:dyDescent="0.25">
      <c r="A2418" s="3">
        <v>43491.083333333336</v>
      </c>
      <c r="B2418" s="3">
        <v>43491.09375</v>
      </c>
      <c r="C2418">
        <v>1.1690643030000001</v>
      </c>
      <c r="D2418" s="5">
        <f t="shared" si="37"/>
        <v>489.73853192822008</v>
      </c>
    </row>
    <row r="2419" spans="1:4" x14ac:dyDescent="0.25">
      <c r="A2419" s="3">
        <v>43491.09375</v>
      </c>
      <c r="B2419" s="3">
        <v>43491.104166666664</v>
      </c>
      <c r="C2419">
        <v>1.054868965</v>
      </c>
      <c r="D2419" s="5">
        <f t="shared" si="37"/>
        <v>441.90039587218581</v>
      </c>
    </row>
    <row r="2420" spans="1:4" x14ac:dyDescent="0.25">
      <c r="A2420" s="3">
        <v>43491.104166666664</v>
      </c>
      <c r="B2420" s="3">
        <v>43491.114583333336</v>
      </c>
      <c r="C2420">
        <v>0.96433723999999998</v>
      </c>
      <c r="D2420" s="5">
        <f t="shared" si="37"/>
        <v>403.97530143499012</v>
      </c>
    </row>
    <row r="2421" spans="1:4" x14ac:dyDescent="0.25">
      <c r="A2421" s="3">
        <v>43491.114583333336</v>
      </c>
      <c r="B2421" s="3">
        <v>43491.125</v>
      </c>
      <c r="C2421">
        <v>0.90160163800000004</v>
      </c>
      <c r="D2421" s="5">
        <f t="shared" si="37"/>
        <v>377.69441889989736</v>
      </c>
    </row>
    <row r="2422" spans="1:4" x14ac:dyDescent="0.25">
      <c r="A2422" s="3">
        <v>43491.125</v>
      </c>
      <c r="B2422" s="3">
        <v>43491.135416666664</v>
      </c>
      <c r="C2422">
        <v>0.85901437300000005</v>
      </c>
      <c r="D2422" s="5">
        <f t="shared" si="37"/>
        <v>359.85397626007273</v>
      </c>
    </row>
    <row r="2423" spans="1:4" x14ac:dyDescent="0.25">
      <c r="A2423" s="3">
        <v>43491.135416666664</v>
      </c>
      <c r="B2423" s="3">
        <v>43491.145833333336</v>
      </c>
      <c r="C2423">
        <v>0.83661205400000005</v>
      </c>
      <c r="D2423" s="5">
        <f t="shared" si="37"/>
        <v>350.46930957348098</v>
      </c>
    </row>
    <row r="2424" spans="1:4" x14ac:dyDescent="0.25">
      <c r="A2424" s="3">
        <v>43491.145833333336</v>
      </c>
      <c r="B2424" s="3">
        <v>43491.15625</v>
      </c>
      <c r="C2424">
        <v>0.83443141499999995</v>
      </c>
      <c r="D2424" s="5">
        <f t="shared" si="37"/>
        <v>349.55580726245756</v>
      </c>
    </row>
    <row r="2425" spans="1:4" x14ac:dyDescent="0.25">
      <c r="A2425" s="3">
        <v>43491.15625</v>
      </c>
      <c r="B2425" s="3">
        <v>43491.166666666664</v>
      </c>
      <c r="C2425">
        <v>0.85250893900000002</v>
      </c>
      <c r="D2425" s="5">
        <f t="shared" si="37"/>
        <v>357.12875260168175</v>
      </c>
    </row>
    <row r="2426" spans="1:4" x14ac:dyDescent="0.25">
      <c r="A2426" s="3">
        <v>43491.166666666664</v>
      </c>
      <c r="B2426" s="3">
        <v>43491.177083333336</v>
      </c>
      <c r="C2426">
        <v>0.890881335</v>
      </c>
      <c r="D2426" s="5">
        <f t="shared" si="37"/>
        <v>373.2035235406147</v>
      </c>
    </row>
    <row r="2427" spans="1:4" x14ac:dyDescent="0.25">
      <c r="A2427" s="3">
        <v>43491.177083333336</v>
      </c>
      <c r="B2427" s="3">
        <v>43491.1875</v>
      </c>
      <c r="C2427">
        <v>0.92264265300000003</v>
      </c>
      <c r="D2427" s="5">
        <f t="shared" si="37"/>
        <v>386.50881496856226</v>
      </c>
    </row>
    <row r="2428" spans="1:4" x14ac:dyDescent="0.25">
      <c r="A2428" s="3">
        <v>43491.1875</v>
      </c>
      <c r="B2428" s="3">
        <v>43491.197916666664</v>
      </c>
      <c r="C2428">
        <v>0.93854189200000004</v>
      </c>
      <c r="D2428" s="5">
        <f t="shared" si="37"/>
        <v>393.16924412259129</v>
      </c>
    </row>
    <row r="2429" spans="1:4" x14ac:dyDescent="0.25">
      <c r="A2429" s="3">
        <v>43491.197916666664</v>
      </c>
      <c r="B2429" s="3">
        <v>43491.208333333336</v>
      </c>
      <c r="C2429">
        <v>0.95091308600000002</v>
      </c>
      <c r="D2429" s="5">
        <f t="shared" si="37"/>
        <v>398.35172242785802</v>
      </c>
    </row>
    <row r="2430" spans="1:4" x14ac:dyDescent="0.25">
      <c r="A2430" s="3">
        <v>43491.208333333336</v>
      </c>
      <c r="B2430" s="3">
        <v>43491.21875</v>
      </c>
      <c r="C2430">
        <v>0.95091308600000002</v>
      </c>
      <c r="D2430" s="5">
        <f t="shared" si="37"/>
        <v>398.35172242785802</v>
      </c>
    </row>
    <row r="2431" spans="1:4" x14ac:dyDescent="0.25">
      <c r="A2431" s="3">
        <v>43491.21875</v>
      </c>
      <c r="B2431" s="3">
        <v>43491.229166666664</v>
      </c>
      <c r="C2431">
        <v>0.95091308600000002</v>
      </c>
      <c r="D2431" s="5">
        <f t="shared" si="37"/>
        <v>398.35172242785802</v>
      </c>
    </row>
    <row r="2432" spans="1:4" x14ac:dyDescent="0.25">
      <c r="A2432" s="3">
        <v>43491.229166666664</v>
      </c>
      <c r="B2432" s="3">
        <v>43491.239583333336</v>
      </c>
      <c r="C2432">
        <v>0.95091308600000002</v>
      </c>
      <c r="D2432" s="5">
        <f t="shared" si="37"/>
        <v>398.35172242785802</v>
      </c>
    </row>
    <row r="2433" spans="1:4" x14ac:dyDescent="0.25">
      <c r="A2433" s="3">
        <v>43491.239583333336</v>
      </c>
      <c r="B2433" s="3">
        <v>43491.25</v>
      </c>
      <c r="C2433">
        <v>0.58906688200000001</v>
      </c>
      <c r="D2433" s="5">
        <f t="shared" si="37"/>
        <v>246.76893243417598</v>
      </c>
    </row>
    <row r="2434" spans="1:4" x14ac:dyDescent="0.25">
      <c r="A2434" s="3">
        <v>43491.25</v>
      </c>
      <c r="B2434" s="3">
        <v>43491.260416666664</v>
      </c>
      <c r="C2434">
        <v>0</v>
      </c>
      <c r="D2434" s="5">
        <f t="shared" si="37"/>
        <v>0</v>
      </c>
    </row>
    <row r="2435" spans="1:4" x14ac:dyDescent="0.25">
      <c r="A2435" s="3">
        <v>43491.260416666664</v>
      </c>
      <c r="B2435" s="3">
        <v>43491.270833333336</v>
      </c>
      <c r="C2435">
        <v>0</v>
      </c>
      <c r="D2435" s="5">
        <f t="shared" si="37"/>
        <v>0</v>
      </c>
    </row>
    <row r="2436" spans="1:4" x14ac:dyDescent="0.25">
      <c r="A2436" s="3">
        <v>43491.270833333336</v>
      </c>
      <c r="B2436" s="3">
        <v>43491.28125</v>
      </c>
      <c r="C2436">
        <v>0</v>
      </c>
      <c r="D2436" s="5">
        <f t="shared" si="37"/>
        <v>0</v>
      </c>
    </row>
    <row r="2437" spans="1:4" x14ac:dyDescent="0.25">
      <c r="A2437" s="3">
        <v>43491.28125</v>
      </c>
      <c r="B2437" s="3">
        <v>43491.291666666664</v>
      </c>
      <c r="C2437">
        <v>0</v>
      </c>
      <c r="D2437" s="5">
        <f t="shared" si="37"/>
        <v>0</v>
      </c>
    </row>
    <row r="2438" spans="1:4" x14ac:dyDescent="0.25">
      <c r="A2438" s="3">
        <v>43491.291666666664</v>
      </c>
      <c r="B2438" s="3">
        <v>43491.302083333336</v>
      </c>
      <c r="C2438">
        <v>0</v>
      </c>
      <c r="D2438" s="5">
        <f t="shared" si="37"/>
        <v>0</v>
      </c>
    </row>
    <row r="2439" spans="1:4" x14ac:dyDescent="0.25">
      <c r="A2439" s="3">
        <v>43491.302083333336</v>
      </c>
      <c r="B2439" s="3">
        <v>43491.3125</v>
      </c>
      <c r="C2439">
        <v>0</v>
      </c>
      <c r="D2439" s="5">
        <f t="shared" si="37"/>
        <v>0</v>
      </c>
    </row>
    <row r="2440" spans="1:4" x14ac:dyDescent="0.25">
      <c r="A2440" s="3">
        <v>43491.3125</v>
      </c>
      <c r="B2440" s="3">
        <v>43491.322916666664</v>
      </c>
      <c r="C2440">
        <v>0</v>
      </c>
      <c r="D2440" s="5">
        <f t="shared" si="37"/>
        <v>0</v>
      </c>
    </row>
    <row r="2441" spans="1:4" x14ac:dyDescent="0.25">
      <c r="A2441" s="3">
        <v>43491.322916666664</v>
      </c>
      <c r="B2441" s="3">
        <v>43491.333333333336</v>
      </c>
      <c r="C2441">
        <v>0</v>
      </c>
      <c r="D2441" s="5">
        <f t="shared" si="37"/>
        <v>0</v>
      </c>
    </row>
    <row r="2442" spans="1:4" x14ac:dyDescent="0.25">
      <c r="A2442" s="3">
        <v>43491.333333333336</v>
      </c>
      <c r="B2442" s="3">
        <v>43491.34375</v>
      </c>
      <c r="C2442">
        <v>0</v>
      </c>
      <c r="D2442" s="5">
        <f t="shared" si="37"/>
        <v>0</v>
      </c>
    </row>
    <row r="2443" spans="1:4" x14ac:dyDescent="0.25">
      <c r="A2443" s="3">
        <v>43491.34375</v>
      </c>
      <c r="B2443" s="3">
        <v>43491.354166666664</v>
      </c>
      <c r="C2443">
        <v>0</v>
      </c>
      <c r="D2443" s="5">
        <f t="shared" ref="D2443:D2506" si="38">SUM(C2443*1000000)/$C$7</f>
        <v>0</v>
      </c>
    </row>
    <row r="2444" spans="1:4" x14ac:dyDescent="0.25">
      <c r="A2444" s="3">
        <v>43491.354166666664</v>
      </c>
      <c r="B2444" s="3">
        <v>43491.364583333336</v>
      </c>
      <c r="C2444">
        <v>0</v>
      </c>
      <c r="D2444" s="5">
        <f t="shared" si="38"/>
        <v>0</v>
      </c>
    </row>
    <row r="2445" spans="1:4" x14ac:dyDescent="0.25">
      <c r="A2445" s="3">
        <v>43491.364583333336</v>
      </c>
      <c r="B2445" s="3">
        <v>43491.375</v>
      </c>
      <c r="C2445">
        <v>0</v>
      </c>
      <c r="D2445" s="5">
        <f t="shared" si="38"/>
        <v>0</v>
      </c>
    </row>
    <row r="2446" spans="1:4" x14ac:dyDescent="0.25">
      <c r="A2446" s="3">
        <v>43491.375</v>
      </c>
      <c r="B2446" s="3">
        <v>43491.385416666664</v>
      </c>
      <c r="C2446">
        <v>0</v>
      </c>
      <c r="D2446" s="5">
        <f t="shared" si="38"/>
        <v>0</v>
      </c>
    </row>
    <row r="2447" spans="1:4" x14ac:dyDescent="0.25">
      <c r="A2447" s="3">
        <v>43491.385416666664</v>
      </c>
      <c r="B2447" s="3">
        <v>43491.395833333336</v>
      </c>
      <c r="C2447">
        <v>0</v>
      </c>
      <c r="D2447" s="5">
        <f t="shared" si="38"/>
        <v>0</v>
      </c>
    </row>
    <row r="2448" spans="1:4" x14ac:dyDescent="0.25">
      <c r="A2448" s="3">
        <v>43491.395833333336</v>
      </c>
      <c r="B2448" s="3">
        <v>43491.40625</v>
      </c>
      <c r="C2448">
        <v>0</v>
      </c>
      <c r="D2448" s="5">
        <f t="shared" si="38"/>
        <v>0</v>
      </c>
    </row>
    <row r="2449" spans="1:4" x14ac:dyDescent="0.25">
      <c r="A2449" s="3">
        <v>43491.40625</v>
      </c>
      <c r="B2449" s="3">
        <v>43491.416666666664</v>
      </c>
      <c r="C2449">
        <v>0</v>
      </c>
      <c r="D2449" s="5">
        <f t="shared" si="38"/>
        <v>0</v>
      </c>
    </row>
    <row r="2450" spans="1:4" x14ac:dyDescent="0.25">
      <c r="A2450" s="3">
        <v>43491.416666666664</v>
      </c>
      <c r="B2450" s="3">
        <v>43491.427083333336</v>
      </c>
      <c r="C2450">
        <v>0</v>
      </c>
      <c r="D2450" s="5">
        <f t="shared" si="38"/>
        <v>0</v>
      </c>
    </row>
    <row r="2451" spans="1:4" x14ac:dyDescent="0.25">
      <c r="A2451" s="3">
        <v>43491.427083333336</v>
      </c>
      <c r="B2451" s="3">
        <v>43491.4375</v>
      </c>
      <c r="C2451">
        <v>0</v>
      </c>
      <c r="D2451" s="5">
        <f t="shared" si="38"/>
        <v>0</v>
      </c>
    </row>
    <row r="2452" spans="1:4" x14ac:dyDescent="0.25">
      <c r="A2452" s="3">
        <v>43491.4375</v>
      </c>
      <c r="B2452" s="3">
        <v>43491.447916666664</v>
      </c>
      <c r="C2452">
        <v>0</v>
      </c>
      <c r="D2452" s="5">
        <f t="shared" si="38"/>
        <v>0</v>
      </c>
    </row>
    <row r="2453" spans="1:4" x14ac:dyDescent="0.25">
      <c r="A2453" s="3">
        <v>43491.447916666664</v>
      </c>
      <c r="B2453" s="3">
        <v>43491.458333333336</v>
      </c>
      <c r="C2453">
        <v>0</v>
      </c>
      <c r="D2453" s="5">
        <f t="shared" si="38"/>
        <v>0</v>
      </c>
    </row>
    <row r="2454" spans="1:4" x14ac:dyDescent="0.25">
      <c r="A2454" s="3">
        <v>43491.458333333336</v>
      </c>
      <c r="B2454" s="3">
        <v>43491.46875</v>
      </c>
      <c r="C2454">
        <v>0</v>
      </c>
      <c r="D2454" s="5">
        <f t="shared" si="38"/>
        <v>0</v>
      </c>
    </row>
    <row r="2455" spans="1:4" x14ac:dyDescent="0.25">
      <c r="A2455" s="3">
        <v>43491.46875</v>
      </c>
      <c r="B2455" s="3">
        <v>43491.479166666664</v>
      </c>
      <c r="C2455">
        <v>0</v>
      </c>
      <c r="D2455" s="5">
        <f t="shared" si="38"/>
        <v>0</v>
      </c>
    </row>
    <row r="2456" spans="1:4" x14ac:dyDescent="0.25">
      <c r="A2456" s="3">
        <v>43491.479166666664</v>
      </c>
      <c r="B2456" s="3">
        <v>43491.489583333336</v>
      </c>
      <c r="C2456">
        <v>0</v>
      </c>
      <c r="D2456" s="5">
        <f t="shared" si="38"/>
        <v>0</v>
      </c>
    </row>
    <row r="2457" spans="1:4" x14ac:dyDescent="0.25">
      <c r="A2457" s="3">
        <v>43491.489583333336</v>
      </c>
      <c r="B2457" s="3">
        <v>43491.5</v>
      </c>
      <c r="C2457">
        <v>0</v>
      </c>
      <c r="D2457" s="5">
        <f t="shared" si="38"/>
        <v>0</v>
      </c>
    </row>
    <row r="2458" spans="1:4" x14ac:dyDescent="0.25">
      <c r="A2458" s="3">
        <v>43491.5</v>
      </c>
      <c r="B2458" s="3">
        <v>43491.510416666664</v>
      </c>
      <c r="C2458">
        <v>0</v>
      </c>
      <c r="D2458" s="5">
        <f t="shared" si="38"/>
        <v>0</v>
      </c>
    </row>
    <row r="2459" spans="1:4" x14ac:dyDescent="0.25">
      <c r="A2459" s="3">
        <v>43491.510416666664</v>
      </c>
      <c r="B2459" s="3">
        <v>43491.520833333336</v>
      </c>
      <c r="C2459">
        <v>0</v>
      </c>
      <c r="D2459" s="5">
        <f t="shared" si="38"/>
        <v>0</v>
      </c>
    </row>
    <row r="2460" spans="1:4" x14ac:dyDescent="0.25">
      <c r="A2460" s="3">
        <v>43491.520833333336</v>
      </c>
      <c r="B2460" s="3">
        <v>43491.53125</v>
      </c>
      <c r="C2460">
        <v>0</v>
      </c>
      <c r="D2460" s="5">
        <f t="shared" si="38"/>
        <v>0</v>
      </c>
    </row>
    <row r="2461" spans="1:4" x14ac:dyDescent="0.25">
      <c r="A2461" s="3">
        <v>43491.53125</v>
      </c>
      <c r="B2461" s="3">
        <v>43491.541666666664</v>
      </c>
      <c r="C2461">
        <v>0</v>
      </c>
      <c r="D2461" s="5">
        <f t="shared" si="38"/>
        <v>0</v>
      </c>
    </row>
    <row r="2462" spans="1:4" x14ac:dyDescent="0.25">
      <c r="A2462" s="3">
        <v>43491.541666666664</v>
      </c>
      <c r="B2462" s="3">
        <v>43491.552083333336</v>
      </c>
      <c r="C2462">
        <v>0</v>
      </c>
      <c r="D2462" s="5">
        <f t="shared" si="38"/>
        <v>0</v>
      </c>
    </row>
    <row r="2463" spans="1:4" x14ac:dyDescent="0.25">
      <c r="A2463" s="3">
        <v>43491.552083333336</v>
      </c>
      <c r="B2463" s="3">
        <v>43491.5625</v>
      </c>
      <c r="C2463">
        <v>0</v>
      </c>
      <c r="D2463" s="5">
        <f t="shared" si="38"/>
        <v>0</v>
      </c>
    </row>
    <row r="2464" spans="1:4" x14ac:dyDescent="0.25">
      <c r="A2464" s="3">
        <v>43491.5625</v>
      </c>
      <c r="B2464" s="3">
        <v>43491.572916666664</v>
      </c>
      <c r="C2464">
        <v>0</v>
      </c>
      <c r="D2464" s="5">
        <f t="shared" si="38"/>
        <v>0</v>
      </c>
    </row>
    <row r="2465" spans="1:4" x14ac:dyDescent="0.25">
      <c r="A2465" s="3">
        <v>43491.572916666664</v>
      </c>
      <c r="B2465" s="3">
        <v>43491.583333333336</v>
      </c>
      <c r="C2465">
        <v>0</v>
      </c>
      <c r="D2465" s="5">
        <f t="shared" si="38"/>
        <v>0</v>
      </c>
    </row>
    <row r="2466" spans="1:4" x14ac:dyDescent="0.25">
      <c r="A2466" s="3">
        <v>43491.583333333336</v>
      </c>
      <c r="B2466" s="3">
        <v>43491.59375</v>
      </c>
      <c r="C2466">
        <v>0</v>
      </c>
      <c r="D2466" s="5">
        <f t="shared" si="38"/>
        <v>0</v>
      </c>
    </row>
    <row r="2467" spans="1:4" x14ac:dyDescent="0.25">
      <c r="A2467" s="3">
        <v>43491.59375</v>
      </c>
      <c r="B2467" s="3">
        <v>43491.604166666664</v>
      </c>
      <c r="C2467">
        <v>0</v>
      </c>
      <c r="D2467" s="5">
        <f t="shared" si="38"/>
        <v>0</v>
      </c>
    </row>
    <row r="2468" spans="1:4" x14ac:dyDescent="0.25">
      <c r="A2468" s="3">
        <v>43491.604166666664</v>
      </c>
      <c r="B2468" s="3">
        <v>43491.614583333336</v>
      </c>
      <c r="C2468">
        <v>0</v>
      </c>
      <c r="D2468" s="5">
        <f t="shared" si="38"/>
        <v>0</v>
      </c>
    </row>
    <row r="2469" spans="1:4" x14ac:dyDescent="0.25">
      <c r="A2469" s="3">
        <v>43491.614583333336</v>
      </c>
      <c r="B2469" s="3">
        <v>43491.625</v>
      </c>
      <c r="C2469">
        <v>0</v>
      </c>
      <c r="D2469" s="5">
        <f t="shared" si="38"/>
        <v>0</v>
      </c>
    </row>
    <row r="2470" spans="1:4" x14ac:dyDescent="0.25">
      <c r="A2470" s="3">
        <v>43491.625</v>
      </c>
      <c r="B2470" s="3">
        <v>43491.635416666664</v>
      </c>
      <c r="C2470">
        <v>0</v>
      </c>
      <c r="D2470" s="5">
        <f t="shared" si="38"/>
        <v>0</v>
      </c>
    </row>
    <row r="2471" spans="1:4" x14ac:dyDescent="0.25">
      <c r="A2471" s="3">
        <v>43491.635416666664</v>
      </c>
      <c r="B2471" s="3">
        <v>43491.645833333336</v>
      </c>
      <c r="C2471">
        <v>0</v>
      </c>
      <c r="D2471" s="5">
        <f t="shared" si="38"/>
        <v>0</v>
      </c>
    </row>
    <row r="2472" spans="1:4" x14ac:dyDescent="0.25">
      <c r="A2472" s="3">
        <v>43491.645833333336</v>
      </c>
      <c r="B2472" s="3">
        <v>43491.65625</v>
      </c>
      <c r="C2472">
        <v>0</v>
      </c>
      <c r="D2472" s="5">
        <f t="shared" si="38"/>
        <v>0</v>
      </c>
    </row>
    <row r="2473" spans="1:4" x14ac:dyDescent="0.25">
      <c r="A2473" s="3">
        <v>43491.65625</v>
      </c>
      <c r="B2473" s="3">
        <v>43491.666666666664</v>
      </c>
      <c r="C2473">
        <v>0</v>
      </c>
      <c r="D2473" s="5">
        <f t="shared" si="38"/>
        <v>0</v>
      </c>
    </row>
    <row r="2474" spans="1:4" x14ac:dyDescent="0.25">
      <c r="A2474" s="3">
        <v>43491.666666666664</v>
      </c>
      <c r="B2474" s="3">
        <v>43491.677083333336</v>
      </c>
      <c r="C2474">
        <v>0</v>
      </c>
      <c r="D2474" s="5">
        <f t="shared" si="38"/>
        <v>0</v>
      </c>
    </row>
    <row r="2475" spans="1:4" x14ac:dyDescent="0.25">
      <c r="A2475" s="3">
        <v>43491.677083333336</v>
      </c>
      <c r="B2475" s="3">
        <v>43491.6875</v>
      </c>
      <c r="C2475">
        <v>0</v>
      </c>
      <c r="D2475" s="5">
        <f t="shared" si="38"/>
        <v>0</v>
      </c>
    </row>
    <row r="2476" spans="1:4" x14ac:dyDescent="0.25">
      <c r="A2476" s="3">
        <v>43491.6875</v>
      </c>
      <c r="B2476" s="3">
        <v>43491.697916666664</v>
      </c>
      <c r="C2476">
        <v>0</v>
      </c>
      <c r="D2476" s="5">
        <f t="shared" si="38"/>
        <v>0</v>
      </c>
    </row>
    <row r="2477" spans="1:4" x14ac:dyDescent="0.25">
      <c r="A2477" s="3">
        <v>43491.697916666664</v>
      </c>
      <c r="B2477" s="3">
        <v>43491.708333333336</v>
      </c>
      <c r="C2477">
        <v>0</v>
      </c>
      <c r="D2477" s="5">
        <f t="shared" si="38"/>
        <v>0</v>
      </c>
    </row>
    <row r="2478" spans="1:4" x14ac:dyDescent="0.25">
      <c r="A2478" s="3">
        <v>43491.708333333336</v>
      </c>
      <c r="B2478" s="3">
        <v>43491.71875</v>
      </c>
      <c r="C2478">
        <v>0</v>
      </c>
      <c r="D2478" s="5">
        <f t="shared" si="38"/>
        <v>0</v>
      </c>
    </row>
    <row r="2479" spans="1:4" x14ac:dyDescent="0.25">
      <c r="A2479" s="3">
        <v>43491.71875</v>
      </c>
      <c r="B2479" s="3">
        <v>43491.729166666664</v>
      </c>
      <c r="C2479">
        <v>0</v>
      </c>
      <c r="D2479" s="5">
        <f t="shared" si="38"/>
        <v>0</v>
      </c>
    </row>
    <row r="2480" spans="1:4" x14ac:dyDescent="0.25">
      <c r="A2480" s="3">
        <v>43491.729166666664</v>
      </c>
      <c r="B2480" s="3">
        <v>43491.739583333336</v>
      </c>
      <c r="C2480">
        <v>0</v>
      </c>
      <c r="D2480" s="5">
        <f t="shared" si="38"/>
        <v>0</v>
      </c>
    </row>
    <row r="2481" spans="1:4" x14ac:dyDescent="0.25">
      <c r="A2481" s="3">
        <v>43491.739583333336</v>
      </c>
      <c r="B2481" s="3">
        <v>43491.75</v>
      </c>
      <c r="C2481">
        <v>0</v>
      </c>
      <c r="D2481" s="5">
        <f t="shared" si="38"/>
        <v>0</v>
      </c>
    </row>
    <row r="2482" spans="1:4" x14ac:dyDescent="0.25">
      <c r="A2482" s="3">
        <v>43491.75</v>
      </c>
      <c r="B2482" s="3">
        <v>43491.760416666664</v>
      </c>
      <c r="C2482">
        <v>0</v>
      </c>
      <c r="D2482" s="5">
        <f t="shared" si="38"/>
        <v>0</v>
      </c>
    </row>
    <row r="2483" spans="1:4" x14ac:dyDescent="0.25">
      <c r="A2483" s="3">
        <v>43491.760416666664</v>
      </c>
      <c r="B2483" s="3">
        <v>43491.770833333336</v>
      </c>
      <c r="C2483">
        <v>0</v>
      </c>
      <c r="D2483" s="5">
        <f t="shared" si="38"/>
        <v>0</v>
      </c>
    </row>
    <row r="2484" spans="1:4" x14ac:dyDescent="0.25">
      <c r="A2484" s="3">
        <v>43491.770833333336</v>
      </c>
      <c r="B2484" s="3">
        <v>43491.78125</v>
      </c>
      <c r="C2484">
        <v>0</v>
      </c>
      <c r="D2484" s="5">
        <f t="shared" si="38"/>
        <v>0</v>
      </c>
    </row>
    <row r="2485" spans="1:4" x14ac:dyDescent="0.25">
      <c r="A2485" s="3">
        <v>43491.78125</v>
      </c>
      <c r="B2485" s="3">
        <v>43491.791666666664</v>
      </c>
      <c r="C2485">
        <v>0</v>
      </c>
      <c r="D2485" s="5">
        <f t="shared" si="38"/>
        <v>0</v>
      </c>
    </row>
    <row r="2486" spans="1:4" x14ac:dyDescent="0.25">
      <c r="A2486" s="3">
        <v>43491.791666666664</v>
      </c>
      <c r="B2486" s="3">
        <v>43491.802083333336</v>
      </c>
      <c r="C2486">
        <v>0</v>
      </c>
      <c r="D2486" s="5">
        <f t="shared" si="38"/>
        <v>0</v>
      </c>
    </row>
    <row r="2487" spans="1:4" x14ac:dyDescent="0.25">
      <c r="A2487" s="3">
        <v>43491.802083333336</v>
      </c>
      <c r="B2487" s="3">
        <v>43491.8125</v>
      </c>
      <c r="C2487">
        <v>0</v>
      </c>
      <c r="D2487" s="5">
        <f t="shared" si="38"/>
        <v>0</v>
      </c>
    </row>
    <row r="2488" spans="1:4" x14ac:dyDescent="0.25">
      <c r="A2488" s="3">
        <v>43491.8125</v>
      </c>
      <c r="B2488" s="3">
        <v>43491.822916666664</v>
      </c>
      <c r="C2488">
        <v>0</v>
      </c>
      <c r="D2488" s="5">
        <f t="shared" si="38"/>
        <v>0</v>
      </c>
    </row>
    <row r="2489" spans="1:4" x14ac:dyDescent="0.25">
      <c r="A2489" s="3">
        <v>43491.822916666664</v>
      </c>
      <c r="B2489" s="3">
        <v>43491.833333333336</v>
      </c>
      <c r="C2489">
        <v>0</v>
      </c>
      <c r="D2489" s="5">
        <f t="shared" si="38"/>
        <v>0</v>
      </c>
    </row>
    <row r="2490" spans="1:4" x14ac:dyDescent="0.25">
      <c r="A2490" s="3">
        <v>43491.833333333336</v>
      </c>
      <c r="B2490" s="3">
        <v>43491.84375</v>
      </c>
      <c r="C2490">
        <v>0</v>
      </c>
      <c r="D2490" s="5">
        <f t="shared" si="38"/>
        <v>0</v>
      </c>
    </row>
    <row r="2491" spans="1:4" x14ac:dyDescent="0.25">
      <c r="A2491" s="3">
        <v>43491.84375</v>
      </c>
      <c r="B2491" s="3">
        <v>43491.854166666664</v>
      </c>
      <c r="C2491">
        <v>0</v>
      </c>
      <c r="D2491" s="5">
        <f t="shared" si="38"/>
        <v>0</v>
      </c>
    </row>
    <row r="2492" spans="1:4" x14ac:dyDescent="0.25">
      <c r="A2492" s="3">
        <v>43491.854166666664</v>
      </c>
      <c r="B2492" s="3">
        <v>43491.864583333336</v>
      </c>
      <c r="C2492">
        <v>0</v>
      </c>
      <c r="D2492" s="5">
        <f t="shared" si="38"/>
        <v>0</v>
      </c>
    </row>
    <row r="2493" spans="1:4" x14ac:dyDescent="0.25">
      <c r="A2493" s="3">
        <v>43491.864583333336</v>
      </c>
      <c r="B2493" s="3">
        <v>43491.875</v>
      </c>
      <c r="C2493">
        <v>0</v>
      </c>
      <c r="D2493" s="5">
        <f t="shared" si="38"/>
        <v>0</v>
      </c>
    </row>
    <row r="2494" spans="1:4" x14ac:dyDescent="0.25">
      <c r="A2494" s="3">
        <v>43491.875</v>
      </c>
      <c r="B2494" s="3">
        <v>43491.885416666664</v>
      </c>
      <c r="C2494">
        <v>0</v>
      </c>
      <c r="D2494" s="5">
        <f t="shared" si="38"/>
        <v>0</v>
      </c>
    </row>
    <row r="2495" spans="1:4" x14ac:dyDescent="0.25">
      <c r="A2495" s="3">
        <v>43491.885416666664</v>
      </c>
      <c r="B2495" s="3">
        <v>43491.895833333336</v>
      </c>
      <c r="C2495">
        <v>0</v>
      </c>
      <c r="D2495" s="5">
        <f t="shared" si="38"/>
        <v>0</v>
      </c>
    </row>
    <row r="2496" spans="1:4" x14ac:dyDescent="0.25">
      <c r="A2496" s="3">
        <v>43491.895833333336</v>
      </c>
      <c r="B2496" s="3">
        <v>43491.90625</v>
      </c>
      <c r="C2496">
        <v>0</v>
      </c>
      <c r="D2496" s="5">
        <f t="shared" si="38"/>
        <v>0</v>
      </c>
    </row>
    <row r="2497" spans="1:4" x14ac:dyDescent="0.25">
      <c r="A2497" s="3">
        <v>43491.90625</v>
      </c>
      <c r="B2497" s="3">
        <v>43491.916666666664</v>
      </c>
      <c r="C2497">
        <v>0</v>
      </c>
      <c r="D2497" s="5">
        <f t="shared" si="38"/>
        <v>0</v>
      </c>
    </row>
    <row r="2498" spans="1:4" x14ac:dyDescent="0.25">
      <c r="A2498" s="3">
        <v>43491.916666666664</v>
      </c>
      <c r="B2498" s="3">
        <v>43491.927083333336</v>
      </c>
      <c r="C2498">
        <v>1.829682292</v>
      </c>
      <c r="D2498" s="5">
        <f t="shared" si="38"/>
        <v>766.48129386869221</v>
      </c>
    </row>
    <row r="2499" spans="1:4" x14ac:dyDescent="0.25">
      <c r="A2499" s="3">
        <v>43491.927083333336</v>
      </c>
      <c r="B2499" s="3">
        <v>43491.9375</v>
      </c>
      <c r="C2499">
        <v>3.277066907</v>
      </c>
      <c r="D2499" s="5">
        <f t="shared" si="38"/>
        <v>1372.8123696415123</v>
      </c>
    </row>
    <row r="2500" spans="1:4" x14ac:dyDescent="0.25">
      <c r="A2500" s="3">
        <v>43491.9375</v>
      </c>
      <c r="B2500" s="3">
        <v>43491.947916666664</v>
      </c>
      <c r="C2500">
        <v>3.277066907</v>
      </c>
      <c r="D2500" s="5">
        <f t="shared" si="38"/>
        <v>1372.8123696415123</v>
      </c>
    </row>
    <row r="2501" spans="1:4" x14ac:dyDescent="0.25">
      <c r="A2501" s="3">
        <v>43491.947916666664</v>
      </c>
      <c r="B2501" s="3">
        <v>43491.958333333336</v>
      </c>
      <c r="C2501">
        <v>3.277066907</v>
      </c>
      <c r="D2501" s="5">
        <f t="shared" si="38"/>
        <v>1372.8123696415123</v>
      </c>
    </row>
    <row r="2502" spans="1:4" x14ac:dyDescent="0.25">
      <c r="A2502" s="3">
        <v>43491.958333333336</v>
      </c>
      <c r="B2502" s="3">
        <v>43491.96875</v>
      </c>
      <c r="C2502">
        <v>3.277066907</v>
      </c>
      <c r="D2502" s="5">
        <f t="shared" si="38"/>
        <v>1372.8123696415123</v>
      </c>
    </row>
    <row r="2503" spans="1:4" x14ac:dyDescent="0.25">
      <c r="A2503" s="3">
        <v>43491.96875</v>
      </c>
      <c r="B2503" s="3">
        <v>43491.979166666664</v>
      </c>
      <c r="C2503">
        <v>3.2256482370000001</v>
      </c>
      <c r="D2503" s="5">
        <f t="shared" si="38"/>
        <v>1351.272319282536</v>
      </c>
    </row>
    <row r="2504" spans="1:4" x14ac:dyDescent="0.25">
      <c r="A2504" s="3">
        <v>43491.979166666664</v>
      </c>
      <c r="B2504" s="3">
        <v>43491.989583333336</v>
      </c>
      <c r="C2504">
        <v>3.1437335740000001</v>
      </c>
      <c r="D2504" s="5">
        <f t="shared" si="38"/>
        <v>1316.9570410740839</v>
      </c>
    </row>
    <row r="2505" spans="1:4" x14ac:dyDescent="0.25">
      <c r="A2505" s="3">
        <v>43491.989583333336</v>
      </c>
      <c r="B2505" s="3">
        <v>43492</v>
      </c>
      <c r="C2505">
        <v>3.031323317</v>
      </c>
      <c r="D2505" s="5">
        <f t="shared" si="38"/>
        <v>1269.8667021632277</v>
      </c>
    </row>
    <row r="2506" spans="1:4" x14ac:dyDescent="0.25">
      <c r="A2506" s="3">
        <v>43492</v>
      </c>
      <c r="B2506" s="3">
        <v>43492.010416666664</v>
      </c>
      <c r="C2506">
        <v>2.7481612580000001</v>
      </c>
      <c r="D2506" s="5">
        <f t="shared" si="38"/>
        <v>1151.2458780421168</v>
      </c>
    </row>
    <row r="2507" spans="1:4" x14ac:dyDescent="0.25">
      <c r="A2507" s="3">
        <v>43492.010416666664</v>
      </c>
      <c r="B2507" s="3">
        <v>43492.020833333336</v>
      </c>
      <c r="C2507">
        <v>2.5411085739999999</v>
      </c>
      <c r="D2507" s="5">
        <f t="shared" ref="D2507:D2570" si="39">SUM(C2507*1000000)/$C$7</f>
        <v>1064.5084101083642</v>
      </c>
    </row>
    <row r="2508" spans="1:4" x14ac:dyDescent="0.25">
      <c r="A2508" s="3">
        <v>43492.020833333336</v>
      </c>
      <c r="B2508" s="3">
        <v>43492.03125</v>
      </c>
      <c r="C2508">
        <v>2.2884540480000002</v>
      </c>
      <c r="D2508" s="5">
        <f t="shared" si="39"/>
        <v>958.66764811542851</v>
      </c>
    </row>
    <row r="2509" spans="1:4" x14ac:dyDescent="0.25">
      <c r="A2509" s="3">
        <v>43492.03125</v>
      </c>
      <c r="B2509" s="3">
        <v>43492.041666666664</v>
      </c>
      <c r="C2509">
        <v>2.0429077709999999</v>
      </c>
      <c r="D2509" s="5">
        <f t="shared" si="39"/>
        <v>855.8046380056926</v>
      </c>
    </row>
    <row r="2510" spans="1:4" x14ac:dyDescent="0.25">
      <c r="A2510" s="3">
        <v>43492.041666666664</v>
      </c>
      <c r="B2510" s="3">
        <v>43492.052083333336</v>
      </c>
      <c r="C2510">
        <v>1.7701103330000001</v>
      </c>
      <c r="D2510" s="5">
        <f t="shared" si="39"/>
        <v>741.52570873117554</v>
      </c>
    </row>
    <row r="2511" spans="1:4" x14ac:dyDescent="0.25">
      <c r="A2511" s="3">
        <v>43492.052083333336</v>
      </c>
      <c r="B2511" s="3">
        <v>43492.0625</v>
      </c>
      <c r="C2511">
        <v>1.486855788</v>
      </c>
      <c r="D2511" s="5">
        <f t="shared" si="39"/>
        <v>622.86614084058363</v>
      </c>
    </row>
    <row r="2512" spans="1:4" x14ac:dyDescent="0.25">
      <c r="A2512" s="3">
        <v>43492.0625</v>
      </c>
      <c r="B2512" s="3">
        <v>43492.072916666664</v>
      </c>
      <c r="C2512">
        <v>1.236482635</v>
      </c>
      <c r="D2512" s="5">
        <f t="shared" si="39"/>
        <v>517.98108013878618</v>
      </c>
    </row>
    <row r="2513" spans="1:4" x14ac:dyDescent="0.25">
      <c r="A2513" s="3">
        <v>43492.072916666664</v>
      </c>
      <c r="B2513" s="3">
        <v>43492.083333333336</v>
      </c>
      <c r="C2513">
        <v>1.050022411</v>
      </c>
      <c r="D2513" s="5">
        <f t="shared" si="39"/>
        <v>439.8701018714367</v>
      </c>
    </row>
    <row r="2514" spans="1:4" x14ac:dyDescent="0.25">
      <c r="A2514" s="3">
        <v>43492.083333333336</v>
      </c>
      <c r="B2514" s="3">
        <v>43492.09375</v>
      </c>
      <c r="C2514">
        <v>0.89918905199999999</v>
      </c>
      <c r="D2514" s="5">
        <f t="shared" si="39"/>
        <v>376.68375051941683</v>
      </c>
    </row>
    <row r="2515" spans="1:4" x14ac:dyDescent="0.25">
      <c r="A2515" s="3">
        <v>43492.09375</v>
      </c>
      <c r="B2515" s="3">
        <v>43492.104166666664</v>
      </c>
      <c r="C2515">
        <v>0.783565179</v>
      </c>
      <c r="D2515" s="5">
        <f t="shared" si="39"/>
        <v>328.24717977342345</v>
      </c>
    </row>
    <row r="2516" spans="1:4" x14ac:dyDescent="0.25">
      <c r="A2516" s="3">
        <v>43492.104166666664</v>
      </c>
      <c r="B2516" s="3">
        <v>43492.114583333336</v>
      </c>
      <c r="C2516">
        <v>0.70970016999999996</v>
      </c>
      <c r="D2516" s="5">
        <f t="shared" si="39"/>
        <v>297.30402209108269</v>
      </c>
    </row>
    <row r="2517" spans="1:4" x14ac:dyDescent="0.25">
      <c r="A2517" s="3">
        <v>43492.114583333336</v>
      </c>
      <c r="B2517" s="3">
        <v>43492.125</v>
      </c>
      <c r="C2517">
        <v>0.68463243699999998</v>
      </c>
      <c r="D2517" s="5">
        <f t="shared" si="39"/>
        <v>286.80277359116286</v>
      </c>
    </row>
    <row r="2518" spans="1:4" x14ac:dyDescent="0.25">
      <c r="A2518" s="3">
        <v>43492.125</v>
      </c>
      <c r="B2518" s="3">
        <v>43492.135416666664</v>
      </c>
      <c r="C2518">
        <v>0.68527228600000001</v>
      </c>
      <c r="D2518" s="5">
        <f t="shared" si="39"/>
        <v>287.070815912797</v>
      </c>
    </row>
    <row r="2519" spans="1:4" x14ac:dyDescent="0.25">
      <c r="A2519" s="3">
        <v>43492.135416666664</v>
      </c>
      <c r="B2519" s="3">
        <v>43492.145833333336</v>
      </c>
      <c r="C2519">
        <v>0.70689926400000003</v>
      </c>
      <c r="D2519" s="5">
        <f t="shared" si="39"/>
        <v>296.13068065127578</v>
      </c>
    </row>
    <row r="2520" spans="1:4" x14ac:dyDescent="0.25">
      <c r="A2520" s="3">
        <v>43492.145833333336</v>
      </c>
      <c r="B2520" s="3">
        <v>43492.15625</v>
      </c>
      <c r="C2520">
        <v>0.75758120500000004</v>
      </c>
      <c r="D2520" s="5">
        <f t="shared" si="39"/>
        <v>317.36210420677946</v>
      </c>
    </row>
    <row r="2521" spans="1:4" x14ac:dyDescent="0.25">
      <c r="A2521" s="3">
        <v>43492.15625</v>
      </c>
      <c r="B2521" s="3">
        <v>43492.166666666664</v>
      </c>
      <c r="C2521">
        <v>0.80934437599999998</v>
      </c>
      <c r="D2521" s="5">
        <f t="shared" si="39"/>
        <v>339.04647119021757</v>
      </c>
    </row>
    <row r="2522" spans="1:4" x14ac:dyDescent="0.25">
      <c r="A2522" s="3">
        <v>43492.166666666664</v>
      </c>
      <c r="B2522" s="3">
        <v>43492.177083333336</v>
      </c>
      <c r="C2522">
        <v>0.85297989299999999</v>
      </c>
      <c r="D2522" s="5">
        <f t="shared" si="39"/>
        <v>357.3260422802511</v>
      </c>
    </row>
    <row r="2523" spans="1:4" x14ac:dyDescent="0.25">
      <c r="A2523" s="3">
        <v>43492.177083333336</v>
      </c>
      <c r="B2523" s="3">
        <v>43492.1875</v>
      </c>
      <c r="C2523">
        <v>0.888348633</v>
      </c>
      <c r="D2523" s="5">
        <f t="shared" si="39"/>
        <v>372.14253677016188</v>
      </c>
    </row>
    <row r="2524" spans="1:4" x14ac:dyDescent="0.25">
      <c r="A2524" s="3">
        <v>43492.1875</v>
      </c>
      <c r="B2524" s="3">
        <v>43492.197916666664</v>
      </c>
      <c r="C2524">
        <v>0.91531142300000001</v>
      </c>
      <c r="D2524" s="5">
        <f t="shared" si="39"/>
        <v>383.43765300748396</v>
      </c>
    </row>
    <row r="2525" spans="1:4" x14ac:dyDescent="0.25">
      <c r="A2525" s="3">
        <v>43492.197916666664</v>
      </c>
      <c r="B2525" s="3">
        <v>43492.208333333336</v>
      </c>
      <c r="C2525">
        <v>0.93372899099999995</v>
      </c>
      <c r="D2525" s="5">
        <f t="shared" si="39"/>
        <v>391.15304786716951</v>
      </c>
    </row>
    <row r="2526" spans="1:4" x14ac:dyDescent="0.25">
      <c r="A2526" s="3">
        <v>43492.208333333336</v>
      </c>
      <c r="B2526" s="3">
        <v>43492.21875</v>
      </c>
      <c r="C2526">
        <v>0.93845670599999997</v>
      </c>
      <c r="D2526" s="5">
        <f t="shared" si="39"/>
        <v>393.13355843235701</v>
      </c>
    </row>
    <row r="2527" spans="1:4" x14ac:dyDescent="0.25">
      <c r="A2527" s="3">
        <v>43492.21875</v>
      </c>
      <c r="B2527" s="3">
        <v>43492.229166666664</v>
      </c>
      <c r="C2527">
        <v>0.93845670599999997</v>
      </c>
      <c r="D2527" s="5">
        <f t="shared" si="39"/>
        <v>393.13355843235701</v>
      </c>
    </row>
    <row r="2528" spans="1:4" x14ac:dyDescent="0.25">
      <c r="A2528" s="3">
        <v>43492.229166666664</v>
      </c>
      <c r="B2528" s="3">
        <v>43492.239583333336</v>
      </c>
      <c r="C2528">
        <v>0.93845670599999997</v>
      </c>
      <c r="D2528" s="5">
        <f t="shared" si="39"/>
        <v>393.13355843235701</v>
      </c>
    </row>
    <row r="2529" spans="1:4" x14ac:dyDescent="0.25">
      <c r="A2529" s="3">
        <v>43492.239583333336</v>
      </c>
      <c r="B2529" s="3">
        <v>43492.25</v>
      </c>
      <c r="C2529">
        <v>0.57661050199999997</v>
      </c>
      <c r="D2529" s="5">
        <f t="shared" si="39"/>
        <v>241.55076843867499</v>
      </c>
    </row>
    <row r="2530" spans="1:4" x14ac:dyDescent="0.25">
      <c r="A2530" s="3">
        <v>43492.25</v>
      </c>
      <c r="B2530" s="3">
        <v>43492.260416666664</v>
      </c>
      <c r="C2530">
        <v>0</v>
      </c>
      <c r="D2530" s="5">
        <f t="shared" si="39"/>
        <v>0</v>
      </c>
    </row>
    <row r="2531" spans="1:4" x14ac:dyDescent="0.25">
      <c r="A2531" s="3">
        <v>43492.260416666664</v>
      </c>
      <c r="B2531" s="3">
        <v>43492.270833333336</v>
      </c>
      <c r="C2531">
        <v>0</v>
      </c>
      <c r="D2531" s="5">
        <f t="shared" si="39"/>
        <v>0</v>
      </c>
    </row>
    <row r="2532" spans="1:4" x14ac:dyDescent="0.25">
      <c r="A2532" s="3">
        <v>43492.270833333336</v>
      </c>
      <c r="B2532" s="3">
        <v>43492.28125</v>
      </c>
      <c r="C2532">
        <v>0</v>
      </c>
      <c r="D2532" s="5">
        <f t="shared" si="39"/>
        <v>0</v>
      </c>
    </row>
    <row r="2533" spans="1:4" x14ac:dyDescent="0.25">
      <c r="A2533" s="3">
        <v>43492.28125</v>
      </c>
      <c r="B2533" s="3">
        <v>43492.291666666664</v>
      </c>
      <c r="C2533">
        <v>0</v>
      </c>
      <c r="D2533" s="5">
        <f t="shared" si="39"/>
        <v>0</v>
      </c>
    </row>
    <row r="2534" spans="1:4" x14ac:dyDescent="0.25">
      <c r="A2534" s="3">
        <v>43492.291666666664</v>
      </c>
      <c r="B2534" s="3">
        <v>43492.302083333336</v>
      </c>
      <c r="C2534">
        <v>0</v>
      </c>
      <c r="D2534" s="5">
        <f t="shared" si="39"/>
        <v>0</v>
      </c>
    </row>
    <row r="2535" spans="1:4" x14ac:dyDescent="0.25">
      <c r="A2535" s="3">
        <v>43492.302083333336</v>
      </c>
      <c r="B2535" s="3">
        <v>43492.3125</v>
      </c>
      <c r="C2535">
        <v>0</v>
      </c>
      <c r="D2535" s="5">
        <f t="shared" si="39"/>
        <v>0</v>
      </c>
    </row>
    <row r="2536" spans="1:4" x14ac:dyDescent="0.25">
      <c r="A2536" s="3">
        <v>43492.3125</v>
      </c>
      <c r="B2536" s="3">
        <v>43492.322916666664</v>
      </c>
      <c r="C2536">
        <v>0</v>
      </c>
      <c r="D2536" s="5">
        <f t="shared" si="39"/>
        <v>0</v>
      </c>
    </row>
    <row r="2537" spans="1:4" x14ac:dyDescent="0.25">
      <c r="A2537" s="3">
        <v>43492.322916666664</v>
      </c>
      <c r="B2537" s="3">
        <v>43492.333333333336</v>
      </c>
      <c r="C2537">
        <v>0</v>
      </c>
      <c r="D2537" s="5">
        <f t="shared" si="39"/>
        <v>0</v>
      </c>
    </row>
    <row r="2538" spans="1:4" x14ac:dyDescent="0.25">
      <c r="A2538" s="3">
        <v>43492.333333333336</v>
      </c>
      <c r="B2538" s="3">
        <v>43492.34375</v>
      </c>
      <c r="C2538">
        <v>0</v>
      </c>
      <c r="D2538" s="5">
        <f t="shared" si="39"/>
        <v>0</v>
      </c>
    </row>
    <row r="2539" spans="1:4" x14ac:dyDescent="0.25">
      <c r="A2539" s="3">
        <v>43492.34375</v>
      </c>
      <c r="B2539" s="3">
        <v>43492.354166666664</v>
      </c>
      <c r="C2539">
        <v>0</v>
      </c>
      <c r="D2539" s="5">
        <f t="shared" si="39"/>
        <v>0</v>
      </c>
    </row>
    <row r="2540" spans="1:4" x14ac:dyDescent="0.25">
      <c r="A2540" s="3">
        <v>43492.354166666664</v>
      </c>
      <c r="B2540" s="3">
        <v>43492.364583333336</v>
      </c>
      <c r="C2540">
        <v>0</v>
      </c>
      <c r="D2540" s="5">
        <f t="shared" si="39"/>
        <v>0</v>
      </c>
    </row>
    <row r="2541" spans="1:4" x14ac:dyDescent="0.25">
      <c r="A2541" s="3">
        <v>43492.364583333336</v>
      </c>
      <c r="B2541" s="3">
        <v>43492.375</v>
      </c>
      <c r="C2541">
        <v>0</v>
      </c>
      <c r="D2541" s="5">
        <f t="shared" si="39"/>
        <v>0</v>
      </c>
    </row>
    <row r="2542" spans="1:4" x14ac:dyDescent="0.25">
      <c r="A2542" s="3">
        <v>43492.375</v>
      </c>
      <c r="B2542" s="3">
        <v>43492.385416666664</v>
      </c>
      <c r="C2542">
        <v>0</v>
      </c>
      <c r="D2542" s="5">
        <f t="shared" si="39"/>
        <v>0</v>
      </c>
    </row>
    <row r="2543" spans="1:4" x14ac:dyDescent="0.25">
      <c r="A2543" s="3">
        <v>43492.385416666664</v>
      </c>
      <c r="B2543" s="3">
        <v>43492.395833333336</v>
      </c>
      <c r="C2543">
        <v>0</v>
      </c>
      <c r="D2543" s="5">
        <f t="shared" si="39"/>
        <v>0</v>
      </c>
    </row>
    <row r="2544" spans="1:4" x14ac:dyDescent="0.25">
      <c r="A2544" s="3">
        <v>43492.395833333336</v>
      </c>
      <c r="B2544" s="3">
        <v>43492.40625</v>
      </c>
      <c r="C2544">
        <v>0</v>
      </c>
      <c r="D2544" s="5">
        <f t="shared" si="39"/>
        <v>0</v>
      </c>
    </row>
    <row r="2545" spans="1:4" x14ac:dyDescent="0.25">
      <c r="A2545" s="3">
        <v>43492.40625</v>
      </c>
      <c r="B2545" s="3">
        <v>43492.416666666664</v>
      </c>
      <c r="C2545">
        <v>0</v>
      </c>
      <c r="D2545" s="5">
        <f t="shared" si="39"/>
        <v>0</v>
      </c>
    </row>
    <row r="2546" spans="1:4" x14ac:dyDescent="0.25">
      <c r="A2546" s="3">
        <v>43492.416666666664</v>
      </c>
      <c r="B2546" s="3">
        <v>43492.427083333336</v>
      </c>
      <c r="C2546">
        <v>0</v>
      </c>
      <c r="D2546" s="5">
        <f t="shared" si="39"/>
        <v>0</v>
      </c>
    </row>
    <row r="2547" spans="1:4" x14ac:dyDescent="0.25">
      <c r="A2547" s="3">
        <v>43492.427083333336</v>
      </c>
      <c r="B2547" s="3">
        <v>43492.4375</v>
      </c>
      <c r="C2547">
        <v>0</v>
      </c>
      <c r="D2547" s="5">
        <f t="shared" si="39"/>
        <v>0</v>
      </c>
    </row>
    <row r="2548" spans="1:4" x14ac:dyDescent="0.25">
      <c r="A2548" s="3">
        <v>43492.4375</v>
      </c>
      <c r="B2548" s="3">
        <v>43492.447916666664</v>
      </c>
      <c r="C2548">
        <v>0</v>
      </c>
      <c r="D2548" s="5">
        <f t="shared" si="39"/>
        <v>0</v>
      </c>
    </row>
    <row r="2549" spans="1:4" x14ac:dyDescent="0.25">
      <c r="A2549" s="3">
        <v>43492.447916666664</v>
      </c>
      <c r="B2549" s="3">
        <v>43492.458333333336</v>
      </c>
      <c r="C2549">
        <v>0</v>
      </c>
      <c r="D2549" s="5">
        <f t="shared" si="39"/>
        <v>0</v>
      </c>
    </row>
    <row r="2550" spans="1:4" x14ac:dyDescent="0.25">
      <c r="A2550" s="3">
        <v>43492.458333333336</v>
      </c>
      <c r="B2550" s="3">
        <v>43492.46875</v>
      </c>
      <c r="C2550">
        <v>0</v>
      </c>
      <c r="D2550" s="5">
        <f t="shared" si="39"/>
        <v>0</v>
      </c>
    </row>
    <row r="2551" spans="1:4" x14ac:dyDescent="0.25">
      <c r="A2551" s="3">
        <v>43492.46875</v>
      </c>
      <c r="B2551" s="3">
        <v>43492.479166666664</v>
      </c>
      <c r="C2551">
        <v>0</v>
      </c>
      <c r="D2551" s="5">
        <f t="shared" si="39"/>
        <v>0</v>
      </c>
    </row>
    <row r="2552" spans="1:4" x14ac:dyDescent="0.25">
      <c r="A2552" s="3">
        <v>43492.479166666664</v>
      </c>
      <c r="B2552" s="3">
        <v>43492.489583333336</v>
      </c>
      <c r="C2552">
        <v>0</v>
      </c>
      <c r="D2552" s="5">
        <f t="shared" si="39"/>
        <v>0</v>
      </c>
    </row>
    <row r="2553" spans="1:4" x14ac:dyDescent="0.25">
      <c r="A2553" s="3">
        <v>43492.489583333336</v>
      </c>
      <c r="B2553" s="3">
        <v>43492.5</v>
      </c>
      <c r="C2553">
        <v>0</v>
      </c>
      <c r="D2553" s="5">
        <f t="shared" si="39"/>
        <v>0</v>
      </c>
    </row>
    <row r="2554" spans="1:4" x14ac:dyDescent="0.25">
      <c r="A2554" s="3">
        <v>43492.5</v>
      </c>
      <c r="B2554" s="3">
        <v>43492.510416666664</v>
      </c>
      <c r="C2554">
        <v>0</v>
      </c>
      <c r="D2554" s="5">
        <f t="shared" si="39"/>
        <v>0</v>
      </c>
    </row>
    <row r="2555" spans="1:4" x14ac:dyDescent="0.25">
      <c r="A2555" s="3">
        <v>43492.510416666664</v>
      </c>
      <c r="B2555" s="3">
        <v>43492.520833333336</v>
      </c>
      <c r="C2555">
        <v>0</v>
      </c>
      <c r="D2555" s="5">
        <f t="shared" si="39"/>
        <v>0</v>
      </c>
    </row>
    <row r="2556" spans="1:4" x14ac:dyDescent="0.25">
      <c r="A2556" s="3">
        <v>43492.520833333336</v>
      </c>
      <c r="B2556" s="3">
        <v>43492.53125</v>
      </c>
      <c r="C2556">
        <v>0</v>
      </c>
      <c r="D2556" s="5">
        <f t="shared" si="39"/>
        <v>0</v>
      </c>
    </row>
    <row r="2557" spans="1:4" x14ac:dyDescent="0.25">
      <c r="A2557" s="3">
        <v>43492.53125</v>
      </c>
      <c r="B2557" s="3">
        <v>43492.541666666664</v>
      </c>
      <c r="C2557">
        <v>0</v>
      </c>
      <c r="D2557" s="5">
        <f t="shared" si="39"/>
        <v>0</v>
      </c>
    </row>
    <row r="2558" spans="1:4" x14ac:dyDescent="0.25">
      <c r="A2558" s="3">
        <v>43492.541666666664</v>
      </c>
      <c r="B2558" s="3">
        <v>43492.552083333336</v>
      </c>
      <c r="C2558">
        <v>0</v>
      </c>
      <c r="D2558" s="5">
        <f t="shared" si="39"/>
        <v>0</v>
      </c>
    </row>
    <row r="2559" spans="1:4" x14ac:dyDescent="0.25">
      <c r="A2559" s="3">
        <v>43492.552083333336</v>
      </c>
      <c r="B2559" s="3">
        <v>43492.5625</v>
      </c>
      <c r="C2559">
        <v>0</v>
      </c>
      <c r="D2559" s="5">
        <f t="shared" si="39"/>
        <v>0</v>
      </c>
    </row>
    <row r="2560" spans="1:4" x14ac:dyDescent="0.25">
      <c r="A2560" s="3">
        <v>43492.5625</v>
      </c>
      <c r="B2560" s="3">
        <v>43492.572916666664</v>
      </c>
      <c r="C2560">
        <v>0</v>
      </c>
      <c r="D2560" s="5">
        <f t="shared" si="39"/>
        <v>0</v>
      </c>
    </row>
    <row r="2561" spans="1:4" x14ac:dyDescent="0.25">
      <c r="A2561" s="3">
        <v>43492.572916666664</v>
      </c>
      <c r="B2561" s="3">
        <v>43492.583333333336</v>
      </c>
      <c r="C2561">
        <v>0</v>
      </c>
      <c r="D2561" s="5">
        <f t="shared" si="39"/>
        <v>0</v>
      </c>
    </row>
    <row r="2562" spans="1:4" x14ac:dyDescent="0.25">
      <c r="A2562" s="3">
        <v>43492.583333333336</v>
      </c>
      <c r="B2562" s="3">
        <v>43492.59375</v>
      </c>
      <c r="C2562">
        <v>0</v>
      </c>
      <c r="D2562" s="5">
        <f t="shared" si="39"/>
        <v>0</v>
      </c>
    </row>
    <row r="2563" spans="1:4" x14ac:dyDescent="0.25">
      <c r="A2563" s="3">
        <v>43492.59375</v>
      </c>
      <c r="B2563" s="3">
        <v>43492.604166666664</v>
      </c>
      <c r="C2563">
        <v>0</v>
      </c>
      <c r="D2563" s="5">
        <f t="shared" si="39"/>
        <v>0</v>
      </c>
    </row>
    <row r="2564" spans="1:4" x14ac:dyDescent="0.25">
      <c r="A2564" s="3">
        <v>43492.604166666664</v>
      </c>
      <c r="B2564" s="3">
        <v>43492.614583333336</v>
      </c>
      <c r="C2564">
        <v>0</v>
      </c>
      <c r="D2564" s="5">
        <f t="shared" si="39"/>
        <v>0</v>
      </c>
    </row>
    <row r="2565" spans="1:4" x14ac:dyDescent="0.25">
      <c r="A2565" s="3">
        <v>43492.614583333336</v>
      </c>
      <c r="B2565" s="3">
        <v>43492.625</v>
      </c>
      <c r="C2565">
        <v>0</v>
      </c>
      <c r="D2565" s="5">
        <f t="shared" si="39"/>
        <v>0</v>
      </c>
    </row>
    <row r="2566" spans="1:4" x14ac:dyDescent="0.25">
      <c r="A2566" s="3">
        <v>43492.625</v>
      </c>
      <c r="B2566" s="3">
        <v>43492.635416666664</v>
      </c>
      <c r="C2566">
        <v>0</v>
      </c>
      <c r="D2566" s="5">
        <f t="shared" si="39"/>
        <v>0</v>
      </c>
    </row>
    <row r="2567" spans="1:4" x14ac:dyDescent="0.25">
      <c r="A2567" s="3">
        <v>43492.635416666664</v>
      </c>
      <c r="B2567" s="3">
        <v>43492.645833333336</v>
      </c>
      <c r="C2567">
        <v>0</v>
      </c>
      <c r="D2567" s="5">
        <f t="shared" si="39"/>
        <v>0</v>
      </c>
    </row>
    <row r="2568" spans="1:4" x14ac:dyDescent="0.25">
      <c r="A2568" s="3">
        <v>43492.645833333336</v>
      </c>
      <c r="B2568" s="3">
        <v>43492.65625</v>
      </c>
      <c r="C2568">
        <v>0</v>
      </c>
      <c r="D2568" s="5">
        <f t="shared" si="39"/>
        <v>0</v>
      </c>
    </row>
    <row r="2569" spans="1:4" x14ac:dyDescent="0.25">
      <c r="A2569" s="3">
        <v>43492.65625</v>
      </c>
      <c r="B2569" s="3">
        <v>43492.666666666664</v>
      </c>
      <c r="C2569">
        <v>0</v>
      </c>
      <c r="D2569" s="5">
        <f t="shared" si="39"/>
        <v>0</v>
      </c>
    </row>
    <row r="2570" spans="1:4" x14ac:dyDescent="0.25">
      <c r="A2570" s="3">
        <v>43492.666666666664</v>
      </c>
      <c r="B2570" s="3">
        <v>43492.677083333336</v>
      </c>
      <c r="C2570">
        <v>0</v>
      </c>
      <c r="D2570" s="5">
        <f t="shared" si="39"/>
        <v>0</v>
      </c>
    </row>
    <row r="2571" spans="1:4" x14ac:dyDescent="0.25">
      <c r="A2571" s="3">
        <v>43492.677083333336</v>
      </c>
      <c r="B2571" s="3">
        <v>43492.6875</v>
      </c>
      <c r="C2571">
        <v>0</v>
      </c>
      <c r="D2571" s="5">
        <f t="shared" ref="D2571:D2634" si="40">SUM(C2571*1000000)/$C$7</f>
        <v>0</v>
      </c>
    </row>
    <row r="2572" spans="1:4" x14ac:dyDescent="0.25">
      <c r="A2572" s="3">
        <v>43492.6875</v>
      </c>
      <c r="B2572" s="3">
        <v>43492.697916666664</v>
      </c>
      <c r="C2572">
        <v>0</v>
      </c>
      <c r="D2572" s="5">
        <f t="shared" si="40"/>
        <v>0</v>
      </c>
    </row>
    <row r="2573" spans="1:4" x14ac:dyDescent="0.25">
      <c r="A2573" s="3">
        <v>43492.697916666664</v>
      </c>
      <c r="B2573" s="3">
        <v>43492.708333333336</v>
      </c>
      <c r="C2573">
        <v>0</v>
      </c>
      <c r="D2573" s="5">
        <f t="shared" si="40"/>
        <v>0</v>
      </c>
    </row>
    <row r="2574" spans="1:4" x14ac:dyDescent="0.25">
      <c r="A2574" s="3">
        <v>43492.708333333336</v>
      </c>
      <c r="B2574" s="3">
        <v>43492.71875</v>
      </c>
      <c r="C2574">
        <v>0</v>
      </c>
      <c r="D2574" s="5">
        <f t="shared" si="40"/>
        <v>0</v>
      </c>
    </row>
    <row r="2575" spans="1:4" x14ac:dyDescent="0.25">
      <c r="A2575" s="3">
        <v>43492.71875</v>
      </c>
      <c r="B2575" s="3">
        <v>43492.729166666664</v>
      </c>
      <c r="C2575">
        <v>0</v>
      </c>
      <c r="D2575" s="5">
        <f t="shared" si="40"/>
        <v>0</v>
      </c>
    </row>
    <row r="2576" spans="1:4" x14ac:dyDescent="0.25">
      <c r="A2576" s="3">
        <v>43492.729166666664</v>
      </c>
      <c r="B2576" s="3">
        <v>43492.739583333336</v>
      </c>
      <c r="C2576">
        <v>0</v>
      </c>
      <c r="D2576" s="5">
        <f t="shared" si="40"/>
        <v>0</v>
      </c>
    </row>
    <row r="2577" spans="1:4" x14ac:dyDescent="0.25">
      <c r="A2577" s="3">
        <v>43492.739583333336</v>
      </c>
      <c r="B2577" s="3">
        <v>43492.75</v>
      </c>
      <c r="C2577">
        <v>0</v>
      </c>
      <c r="D2577" s="5">
        <f t="shared" si="40"/>
        <v>0</v>
      </c>
    </row>
    <row r="2578" spans="1:4" x14ac:dyDescent="0.25">
      <c r="A2578" s="3">
        <v>43492.75</v>
      </c>
      <c r="B2578" s="3">
        <v>43492.760416666664</v>
      </c>
      <c r="C2578">
        <v>0</v>
      </c>
      <c r="D2578" s="5">
        <f t="shared" si="40"/>
        <v>0</v>
      </c>
    </row>
    <row r="2579" spans="1:4" x14ac:dyDescent="0.25">
      <c r="A2579" s="3">
        <v>43492.760416666664</v>
      </c>
      <c r="B2579" s="3">
        <v>43492.770833333336</v>
      </c>
      <c r="C2579">
        <v>0</v>
      </c>
      <c r="D2579" s="5">
        <f t="shared" si="40"/>
        <v>0</v>
      </c>
    </row>
    <row r="2580" spans="1:4" x14ac:dyDescent="0.25">
      <c r="A2580" s="3">
        <v>43492.770833333336</v>
      </c>
      <c r="B2580" s="3">
        <v>43492.78125</v>
      </c>
      <c r="C2580">
        <v>0</v>
      </c>
      <c r="D2580" s="5">
        <f t="shared" si="40"/>
        <v>0</v>
      </c>
    </row>
    <row r="2581" spans="1:4" x14ac:dyDescent="0.25">
      <c r="A2581" s="3">
        <v>43492.78125</v>
      </c>
      <c r="B2581" s="3">
        <v>43492.791666666664</v>
      </c>
      <c r="C2581">
        <v>0</v>
      </c>
      <c r="D2581" s="5">
        <f t="shared" si="40"/>
        <v>0</v>
      </c>
    </row>
    <row r="2582" spans="1:4" x14ac:dyDescent="0.25">
      <c r="A2582" s="3">
        <v>43492.791666666664</v>
      </c>
      <c r="B2582" s="3">
        <v>43492.802083333336</v>
      </c>
      <c r="C2582">
        <v>0</v>
      </c>
      <c r="D2582" s="5">
        <f t="shared" si="40"/>
        <v>0</v>
      </c>
    </row>
    <row r="2583" spans="1:4" x14ac:dyDescent="0.25">
      <c r="A2583" s="3">
        <v>43492.802083333336</v>
      </c>
      <c r="B2583" s="3">
        <v>43492.8125</v>
      </c>
      <c r="C2583">
        <v>0</v>
      </c>
      <c r="D2583" s="5">
        <f t="shared" si="40"/>
        <v>0</v>
      </c>
    </row>
    <row r="2584" spans="1:4" x14ac:dyDescent="0.25">
      <c r="A2584" s="3">
        <v>43492.8125</v>
      </c>
      <c r="B2584" s="3">
        <v>43492.822916666664</v>
      </c>
      <c r="C2584">
        <v>0</v>
      </c>
      <c r="D2584" s="5">
        <f t="shared" si="40"/>
        <v>0</v>
      </c>
    </row>
    <row r="2585" spans="1:4" x14ac:dyDescent="0.25">
      <c r="A2585" s="3">
        <v>43492.822916666664</v>
      </c>
      <c r="B2585" s="3">
        <v>43492.833333333336</v>
      </c>
      <c r="C2585">
        <v>0</v>
      </c>
      <c r="D2585" s="5">
        <f t="shared" si="40"/>
        <v>0</v>
      </c>
    </row>
    <row r="2586" spans="1:4" x14ac:dyDescent="0.25">
      <c r="A2586" s="3">
        <v>43492.833333333336</v>
      </c>
      <c r="B2586" s="3">
        <v>43492.84375</v>
      </c>
      <c r="C2586">
        <v>0</v>
      </c>
      <c r="D2586" s="5">
        <f t="shared" si="40"/>
        <v>0</v>
      </c>
    </row>
    <row r="2587" spans="1:4" x14ac:dyDescent="0.25">
      <c r="A2587" s="3">
        <v>43492.84375</v>
      </c>
      <c r="B2587" s="3">
        <v>43492.854166666664</v>
      </c>
      <c r="C2587">
        <v>0</v>
      </c>
      <c r="D2587" s="5">
        <f t="shared" si="40"/>
        <v>0</v>
      </c>
    </row>
    <row r="2588" spans="1:4" x14ac:dyDescent="0.25">
      <c r="A2588" s="3">
        <v>43492.854166666664</v>
      </c>
      <c r="B2588" s="3">
        <v>43492.864583333336</v>
      </c>
      <c r="C2588">
        <v>0</v>
      </c>
      <c r="D2588" s="5">
        <f t="shared" si="40"/>
        <v>0</v>
      </c>
    </row>
    <row r="2589" spans="1:4" x14ac:dyDescent="0.25">
      <c r="A2589" s="3">
        <v>43492.864583333336</v>
      </c>
      <c r="B2589" s="3">
        <v>43492.875</v>
      </c>
      <c r="C2589">
        <v>0</v>
      </c>
      <c r="D2589" s="5">
        <f t="shared" si="40"/>
        <v>0</v>
      </c>
    </row>
    <row r="2590" spans="1:4" x14ac:dyDescent="0.25">
      <c r="A2590" s="3">
        <v>43492.875</v>
      </c>
      <c r="B2590" s="3">
        <v>43492.885416666664</v>
      </c>
      <c r="C2590">
        <v>0</v>
      </c>
      <c r="D2590" s="5">
        <f t="shared" si="40"/>
        <v>0</v>
      </c>
    </row>
    <row r="2591" spans="1:4" x14ac:dyDescent="0.25">
      <c r="A2591" s="3">
        <v>43492.885416666664</v>
      </c>
      <c r="B2591" s="3">
        <v>43492.895833333336</v>
      </c>
      <c r="C2591">
        <v>0</v>
      </c>
      <c r="D2591" s="5">
        <f t="shared" si="40"/>
        <v>0</v>
      </c>
    </row>
    <row r="2592" spans="1:4" x14ac:dyDescent="0.25">
      <c r="A2592" s="3">
        <v>43492.895833333336</v>
      </c>
      <c r="B2592" s="3">
        <v>43492.90625</v>
      </c>
      <c r="C2592">
        <v>0</v>
      </c>
      <c r="D2592" s="5">
        <f t="shared" si="40"/>
        <v>0</v>
      </c>
    </row>
    <row r="2593" spans="1:4" x14ac:dyDescent="0.25">
      <c r="A2593" s="3">
        <v>43492.90625</v>
      </c>
      <c r="B2593" s="3">
        <v>43492.916666666664</v>
      </c>
      <c r="C2593">
        <v>0</v>
      </c>
      <c r="D2593" s="5">
        <f t="shared" si="40"/>
        <v>0</v>
      </c>
    </row>
    <row r="2594" spans="1:4" x14ac:dyDescent="0.25">
      <c r="A2594" s="3">
        <v>43492.916666666664</v>
      </c>
      <c r="B2594" s="3">
        <v>43492.927083333336</v>
      </c>
      <c r="C2594">
        <v>1.817225962</v>
      </c>
      <c r="D2594" s="5">
        <f t="shared" si="40"/>
        <v>761.26315081893961</v>
      </c>
    </row>
    <row r="2595" spans="1:4" x14ac:dyDescent="0.25">
      <c r="A2595" s="3">
        <v>43492.927083333336</v>
      </c>
      <c r="B2595" s="3">
        <v>43492.9375</v>
      </c>
      <c r="C2595">
        <v>3.264610577</v>
      </c>
      <c r="D2595" s="5">
        <f t="shared" si="40"/>
        <v>1367.5942265917595</v>
      </c>
    </row>
    <row r="2596" spans="1:4" x14ac:dyDescent="0.25">
      <c r="A2596" s="3">
        <v>43492.9375</v>
      </c>
      <c r="B2596" s="3">
        <v>43492.947916666664</v>
      </c>
      <c r="C2596">
        <v>3.264610577</v>
      </c>
      <c r="D2596" s="5">
        <f t="shared" si="40"/>
        <v>1367.5942265917595</v>
      </c>
    </row>
    <row r="2597" spans="1:4" x14ac:dyDescent="0.25">
      <c r="A2597" s="3">
        <v>43492.947916666664</v>
      </c>
      <c r="B2597" s="3">
        <v>43492.958333333336</v>
      </c>
      <c r="C2597">
        <v>3.264610577</v>
      </c>
      <c r="D2597" s="5">
        <f t="shared" si="40"/>
        <v>1367.5942265917595</v>
      </c>
    </row>
    <row r="2598" spans="1:4" x14ac:dyDescent="0.25">
      <c r="A2598" s="3">
        <v>43492.958333333336</v>
      </c>
      <c r="B2598" s="3">
        <v>43492.96875</v>
      </c>
      <c r="C2598">
        <v>3.2447620189999999</v>
      </c>
      <c r="D2598" s="5">
        <f t="shared" si="40"/>
        <v>1359.2793686058749</v>
      </c>
    </row>
    <row r="2599" spans="1:4" x14ac:dyDescent="0.25">
      <c r="A2599" s="3">
        <v>43492.96875</v>
      </c>
      <c r="B2599" s="3">
        <v>43492.979166666664</v>
      </c>
      <c r="C2599">
        <v>3.169157652</v>
      </c>
      <c r="D2599" s="5">
        <f t="shared" si="40"/>
        <v>1327.6075678273146</v>
      </c>
    </row>
    <row r="2600" spans="1:4" x14ac:dyDescent="0.25">
      <c r="A2600" s="3">
        <v>43492.979166666664</v>
      </c>
      <c r="B2600" s="3">
        <v>43492.989583333336</v>
      </c>
      <c r="C2600">
        <v>3.0593944309999999</v>
      </c>
      <c r="D2600" s="5">
        <f t="shared" si="40"/>
        <v>1281.6261119105543</v>
      </c>
    </row>
    <row r="2601" spans="1:4" x14ac:dyDescent="0.25">
      <c r="A2601" s="3">
        <v>43492.989583333336</v>
      </c>
      <c r="B2601" s="3">
        <v>43493</v>
      </c>
      <c r="C2601">
        <v>2.9160586940000002</v>
      </c>
      <c r="D2601" s="5">
        <f t="shared" si="40"/>
        <v>1221.5806266185195</v>
      </c>
    </row>
    <row r="2602" spans="1:4" x14ac:dyDescent="0.25">
      <c r="A2602" s="3">
        <v>43493</v>
      </c>
      <c r="B2602" s="3">
        <v>43493.010416666664</v>
      </c>
      <c r="C2602">
        <v>2.7481612580000001</v>
      </c>
      <c r="D2602" s="5">
        <f t="shared" si="40"/>
        <v>1151.2458780421168</v>
      </c>
    </row>
    <row r="2603" spans="1:4" x14ac:dyDescent="0.25">
      <c r="A2603" s="3">
        <v>43493.010416666664</v>
      </c>
      <c r="B2603" s="3">
        <v>43493.020833333336</v>
      </c>
      <c r="C2603">
        <v>2.5411085739999999</v>
      </c>
      <c r="D2603" s="5">
        <f t="shared" si="40"/>
        <v>1064.5084101083642</v>
      </c>
    </row>
    <row r="2604" spans="1:4" x14ac:dyDescent="0.25">
      <c r="A2604" s="3">
        <v>43493.020833333336</v>
      </c>
      <c r="B2604" s="3">
        <v>43493.03125</v>
      </c>
      <c r="C2604">
        <v>2.2884540480000002</v>
      </c>
      <c r="D2604" s="5">
        <f t="shared" si="40"/>
        <v>958.66764811542851</v>
      </c>
    </row>
    <row r="2605" spans="1:4" x14ac:dyDescent="0.25">
      <c r="A2605" s="3">
        <v>43493.03125</v>
      </c>
      <c r="B2605" s="3">
        <v>43493.041666666664</v>
      </c>
      <c r="C2605">
        <v>2.0429077709999999</v>
      </c>
      <c r="D2605" s="5">
        <f t="shared" si="40"/>
        <v>855.8046380056926</v>
      </c>
    </row>
    <row r="2606" spans="1:4" x14ac:dyDescent="0.25">
      <c r="A2606" s="3">
        <v>43493.041666666664</v>
      </c>
      <c r="B2606" s="3">
        <v>43493.052083333336</v>
      </c>
      <c r="C2606">
        <v>1.7701103330000001</v>
      </c>
      <c r="D2606" s="5">
        <f t="shared" si="40"/>
        <v>741.52570873117554</v>
      </c>
    </row>
    <row r="2607" spans="1:4" x14ac:dyDescent="0.25">
      <c r="A2607" s="3">
        <v>43493.052083333336</v>
      </c>
      <c r="B2607" s="3">
        <v>43493.0625</v>
      </c>
      <c r="C2607">
        <v>1.486855788</v>
      </c>
      <c r="D2607" s="5">
        <f t="shared" si="40"/>
        <v>622.86614084058363</v>
      </c>
    </row>
    <row r="2608" spans="1:4" x14ac:dyDescent="0.25">
      <c r="A2608" s="3">
        <v>43493.0625</v>
      </c>
      <c r="B2608" s="3">
        <v>43493.072916666664</v>
      </c>
      <c r="C2608">
        <v>1.236482635</v>
      </c>
      <c r="D2608" s="5">
        <f t="shared" si="40"/>
        <v>517.98108013878618</v>
      </c>
    </row>
    <row r="2609" spans="1:4" x14ac:dyDescent="0.25">
      <c r="A2609" s="3">
        <v>43493.072916666664</v>
      </c>
      <c r="B2609" s="3">
        <v>43493.083333333336</v>
      </c>
      <c r="C2609">
        <v>1.050022411</v>
      </c>
      <c r="D2609" s="5">
        <f t="shared" si="40"/>
        <v>439.8701018714367</v>
      </c>
    </row>
    <row r="2610" spans="1:4" x14ac:dyDescent="0.25">
      <c r="A2610" s="3">
        <v>43493.083333333336</v>
      </c>
      <c r="B2610" s="3">
        <v>43493.09375</v>
      </c>
      <c r="C2610">
        <v>0.89918905199999999</v>
      </c>
      <c r="D2610" s="5">
        <f t="shared" si="40"/>
        <v>376.68375051941683</v>
      </c>
    </row>
    <row r="2611" spans="1:4" x14ac:dyDescent="0.25">
      <c r="A2611" s="3">
        <v>43493.09375</v>
      </c>
      <c r="B2611" s="3">
        <v>43493.104166666664</v>
      </c>
      <c r="C2611">
        <v>0.783565179</v>
      </c>
      <c r="D2611" s="5">
        <f t="shared" si="40"/>
        <v>328.24717977342345</v>
      </c>
    </row>
    <row r="2612" spans="1:4" x14ac:dyDescent="0.25">
      <c r="A2612" s="3">
        <v>43493.104166666664</v>
      </c>
      <c r="B2612" s="3">
        <v>43493.114583333336</v>
      </c>
      <c r="C2612">
        <v>0.70970016999999996</v>
      </c>
      <c r="D2612" s="5">
        <f t="shared" si="40"/>
        <v>297.30402209108269</v>
      </c>
    </row>
    <row r="2613" spans="1:4" x14ac:dyDescent="0.25">
      <c r="A2613" s="3">
        <v>43493.114583333336</v>
      </c>
      <c r="B2613" s="3">
        <v>43493.125</v>
      </c>
      <c r="C2613">
        <v>0.68463243699999998</v>
      </c>
      <c r="D2613" s="5">
        <f t="shared" si="40"/>
        <v>286.80277359116286</v>
      </c>
    </row>
    <row r="2614" spans="1:4" x14ac:dyDescent="0.25">
      <c r="A2614" s="3">
        <v>43493.125</v>
      </c>
      <c r="B2614" s="3">
        <v>43493.135416666664</v>
      </c>
      <c r="C2614">
        <v>0.68527228600000001</v>
      </c>
      <c r="D2614" s="5">
        <f t="shared" si="40"/>
        <v>287.070815912797</v>
      </c>
    </row>
    <row r="2615" spans="1:4" x14ac:dyDescent="0.25">
      <c r="A2615" s="3">
        <v>43493.135416666664</v>
      </c>
      <c r="B2615" s="3">
        <v>43493.145833333336</v>
      </c>
      <c r="C2615">
        <v>0.70689926400000003</v>
      </c>
      <c r="D2615" s="5">
        <f t="shared" si="40"/>
        <v>296.13068065127578</v>
      </c>
    </row>
    <row r="2616" spans="1:4" x14ac:dyDescent="0.25">
      <c r="A2616" s="3">
        <v>43493.145833333336</v>
      </c>
      <c r="B2616" s="3">
        <v>43493.15625</v>
      </c>
      <c r="C2616">
        <v>0.75758120500000004</v>
      </c>
      <c r="D2616" s="5">
        <f t="shared" si="40"/>
        <v>317.36210420677946</v>
      </c>
    </row>
    <row r="2617" spans="1:4" x14ac:dyDescent="0.25">
      <c r="A2617" s="3">
        <v>43493.15625</v>
      </c>
      <c r="B2617" s="3">
        <v>43493.166666666664</v>
      </c>
      <c r="C2617">
        <v>0.80934437599999998</v>
      </c>
      <c r="D2617" s="5">
        <f t="shared" si="40"/>
        <v>339.04647119021757</v>
      </c>
    </row>
    <row r="2618" spans="1:4" x14ac:dyDescent="0.25">
      <c r="A2618" s="3">
        <v>43493.166666666664</v>
      </c>
      <c r="B2618" s="3">
        <v>43493.177083333336</v>
      </c>
      <c r="C2618">
        <v>0.85297989299999999</v>
      </c>
      <c r="D2618" s="5">
        <f t="shared" si="40"/>
        <v>357.3260422802511</v>
      </c>
    </row>
    <row r="2619" spans="1:4" x14ac:dyDescent="0.25">
      <c r="A2619" s="3">
        <v>43493.177083333336</v>
      </c>
      <c r="B2619" s="3">
        <v>43493.1875</v>
      </c>
      <c r="C2619">
        <v>0.888348633</v>
      </c>
      <c r="D2619" s="5">
        <f t="shared" si="40"/>
        <v>372.14253677016188</v>
      </c>
    </row>
    <row r="2620" spans="1:4" x14ac:dyDescent="0.25">
      <c r="A2620" s="3">
        <v>43493.1875</v>
      </c>
      <c r="B2620" s="3">
        <v>43493.197916666664</v>
      </c>
      <c r="C2620">
        <v>0.91531142300000001</v>
      </c>
      <c r="D2620" s="5">
        <f t="shared" si="40"/>
        <v>383.43765300748396</v>
      </c>
    </row>
    <row r="2621" spans="1:4" x14ac:dyDescent="0.25">
      <c r="A2621" s="3">
        <v>43493.197916666664</v>
      </c>
      <c r="B2621" s="3">
        <v>43493.208333333336</v>
      </c>
      <c r="C2621">
        <v>0.93372899099999995</v>
      </c>
      <c r="D2621" s="5">
        <f t="shared" si="40"/>
        <v>391.15304786716951</v>
      </c>
    </row>
    <row r="2622" spans="1:4" x14ac:dyDescent="0.25">
      <c r="A2622" s="3">
        <v>43493.208333333336</v>
      </c>
      <c r="B2622" s="3">
        <v>43493.21875</v>
      </c>
      <c r="C2622">
        <v>0.93845670599999997</v>
      </c>
      <c r="D2622" s="5">
        <f t="shared" si="40"/>
        <v>393.13355843235701</v>
      </c>
    </row>
    <row r="2623" spans="1:4" x14ac:dyDescent="0.25">
      <c r="A2623" s="3">
        <v>43493.21875</v>
      </c>
      <c r="B2623" s="3">
        <v>43493.229166666664</v>
      </c>
      <c r="C2623">
        <v>0.93845670599999997</v>
      </c>
      <c r="D2623" s="5">
        <f t="shared" si="40"/>
        <v>393.13355843235701</v>
      </c>
    </row>
    <row r="2624" spans="1:4" x14ac:dyDescent="0.25">
      <c r="A2624" s="3">
        <v>43493.229166666664</v>
      </c>
      <c r="B2624" s="3">
        <v>43493.239583333336</v>
      </c>
      <c r="C2624">
        <v>0.93845670599999997</v>
      </c>
      <c r="D2624" s="5">
        <f t="shared" si="40"/>
        <v>393.13355843235701</v>
      </c>
    </row>
    <row r="2625" spans="1:4" x14ac:dyDescent="0.25">
      <c r="A2625" s="3">
        <v>43493.239583333336</v>
      </c>
      <c r="B2625" s="3">
        <v>43493.25</v>
      </c>
      <c r="C2625">
        <v>0.57661050199999997</v>
      </c>
      <c r="D2625" s="5">
        <f t="shared" si="40"/>
        <v>241.55076843867499</v>
      </c>
    </row>
    <row r="2626" spans="1:4" x14ac:dyDescent="0.25">
      <c r="A2626" s="3">
        <v>43493.25</v>
      </c>
      <c r="B2626" s="3">
        <v>43493.260416666664</v>
      </c>
      <c r="C2626">
        <v>0</v>
      </c>
      <c r="D2626" s="5">
        <f t="shared" si="40"/>
        <v>0</v>
      </c>
    </row>
    <row r="2627" spans="1:4" x14ac:dyDescent="0.25">
      <c r="A2627" s="3">
        <v>43493.260416666664</v>
      </c>
      <c r="B2627" s="3">
        <v>43493.270833333336</v>
      </c>
      <c r="C2627">
        <v>0</v>
      </c>
      <c r="D2627" s="5">
        <f t="shared" si="40"/>
        <v>0</v>
      </c>
    </row>
    <row r="2628" spans="1:4" x14ac:dyDescent="0.25">
      <c r="A2628" s="3">
        <v>43493.270833333336</v>
      </c>
      <c r="B2628" s="3">
        <v>43493.28125</v>
      </c>
      <c r="C2628">
        <v>0</v>
      </c>
      <c r="D2628" s="5">
        <f t="shared" si="40"/>
        <v>0</v>
      </c>
    </row>
    <row r="2629" spans="1:4" x14ac:dyDescent="0.25">
      <c r="A2629" s="3">
        <v>43493.28125</v>
      </c>
      <c r="B2629" s="3">
        <v>43493.291666666664</v>
      </c>
      <c r="C2629">
        <v>0</v>
      </c>
      <c r="D2629" s="5">
        <f t="shared" si="40"/>
        <v>0</v>
      </c>
    </row>
    <row r="2630" spans="1:4" x14ac:dyDescent="0.25">
      <c r="A2630" s="3">
        <v>43493.291666666664</v>
      </c>
      <c r="B2630" s="3">
        <v>43493.302083333336</v>
      </c>
      <c r="C2630">
        <v>0</v>
      </c>
      <c r="D2630" s="5">
        <f t="shared" si="40"/>
        <v>0</v>
      </c>
    </row>
    <row r="2631" spans="1:4" x14ac:dyDescent="0.25">
      <c r="A2631" s="3">
        <v>43493.302083333336</v>
      </c>
      <c r="B2631" s="3">
        <v>43493.3125</v>
      </c>
      <c r="C2631">
        <v>0</v>
      </c>
      <c r="D2631" s="5">
        <f t="shared" si="40"/>
        <v>0</v>
      </c>
    </row>
    <row r="2632" spans="1:4" x14ac:dyDescent="0.25">
      <c r="A2632" s="3">
        <v>43493.3125</v>
      </c>
      <c r="B2632" s="3">
        <v>43493.322916666664</v>
      </c>
      <c r="C2632">
        <v>0</v>
      </c>
      <c r="D2632" s="5">
        <f t="shared" si="40"/>
        <v>0</v>
      </c>
    </row>
    <row r="2633" spans="1:4" x14ac:dyDescent="0.25">
      <c r="A2633" s="3">
        <v>43493.322916666664</v>
      </c>
      <c r="B2633" s="3">
        <v>43493.333333333336</v>
      </c>
      <c r="C2633">
        <v>0</v>
      </c>
      <c r="D2633" s="5">
        <f t="shared" si="40"/>
        <v>0</v>
      </c>
    </row>
    <row r="2634" spans="1:4" x14ac:dyDescent="0.25">
      <c r="A2634" s="3">
        <v>43493.333333333336</v>
      </c>
      <c r="B2634" s="3">
        <v>43493.34375</v>
      </c>
      <c r="C2634">
        <v>0</v>
      </c>
      <c r="D2634" s="5">
        <f t="shared" si="40"/>
        <v>0</v>
      </c>
    </row>
    <row r="2635" spans="1:4" x14ac:dyDescent="0.25">
      <c r="A2635" s="3">
        <v>43493.34375</v>
      </c>
      <c r="B2635" s="3">
        <v>43493.354166666664</v>
      </c>
      <c r="C2635">
        <v>0</v>
      </c>
      <c r="D2635" s="5">
        <f t="shared" ref="D2635:D2698" si="41">SUM(C2635*1000000)/$C$7</f>
        <v>0</v>
      </c>
    </row>
    <row r="2636" spans="1:4" x14ac:dyDescent="0.25">
      <c r="A2636" s="3">
        <v>43493.354166666664</v>
      </c>
      <c r="B2636" s="3">
        <v>43493.364583333336</v>
      </c>
      <c r="C2636">
        <v>0</v>
      </c>
      <c r="D2636" s="5">
        <f t="shared" si="41"/>
        <v>0</v>
      </c>
    </row>
    <row r="2637" spans="1:4" x14ac:dyDescent="0.25">
      <c r="A2637" s="3">
        <v>43493.364583333336</v>
      </c>
      <c r="B2637" s="3">
        <v>43493.375</v>
      </c>
      <c r="C2637">
        <v>0</v>
      </c>
      <c r="D2637" s="5">
        <f t="shared" si="41"/>
        <v>0</v>
      </c>
    </row>
    <row r="2638" spans="1:4" x14ac:dyDescent="0.25">
      <c r="A2638" s="3">
        <v>43493.375</v>
      </c>
      <c r="B2638" s="3">
        <v>43493.385416666664</v>
      </c>
      <c r="C2638">
        <v>0</v>
      </c>
      <c r="D2638" s="5">
        <f t="shared" si="41"/>
        <v>0</v>
      </c>
    </row>
    <row r="2639" spans="1:4" x14ac:dyDescent="0.25">
      <c r="A2639" s="3">
        <v>43493.385416666664</v>
      </c>
      <c r="B2639" s="3">
        <v>43493.395833333336</v>
      </c>
      <c r="C2639">
        <v>0</v>
      </c>
      <c r="D2639" s="5">
        <f t="shared" si="41"/>
        <v>0</v>
      </c>
    </row>
    <row r="2640" spans="1:4" x14ac:dyDescent="0.25">
      <c r="A2640" s="3">
        <v>43493.395833333336</v>
      </c>
      <c r="B2640" s="3">
        <v>43493.40625</v>
      </c>
      <c r="C2640">
        <v>0</v>
      </c>
      <c r="D2640" s="5">
        <f t="shared" si="41"/>
        <v>0</v>
      </c>
    </row>
    <row r="2641" spans="1:4" x14ac:dyDescent="0.25">
      <c r="A2641" s="3">
        <v>43493.40625</v>
      </c>
      <c r="B2641" s="3">
        <v>43493.416666666664</v>
      </c>
      <c r="C2641">
        <v>0</v>
      </c>
      <c r="D2641" s="5">
        <f t="shared" si="41"/>
        <v>0</v>
      </c>
    </row>
    <row r="2642" spans="1:4" x14ac:dyDescent="0.25">
      <c r="A2642" s="3">
        <v>43493.416666666664</v>
      </c>
      <c r="B2642" s="3">
        <v>43493.427083333336</v>
      </c>
      <c r="C2642">
        <v>0</v>
      </c>
      <c r="D2642" s="5">
        <f t="shared" si="41"/>
        <v>0</v>
      </c>
    </row>
    <row r="2643" spans="1:4" x14ac:dyDescent="0.25">
      <c r="A2643" s="3">
        <v>43493.427083333336</v>
      </c>
      <c r="B2643" s="3">
        <v>43493.4375</v>
      </c>
      <c r="C2643">
        <v>0</v>
      </c>
      <c r="D2643" s="5">
        <f t="shared" si="41"/>
        <v>0</v>
      </c>
    </row>
    <row r="2644" spans="1:4" x14ac:dyDescent="0.25">
      <c r="A2644" s="3">
        <v>43493.4375</v>
      </c>
      <c r="B2644" s="3">
        <v>43493.447916666664</v>
      </c>
      <c r="C2644">
        <v>0</v>
      </c>
      <c r="D2644" s="5">
        <f t="shared" si="41"/>
        <v>0</v>
      </c>
    </row>
    <row r="2645" spans="1:4" x14ac:dyDescent="0.25">
      <c r="A2645" s="3">
        <v>43493.447916666664</v>
      </c>
      <c r="B2645" s="3">
        <v>43493.458333333336</v>
      </c>
      <c r="C2645">
        <v>0</v>
      </c>
      <c r="D2645" s="5">
        <f t="shared" si="41"/>
        <v>0</v>
      </c>
    </row>
    <row r="2646" spans="1:4" x14ac:dyDescent="0.25">
      <c r="A2646" s="3">
        <v>43493.458333333336</v>
      </c>
      <c r="B2646" s="3">
        <v>43493.46875</v>
      </c>
      <c r="C2646">
        <v>0</v>
      </c>
      <c r="D2646" s="5">
        <f t="shared" si="41"/>
        <v>0</v>
      </c>
    </row>
    <row r="2647" spans="1:4" x14ac:dyDescent="0.25">
      <c r="A2647" s="3">
        <v>43493.46875</v>
      </c>
      <c r="B2647" s="3">
        <v>43493.479166666664</v>
      </c>
      <c r="C2647">
        <v>0</v>
      </c>
      <c r="D2647" s="5">
        <f t="shared" si="41"/>
        <v>0</v>
      </c>
    </row>
    <row r="2648" spans="1:4" x14ac:dyDescent="0.25">
      <c r="A2648" s="3">
        <v>43493.479166666664</v>
      </c>
      <c r="B2648" s="3">
        <v>43493.489583333336</v>
      </c>
      <c r="C2648">
        <v>0</v>
      </c>
      <c r="D2648" s="5">
        <f t="shared" si="41"/>
        <v>0</v>
      </c>
    </row>
    <row r="2649" spans="1:4" x14ac:dyDescent="0.25">
      <c r="A2649" s="3">
        <v>43493.489583333336</v>
      </c>
      <c r="B2649" s="3">
        <v>43493.5</v>
      </c>
      <c r="C2649">
        <v>0</v>
      </c>
      <c r="D2649" s="5">
        <f t="shared" si="41"/>
        <v>0</v>
      </c>
    </row>
    <row r="2650" spans="1:4" x14ac:dyDescent="0.25">
      <c r="A2650" s="3">
        <v>43493.5</v>
      </c>
      <c r="B2650" s="3">
        <v>43493.510416666664</v>
      </c>
      <c r="C2650">
        <v>0</v>
      </c>
      <c r="D2650" s="5">
        <f t="shared" si="41"/>
        <v>0</v>
      </c>
    </row>
    <row r="2651" spans="1:4" x14ac:dyDescent="0.25">
      <c r="A2651" s="3">
        <v>43493.510416666664</v>
      </c>
      <c r="B2651" s="3">
        <v>43493.520833333336</v>
      </c>
      <c r="C2651">
        <v>0</v>
      </c>
      <c r="D2651" s="5">
        <f t="shared" si="41"/>
        <v>0</v>
      </c>
    </row>
    <row r="2652" spans="1:4" x14ac:dyDescent="0.25">
      <c r="A2652" s="3">
        <v>43493.520833333336</v>
      </c>
      <c r="B2652" s="3">
        <v>43493.53125</v>
      </c>
      <c r="C2652">
        <v>0</v>
      </c>
      <c r="D2652" s="5">
        <f t="shared" si="41"/>
        <v>0</v>
      </c>
    </row>
    <row r="2653" spans="1:4" x14ac:dyDescent="0.25">
      <c r="A2653" s="3">
        <v>43493.53125</v>
      </c>
      <c r="B2653" s="3">
        <v>43493.541666666664</v>
      </c>
      <c r="C2653">
        <v>0</v>
      </c>
      <c r="D2653" s="5">
        <f t="shared" si="41"/>
        <v>0</v>
      </c>
    </row>
    <row r="2654" spans="1:4" x14ac:dyDescent="0.25">
      <c r="A2654" s="3">
        <v>43493.541666666664</v>
      </c>
      <c r="B2654" s="3">
        <v>43493.552083333336</v>
      </c>
      <c r="C2654">
        <v>0</v>
      </c>
      <c r="D2654" s="5">
        <f t="shared" si="41"/>
        <v>0</v>
      </c>
    </row>
    <row r="2655" spans="1:4" x14ac:dyDescent="0.25">
      <c r="A2655" s="3">
        <v>43493.552083333336</v>
      </c>
      <c r="B2655" s="3">
        <v>43493.5625</v>
      </c>
      <c r="C2655">
        <v>0</v>
      </c>
      <c r="D2655" s="5">
        <f t="shared" si="41"/>
        <v>0</v>
      </c>
    </row>
    <row r="2656" spans="1:4" x14ac:dyDescent="0.25">
      <c r="A2656" s="3">
        <v>43493.5625</v>
      </c>
      <c r="B2656" s="3">
        <v>43493.572916666664</v>
      </c>
      <c r="C2656">
        <v>0</v>
      </c>
      <c r="D2656" s="5">
        <f t="shared" si="41"/>
        <v>0</v>
      </c>
    </row>
    <row r="2657" spans="1:4" x14ac:dyDescent="0.25">
      <c r="A2657" s="3">
        <v>43493.572916666664</v>
      </c>
      <c r="B2657" s="3">
        <v>43493.583333333336</v>
      </c>
      <c r="C2657">
        <v>0</v>
      </c>
      <c r="D2657" s="5">
        <f t="shared" si="41"/>
        <v>0</v>
      </c>
    </row>
    <row r="2658" spans="1:4" x14ac:dyDescent="0.25">
      <c r="A2658" s="3">
        <v>43493.583333333336</v>
      </c>
      <c r="B2658" s="3">
        <v>43493.59375</v>
      </c>
      <c r="C2658">
        <v>0</v>
      </c>
      <c r="D2658" s="5">
        <f t="shared" si="41"/>
        <v>0</v>
      </c>
    </row>
    <row r="2659" spans="1:4" x14ac:dyDescent="0.25">
      <c r="A2659" s="3">
        <v>43493.59375</v>
      </c>
      <c r="B2659" s="3">
        <v>43493.604166666664</v>
      </c>
      <c r="C2659">
        <v>0</v>
      </c>
      <c r="D2659" s="5">
        <f t="shared" si="41"/>
        <v>0</v>
      </c>
    </row>
    <row r="2660" spans="1:4" x14ac:dyDescent="0.25">
      <c r="A2660" s="3">
        <v>43493.604166666664</v>
      </c>
      <c r="B2660" s="3">
        <v>43493.614583333336</v>
      </c>
      <c r="C2660">
        <v>0</v>
      </c>
      <c r="D2660" s="5">
        <f t="shared" si="41"/>
        <v>0</v>
      </c>
    </row>
    <row r="2661" spans="1:4" x14ac:dyDescent="0.25">
      <c r="A2661" s="3">
        <v>43493.614583333336</v>
      </c>
      <c r="B2661" s="3">
        <v>43493.625</v>
      </c>
      <c r="C2661">
        <v>0</v>
      </c>
      <c r="D2661" s="5">
        <f t="shared" si="41"/>
        <v>0</v>
      </c>
    </row>
    <row r="2662" spans="1:4" x14ac:dyDescent="0.25">
      <c r="A2662" s="3">
        <v>43493.625</v>
      </c>
      <c r="B2662" s="3">
        <v>43493.635416666664</v>
      </c>
      <c r="C2662">
        <v>0</v>
      </c>
      <c r="D2662" s="5">
        <f t="shared" si="41"/>
        <v>0</v>
      </c>
    </row>
    <row r="2663" spans="1:4" x14ac:dyDescent="0.25">
      <c r="A2663" s="3">
        <v>43493.635416666664</v>
      </c>
      <c r="B2663" s="3">
        <v>43493.645833333336</v>
      </c>
      <c r="C2663">
        <v>0</v>
      </c>
      <c r="D2663" s="5">
        <f t="shared" si="41"/>
        <v>0</v>
      </c>
    </row>
    <row r="2664" spans="1:4" x14ac:dyDescent="0.25">
      <c r="A2664" s="3">
        <v>43493.645833333336</v>
      </c>
      <c r="B2664" s="3">
        <v>43493.65625</v>
      </c>
      <c r="C2664">
        <v>0</v>
      </c>
      <c r="D2664" s="5">
        <f t="shared" si="41"/>
        <v>0</v>
      </c>
    </row>
    <row r="2665" spans="1:4" x14ac:dyDescent="0.25">
      <c r="A2665" s="3">
        <v>43493.65625</v>
      </c>
      <c r="B2665" s="3">
        <v>43493.666666666664</v>
      </c>
      <c r="C2665">
        <v>0</v>
      </c>
      <c r="D2665" s="5">
        <f t="shared" si="41"/>
        <v>0</v>
      </c>
    </row>
    <row r="2666" spans="1:4" x14ac:dyDescent="0.25">
      <c r="A2666" s="3">
        <v>43493.666666666664</v>
      </c>
      <c r="B2666" s="3">
        <v>43493.677083333336</v>
      </c>
      <c r="C2666">
        <v>0</v>
      </c>
      <c r="D2666" s="5">
        <f t="shared" si="41"/>
        <v>0</v>
      </c>
    </row>
    <row r="2667" spans="1:4" x14ac:dyDescent="0.25">
      <c r="A2667" s="3">
        <v>43493.677083333336</v>
      </c>
      <c r="B2667" s="3">
        <v>43493.6875</v>
      </c>
      <c r="C2667">
        <v>0</v>
      </c>
      <c r="D2667" s="5">
        <f t="shared" si="41"/>
        <v>0</v>
      </c>
    </row>
    <row r="2668" spans="1:4" x14ac:dyDescent="0.25">
      <c r="A2668" s="3">
        <v>43493.6875</v>
      </c>
      <c r="B2668" s="3">
        <v>43493.697916666664</v>
      </c>
      <c r="C2668">
        <v>0</v>
      </c>
      <c r="D2668" s="5">
        <f t="shared" si="41"/>
        <v>0</v>
      </c>
    </row>
    <row r="2669" spans="1:4" x14ac:dyDescent="0.25">
      <c r="A2669" s="3">
        <v>43493.697916666664</v>
      </c>
      <c r="B2669" s="3">
        <v>43493.708333333336</v>
      </c>
      <c r="C2669">
        <v>0</v>
      </c>
      <c r="D2669" s="5">
        <f t="shared" si="41"/>
        <v>0</v>
      </c>
    </row>
    <row r="2670" spans="1:4" x14ac:dyDescent="0.25">
      <c r="A2670" s="3">
        <v>43493.708333333336</v>
      </c>
      <c r="B2670" s="3">
        <v>43493.71875</v>
      </c>
      <c r="C2670">
        <v>0</v>
      </c>
      <c r="D2670" s="5">
        <f t="shared" si="41"/>
        <v>0</v>
      </c>
    </row>
    <row r="2671" spans="1:4" x14ac:dyDescent="0.25">
      <c r="A2671" s="3">
        <v>43493.71875</v>
      </c>
      <c r="B2671" s="3">
        <v>43493.729166666664</v>
      </c>
      <c r="C2671">
        <v>0</v>
      </c>
      <c r="D2671" s="5">
        <f t="shared" si="41"/>
        <v>0</v>
      </c>
    </row>
    <row r="2672" spans="1:4" x14ac:dyDescent="0.25">
      <c r="A2672" s="3">
        <v>43493.729166666664</v>
      </c>
      <c r="B2672" s="3">
        <v>43493.739583333336</v>
      </c>
      <c r="C2672">
        <v>0</v>
      </c>
      <c r="D2672" s="5">
        <f t="shared" si="41"/>
        <v>0</v>
      </c>
    </row>
    <row r="2673" spans="1:4" x14ac:dyDescent="0.25">
      <c r="A2673" s="3">
        <v>43493.739583333336</v>
      </c>
      <c r="B2673" s="3">
        <v>43493.75</v>
      </c>
      <c r="C2673">
        <v>0</v>
      </c>
      <c r="D2673" s="5">
        <f t="shared" si="41"/>
        <v>0</v>
      </c>
    </row>
    <row r="2674" spans="1:4" x14ac:dyDescent="0.25">
      <c r="A2674" s="3">
        <v>43493.75</v>
      </c>
      <c r="B2674" s="3">
        <v>43493.760416666664</v>
      </c>
      <c r="C2674">
        <v>0</v>
      </c>
      <c r="D2674" s="5">
        <f t="shared" si="41"/>
        <v>0</v>
      </c>
    </row>
    <row r="2675" spans="1:4" x14ac:dyDescent="0.25">
      <c r="A2675" s="3">
        <v>43493.760416666664</v>
      </c>
      <c r="B2675" s="3">
        <v>43493.770833333336</v>
      </c>
      <c r="C2675">
        <v>0</v>
      </c>
      <c r="D2675" s="5">
        <f t="shared" si="41"/>
        <v>0</v>
      </c>
    </row>
    <row r="2676" spans="1:4" x14ac:dyDescent="0.25">
      <c r="A2676" s="3">
        <v>43493.770833333336</v>
      </c>
      <c r="B2676" s="3">
        <v>43493.78125</v>
      </c>
      <c r="C2676">
        <v>0</v>
      </c>
      <c r="D2676" s="5">
        <f t="shared" si="41"/>
        <v>0</v>
      </c>
    </row>
    <row r="2677" spans="1:4" x14ac:dyDescent="0.25">
      <c r="A2677" s="3">
        <v>43493.78125</v>
      </c>
      <c r="B2677" s="3">
        <v>43493.791666666664</v>
      </c>
      <c r="C2677">
        <v>0</v>
      </c>
      <c r="D2677" s="5">
        <f t="shared" si="41"/>
        <v>0</v>
      </c>
    </row>
    <row r="2678" spans="1:4" x14ac:dyDescent="0.25">
      <c r="A2678" s="3">
        <v>43493.791666666664</v>
      </c>
      <c r="B2678" s="3">
        <v>43493.802083333336</v>
      </c>
      <c r="C2678">
        <v>0</v>
      </c>
      <c r="D2678" s="5">
        <f t="shared" si="41"/>
        <v>0</v>
      </c>
    </row>
    <row r="2679" spans="1:4" x14ac:dyDescent="0.25">
      <c r="A2679" s="3">
        <v>43493.802083333336</v>
      </c>
      <c r="B2679" s="3">
        <v>43493.8125</v>
      </c>
      <c r="C2679">
        <v>0</v>
      </c>
      <c r="D2679" s="5">
        <f t="shared" si="41"/>
        <v>0</v>
      </c>
    </row>
    <row r="2680" spans="1:4" x14ac:dyDescent="0.25">
      <c r="A2680" s="3">
        <v>43493.8125</v>
      </c>
      <c r="B2680" s="3">
        <v>43493.822916666664</v>
      </c>
      <c r="C2680">
        <v>0</v>
      </c>
      <c r="D2680" s="5">
        <f t="shared" si="41"/>
        <v>0</v>
      </c>
    </row>
    <row r="2681" spans="1:4" x14ac:dyDescent="0.25">
      <c r="A2681" s="3">
        <v>43493.822916666664</v>
      </c>
      <c r="B2681" s="3">
        <v>43493.833333333336</v>
      </c>
      <c r="C2681">
        <v>0</v>
      </c>
      <c r="D2681" s="5">
        <f t="shared" si="41"/>
        <v>0</v>
      </c>
    </row>
    <row r="2682" spans="1:4" x14ac:dyDescent="0.25">
      <c r="A2682" s="3">
        <v>43493.833333333336</v>
      </c>
      <c r="B2682" s="3">
        <v>43493.84375</v>
      </c>
      <c r="C2682">
        <v>0</v>
      </c>
      <c r="D2682" s="5">
        <f t="shared" si="41"/>
        <v>0</v>
      </c>
    </row>
    <row r="2683" spans="1:4" x14ac:dyDescent="0.25">
      <c r="A2683" s="3">
        <v>43493.84375</v>
      </c>
      <c r="B2683" s="3">
        <v>43493.854166666664</v>
      </c>
      <c r="C2683">
        <v>0</v>
      </c>
      <c r="D2683" s="5">
        <f t="shared" si="41"/>
        <v>0</v>
      </c>
    </row>
    <row r="2684" spans="1:4" x14ac:dyDescent="0.25">
      <c r="A2684" s="3">
        <v>43493.854166666664</v>
      </c>
      <c r="B2684" s="3">
        <v>43493.864583333336</v>
      </c>
      <c r="C2684">
        <v>0</v>
      </c>
      <c r="D2684" s="5">
        <f t="shared" si="41"/>
        <v>0</v>
      </c>
    </row>
    <row r="2685" spans="1:4" x14ac:dyDescent="0.25">
      <c r="A2685" s="3">
        <v>43493.864583333336</v>
      </c>
      <c r="B2685" s="3">
        <v>43493.875</v>
      </c>
      <c r="C2685">
        <v>0</v>
      </c>
      <c r="D2685" s="5">
        <f t="shared" si="41"/>
        <v>0</v>
      </c>
    </row>
    <row r="2686" spans="1:4" x14ac:dyDescent="0.25">
      <c r="A2686" s="3">
        <v>43493.875</v>
      </c>
      <c r="B2686" s="3">
        <v>43493.885416666664</v>
      </c>
      <c r="C2686">
        <v>0</v>
      </c>
      <c r="D2686" s="5">
        <f t="shared" si="41"/>
        <v>0</v>
      </c>
    </row>
    <row r="2687" spans="1:4" x14ac:dyDescent="0.25">
      <c r="A2687" s="3">
        <v>43493.885416666664</v>
      </c>
      <c r="B2687" s="3">
        <v>43493.895833333336</v>
      </c>
      <c r="C2687">
        <v>0</v>
      </c>
      <c r="D2687" s="5">
        <f t="shared" si="41"/>
        <v>0</v>
      </c>
    </row>
    <row r="2688" spans="1:4" x14ac:dyDescent="0.25">
      <c r="A2688" s="3">
        <v>43493.895833333336</v>
      </c>
      <c r="B2688" s="3">
        <v>43493.90625</v>
      </c>
      <c r="C2688">
        <v>0</v>
      </c>
      <c r="D2688" s="5">
        <f t="shared" si="41"/>
        <v>0</v>
      </c>
    </row>
    <row r="2689" spans="1:4" x14ac:dyDescent="0.25">
      <c r="A2689" s="3">
        <v>43493.90625</v>
      </c>
      <c r="B2689" s="3">
        <v>43493.916666666664</v>
      </c>
      <c r="C2689">
        <v>0</v>
      </c>
      <c r="D2689" s="5">
        <f t="shared" si="41"/>
        <v>0</v>
      </c>
    </row>
    <row r="2690" spans="1:4" x14ac:dyDescent="0.25">
      <c r="A2690" s="3">
        <v>43493.916666666664</v>
      </c>
      <c r="B2690" s="3">
        <v>43493.927083333336</v>
      </c>
      <c r="C2690">
        <v>1.817225962</v>
      </c>
      <c r="D2690" s="5">
        <f t="shared" si="41"/>
        <v>761.26315081893961</v>
      </c>
    </row>
    <row r="2691" spans="1:4" x14ac:dyDescent="0.25">
      <c r="A2691" s="3">
        <v>43493.927083333336</v>
      </c>
      <c r="B2691" s="3">
        <v>43493.9375</v>
      </c>
      <c r="C2691">
        <v>3.264610577</v>
      </c>
      <c r="D2691" s="5">
        <f t="shared" si="41"/>
        <v>1367.5942265917595</v>
      </c>
    </row>
    <row r="2692" spans="1:4" x14ac:dyDescent="0.25">
      <c r="A2692" s="3">
        <v>43493.9375</v>
      </c>
      <c r="B2692" s="3">
        <v>43493.947916666664</v>
      </c>
      <c r="C2692">
        <v>3.264610577</v>
      </c>
      <c r="D2692" s="5">
        <f t="shared" si="41"/>
        <v>1367.5942265917595</v>
      </c>
    </row>
    <row r="2693" spans="1:4" x14ac:dyDescent="0.25">
      <c r="A2693" s="3">
        <v>43493.947916666664</v>
      </c>
      <c r="B2693" s="3">
        <v>43493.958333333336</v>
      </c>
      <c r="C2693">
        <v>3.264610577</v>
      </c>
      <c r="D2693" s="5">
        <f t="shared" si="41"/>
        <v>1367.5942265917595</v>
      </c>
    </row>
    <row r="2694" spans="1:4" x14ac:dyDescent="0.25">
      <c r="A2694" s="3">
        <v>43493.958333333336</v>
      </c>
      <c r="B2694" s="3">
        <v>43493.96875</v>
      </c>
      <c r="C2694">
        <v>3.2447620189999999</v>
      </c>
      <c r="D2694" s="5">
        <f t="shared" si="41"/>
        <v>1359.2793686058749</v>
      </c>
    </row>
    <row r="2695" spans="1:4" x14ac:dyDescent="0.25">
      <c r="A2695" s="3">
        <v>43493.96875</v>
      </c>
      <c r="B2695" s="3">
        <v>43493.979166666664</v>
      </c>
      <c r="C2695">
        <v>3.169157652</v>
      </c>
      <c r="D2695" s="5">
        <f t="shared" si="41"/>
        <v>1327.6075678273146</v>
      </c>
    </row>
    <row r="2696" spans="1:4" x14ac:dyDescent="0.25">
      <c r="A2696" s="3">
        <v>43493.979166666664</v>
      </c>
      <c r="B2696" s="3">
        <v>43493.989583333336</v>
      </c>
      <c r="C2696">
        <v>3.0593944309999999</v>
      </c>
      <c r="D2696" s="5">
        <f t="shared" si="41"/>
        <v>1281.6261119105543</v>
      </c>
    </row>
    <row r="2697" spans="1:4" x14ac:dyDescent="0.25">
      <c r="A2697" s="3">
        <v>43493.989583333336</v>
      </c>
      <c r="B2697" s="3">
        <v>43494</v>
      </c>
      <c r="C2697">
        <v>2.9160586940000002</v>
      </c>
      <c r="D2697" s="5">
        <f t="shared" si="41"/>
        <v>1221.5806266185195</v>
      </c>
    </row>
    <row r="2698" spans="1:4" x14ac:dyDescent="0.25">
      <c r="A2698" s="3">
        <v>43494</v>
      </c>
      <c r="B2698" s="3">
        <v>43494.010416666664</v>
      </c>
      <c r="C2698">
        <v>2.8834503210000002</v>
      </c>
      <c r="D2698" s="5">
        <f t="shared" si="41"/>
        <v>1207.9204911746372</v>
      </c>
    </row>
    <row r="2699" spans="1:4" x14ac:dyDescent="0.25">
      <c r="A2699" s="3">
        <v>43494.010416666664</v>
      </c>
      <c r="B2699" s="3">
        <v>43494.020833333336</v>
      </c>
      <c r="C2699">
        <v>2.7102153069999999</v>
      </c>
      <c r="D2699" s="5">
        <f t="shared" ref="D2699:D2762" si="42">SUM(C2699*1000000)/$C$7</f>
        <v>1135.3497512955626</v>
      </c>
    </row>
    <row r="2700" spans="1:4" x14ac:dyDescent="0.25">
      <c r="A2700" s="3">
        <v>43494.020833333336</v>
      </c>
      <c r="B2700" s="3">
        <v>43494.03125</v>
      </c>
      <c r="C2700">
        <v>2.5171980860000001</v>
      </c>
      <c r="D2700" s="5">
        <f t="shared" si="42"/>
        <v>1054.4919488574662</v>
      </c>
    </row>
    <row r="2701" spans="1:4" x14ac:dyDescent="0.25">
      <c r="A2701" s="3">
        <v>43494.03125</v>
      </c>
      <c r="B2701" s="3">
        <v>43494.041666666664</v>
      </c>
      <c r="C2701">
        <v>2.304362292</v>
      </c>
      <c r="D2701" s="5">
        <f t="shared" si="42"/>
        <v>965.33184959871994</v>
      </c>
    </row>
    <row r="2702" spans="1:4" x14ac:dyDescent="0.25">
      <c r="A2702" s="3">
        <v>43494.041666666664</v>
      </c>
      <c r="B2702" s="3">
        <v>43494.052083333336</v>
      </c>
      <c r="C2702">
        <v>2.071671136</v>
      </c>
      <c r="D2702" s="5">
        <f t="shared" si="42"/>
        <v>867.85404205666509</v>
      </c>
    </row>
    <row r="2703" spans="1:4" x14ac:dyDescent="0.25">
      <c r="A2703" s="3">
        <v>43494.052083333336</v>
      </c>
      <c r="B2703" s="3">
        <v>43494.0625</v>
      </c>
      <c r="C2703">
        <v>1.8190880659999999</v>
      </c>
      <c r="D2703" s="5">
        <f t="shared" si="42"/>
        <v>762.04321405149005</v>
      </c>
    </row>
    <row r="2704" spans="1:4" x14ac:dyDescent="0.25">
      <c r="A2704" s="3">
        <v>43494.0625</v>
      </c>
      <c r="B2704" s="3">
        <v>43494.072916666664</v>
      </c>
      <c r="C2704">
        <v>1.5773140779999999</v>
      </c>
      <c r="D2704" s="5">
        <f t="shared" si="42"/>
        <v>660.76047225730235</v>
      </c>
    </row>
    <row r="2705" spans="1:4" x14ac:dyDescent="0.25">
      <c r="A2705" s="3">
        <v>43494.072916666664</v>
      </c>
      <c r="B2705" s="3">
        <v>43494.083333333336</v>
      </c>
      <c r="C2705">
        <v>1.329928786</v>
      </c>
      <c r="D2705" s="5">
        <f t="shared" si="42"/>
        <v>557.12707124265</v>
      </c>
    </row>
    <row r="2706" spans="1:4" x14ac:dyDescent="0.25">
      <c r="A2706" s="3">
        <v>43494.083333333336</v>
      </c>
      <c r="B2706" s="3">
        <v>43494.09375</v>
      </c>
      <c r="C2706">
        <v>1.1690643030000001</v>
      </c>
      <c r="D2706" s="5">
        <f t="shared" si="42"/>
        <v>489.73853192822008</v>
      </c>
    </row>
    <row r="2707" spans="1:4" x14ac:dyDescent="0.25">
      <c r="A2707" s="3">
        <v>43494.09375</v>
      </c>
      <c r="B2707" s="3">
        <v>43494.104166666664</v>
      </c>
      <c r="C2707">
        <v>1.054868965</v>
      </c>
      <c r="D2707" s="5">
        <f t="shared" si="42"/>
        <v>441.90039587218581</v>
      </c>
    </row>
    <row r="2708" spans="1:4" x14ac:dyDescent="0.25">
      <c r="A2708" s="3">
        <v>43494.104166666664</v>
      </c>
      <c r="B2708" s="3">
        <v>43494.114583333336</v>
      </c>
      <c r="C2708">
        <v>0.96433723999999998</v>
      </c>
      <c r="D2708" s="5">
        <f t="shared" si="42"/>
        <v>403.97530143499012</v>
      </c>
    </row>
    <row r="2709" spans="1:4" x14ac:dyDescent="0.25">
      <c r="A2709" s="3">
        <v>43494.114583333336</v>
      </c>
      <c r="B2709" s="3">
        <v>43494.125</v>
      </c>
      <c r="C2709">
        <v>0.90160163800000004</v>
      </c>
      <c r="D2709" s="5">
        <f t="shared" si="42"/>
        <v>377.69441889989736</v>
      </c>
    </row>
    <row r="2710" spans="1:4" x14ac:dyDescent="0.25">
      <c r="A2710" s="3">
        <v>43494.125</v>
      </c>
      <c r="B2710" s="3">
        <v>43494.135416666664</v>
      </c>
      <c r="C2710">
        <v>0.85901437300000005</v>
      </c>
      <c r="D2710" s="5">
        <f t="shared" si="42"/>
        <v>359.85397626007273</v>
      </c>
    </row>
    <row r="2711" spans="1:4" x14ac:dyDescent="0.25">
      <c r="A2711" s="3">
        <v>43494.135416666664</v>
      </c>
      <c r="B2711" s="3">
        <v>43494.145833333336</v>
      </c>
      <c r="C2711">
        <v>0.83661205400000005</v>
      </c>
      <c r="D2711" s="5">
        <f t="shared" si="42"/>
        <v>350.46930957348098</v>
      </c>
    </row>
    <row r="2712" spans="1:4" x14ac:dyDescent="0.25">
      <c r="A2712" s="3">
        <v>43494.145833333336</v>
      </c>
      <c r="B2712" s="3">
        <v>43494.15625</v>
      </c>
      <c r="C2712">
        <v>0.83443141499999995</v>
      </c>
      <c r="D2712" s="5">
        <f t="shared" si="42"/>
        <v>349.55580726245756</v>
      </c>
    </row>
    <row r="2713" spans="1:4" x14ac:dyDescent="0.25">
      <c r="A2713" s="3">
        <v>43494.15625</v>
      </c>
      <c r="B2713" s="3">
        <v>43494.166666666664</v>
      </c>
      <c r="C2713">
        <v>0.85250893900000002</v>
      </c>
      <c r="D2713" s="5">
        <f t="shared" si="42"/>
        <v>357.12875260168175</v>
      </c>
    </row>
    <row r="2714" spans="1:4" x14ac:dyDescent="0.25">
      <c r="A2714" s="3">
        <v>43494.166666666664</v>
      </c>
      <c r="B2714" s="3">
        <v>43494.177083333336</v>
      </c>
      <c r="C2714">
        <v>0.890881335</v>
      </c>
      <c r="D2714" s="5">
        <f t="shared" si="42"/>
        <v>373.2035235406147</v>
      </c>
    </row>
    <row r="2715" spans="1:4" x14ac:dyDescent="0.25">
      <c r="A2715" s="3">
        <v>43494.177083333336</v>
      </c>
      <c r="B2715" s="3">
        <v>43494.1875</v>
      </c>
      <c r="C2715">
        <v>0.92264265300000003</v>
      </c>
      <c r="D2715" s="5">
        <f t="shared" si="42"/>
        <v>386.50881496856226</v>
      </c>
    </row>
    <row r="2716" spans="1:4" x14ac:dyDescent="0.25">
      <c r="A2716" s="3">
        <v>43494.1875</v>
      </c>
      <c r="B2716" s="3">
        <v>43494.197916666664</v>
      </c>
      <c r="C2716">
        <v>0.93854189200000004</v>
      </c>
      <c r="D2716" s="5">
        <f t="shared" si="42"/>
        <v>393.16924412259129</v>
      </c>
    </row>
    <row r="2717" spans="1:4" x14ac:dyDescent="0.25">
      <c r="A2717" s="3">
        <v>43494.197916666664</v>
      </c>
      <c r="B2717" s="3">
        <v>43494.208333333336</v>
      </c>
      <c r="C2717">
        <v>0.95091308600000002</v>
      </c>
      <c r="D2717" s="5">
        <f t="shared" si="42"/>
        <v>398.35172242785802</v>
      </c>
    </row>
    <row r="2718" spans="1:4" x14ac:dyDescent="0.25">
      <c r="A2718" s="3">
        <v>43494.208333333336</v>
      </c>
      <c r="B2718" s="3">
        <v>43494.21875</v>
      </c>
      <c r="C2718">
        <v>0.95091308600000002</v>
      </c>
      <c r="D2718" s="5">
        <f t="shared" si="42"/>
        <v>398.35172242785802</v>
      </c>
    </row>
    <row r="2719" spans="1:4" x14ac:dyDescent="0.25">
      <c r="A2719" s="3">
        <v>43494.21875</v>
      </c>
      <c r="B2719" s="3">
        <v>43494.229166666664</v>
      </c>
      <c r="C2719">
        <v>0.95091308600000002</v>
      </c>
      <c r="D2719" s="5">
        <f t="shared" si="42"/>
        <v>398.35172242785802</v>
      </c>
    </row>
    <row r="2720" spans="1:4" x14ac:dyDescent="0.25">
      <c r="A2720" s="3">
        <v>43494.229166666664</v>
      </c>
      <c r="B2720" s="3">
        <v>43494.239583333336</v>
      </c>
      <c r="C2720">
        <v>0.95091308600000002</v>
      </c>
      <c r="D2720" s="5">
        <f t="shared" si="42"/>
        <v>398.35172242785802</v>
      </c>
    </row>
    <row r="2721" spans="1:4" x14ac:dyDescent="0.25">
      <c r="A2721" s="3">
        <v>43494.239583333336</v>
      </c>
      <c r="B2721" s="3">
        <v>43494.25</v>
      </c>
      <c r="C2721">
        <v>0.58906688200000001</v>
      </c>
      <c r="D2721" s="5">
        <f t="shared" si="42"/>
        <v>246.76893243417598</v>
      </c>
    </row>
    <row r="2722" spans="1:4" x14ac:dyDescent="0.25">
      <c r="A2722" s="3">
        <v>43494.25</v>
      </c>
      <c r="B2722" s="3">
        <v>43494.260416666664</v>
      </c>
      <c r="C2722">
        <v>0</v>
      </c>
      <c r="D2722" s="5">
        <f t="shared" si="42"/>
        <v>0</v>
      </c>
    </row>
    <row r="2723" spans="1:4" x14ac:dyDescent="0.25">
      <c r="A2723" s="3">
        <v>43494.260416666664</v>
      </c>
      <c r="B2723" s="3">
        <v>43494.270833333336</v>
      </c>
      <c r="C2723">
        <v>0</v>
      </c>
      <c r="D2723" s="5">
        <f t="shared" si="42"/>
        <v>0</v>
      </c>
    </row>
    <row r="2724" spans="1:4" x14ac:dyDescent="0.25">
      <c r="A2724" s="3">
        <v>43494.270833333336</v>
      </c>
      <c r="B2724" s="3">
        <v>43494.28125</v>
      </c>
      <c r="C2724">
        <v>0</v>
      </c>
      <c r="D2724" s="5">
        <f t="shared" si="42"/>
        <v>0</v>
      </c>
    </row>
    <row r="2725" spans="1:4" x14ac:dyDescent="0.25">
      <c r="A2725" s="3">
        <v>43494.28125</v>
      </c>
      <c r="B2725" s="3">
        <v>43494.291666666664</v>
      </c>
      <c r="C2725">
        <v>0</v>
      </c>
      <c r="D2725" s="5">
        <f t="shared" si="42"/>
        <v>0</v>
      </c>
    </row>
    <row r="2726" spans="1:4" x14ac:dyDescent="0.25">
      <c r="A2726" s="3">
        <v>43494.291666666664</v>
      </c>
      <c r="B2726" s="3">
        <v>43494.302083333336</v>
      </c>
      <c r="C2726">
        <v>0</v>
      </c>
      <c r="D2726" s="5">
        <f t="shared" si="42"/>
        <v>0</v>
      </c>
    </row>
    <row r="2727" spans="1:4" x14ac:dyDescent="0.25">
      <c r="A2727" s="3">
        <v>43494.302083333336</v>
      </c>
      <c r="B2727" s="3">
        <v>43494.3125</v>
      </c>
      <c r="C2727">
        <v>0</v>
      </c>
      <c r="D2727" s="5">
        <f t="shared" si="42"/>
        <v>0</v>
      </c>
    </row>
    <row r="2728" spans="1:4" x14ac:dyDescent="0.25">
      <c r="A2728" s="3">
        <v>43494.3125</v>
      </c>
      <c r="B2728" s="3">
        <v>43494.322916666664</v>
      </c>
      <c r="C2728">
        <v>0</v>
      </c>
      <c r="D2728" s="5">
        <f t="shared" si="42"/>
        <v>0</v>
      </c>
    </row>
    <row r="2729" spans="1:4" x14ac:dyDescent="0.25">
      <c r="A2729" s="3">
        <v>43494.322916666664</v>
      </c>
      <c r="B2729" s="3">
        <v>43494.333333333336</v>
      </c>
      <c r="C2729">
        <v>0</v>
      </c>
      <c r="D2729" s="5">
        <f t="shared" si="42"/>
        <v>0</v>
      </c>
    </row>
    <row r="2730" spans="1:4" x14ac:dyDescent="0.25">
      <c r="A2730" s="3">
        <v>43494.333333333336</v>
      </c>
      <c r="B2730" s="3">
        <v>43494.34375</v>
      </c>
      <c r="C2730">
        <v>0</v>
      </c>
      <c r="D2730" s="5">
        <f t="shared" si="42"/>
        <v>0</v>
      </c>
    </row>
    <row r="2731" spans="1:4" x14ac:dyDescent="0.25">
      <c r="A2731" s="3">
        <v>43494.34375</v>
      </c>
      <c r="B2731" s="3">
        <v>43494.354166666664</v>
      </c>
      <c r="C2731">
        <v>0</v>
      </c>
      <c r="D2731" s="5">
        <f t="shared" si="42"/>
        <v>0</v>
      </c>
    </row>
    <row r="2732" spans="1:4" x14ac:dyDescent="0.25">
      <c r="A2732" s="3">
        <v>43494.354166666664</v>
      </c>
      <c r="B2732" s="3">
        <v>43494.364583333336</v>
      </c>
      <c r="C2732">
        <v>0</v>
      </c>
      <c r="D2732" s="5">
        <f t="shared" si="42"/>
        <v>0</v>
      </c>
    </row>
    <row r="2733" spans="1:4" x14ac:dyDescent="0.25">
      <c r="A2733" s="3">
        <v>43494.364583333336</v>
      </c>
      <c r="B2733" s="3">
        <v>43494.375</v>
      </c>
      <c r="C2733">
        <v>0</v>
      </c>
      <c r="D2733" s="5">
        <f t="shared" si="42"/>
        <v>0</v>
      </c>
    </row>
    <row r="2734" spans="1:4" x14ac:dyDescent="0.25">
      <c r="A2734" s="3">
        <v>43494.375</v>
      </c>
      <c r="B2734" s="3">
        <v>43494.385416666664</v>
      </c>
      <c r="C2734">
        <v>0</v>
      </c>
      <c r="D2734" s="5">
        <f t="shared" si="42"/>
        <v>0</v>
      </c>
    </row>
    <row r="2735" spans="1:4" x14ac:dyDescent="0.25">
      <c r="A2735" s="3">
        <v>43494.385416666664</v>
      </c>
      <c r="B2735" s="3">
        <v>43494.395833333336</v>
      </c>
      <c r="C2735">
        <v>0</v>
      </c>
      <c r="D2735" s="5">
        <f t="shared" si="42"/>
        <v>0</v>
      </c>
    </row>
    <row r="2736" spans="1:4" x14ac:dyDescent="0.25">
      <c r="A2736" s="3">
        <v>43494.395833333336</v>
      </c>
      <c r="B2736" s="3">
        <v>43494.40625</v>
      </c>
      <c r="C2736">
        <v>0</v>
      </c>
      <c r="D2736" s="5">
        <f t="shared" si="42"/>
        <v>0</v>
      </c>
    </row>
    <row r="2737" spans="1:4" x14ac:dyDescent="0.25">
      <c r="A2737" s="3">
        <v>43494.40625</v>
      </c>
      <c r="B2737" s="3">
        <v>43494.416666666664</v>
      </c>
      <c r="C2737">
        <v>0</v>
      </c>
      <c r="D2737" s="5">
        <f t="shared" si="42"/>
        <v>0</v>
      </c>
    </row>
    <row r="2738" spans="1:4" x14ac:dyDescent="0.25">
      <c r="A2738" s="3">
        <v>43494.416666666664</v>
      </c>
      <c r="B2738" s="3">
        <v>43494.427083333336</v>
      </c>
      <c r="C2738">
        <v>0</v>
      </c>
      <c r="D2738" s="5">
        <f t="shared" si="42"/>
        <v>0</v>
      </c>
    </row>
    <row r="2739" spans="1:4" x14ac:dyDescent="0.25">
      <c r="A2739" s="3">
        <v>43494.427083333336</v>
      </c>
      <c r="B2739" s="3">
        <v>43494.4375</v>
      </c>
      <c r="C2739">
        <v>0</v>
      </c>
      <c r="D2739" s="5">
        <f t="shared" si="42"/>
        <v>0</v>
      </c>
    </row>
    <row r="2740" spans="1:4" x14ac:dyDescent="0.25">
      <c r="A2740" s="3">
        <v>43494.4375</v>
      </c>
      <c r="B2740" s="3">
        <v>43494.447916666664</v>
      </c>
      <c r="C2740">
        <v>0</v>
      </c>
      <c r="D2740" s="5">
        <f t="shared" si="42"/>
        <v>0</v>
      </c>
    </row>
    <row r="2741" spans="1:4" x14ac:dyDescent="0.25">
      <c r="A2741" s="3">
        <v>43494.447916666664</v>
      </c>
      <c r="B2741" s="3">
        <v>43494.458333333336</v>
      </c>
      <c r="C2741">
        <v>0</v>
      </c>
      <c r="D2741" s="5">
        <f t="shared" si="42"/>
        <v>0</v>
      </c>
    </row>
    <row r="2742" spans="1:4" x14ac:dyDescent="0.25">
      <c r="A2742" s="3">
        <v>43494.458333333336</v>
      </c>
      <c r="B2742" s="3">
        <v>43494.46875</v>
      </c>
      <c r="C2742">
        <v>0</v>
      </c>
      <c r="D2742" s="5">
        <f t="shared" si="42"/>
        <v>0</v>
      </c>
    </row>
    <row r="2743" spans="1:4" x14ac:dyDescent="0.25">
      <c r="A2743" s="3">
        <v>43494.46875</v>
      </c>
      <c r="B2743" s="3">
        <v>43494.479166666664</v>
      </c>
      <c r="C2743">
        <v>0</v>
      </c>
      <c r="D2743" s="5">
        <f t="shared" si="42"/>
        <v>0</v>
      </c>
    </row>
    <row r="2744" spans="1:4" x14ac:dyDescent="0.25">
      <c r="A2744" s="3">
        <v>43494.479166666664</v>
      </c>
      <c r="B2744" s="3">
        <v>43494.489583333336</v>
      </c>
      <c r="C2744">
        <v>0</v>
      </c>
      <c r="D2744" s="5">
        <f t="shared" si="42"/>
        <v>0</v>
      </c>
    </row>
    <row r="2745" spans="1:4" x14ac:dyDescent="0.25">
      <c r="A2745" s="3">
        <v>43494.489583333336</v>
      </c>
      <c r="B2745" s="3">
        <v>43494.5</v>
      </c>
      <c r="C2745">
        <v>0</v>
      </c>
      <c r="D2745" s="5">
        <f t="shared" si="42"/>
        <v>0</v>
      </c>
    </row>
    <row r="2746" spans="1:4" x14ac:dyDescent="0.25">
      <c r="A2746" s="3">
        <v>43494.5</v>
      </c>
      <c r="B2746" s="3">
        <v>43494.510416666664</v>
      </c>
      <c r="C2746">
        <v>0</v>
      </c>
      <c r="D2746" s="5">
        <f t="shared" si="42"/>
        <v>0</v>
      </c>
    </row>
    <row r="2747" spans="1:4" x14ac:dyDescent="0.25">
      <c r="A2747" s="3">
        <v>43494.510416666664</v>
      </c>
      <c r="B2747" s="3">
        <v>43494.520833333336</v>
      </c>
      <c r="C2747">
        <v>0</v>
      </c>
      <c r="D2747" s="5">
        <f t="shared" si="42"/>
        <v>0</v>
      </c>
    </row>
    <row r="2748" spans="1:4" x14ac:dyDescent="0.25">
      <c r="A2748" s="3">
        <v>43494.520833333336</v>
      </c>
      <c r="B2748" s="3">
        <v>43494.53125</v>
      </c>
      <c r="C2748">
        <v>0</v>
      </c>
      <c r="D2748" s="5">
        <f t="shared" si="42"/>
        <v>0</v>
      </c>
    </row>
    <row r="2749" spans="1:4" x14ac:dyDescent="0.25">
      <c r="A2749" s="3">
        <v>43494.53125</v>
      </c>
      <c r="B2749" s="3">
        <v>43494.541666666664</v>
      </c>
      <c r="C2749">
        <v>0</v>
      </c>
      <c r="D2749" s="5">
        <f t="shared" si="42"/>
        <v>0</v>
      </c>
    </row>
    <row r="2750" spans="1:4" x14ac:dyDescent="0.25">
      <c r="A2750" s="3">
        <v>43494.541666666664</v>
      </c>
      <c r="B2750" s="3">
        <v>43494.552083333336</v>
      </c>
      <c r="C2750">
        <v>0</v>
      </c>
      <c r="D2750" s="5">
        <f t="shared" si="42"/>
        <v>0</v>
      </c>
    </row>
    <row r="2751" spans="1:4" x14ac:dyDescent="0.25">
      <c r="A2751" s="3">
        <v>43494.552083333336</v>
      </c>
      <c r="B2751" s="3">
        <v>43494.5625</v>
      </c>
      <c r="C2751">
        <v>0</v>
      </c>
      <c r="D2751" s="5">
        <f t="shared" si="42"/>
        <v>0</v>
      </c>
    </row>
    <row r="2752" spans="1:4" x14ac:dyDescent="0.25">
      <c r="A2752" s="3">
        <v>43494.5625</v>
      </c>
      <c r="B2752" s="3">
        <v>43494.572916666664</v>
      </c>
      <c r="C2752">
        <v>0</v>
      </c>
      <c r="D2752" s="5">
        <f t="shared" si="42"/>
        <v>0</v>
      </c>
    </row>
    <row r="2753" spans="1:4" x14ac:dyDescent="0.25">
      <c r="A2753" s="3">
        <v>43494.572916666664</v>
      </c>
      <c r="B2753" s="3">
        <v>43494.583333333336</v>
      </c>
      <c r="C2753">
        <v>0</v>
      </c>
      <c r="D2753" s="5">
        <f t="shared" si="42"/>
        <v>0</v>
      </c>
    </row>
    <row r="2754" spans="1:4" x14ac:dyDescent="0.25">
      <c r="A2754" s="3">
        <v>43494.583333333336</v>
      </c>
      <c r="B2754" s="3">
        <v>43494.59375</v>
      </c>
      <c r="C2754">
        <v>0</v>
      </c>
      <c r="D2754" s="5">
        <f t="shared" si="42"/>
        <v>0</v>
      </c>
    </row>
    <row r="2755" spans="1:4" x14ac:dyDescent="0.25">
      <c r="A2755" s="3">
        <v>43494.59375</v>
      </c>
      <c r="B2755" s="3">
        <v>43494.604166666664</v>
      </c>
      <c r="C2755">
        <v>0</v>
      </c>
      <c r="D2755" s="5">
        <f t="shared" si="42"/>
        <v>0</v>
      </c>
    </row>
    <row r="2756" spans="1:4" x14ac:dyDescent="0.25">
      <c r="A2756" s="3">
        <v>43494.604166666664</v>
      </c>
      <c r="B2756" s="3">
        <v>43494.614583333336</v>
      </c>
      <c r="C2756">
        <v>0</v>
      </c>
      <c r="D2756" s="5">
        <f t="shared" si="42"/>
        <v>0</v>
      </c>
    </row>
    <row r="2757" spans="1:4" x14ac:dyDescent="0.25">
      <c r="A2757" s="3">
        <v>43494.614583333336</v>
      </c>
      <c r="B2757" s="3">
        <v>43494.625</v>
      </c>
      <c r="C2757">
        <v>0</v>
      </c>
      <c r="D2757" s="5">
        <f t="shared" si="42"/>
        <v>0</v>
      </c>
    </row>
    <row r="2758" spans="1:4" x14ac:dyDescent="0.25">
      <c r="A2758" s="3">
        <v>43494.625</v>
      </c>
      <c r="B2758" s="3">
        <v>43494.635416666664</v>
      </c>
      <c r="C2758">
        <v>0</v>
      </c>
      <c r="D2758" s="5">
        <f t="shared" si="42"/>
        <v>0</v>
      </c>
    </row>
    <row r="2759" spans="1:4" x14ac:dyDescent="0.25">
      <c r="A2759" s="3">
        <v>43494.635416666664</v>
      </c>
      <c r="B2759" s="3">
        <v>43494.645833333336</v>
      </c>
      <c r="C2759">
        <v>0</v>
      </c>
      <c r="D2759" s="5">
        <f t="shared" si="42"/>
        <v>0</v>
      </c>
    </row>
    <row r="2760" spans="1:4" x14ac:dyDescent="0.25">
      <c r="A2760" s="3">
        <v>43494.645833333336</v>
      </c>
      <c r="B2760" s="3">
        <v>43494.65625</v>
      </c>
      <c r="C2760">
        <v>0</v>
      </c>
      <c r="D2760" s="5">
        <f t="shared" si="42"/>
        <v>0</v>
      </c>
    </row>
    <row r="2761" spans="1:4" x14ac:dyDescent="0.25">
      <c r="A2761" s="3">
        <v>43494.65625</v>
      </c>
      <c r="B2761" s="3">
        <v>43494.666666666664</v>
      </c>
      <c r="C2761">
        <v>0</v>
      </c>
      <c r="D2761" s="5">
        <f t="shared" si="42"/>
        <v>0</v>
      </c>
    </row>
    <row r="2762" spans="1:4" x14ac:dyDescent="0.25">
      <c r="A2762" s="3">
        <v>43494.666666666664</v>
      </c>
      <c r="B2762" s="3">
        <v>43494.677083333336</v>
      </c>
      <c r="C2762">
        <v>0</v>
      </c>
      <c r="D2762" s="5">
        <f t="shared" si="42"/>
        <v>0</v>
      </c>
    </row>
    <row r="2763" spans="1:4" x14ac:dyDescent="0.25">
      <c r="A2763" s="3">
        <v>43494.677083333336</v>
      </c>
      <c r="B2763" s="3">
        <v>43494.6875</v>
      </c>
      <c r="C2763">
        <v>0</v>
      </c>
      <c r="D2763" s="5">
        <f t="shared" ref="D2763:D2826" si="43">SUM(C2763*1000000)/$C$7</f>
        <v>0</v>
      </c>
    </row>
    <row r="2764" spans="1:4" x14ac:dyDescent="0.25">
      <c r="A2764" s="3">
        <v>43494.6875</v>
      </c>
      <c r="B2764" s="3">
        <v>43494.697916666664</v>
      </c>
      <c r="C2764">
        <v>0</v>
      </c>
      <c r="D2764" s="5">
        <f t="shared" si="43"/>
        <v>0</v>
      </c>
    </row>
    <row r="2765" spans="1:4" x14ac:dyDescent="0.25">
      <c r="A2765" s="3">
        <v>43494.697916666664</v>
      </c>
      <c r="B2765" s="3">
        <v>43494.708333333336</v>
      </c>
      <c r="C2765">
        <v>0</v>
      </c>
      <c r="D2765" s="5">
        <f t="shared" si="43"/>
        <v>0</v>
      </c>
    </row>
    <row r="2766" spans="1:4" x14ac:dyDescent="0.25">
      <c r="A2766" s="3">
        <v>43494.708333333336</v>
      </c>
      <c r="B2766" s="3">
        <v>43494.71875</v>
      </c>
      <c r="C2766">
        <v>0</v>
      </c>
      <c r="D2766" s="5">
        <f t="shared" si="43"/>
        <v>0</v>
      </c>
    </row>
    <row r="2767" spans="1:4" x14ac:dyDescent="0.25">
      <c r="A2767" s="3">
        <v>43494.71875</v>
      </c>
      <c r="B2767" s="3">
        <v>43494.729166666664</v>
      </c>
      <c r="C2767">
        <v>0</v>
      </c>
      <c r="D2767" s="5">
        <f t="shared" si="43"/>
        <v>0</v>
      </c>
    </row>
    <row r="2768" spans="1:4" x14ac:dyDescent="0.25">
      <c r="A2768" s="3">
        <v>43494.729166666664</v>
      </c>
      <c r="B2768" s="3">
        <v>43494.739583333336</v>
      </c>
      <c r="C2768">
        <v>0</v>
      </c>
      <c r="D2768" s="5">
        <f t="shared" si="43"/>
        <v>0</v>
      </c>
    </row>
    <row r="2769" spans="1:4" x14ac:dyDescent="0.25">
      <c r="A2769" s="3">
        <v>43494.739583333336</v>
      </c>
      <c r="B2769" s="3">
        <v>43494.75</v>
      </c>
      <c r="C2769">
        <v>0</v>
      </c>
      <c r="D2769" s="5">
        <f t="shared" si="43"/>
        <v>0</v>
      </c>
    </row>
    <row r="2770" spans="1:4" x14ac:dyDescent="0.25">
      <c r="A2770" s="3">
        <v>43494.75</v>
      </c>
      <c r="B2770" s="3">
        <v>43494.760416666664</v>
      </c>
      <c r="C2770">
        <v>0</v>
      </c>
      <c r="D2770" s="5">
        <f t="shared" si="43"/>
        <v>0</v>
      </c>
    </row>
    <row r="2771" spans="1:4" x14ac:dyDescent="0.25">
      <c r="A2771" s="3">
        <v>43494.760416666664</v>
      </c>
      <c r="B2771" s="3">
        <v>43494.770833333336</v>
      </c>
      <c r="C2771">
        <v>0</v>
      </c>
      <c r="D2771" s="5">
        <f t="shared" si="43"/>
        <v>0</v>
      </c>
    </row>
    <row r="2772" spans="1:4" x14ac:dyDescent="0.25">
      <c r="A2772" s="3">
        <v>43494.770833333336</v>
      </c>
      <c r="B2772" s="3">
        <v>43494.78125</v>
      </c>
      <c r="C2772">
        <v>0</v>
      </c>
      <c r="D2772" s="5">
        <f t="shared" si="43"/>
        <v>0</v>
      </c>
    </row>
    <row r="2773" spans="1:4" x14ac:dyDescent="0.25">
      <c r="A2773" s="3">
        <v>43494.78125</v>
      </c>
      <c r="B2773" s="3">
        <v>43494.791666666664</v>
      </c>
      <c r="C2773">
        <v>0</v>
      </c>
      <c r="D2773" s="5">
        <f t="shared" si="43"/>
        <v>0</v>
      </c>
    </row>
    <row r="2774" spans="1:4" x14ac:dyDescent="0.25">
      <c r="A2774" s="3">
        <v>43494.791666666664</v>
      </c>
      <c r="B2774" s="3">
        <v>43494.802083333336</v>
      </c>
      <c r="C2774">
        <v>0</v>
      </c>
      <c r="D2774" s="5">
        <f t="shared" si="43"/>
        <v>0</v>
      </c>
    </row>
    <row r="2775" spans="1:4" x14ac:dyDescent="0.25">
      <c r="A2775" s="3">
        <v>43494.802083333336</v>
      </c>
      <c r="B2775" s="3">
        <v>43494.8125</v>
      </c>
      <c r="C2775">
        <v>0</v>
      </c>
      <c r="D2775" s="5">
        <f t="shared" si="43"/>
        <v>0</v>
      </c>
    </row>
    <row r="2776" spans="1:4" x14ac:dyDescent="0.25">
      <c r="A2776" s="3">
        <v>43494.8125</v>
      </c>
      <c r="B2776" s="3">
        <v>43494.822916666664</v>
      </c>
      <c r="C2776">
        <v>0</v>
      </c>
      <c r="D2776" s="5">
        <f t="shared" si="43"/>
        <v>0</v>
      </c>
    </row>
    <row r="2777" spans="1:4" x14ac:dyDescent="0.25">
      <c r="A2777" s="3">
        <v>43494.822916666664</v>
      </c>
      <c r="B2777" s="3">
        <v>43494.833333333336</v>
      </c>
      <c r="C2777">
        <v>0</v>
      </c>
      <c r="D2777" s="5">
        <f t="shared" si="43"/>
        <v>0</v>
      </c>
    </row>
    <row r="2778" spans="1:4" x14ac:dyDescent="0.25">
      <c r="A2778" s="3">
        <v>43494.833333333336</v>
      </c>
      <c r="B2778" s="3">
        <v>43494.84375</v>
      </c>
      <c r="C2778">
        <v>0</v>
      </c>
      <c r="D2778" s="5">
        <f t="shared" si="43"/>
        <v>0</v>
      </c>
    </row>
    <row r="2779" spans="1:4" x14ac:dyDescent="0.25">
      <c r="A2779" s="3">
        <v>43494.84375</v>
      </c>
      <c r="B2779" s="3">
        <v>43494.854166666664</v>
      </c>
      <c r="C2779">
        <v>0</v>
      </c>
      <c r="D2779" s="5">
        <f t="shared" si="43"/>
        <v>0</v>
      </c>
    </row>
    <row r="2780" spans="1:4" x14ac:dyDescent="0.25">
      <c r="A2780" s="3">
        <v>43494.854166666664</v>
      </c>
      <c r="B2780" s="3">
        <v>43494.864583333336</v>
      </c>
      <c r="C2780">
        <v>0</v>
      </c>
      <c r="D2780" s="5">
        <f t="shared" si="43"/>
        <v>0</v>
      </c>
    </row>
    <row r="2781" spans="1:4" x14ac:dyDescent="0.25">
      <c r="A2781" s="3">
        <v>43494.864583333336</v>
      </c>
      <c r="B2781" s="3">
        <v>43494.875</v>
      </c>
      <c r="C2781">
        <v>0</v>
      </c>
      <c r="D2781" s="5">
        <f t="shared" si="43"/>
        <v>0</v>
      </c>
    </row>
    <row r="2782" spans="1:4" x14ac:dyDescent="0.25">
      <c r="A2782" s="3">
        <v>43494.875</v>
      </c>
      <c r="B2782" s="3">
        <v>43494.885416666664</v>
      </c>
      <c r="C2782">
        <v>0</v>
      </c>
      <c r="D2782" s="5">
        <f t="shared" si="43"/>
        <v>0</v>
      </c>
    </row>
    <row r="2783" spans="1:4" x14ac:dyDescent="0.25">
      <c r="A2783" s="3">
        <v>43494.885416666664</v>
      </c>
      <c r="B2783" s="3">
        <v>43494.895833333336</v>
      </c>
      <c r="C2783">
        <v>0</v>
      </c>
      <c r="D2783" s="5">
        <f t="shared" si="43"/>
        <v>0</v>
      </c>
    </row>
    <row r="2784" spans="1:4" x14ac:dyDescent="0.25">
      <c r="A2784" s="3">
        <v>43494.895833333336</v>
      </c>
      <c r="B2784" s="3">
        <v>43494.90625</v>
      </c>
      <c r="C2784">
        <v>0</v>
      </c>
      <c r="D2784" s="5">
        <f t="shared" si="43"/>
        <v>0</v>
      </c>
    </row>
    <row r="2785" spans="1:4" x14ac:dyDescent="0.25">
      <c r="A2785" s="3">
        <v>43494.90625</v>
      </c>
      <c r="B2785" s="3">
        <v>43494.916666666664</v>
      </c>
      <c r="C2785">
        <v>0</v>
      </c>
      <c r="D2785" s="5">
        <f t="shared" si="43"/>
        <v>0</v>
      </c>
    </row>
    <row r="2786" spans="1:4" x14ac:dyDescent="0.25">
      <c r="A2786" s="3">
        <v>43494.916666666664</v>
      </c>
      <c r="B2786" s="3">
        <v>43494.927083333336</v>
      </c>
      <c r="C2786">
        <v>1.829682292</v>
      </c>
      <c r="D2786" s="5">
        <f t="shared" si="43"/>
        <v>766.48129386869221</v>
      </c>
    </row>
    <row r="2787" spans="1:4" x14ac:dyDescent="0.25">
      <c r="A2787" s="3">
        <v>43494.927083333336</v>
      </c>
      <c r="B2787" s="3">
        <v>43494.9375</v>
      </c>
      <c r="C2787">
        <v>3.277066907</v>
      </c>
      <c r="D2787" s="5">
        <f t="shared" si="43"/>
        <v>1372.8123696415123</v>
      </c>
    </row>
    <row r="2788" spans="1:4" x14ac:dyDescent="0.25">
      <c r="A2788" s="3">
        <v>43494.9375</v>
      </c>
      <c r="B2788" s="3">
        <v>43494.947916666664</v>
      </c>
      <c r="C2788">
        <v>3.277066907</v>
      </c>
      <c r="D2788" s="5">
        <f t="shared" si="43"/>
        <v>1372.8123696415123</v>
      </c>
    </row>
    <row r="2789" spans="1:4" x14ac:dyDescent="0.25">
      <c r="A2789" s="3">
        <v>43494.947916666664</v>
      </c>
      <c r="B2789" s="3">
        <v>43494.958333333336</v>
      </c>
      <c r="C2789">
        <v>3.277066907</v>
      </c>
      <c r="D2789" s="5">
        <f t="shared" si="43"/>
        <v>1372.8123696415123</v>
      </c>
    </row>
    <row r="2790" spans="1:4" x14ac:dyDescent="0.25">
      <c r="A2790" s="3">
        <v>43494.958333333336</v>
      </c>
      <c r="B2790" s="3">
        <v>43494.96875</v>
      </c>
      <c r="C2790">
        <v>3.277066907</v>
      </c>
      <c r="D2790" s="5">
        <f t="shared" si="43"/>
        <v>1372.8123696415123</v>
      </c>
    </row>
    <row r="2791" spans="1:4" x14ac:dyDescent="0.25">
      <c r="A2791" s="3">
        <v>43494.96875</v>
      </c>
      <c r="B2791" s="3">
        <v>43494.979166666664</v>
      </c>
      <c r="C2791">
        <v>3.2256482370000001</v>
      </c>
      <c r="D2791" s="5">
        <f t="shared" si="43"/>
        <v>1351.272319282536</v>
      </c>
    </row>
    <row r="2792" spans="1:4" x14ac:dyDescent="0.25">
      <c r="A2792" s="3">
        <v>43494.979166666664</v>
      </c>
      <c r="B2792" s="3">
        <v>43494.989583333336</v>
      </c>
      <c r="C2792">
        <v>3.1437335740000001</v>
      </c>
      <c r="D2792" s="5">
        <f t="shared" si="43"/>
        <v>1316.9570410740839</v>
      </c>
    </row>
    <row r="2793" spans="1:4" x14ac:dyDescent="0.25">
      <c r="A2793" s="3">
        <v>43494.989583333336</v>
      </c>
      <c r="B2793" s="3">
        <v>43495</v>
      </c>
      <c r="C2793">
        <v>3.031323317</v>
      </c>
      <c r="D2793" s="5">
        <f t="shared" si="43"/>
        <v>1269.8667021632277</v>
      </c>
    </row>
    <row r="2794" spans="1:4" x14ac:dyDescent="0.25">
      <c r="A2794" s="3">
        <v>43495</v>
      </c>
      <c r="B2794" s="3">
        <v>43495.010416666664</v>
      </c>
      <c r="C2794">
        <v>3.1176774279999999</v>
      </c>
      <c r="D2794" s="5">
        <f t="shared" si="43"/>
        <v>1306.041731576564</v>
      </c>
    </row>
    <row r="2795" spans="1:4" x14ac:dyDescent="0.25">
      <c r="A2795" s="3">
        <v>43495.010416666664</v>
      </c>
      <c r="B2795" s="3">
        <v>43495.020833333336</v>
      </c>
      <c r="C2795">
        <v>3.0330198249999998</v>
      </c>
      <c r="D2795" s="5">
        <f t="shared" si="43"/>
        <v>1270.5773947531839</v>
      </c>
    </row>
    <row r="2796" spans="1:4" x14ac:dyDescent="0.25">
      <c r="A2796" s="3">
        <v>43495.020833333336</v>
      </c>
      <c r="B2796" s="3">
        <v>43495.03125</v>
      </c>
      <c r="C2796">
        <v>2.8990271430000001</v>
      </c>
      <c r="D2796" s="5">
        <f t="shared" si="43"/>
        <v>1214.4458550222982</v>
      </c>
    </row>
    <row r="2797" spans="1:4" x14ac:dyDescent="0.25">
      <c r="A2797" s="3">
        <v>43495.03125</v>
      </c>
      <c r="B2797" s="3">
        <v>43495.041666666664</v>
      </c>
      <c r="C2797">
        <v>2.7506511169999999</v>
      </c>
      <c r="D2797" s="5">
        <f t="shared" si="43"/>
        <v>1152.2889172387113</v>
      </c>
    </row>
    <row r="2798" spans="1:4" x14ac:dyDescent="0.25">
      <c r="A2798" s="3">
        <v>43495.041666666664</v>
      </c>
      <c r="B2798" s="3">
        <v>43495.052083333336</v>
      </c>
      <c r="C2798">
        <v>2.5905845730000001</v>
      </c>
      <c r="D2798" s="5">
        <f t="shared" si="43"/>
        <v>1085.2346465127805</v>
      </c>
    </row>
    <row r="2799" spans="1:4" x14ac:dyDescent="0.25">
      <c r="A2799" s="3">
        <v>43495.052083333336</v>
      </c>
      <c r="B2799" s="3">
        <v>43495.0625</v>
      </c>
      <c r="C2799">
        <v>2.430786033</v>
      </c>
      <c r="D2799" s="5">
        <f t="shared" si="43"/>
        <v>1018.2926466732102</v>
      </c>
    </row>
    <row r="2800" spans="1:4" x14ac:dyDescent="0.25">
      <c r="A2800" s="3">
        <v>43495.0625</v>
      </c>
      <c r="B2800" s="3">
        <v>43495.072916666664</v>
      </c>
      <c r="C2800">
        <v>2.2302714340000001</v>
      </c>
      <c r="D2800" s="5">
        <f t="shared" si="43"/>
        <v>934.29408039038049</v>
      </c>
    </row>
    <row r="2801" spans="1:4" x14ac:dyDescent="0.25">
      <c r="A2801" s="3">
        <v>43495.072916666664</v>
      </c>
      <c r="B2801" s="3">
        <v>43495.083333333336</v>
      </c>
      <c r="C2801">
        <v>2.023061899</v>
      </c>
      <c r="D2801" s="5">
        <f t="shared" si="43"/>
        <v>847.49090522540484</v>
      </c>
    </row>
    <row r="2802" spans="1:4" x14ac:dyDescent="0.25">
      <c r="A2802" s="3">
        <v>43495.083333333336</v>
      </c>
      <c r="B2802" s="3">
        <v>43495.09375</v>
      </c>
      <c r="C2802">
        <v>1.830873172</v>
      </c>
      <c r="D2802" s="5">
        <f t="shared" si="43"/>
        <v>766.98017132257235</v>
      </c>
    </row>
    <row r="2803" spans="1:4" x14ac:dyDescent="0.25">
      <c r="A2803" s="3">
        <v>43495.09375</v>
      </c>
      <c r="B2803" s="3">
        <v>43495.104166666664</v>
      </c>
      <c r="C2803">
        <v>1.6634928389999999</v>
      </c>
      <c r="D2803" s="5">
        <f t="shared" si="43"/>
        <v>696.86204493147272</v>
      </c>
    </row>
    <row r="2804" spans="1:4" x14ac:dyDescent="0.25">
      <c r="A2804" s="3">
        <v>43495.104166666664</v>
      </c>
      <c r="B2804" s="3">
        <v>43495.114583333336</v>
      </c>
      <c r="C2804">
        <v>1.481210787</v>
      </c>
      <c r="D2804" s="5">
        <f t="shared" si="43"/>
        <v>620.50136544253326</v>
      </c>
    </row>
    <row r="2805" spans="1:4" x14ac:dyDescent="0.25">
      <c r="A2805" s="3">
        <v>43495.114583333336</v>
      </c>
      <c r="B2805" s="3">
        <v>43495.125</v>
      </c>
      <c r="C2805">
        <v>1.345697967</v>
      </c>
      <c r="D2805" s="5">
        <f t="shared" si="43"/>
        <v>563.73301715412174</v>
      </c>
    </row>
    <row r="2806" spans="1:4" x14ac:dyDescent="0.25">
      <c r="A2806" s="3">
        <v>43495.125</v>
      </c>
      <c r="B2806" s="3">
        <v>43495.135416666664</v>
      </c>
      <c r="C2806">
        <v>1.237255459</v>
      </c>
      <c r="D2806" s="5">
        <f t="shared" si="43"/>
        <v>518.30482767793148</v>
      </c>
    </row>
    <row r="2807" spans="1:4" x14ac:dyDescent="0.25">
      <c r="A2807" s="3">
        <v>43495.135416666664</v>
      </c>
      <c r="B2807" s="3">
        <v>43495.145833333336</v>
      </c>
      <c r="C2807">
        <v>1.1540198319999999</v>
      </c>
      <c r="D2807" s="5">
        <f t="shared" si="43"/>
        <v>483.43617788125306</v>
      </c>
    </row>
    <row r="2808" spans="1:4" x14ac:dyDescent="0.25">
      <c r="A2808" s="3">
        <v>43495.145833333336</v>
      </c>
      <c r="B2808" s="3">
        <v>43495.15625</v>
      </c>
      <c r="C2808">
        <v>1.0807139670000001</v>
      </c>
      <c r="D2808" s="5">
        <f t="shared" si="43"/>
        <v>452.7272539882718</v>
      </c>
    </row>
    <row r="2809" spans="1:4" x14ac:dyDescent="0.25">
      <c r="A2809" s="3">
        <v>43495.15625</v>
      </c>
      <c r="B2809" s="3">
        <v>43495.166666666664</v>
      </c>
      <c r="C2809">
        <v>1.0210473010000001</v>
      </c>
      <c r="D2809" s="5">
        <f t="shared" si="43"/>
        <v>427.73199467113614</v>
      </c>
    </row>
    <row r="2810" spans="1:4" x14ac:dyDescent="0.25">
      <c r="A2810" s="3">
        <v>43495.166666666664</v>
      </c>
      <c r="B2810" s="3">
        <v>43495.177083333336</v>
      </c>
      <c r="C2810">
        <v>0.988681641</v>
      </c>
      <c r="D2810" s="5">
        <f t="shared" si="43"/>
        <v>414.17353533522737</v>
      </c>
    </row>
    <row r="2811" spans="1:4" x14ac:dyDescent="0.25">
      <c r="A2811" s="3">
        <v>43495.177083333336</v>
      </c>
      <c r="B2811" s="3">
        <v>43495.1875</v>
      </c>
      <c r="C2811">
        <v>0.98165112899999996</v>
      </c>
      <c r="D2811" s="5">
        <f t="shared" si="43"/>
        <v>411.22834864468507</v>
      </c>
    </row>
    <row r="2812" spans="1:4" x14ac:dyDescent="0.25">
      <c r="A2812" s="3">
        <v>43495.1875</v>
      </c>
      <c r="B2812" s="3">
        <v>43495.197916666664</v>
      </c>
      <c r="C2812">
        <v>0.97599548000000003</v>
      </c>
      <c r="D2812" s="5">
        <f t="shared" si="43"/>
        <v>408.85911264008416</v>
      </c>
    </row>
    <row r="2813" spans="1:4" x14ac:dyDescent="0.25">
      <c r="A2813" s="3">
        <v>43495.197916666664</v>
      </c>
      <c r="B2813" s="3">
        <v>43495.208333333336</v>
      </c>
      <c r="C2813">
        <v>0.97599548000000003</v>
      </c>
      <c r="D2813" s="5">
        <f t="shared" si="43"/>
        <v>408.85911264008416</v>
      </c>
    </row>
    <row r="2814" spans="1:4" x14ac:dyDescent="0.25">
      <c r="A2814" s="3">
        <v>43495.208333333336</v>
      </c>
      <c r="B2814" s="3">
        <v>43495.21875</v>
      </c>
      <c r="C2814">
        <v>0.97599548000000003</v>
      </c>
      <c r="D2814" s="5">
        <f t="shared" si="43"/>
        <v>408.85911264008416</v>
      </c>
    </row>
    <row r="2815" spans="1:4" x14ac:dyDescent="0.25">
      <c r="A2815" s="3">
        <v>43495.21875</v>
      </c>
      <c r="B2815" s="3">
        <v>43495.229166666664</v>
      </c>
      <c r="C2815">
        <v>0.97599548000000003</v>
      </c>
      <c r="D2815" s="5">
        <f t="shared" si="43"/>
        <v>408.85911264008416</v>
      </c>
    </row>
    <row r="2816" spans="1:4" x14ac:dyDescent="0.25">
      <c r="A2816" s="3">
        <v>43495.229166666664</v>
      </c>
      <c r="B2816" s="3">
        <v>43495.239583333336</v>
      </c>
      <c r="C2816">
        <v>0.97599548000000003</v>
      </c>
      <c r="D2816" s="5">
        <f t="shared" si="43"/>
        <v>408.85911264008416</v>
      </c>
    </row>
    <row r="2817" spans="1:4" x14ac:dyDescent="0.25">
      <c r="A2817" s="3">
        <v>43495.239583333336</v>
      </c>
      <c r="B2817" s="3">
        <v>43495.25</v>
      </c>
      <c r="C2817">
        <v>0.61414927600000002</v>
      </c>
      <c r="D2817" s="5">
        <f t="shared" si="43"/>
        <v>257.27632264640215</v>
      </c>
    </row>
    <row r="2818" spans="1:4" x14ac:dyDescent="0.25">
      <c r="A2818" s="3">
        <v>43495.25</v>
      </c>
      <c r="B2818" s="3">
        <v>43495.260416666664</v>
      </c>
      <c r="C2818">
        <v>0</v>
      </c>
      <c r="D2818" s="5">
        <f t="shared" si="43"/>
        <v>0</v>
      </c>
    </row>
    <row r="2819" spans="1:4" x14ac:dyDescent="0.25">
      <c r="A2819" s="3">
        <v>43495.260416666664</v>
      </c>
      <c r="B2819" s="3">
        <v>43495.270833333336</v>
      </c>
      <c r="C2819">
        <v>0</v>
      </c>
      <c r="D2819" s="5">
        <f t="shared" si="43"/>
        <v>0</v>
      </c>
    </row>
    <row r="2820" spans="1:4" x14ac:dyDescent="0.25">
      <c r="A2820" s="3">
        <v>43495.270833333336</v>
      </c>
      <c r="B2820" s="3">
        <v>43495.28125</v>
      </c>
      <c r="C2820">
        <v>0</v>
      </c>
      <c r="D2820" s="5">
        <f t="shared" si="43"/>
        <v>0</v>
      </c>
    </row>
    <row r="2821" spans="1:4" x14ac:dyDescent="0.25">
      <c r="A2821" s="3">
        <v>43495.28125</v>
      </c>
      <c r="B2821" s="3">
        <v>43495.291666666664</v>
      </c>
      <c r="C2821">
        <v>0</v>
      </c>
      <c r="D2821" s="5">
        <f t="shared" si="43"/>
        <v>0</v>
      </c>
    </row>
    <row r="2822" spans="1:4" x14ac:dyDescent="0.25">
      <c r="A2822" s="3">
        <v>43495.291666666664</v>
      </c>
      <c r="B2822" s="3">
        <v>43495.302083333336</v>
      </c>
      <c r="C2822">
        <v>0</v>
      </c>
      <c r="D2822" s="5">
        <f t="shared" si="43"/>
        <v>0</v>
      </c>
    </row>
    <row r="2823" spans="1:4" x14ac:dyDescent="0.25">
      <c r="A2823" s="3">
        <v>43495.302083333336</v>
      </c>
      <c r="B2823" s="3">
        <v>43495.3125</v>
      </c>
      <c r="C2823">
        <v>0</v>
      </c>
      <c r="D2823" s="5">
        <f t="shared" si="43"/>
        <v>0</v>
      </c>
    </row>
    <row r="2824" spans="1:4" x14ac:dyDescent="0.25">
      <c r="A2824" s="3">
        <v>43495.3125</v>
      </c>
      <c r="B2824" s="3">
        <v>43495.322916666664</v>
      </c>
      <c r="C2824">
        <v>0</v>
      </c>
      <c r="D2824" s="5">
        <f t="shared" si="43"/>
        <v>0</v>
      </c>
    </row>
    <row r="2825" spans="1:4" x14ac:dyDescent="0.25">
      <c r="A2825" s="3">
        <v>43495.322916666664</v>
      </c>
      <c r="B2825" s="3">
        <v>43495.333333333336</v>
      </c>
      <c r="C2825">
        <v>0</v>
      </c>
      <c r="D2825" s="5">
        <f t="shared" si="43"/>
        <v>0</v>
      </c>
    </row>
    <row r="2826" spans="1:4" x14ac:dyDescent="0.25">
      <c r="A2826" s="3">
        <v>43495.333333333336</v>
      </c>
      <c r="B2826" s="3">
        <v>43495.34375</v>
      </c>
      <c r="C2826">
        <v>0</v>
      </c>
      <c r="D2826" s="5">
        <f t="shared" si="43"/>
        <v>0</v>
      </c>
    </row>
    <row r="2827" spans="1:4" x14ac:dyDescent="0.25">
      <c r="A2827" s="3">
        <v>43495.34375</v>
      </c>
      <c r="B2827" s="3">
        <v>43495.354166666664</v>
      </c>
      <c r="C2827">
        <v>0</v>
      </c>
      <c r="D2827" s="5">
        <f t="shared" ref="D2827:D2890" si="44">SUM(C2827*1000000)/$C$7</f>
        <v>0</v>
      </c>
    </row>
    <row r="2828" spans="1:4" x14ac:dyDescent="0.25">
      <c r="A2828" s="3">
        <v>43495.354166666664</v>
      </c>
      <c r="B2828" s="3">
        <v>43495.364583333336</v>
      </c>
      <c r="C2828">
        <v>0</v>
      </c>
      <c r="D2828" s="5">
        <f t="shared" si="44"/>
        <v>0</v>
      </c>
    </row>
    <row r="2829" spans="1:4" x14ac:dyDescent="0.25">
      <c r="A2829" s="3">
        <v>43495.364583333336</v>
      </c>
      <c r="B2829" s="3">
        <v>43495.375</v>
      </c>
      <c r="C2829">
        <v>0</v>
      </c>
      <c r="D2829" s="5">
        <f t="shared" si="44"/>
        <v>0</v>
      </c>
    </row>
    <row r="2830" spans="1:4" x14ac:dyDescent="0.25">
      <c r="A2830" s="3">
        <v>43495.375</v>
      </c>
      <c r="B2830" s="3">
        <v>43495.385416666664</v>
      </c>
      <c r="C2830">
        <v>0</v>
      </c>
      <c r="D2830" s="5">
        <f t="shared" si="44"/>
        <v>0</v>
      </c>
    </row>
    <row r="2831" spans="1:4" x14ac:dyDescent="0.25">
      <c r="A2831" s="3">
        <v>43495.385416666664</v>
      </c>
      <c r="B2831" s="3">
        <v>43495.395833333336</v>
      </c>
      <c r="C2831">
        <v>0</v>
      </c>
      <c r="D2831" s="5">
        <f t="shared" si="44"/>
        <v>0</v>
      </c>
    </row>
    <row r="2832" spans="1:4" x14ac:dyDescent="0.25">
      <c r="A2832" s="3">
        <v>43495.395833333336</v>
      </c>
      <c r="B2832" s="3">
        <v>43495.40625</v>
      </c>
      <c r="C2832">
        <v>0</v>
      </c>
      <c r="D2832" s="5">
        <f t="shared" si="44"/>
        <v>0</v>
      </c>
    </row>
    <row r="2833" spans="1:4" x14ac:dyDescent="0.25">
      <c r="A2833" s="3">
        <v>43495.40625</v>
      </c>
      <c r="B2833" s="3">
        <v>43495.416666666664</v>
      </c>
      <c r="C2833">
        <v>0</v>
      </c>
      <c r="D2833" s="5">
        <f t="shared" si="44"/>
        <v>0</v>
      </c>
    </row>
    <row r="2834" spans="1:4" x14ac:dyDescent="0.25">
      <c r="A2834" s="3">
        <v>43495.416666666664</v>
      </c>
      <c r="B2834" s="3">
        <v>43495.427083333336</v>
      </c>
      <c r="C2834">
        <v>0</v>
      </c>
      <c r="D2834" s="5">
        <f t="shared" si="44"/>
        <v>0</v>
      </c>
    </row>
    <row r="2835" spans="1:4" x14ac:dyDescent="0.25">
      <c r="A2835" s="3">
        <v>43495.427083333336</v>
      </c>
      <c r="B2835" s="3">
        <v>43495.4375</v>
      </c>
      <c r="C2835">
        <v>0</v>
      </c>
      <c r="D2835" s="5">
        <f t="shared" si="44"/>
        <v>0</v>
      </c>
    </row>
    <row r="2836" spans="1:4" x14ac:dyDescent="0.25">
      <c r="A2836" s="3">
        <v>43495.4375</v>
      </c>
      <c r="B2836" s="3">
        <v>43495.447916666664</v>
      </c>
      <c r="C2836">
        <v>0</v>
      </c>
      <c r="D2836" s="5">
        <f t="shared" si="44"/>
        <v>0</v>
      </c>
    </row>
    <row r="2837" spans="1:4" x14ac:dyDescent="0.25">
      <c r="A2837" s="3">
        <v>43495.447916666664</v>
      </c>
      <c r="B2837" s="3">
        <v>43495.458333333336</v>
      </c>
      <c r="C2837">
        <v>0</v>
      </c>
      <c r="D2837" s="5">
        <f t="shared" si="44"/>
        <v>0</v>
      </c>
    </row>
    <row r="2838" spans="1:4" x14ac:dyDescent="0.25">
      <c r="A2838" s="3">
        <v>43495.458333333336</v>
      </c>
      <c r="B2838" s="3">
        <v>43495.46875</v>
      </c>
      <c r="C2838">
        <v>0</v>
      </c>
      <c r="D2838" s="5">
        <f t="shared" si="44"/>
        <v>0</v>
      </c>
    </row>
    <row r="2839" spans="1:4" x14ac:dyDescent="0.25">
      <c r="A2839" s="3">
        <v>43495.46875</v>
      </c>
      <c r="B2839" s="3">
        <v>43495.479166666664</v>
      </c>
      <c r="C2839">
        <v>0</v>
      </c>
      <c r="D2839" s="5">
        <f t="shared" si="44"/>
        <v>0</v>
      </c>
    </row>
    <row r="2840" spans="1:4" x14ac:dyDescent="0.25">
      <c r="A2840" s="3">
        <v>43495.479166666664</v>
      </c>
      <c r="B2840" s="3">
        <v>43495.489583333336</v>
      </c>
      <c r="C2840">
        <v>0</v>
      </c>
      <c r="D2840" s="5">
        <f t="shared" si="44"/>
        <v>0</v>
      </c>
    </row>
    <row r="2841" spans="1:4" x14ac:dyDescent="0.25">
      <c r="A2841" s="3">
        <v>43495.489583333336</v>
      </c>
      <c r="B2841" s="3">
        <v>43495.5</v>
      </c>
      <c r="C2841">
        <v>0</v>
      </c>
      <c r="D2841" s="5">
        <f t="shared" si="44"/>
        <v>0</v>
      </c>
    </row>
    <row r="2842" spans="1:4" x14ac:dyDescent="0.25">
      <c r="A2842" s="3">
        <v>43495.5</v>
      </c>
      <c r="B2842" s="3">
        <v>43495.510416666664</v>
      </c>
      <c r="C2842">
        <v>0</v>
      </c>
      <c r="D2842" s="5">
        <f t="shared" si="44"/>
        <v>0</v>
      </c>
    </row>
    <row r="2843" spans="1:4" x14ac:dyDescent="0.25">
      <c r="A2843" s="3">
        <v>43495.510416666664</v>
      </c>
      <c r="B2843" s="3">
        <v>43495.520833333336</v>
      </c>
      <c r="C2843">
        <v>0</v>
      </c>
      <c r="D2843" s="5">
        <f t="shared" si="44"/>
        <v>0</v>
      </c>
    </row>
    <row r="2844" spans="1:4" x14ac:dyDescent="0.25">
      <c r="A2844" s="3">
        <v>43495.520833333336</v>
      </c>
      <c r="B2844" s="3">
        <v>43495.53125</v>
      </c>
      <c r="C2844">
        <v>0</v>
      </c>
      <c r="D2844" s="5">
        <f t="shared" si="44"/>
        <v>0</v>
      </c>
    </row>
    <row r="2845" spans="1:4" x14ac:dyDescent="0.25">
      <c r="A2845" s="3">
        <v>43495.53125</v>
      </c>
      <c r="B2845" s="3">
        <v>43495.541666666664</v>
      </c>
      <c r="C2845">
        <v>0</v>
      </c>
      <c r="D2845" s="5">
        <f t="shared" si="44"/>
        <v>0</v>
      </c>
    </row>
    <row r="2846" spans="1:4" x14ac:dyDescent="0.25">
      <c r="A2846" s="3">
        <v>43495.541666666664</v>
      </c>
      <c r="B2846" s="3">
        <v>43495.552083333336</v>
      </c>
      <c r="C2846">
        <v>0</v>
      </c>
      <c r="D2846" s="5">
        <f t="shared" si="44"/>
        <v>0</v>
      </c>
    </row>
    <row r="2847" spans="1:4" x14ac:dyDescent="0.25">
      <c r="A2847" s="3">
        <v>43495.552083333336</v>
      </c>
      <c r="B2847" s="3">
        <v>43495.5625</v>
      </c>
      <c r="C2847">
        <v>0</v>
      </c>
      <c r="D2847" s="5">
        <f t="shared" si="44"/>
        <v>0</v>
      </c>
    </row>
    <row r="2848" spans="1:4" x14ac:dyDescent="0.25">
      <c r="A2848" s="3">
        <v>43495.5625</v>
      </c>
      <c r="B2848" s="3">
        <v>43495.572916666664</v>
      </c>
      <c r="C2848">
        <v>0</v>
      </c>
      <c r="D2848" s="5">
        <f t="shared" si="44"/>
        <v>0</v>
      </c>
    </row>
    <row r="2849" spans="1:4" x14ac:dyDescent="0.25">
      <c r="A2849" s="3">
        <v>43495.572916666664</v>
      </c>
      <c r="B2849" s="3">
        <v>43495.583333333336</v>
      </c>
      <c r="C2849">
        <v>0</v>
      </c>
      <c r="D2849" s="5">
        <f t="shared" si="44"/>
        <v>0</v>
      </c>
    </row>
    <row r="2850" spans="1:4" x14ac:dyDescent="0.25">
      <c r="A2850" s="3">
        <v>43495.583333333336</v>
      </c>
      <c r="B2850" s="3">
        <v>43495.59375</v>
      </c>
      <c r="C2850">
        <v>0</v>
      </c>
      <c r="D2850" s="5">
        <f t="shared" si="44"/>
        <v>0</v>
      </c>
    </row>
    <row r="2851" spans="1:4" x14ac:dyDescent="0.25">
      <c r="A2851" s="3">
        <v>43495.59375</v>
      </c>
      <c r="B2851" s="3">
        <v>43495.604166666664</v>
      </c>
      <c r="C2851">
        <v>0</v>
      </c>
      <c r="D2851" s="5">
        <f t="shared" si="44"/>
        <v>0</v>
      </c>
    </row>
    <row r="2852" spans="1:4" x14ac:dyDescent="0.25">
      <c r="A2852" s="3">
        <v>43495.604166666664</v>
      </c>
      <c r="B2852" s="3">
        <v>43495.614583333336</v>
      </c>
      <c r="C2852">
        <v>0</v>
      </c>
      <c r="D2852" s="5">
        <f t="shared" si="44"/>
        <v>0</v>
      </c>
    </row>
    <row r="2853" spans="1:4" x14ac:dyDescent="0.25">
      <c r="A2853" s="3">
        <v>43495.614583333336</v>
      </c>
      <c r="B2853" s="3">
        <v>43495.625</v>
      </c>
      <c r="C2853">
        <v>0</v>
      </c>
      <c r="D2853" s="5">
        <f t="shared" si="44"/>
        <v>0</v>
      </c>
    </row>
    <row r="2854" spans="1:4" x14ac:dyDescent="0.25">
      <c r="A2854" s="3">
        <v>43495.625</v>
      </c>
      <c r="B2854" s="3">
        <v>43495.635416666664</v>
      </c>
      <c r="C2854">
        <v>0</v>
      </c>
      <c r="D2854" s="5">
        <f t="shared" si="44"/>
        <v>0</v>
      </c>
    </row>
    <row r="2855" spans="1:4" x14ac:dyDescent="0.25">
      <c r="A2855" s="3">
        <v>43495.635416666664</v>
      </c>
      <c r="B2855" s="3">
        <v>43495.645833333336</v>
      </c>
      <c r="C2855">
        <v>0</v>
      </c>
      <c r="D2855" s="5">
        <f t="shared" si="44"/>
        <v>0</v>
      </c>
    </row>
    <row r="2856" spans="1:4" x14ac:dyDescent="0.25">
      <c r="A2856" s="3">
        <v>43495.645833333336</v>
      </c>
      <c r="B2856" s="3">
        <v>43495.65625</v>
      </c>
      <c r="C2856">
        <v>0</v>
      </c>
      <c r="D2856" s="5">
        <f t="shared" si="44"/>
        <v>0</v>
      </c>
    </row>
    <row r="2857" spans="1:4" x14ac:dyDescent="0.25">
      <c r="A2857" s="3">
        <v>43495.65625</v>
      </c>
      <c r="B2857" s="3">
        <v>43495.666666666664</v>
      </c>
      <c r="C2857">
        <v>0</v>
      </c>
      <c r="D2857" s="5">
        <f t="shared" si="44"/>
        <v>0</v>
      </c>
    </row>
    <row r="2858" spans="1:4" x14ac:dyDescent="0.25">
      <c r="A2858" s="3">
        <v>43495.666666666664</v>
      </c>
      <c r="B2858" s="3">
        <v>43495.677083333336</v>
      </c>
      <c r="C2858">
        <v>0</v>
      </c>
      <c r="D2858" s="5">
        <f t="shared" si="44"/>
        <v>0</v>
      </c>
    </row>
    <row r="2859" spans="1:4" x14ac:dyDescent="0.25">
      <c r="A2859" s="3">
        <v>43495.677083333336</v>
      </c>
      <c r="B2859" s="3">
        <v>43495.6875</v>
      </c>
      <c r="C2859">
        <v>0</v>
      </c>
      <c r="D2859" s="5">
        <f t="shared" si="44"/>
        <v>0</v>
      </c>
    </row>
    <row r="2860" spans="1:4" x14ac:dyDescent="0.25">
      <c r="A2860" s="3">
        <v>43495.6875</v>
      </c>
      <c r="B2860" s="3">
        <v>43495.697916666664</v>
      </c>
      <c r="C2860">
        <v>0</v>
      </c>
      <c r="D2860" s="5">
        <f t="shared" si="44"/>
        <v>0</v>
      </c>
    </row>
    <row r="2861" spans="1:4" x14ac:dyDescent="0.25">
      <c r="A2861" s="3">
        <v>43495.697916666664</v>
      </c>
      <c r="B2861" s="3">
        <v>43495.708333333336</v>
      </c>
      <c r="C2861">
        <v>0</v>
      </c>
      <c r="D2861" s="5">
        <f t="shared" si="44"/>
        <v>0</v>
      </c>
    </row>
    <row r="2862" spans="1:4" x14ac:dyDescent="0.25">
      <c r="A2862" s="3">
        <v>43495.708333333336</v>
      </c>
      <c r="B2862" s="3">
        <v>43495.71875</v>
      </c>
      <c r="C2862">
        <v>0</v>
      </c>
      <c r="D2862" s="5">
        <f t="shared" si="44"/>
        <v>0</v>
      </c>
    </row>
    <row r="2863" spans="1:4" x14ac:dyDescent="0.25">
      <c r="A2863" s="3">
        <v>43495.71875</v>
      </c>
      <c r="B2863" s="3">
        <v>43495.729166666664</v>
      </c>
      <c r="C2863">
        <v>0</v>
      </c>
      <c r="D2863" s="5">
        <f t="shared" si="44"/>
        <v>0</v>
      </c>
    </row>
    <row r="2864" spans="1:4" x14ac:dyDescent="0.25">
      <c r="A2864" s="3">
        <v>43495.729166666664</v>
      </c>
      <c r="B2864" s="3">
        <v>43495.739583333336</v>
      </c>
      <c r="C2864">
        <v>0</v>
      </c>
      <c r="D2864" s="5">
        <f t="shared" si="44"/>
        <v>0</v>
      </c>
    </row>
    <row r="2865" spans="1:4" x14ac:dyDescent="0.25">
      <c r="A2865" s="3">
        <v>43495.739583333336</v>
      </c>
      <c r="B2865" s="3">
        <v>43495.75</v>
      </c>
      <c r="C2865">
        <v>0</v>
      </c>
      <c r="D2865" s="5">
        <f t="shared" si="44"/>
        <v>0</v>
      </c>
    </row>
    <row r="2866" spans="1:4" x14ac:dyDescent="0.25">
      <c r="A2866" s="3">
        <v>43495.75</v>
      </c>
      <c r="B2866" s="3">
        <v>43495.760416666664</v>
      </c>
      <c r="C2866">
        <v>0</v>
      </c>
      <c r="D2866" s="5">
        <f t="shared" si="44"/>
        <v>0</v>
      </c>
    </row>
    <row r="2867" spans="1:4" x14ac:dyDescent="0.25">
      <c r="A2867" s="3">
        <v>43495.760416666664</v>
      </c>
      <c r="B2867" s="3">
        <v>43495.770833333336</v>
      </c>
      <c r="C2867">
        <v>0</v>
      </c>
      <c r="D2867" s="5">
        <f t="shared" si="44"/>
        <v>0</v>
      </c>
    </row>
    <row r="2868" spans="1:4" x14ac:dyDescent="0.25">
      <c r="A2868" s="3">
        <v>43495.770833333336</v>
      </c>
      <c r="B2868" s="3">
        <v>43495.78125</v>
      </c>
      <c r="C2868">
        <v>0</v>
      </c>
      <c r="D2868" s="5">
        <f t="shared" si="44"/>
        <v>0</v>
      </c>
    </row>
    <row r="2869" spans="1:4" x14ac:dyDescent="0.25">
      <c r="A2869" s="3">
        <v>43495.78125</v>
      </c>
      <c r="B2869" s="3">
        <v>43495.791666666664</v>
      </c>
      <c r="C2869">
        <v>0</v>
      </c>
      <c r="D2869" s="5">
        <f t="shared" si="44"/>
        <v>0</v>
      </c>
    </row>
    <row r="2870" spans="1:4" x14ac:dyDescent="0.25">
      <c r="A2870" s="3">
        <v>43495.791666666664</v>
      </c>
      <c r="B2870" s="3">
        <v>43495.802083333336</v>
      </c>
      <c r="C2870">
        <v>0</v>
      </c>
      <c r="D2870" s="5">
        <f t="shared" si="44"/>
        <v>0</v>
      </c>
    </row>
    <row r="2871" spans="1:4" x14ac:dyDescent="0.25">
      <c r="A2871" s="3">
        <v>43495.802083333336</v>
      </c>
      <c r="B2871" s="3">
        <v>43495.8125</v>
      </c>
      <c r="C2871">
        <v>0</v>
      </c>
      <c r="D2871" s="5">
        <f t="shared" si="44"/>
        <v>0</v>
      </c>
    </row>
    <row r="2872" spans="1:4" x14ac:dyDescent="0.25">
      <c r="A2872" s="3">
        <v>43495.8125</v>
      </c>
      <c r="B2872" s="3">
        <v>43495.822916666664</v>
      </c>
      <c r="C2872">
        <v>0</v>
      </c>
      <c r="D2872" s="5">
        <f t="shared" si="44"/>
        <v>0</v>
      </c>
    </row>
    <row r="2873" spans="1:4" x14ac:dyDescent="0.25">
      <c r="A2873" s="3">
        <v>43495.822916666664</v>
      </c>
      <c r="B2873" s="3">
        <v>43495.833333333336</v>
      </c>
      <c r="C2873">
        <v>0</v>
      </c>
      <c r="D2873" s="5">
        <f t="shared" si="44"/>
        <v>0</v>
      </c>
    </row>
    <row r="2874" spans="1:4" x14ac:dyDescent="0.25">
      <c r="A2874" s="3">
        <v>43495.833333333336</v>
      </c>
      <c r="B2874" s="3">
        <v>43495.84375</v>
      </c>
      <c r="C2874">
        <v>0</v>
      </c>
      <c r="D2874" s="5">
        <f t="shared" si="44"/>
        <v>0</v>
      </c>
    </row>
    <row r="2875" spans="1:4" x14ac:dyDescent="0.25">
      <c r="A2875" s="3">
        <v>43495.84375</v>
      </c>
      <c r="B2875" s="3">
        <v>43495.854166666664</v>
      </c>
      <c r="C2875">
        <v>0</v>
      </c>
      <c r="D2875" s="5">
        <f t="shared" si="44"/>
        <v>0</v>
      </c>
    </row>
    <row r="2876" spans="1:4" x14ac:dyDescent="0.25">
      <c r="A2876" s="3">
        <v>43495.854166666664</v>
      </c>
      <c r="B2876" s="3">
        <v>43495.864583333336</v>
      </c>
      <c r="C2876">
        <v>0</v>
      </c>
      <c r="D2876" s="5">
        <f t="shared" si="44"/>
        <v>0</v>
      </c>
    </row>
    <row r="2877" spans="1:4" x14ac:dyDescent="0.25">
      <c r="A2877" s="3">
        <v>43495.864583333336</v>
      </c>
      <c r="B2877" s="3">
        <v>43495.875</v>
      </c>
      <c r="C2877">
        <v>0</v>
      </c>
      <c r="D2877" s="5">
        <f t="shared" si="44"/>
        <v>0</v>
      </c>
    </row>
    <row r="2878" spans="1:4" x14ac:dyDescent="0.25">
      <c r="A2878" s="3">
        <v>43495.875</v>
      </c>
      <c r="B2878" s="3">
        <v>43495.885416666664</v>
      </c>
      <c r="C2878">
        <v>0</v>
      </c>
      <c r="D2878" s="5">
        <f t="shared" si="44"/>
        <v>0</v>
      </c>
    </row>
    <row r="2879" spans="1:4" x14ac:dyDescent="0.25">
      <c r="A2879" s="3">
        <v>43495.885416666664</v>
      </c>
      <c r="B2879" s="3">
        <v>43495.895833333336</v>
      </c>
      <c r="C2879">
        <v>0</v>
      </c>
      <c r="D2879" s="5">
        <f t="shared" si="44"/>
        <v>0</v>
      </c>
    </row>
    <row r="2880" spans="1:4" x14ac:dyDescent="0.25">
      <c r="A2880" s="3">
        <v>43495.895833333336</v>
      </c>
      <c r="B2880" s="3">
        <v>43495.90625</v>
      </c>
      <c r="C2880">
        <v>0</v>
      </c>
      <c r="D2880" s="5">
        <f t="shared" si="44"/>
        <v>0</v>
      </c>
    </row>
    <row r="2881" spans="1:4" x14ac:dyDescent="0.25">
      <c r="A2881" s="3">
        <v>43495.90625</v>
      </c>
      <c r="B2881" s="3">
        <v>43495.916666666664</v>
      </c>
      <c r="C2881">
        <v>0</v>
      </c>
      <c r="D2881" s="5">
        <f t="shared" si="44"/>
        <v>0</v>
      </c>
    </row>
    <row r="2882" spans="1:4" x14ac:dyDescent="0.25">
      <c r="A2882" s="3">
        <v>43495.916666666664</v>
      </c>
      <c r="B2882" s="3">
        <v>43495.927083333336</v>
      </c>
      <c r="C2882">
        <v>1.8547647140000001</v>
      </c>
      <c r="D2882" s="5">
        <f t="shared" si="44"/>
        <v>776.98869581053748</v>
      </c>
    </row>
    <row r="2883" spans="1:4" x14ac:dyDescent="0.25">
      <c r="A2883" s="3">
        <v>43495.927083333336</v>
      </c>
      <c r="B2883" s="3">
        <v>43495.9375</v>
      </c>
      <c r="C2883">
        <v>3.3021493300000002</v>
      </c>
      <c r="D2883" s="5">
        <f t="shared" si="44"/>
        <v>1383.3197720022724</v>
      </c>
    </row>
    <row r="2884" spans="1:4" x14ac:dyDescent="0.25">
      <c r="A2884" s="3">
        <v>43495.9375</v>
      </c>
      <c r="B2884" s="3">
        <v>43495.947916666664</v>
      </c>
      <c r="C2884">
        <v>3.3021493300000002</v>
      </c>
      <c r="D2884" s="5">
        <f t="shared" si="44"/>
        <v>1383.3197720022724</v>
      </c>
    </row>
    <row r="2885" spans="1:4" x14ac:dyDescent="0.25">
      <c r="A2885" s="3">
        <v>43495.947916666664</v>
      </c>
      <c r="B2885" s="3">
        <v>43495.958333333336</v>
      </c>
      <c r="C2885">
        <v>3.3021493300000002</v>
      </c>
      <c r="D2885" s="5">
        <f t="shared" si="44"/>
        <v>1383.3197720022724</v>
      </c>
    </row>
    <row r="2886" spans="1:4" x14ac:dyDescent="0.25">
      <c r="A2886" s="3">
        <v>43495.958333333336</v>
      </c>
      <c r="B2886" s="3">
        <v>43495.96875</v>
      </c>
      <c r="C2886">
        <v>3.3021493300000002</v>
      </c>
      <c r="D2886" s="5">
        <f t="shared" si="44"/>
        <v>1383.3197720022724</v>
      </c>
    </row>
    <row r="2887" spans="1:4" x14ac:dyDescent="0.25">
      <c r="A2887" s="3">
        <v>43495.96875</v>
      </c>
      <c r="B2887" s="3">
        <v>43495.979166666664</v>
      </c>
      <c r="C2887">
        <v>3.3021493300000002</v>
      </c>
      <c r="D2887" s="5">
        <f t="shared" si="44"/>
        <v>1383.3197720022724</v>
      </c>
    </row>
    <row r="2888" spans="1:4" x14ac:dyDescent="0.25">
      <c r="A2888" s="3">
        <v>43495.979166666664</v>
      </c>
      <c r="B2888" s="3">
        <v>43495.989583333336</v>
      </c>
      <c r="C2888">
        <v>3.27603936</v>
      </c>
      <c r="D2888" s="5">
        <f t="shared" si="44"/>
        <v>1372.38191482566</v>
      </c>
    </row>
    <row r="2889" spans="1:4" x14ac:dyDescent="0.25">
      <c r="A2889" s="3">
        <v>43495.989583333336</v>
      </c>
      <c r="B2889" s="3">
        <v>43496</v>
      </c>
      <c r="C2889">
        <v>3.20007369</v>
      </c>
      <c r="D2889" s="5">
        <f t="shared" si="44"/>
        <v>1340.558758813391</v>
      </c>
    </row>
    <row r="2890" spans="1:4" x14ac:dyDescent="0.25">
      <c r="A2890" s="3">
        <v>43496</v>
      </c>
      <c r="B2890" s="3">
        <v>43496.010416666664</v>
      </c>
      <c r="C2890">
        <v>3.3362729739999999</v>
      </c>
      <c r="D2890" s="5">
        <f t="shared" si="44"/>
        <v>1397.6146771445442</v>
      </c>
    </row>
    <row r="2891" spans="1:4" x14ac:dyDescent="0.25">
      <c r="A2891" s="3">
        <v>43496.010416666664</v>
      </c>
      <c r="B2891" s="3">
        <v>43496.020833333336</v>
      </c>
      <c r="C2891">
        <v>3.2656625099999999</v>
      </c>
      <c r="D2891" s="5">
        <f t="shared" ref="D2891:D2954" si="45">SUM(C2891*1000000)/$C$7</f>
        <v>1368.0348970679556</v>
      </c>
    </row>
    <row r="2892" spans="1:4" x14ac:dyDescent="0.25">
      <c r="A2892" s="3">
        <v>43496.020833333336</v>
      </c>
      <c r="B2892" s="3">
        <v>43496.03125</v>
      </c>
      <c r="C2892">
        <v>3.2097595779999999</v>
      </c>
      <c r="D2892" s="5">
        <f t="shared" si="45"/>
        <v>1344.6163222488397</v>
      </c>
    </row>
    <row r="2893" spans="1:4" x14ac:dyDescent="0.25">
      <c r="A2893" s="3">
        <v>43496.03125</v>
      </c>
      <c r="B2893" s="3">
        <v>43496.041666666664</v>
      </c>
      <c r="C2893">
        <v>3.1041490129999998</v>
      </c>
      <c r="D2893" s="5">
        <f t="shared" si="45"/>
        <v>1300.3744760762345</v>
      </c>
    </row>
    <row r="2894" spans="1:4" x14ac:dyDescent="0.25">
      <c r="A2894" s="3">
        <v>43496.041666666664</v>
      </c>
      <c r="B2894" s="3">
        <v>43496.052083333336</v>
      </c>
      <c r="C2894">
        <v>3.0096228470000002</v>
      </c>
      <c r="D2894" s="5">
        <f t="shared" si="45"/>
        <v>1260.776050526119</v>
      </c>
    </row>
    <row r="2895" spans="1:4" x14ac:dyDescent="0.25">
      <c r="A2895" s="3">
        <v>43496.052083333336</v>
      </c>
      <c r="B2895" s="3">
        <v>43496.0625</v>
      </c>
      <c r="C2895">
        <v>2.9070226610000001</v>
      </c>
      <c r="D2895" s="5">
        <f t="shared" si="45"/>
        <v>1217.7952971678476</v>
      </c>
    </row>
    <row r="2896" spans="1:4" x14ac:dyDescent="0.25">
      <c r="A2896" s="3">
        <v>43496.0625</v>
      </c>
      <c r="B2896" s="3">
        <v>43496.072916666664</v>
      </c>
      <c r="C2896">
        <v>2.7624964940000001</v>
      </c>
      <c r="D2896" s="5">
        <f t="shared" si="45"/>
        <v>1157.2511229336671</v>
      </c>
    </row>
    <row r="2897" spans="1:4" x14ac:dyDescent="0.25">
      <c r="A2897" s="3">
        <v>43496.072916666664</v>
      </c>
      <c r="B2897" s="3">
        <v>43496.083333333336</v>
      </c>
      <c r="C2897">
        <v>2.613216897</v>
      </c>
      <c r="D2897" s="5">
        <f t="shared" si="45"/>
        <v>1094.7156657359665</v>
      </c>
    </row>
    <row r="2898" spans="1:4" x14ac:dyDescent="0.25">
      <c r="A2898" s="3">
        <v>43496.083333333336</v>
      </c>
      <c r="B2898" s="3">
        <v>43496.09375</v>
      </c>
      <c r="C2898">
        <v>2.435015425</v>
      </c>
      <c r="D2898" s="5">
        <f t="shared" si="45"/>
        <v>1020.064402276143</v>
      </c>
    </row>
    <row r="2899" spans="1:4" x14ac:dyDescent="0.25">
      <c r="A2899" s="3">
        <v>43496.09375</v>
      </c>
      <c r="B2899" s="3">
        <v>43496.104166666664</v>
      </c>
      <c r="C2899">
        <v>2.266218099</v>
      </c>
      <c r="D2899" s="5">
        <f t="shared" si="45"/>
        <v>949.352676311614</v>
      </c>
    </row>
    <row r="2900" spans="1:4" x14ac:dyDescent="0.25">
      <c r="A2900" s="3">
        <v>43496.104166666664</v>
      </c>
      <c r="B2900" s="3">
        <v>43496.114583333336</v>
      </c>
      <c r="C2900">
        <v>2.0747351759999999</v>
      </c>
      <c r="D2900" s="5">
        <f t="shared" si="45"/>
        <v>869.13761426695214</v>
      </c>
    </row>
    <row r="2901" spans="1:4" x14ac:dyDescent="0.25">
      <c r="A2901" s="3">
        <v>43496.114583333336</v>
      </c>
      <c r="B2901" s="3">
        <v>43496.125</v>
      </c>
      <c r="C2901">
        <v>1.8916924079999999</v>
      </c>
      <c r="D2901" s="5">
        <f t="shared" si="45"/>
        <v>792.45825946126718</v>
      </c>
    </row>
    <row r="2902" spans="1:4" x14ac:dyDescent="0.25">
      <c r="A2902" s="3">
        <v>43496.125</v>
      </c>
      <c r="B2902" s="3">
        <v>43496.135416666664</v>
      </c>
      <c r="C2902">
        <v>1.682847005</v>
      </c>
      <c r="D2902" s="5">
        <f t="shared" si="45"/>
        <v>704.96979470983126</v>
      </c>
    </row>
    <row r="2903" spans="1:4" x14ac:dyDescent="0.25">
      <c r="A2903" s="3">
        <v>43496.135416666664</v>
      </c>
      <c r="B2903" s="3">
        <v>43496.145833333336</v>
      </c>
      <c r="C2903">
        <v>1.5494831229999999</v>
      </c>
      <c r="D2903" s="5">
        <f t="shared" si="45"/>
        <v>649.10166870912792</v>
      </c>
    </row>
    <row r="2904" spans="1:4" x14ac:dyDescent="0.25">
      <c r="A2904" s="3">
        <v>43496.145833333336</v>
      </c>
      <c r="B2904" s="3">
        <v>43496.15625</v>
      </c>
      <c r="C2904">
        <v>1.4174721050000001</v>
      </c>
      <c r="D2904" s="5">
        <f t="shared" si="45"/>
        <v>593.80027768404443</v>
      </c>
    </row>
    <row r="2905" spans="1:4" x14ac:dyDescent="0.25">
      <c r="A2905" s="3">
        <v>43496.15625</v>
      </c>
      <c r="B2905" s="3">
        <v>43496.166666666664</v>
      </c>
      <c r="C2905">
        <v>1.3164434599999999</v>
      </c>
      <c r="D2905" s="5">
        <f t="shared" si="45"/>
        <v>551.47786636926037</v>
      </c>
    </row>
    <row r="2906" spans="1:4" x14ac:dyDescent="0.25">
      <c r="A2906" s="3">
        <v>43496.166666666664</v>
      </c>
      <c r="B2906" s="3">
        <v>43496.177083333336</v>
      </c>
      <c r="C2906">
        <v>1.216970903</v>
      </c>
      <c r="D2906" s="5">
        <f t="shared" si="45"/>
        <v>509.80732360500468</v>
      </c>
    </row>
    <row r="2907" spans="1:4" x14ac:dyDescent="0.25">
      <c r="A2907" s="3">
        <v>43496.177083333336</v>
      </c>
      <c r="B2907" s="3">
        <v>43496.1875</v>
      </c>
      <c r="C2907">
        <v>1.139288386</v>
      </c>
      <c r="D2907" s="5">
        <f t="shared" si="45"/>
        <v>477.26495469130003</v>
      </c>
    </row>
    <row r="2908" spans="1:4" x14ac:dyDescent="0.25">
      <c r="A2908" s="3">
        <v>43496.1875</v>
      </c>
      <c r="B2908" s="3">
        <v>43496.197916666664</v>
      </c>
      <c r="C2908">
        <v>1.0698622550000001</v>
      </c>
      <c r="D2908" s="5">
        <f t="shared" si="45"/>
        <v>448.18130943231364</v>
      </c>
    </row>
    <row r="2909" spans="1:4" x14ac:dyDescent="0.25">
      <c r="A2909" s="3">
        <v>43496.197916666664</v>
      </c>
      <c r="B2909" s="3">
        <v>43496.208333333336</v>
      </c>
      <c r="C2909">
        <v>1.028477614</v>
      </c>
      <c r="D2909" s="5">
        <f t="shared" si="45"/>
        <v>430.84466398372155</v>
      </c>
    </row>
    <row r="2910" spans="1:4" x14ac:dyDescent="0.25">
      <c r="A2910" s="3">
        <v>43496.208333333336</v>
      </c>
      <c r="B2910" s="3">
        <v>43496.21875</v>
      </c>
      <c r="C2910">
        <v>1.0009782149999999</v>
      </c>
      <c r="D2910" s="5">
        <f t="shared" si="45"/>
        <v>419.32475420578317</v>
      </c>
    </row>
    <row r="2911" spans="1:4" x14ac:dyDescent="0.25">
      <c r="A2911" s="3">
        <v>43496.21875</v>
      </c>
      <c r="B2911" s="3">
        <v>43496.229166666664</v>
      </c>
      <c r="C2911">
        <v>1.0009782149999999</v>
      </c>
      <c r="D2911" s="5">
        <f t="shared" si="45"/>
        <v>419.32475420578317</v>
      </c>
    </row>
    <row r="2912" spans="1:4" x14ac:dyDescent="0.25">
      <c r="A2912" s="3">
        <v>43496.229166666664</v>
      </c>
      <c r="B2912" s="3">
        <v>43496.239583333336</v>
      </c>
      <c r="C2912">
        <v>1.0009782149999999</v>
      </c>
      <c r="D2912" s="5">
        <f t="shared" si="45"/>
        <v>419.32475420578317</v>
      </c>
    </row>
    <row r="2913" spans="1:4" x14ac:dyDescent="0.25">
      <c r="A2913" s="3">
        <v>43496.239583333336</v>
      </c>
      <c r="B2913" s="3">
        <v>43496.25</v>
      </c>
      <c r="C2913">
        <v>0.63913201100000006</v>
      </c>
      <c r="D2913" s="5">
        <f t="shared" si="45"/>
        <v>267.74196421210121</v>
      </c>
    </row>
    <row r="2914" spans="1:4" x14ac:dyDescent="0.25">
      <c r="A2914" s="3">
        <v>43496.25</v>
      </c>
      <c r="B2914" s="3">
        <v>43496.260416666664</v>
      </c>
      <c r="C2914">
        <v>0</v>
      </c>
      <c r="D2914" s="5">
        <f t="shared" si="45"/>
        <v>0</v>
      </c>
    </row>
    <row r="2915" spans="1:4" x14ac:dyDescent="0.25">
      <c r="A2915" s="3">
        <v>43496.260416666664</v>
      </c>
      <c r="B2915" s="3">
        <v>43496.270833333336</v>
      </c>
      <c r="C2915">
        <v>0</v>
      </c>
      <c r="D2915" s="5">
        <f t="shared" si="45"/>
        <v>0</v>
      </c>
    </row>
    <row r="2916" spans="1:4" x14ac:dyDescent="0.25">
      <c r="A2916" s="3">
        <v>43496.270833333336</v>
      </c>
      <c r="B2916" s="3">
        <v>43496.28125</v>
      </c>
      <c r="C2916">
        <v>0</v>
      </c>
      <c r="D2916" s="5">
        <f t="shared" si="45"/>
        <v>0</v>
      </c>
    </row>
    <row r="2917" spans="1:4" x14ac:dyDescent="0.25">
      <c r="A2917" s="3">
        <v>43496.28125</v>
      </c>
      <c r="B2917" s="3">
        <v>43496.291666666664</v>
      </c>
      <c r="C2917">
        <v>0</v>
      </c>
      <c r="D2917" s="5">
        <f t="shared" si="45"/>
        <v>0</v>
      </c>
    </row>
    <row r="2918" spans="1:4" x14ac:dyDescent="0.25">
      <c r="A2918" s="3">
        <v>43496.291666666664</v>
      </c>
      <c r="B2918" s="3">
        <v>43496.302083333336</v>
      </c>
      <c r="C2918">
        <v>0</v>
      </c>
      <c r="D2918" s="5">
        <f t="shared" si="45"/>
        <v>0</v>
      </c>
    </row>
    <row r="2919" spans="1:4" x14ac:dyDescent="0.25">
      <c r="A2919" s="3">
        <v>43496.302083333336</v>
      </c>
      <c r="B2919" s="3">
        <v>43496.3125</v>
      </c>
      <c r="C2919">
        <v>0</v>
      </c>
      <c r="D2919" s="5">
        <f t="shared" si="45"/>
        <v>0</v>
      </c>
    </row>
    <row r="2920" spans="1:4" x14ac:dyDescent="0.25">
      <c r="A2920" s="3">
        <v>43496.3125</v>
      </c>
      <c r="B2920" s="3">
        <v>43496.322916666664</v>
      </c>
      <c r="C2920">
        <v>0</v>
      </c>
      <c r="D2920" s="5">
        <f t="shared" si="45"/>
        <v>0</v>
      </c>
    </row>
    <row r="2921" spans="1:4" x14ac:dyDescent="0.25">
      <c r="A2921" s="3">
        <v>43496.322916666664</v>
      </c>
      <c r="B2921" s="3">
        <v>43496.333333333336</v>
      </c>
      <c r="C2921">
        <v>0</v>
      </c>
      <c r="D2921" s="5">
        <f t="shared" si="45"/>
        <v>0</v>
      </c>
    </row>
    <row r="2922" spans="1:4" x14ac:dyDescent="0.25">
      <c r="A2922" s="3">
        <v>43496.333333333336</v>
      </c>
      <c r="B2922" s="3">
        <v>43496.34375</v>
      </c>
      <c r="C2922">
        <v>0</v>
      </c>
      <c r="D2922" s="5">
        <f t="shared" si="45"/>
        <v>0</v>
      </c>
    </row>
    <row r="2923" spans="1:4" x14ac:dyDescent="0.25">
      <c r="A2923" s="3">
        <v>43496.34375</v>
      </c>
      <c r="B2923" s="3">
        <v>43496.354166666664</v>
      </c>
      <c r="C2923">
        <v>0</v>
      </c>
      <c r="D2923" s="5">
        <f t="shared" si="45"/>
        <v>0</v>
      </c>
    </row>
    <row r="2924" spans="1:4" x14ac:dyDescent="0.25">
      <c r="A2924" s="3">
        <v>43496.354166666664</v>
      </c>
      <c r="B2924" s="3">
        <v>43496.364583333336</v>
      </c>
      <c r="C2924">
        <v>0</v>
      </c>
      <c r="D2924" s="5">
        <f t="shared" si="45"/>
        <v>0</v>
      </c>
    </row>
    <row r="2925" spans="1:4" x14ac:dyDescent="0.25">
      <c r="A2925" s="3">
        <v>43496.364583333336</v>
      </c>
      <c r="B2925" s="3">
        <v>43496.375</v>
      </c>
      <c r="C2925">
        <v>0</v>
      </c>
      <c r="D2925" s="5">
        <f t="shared" si="45"/>
        <v>0</v>
      </c>
    </row>
    <row r="2926" spans="1:4" x14ac:dyDescent="0.25">
      <c r="A2926" s="3">
        <v>43496.375</v>
      </c>
      <c r="B2926" s="3">
        <v>43496.385416666664</v>
      </c>
      <c r="C2926">
        <v>0</v>
      </c>
      <c r="D2926" s="5">
        <f t="shared" si="45"/>
        <v>0</v>
      </c>
    </row>
    <row r="2927" spans="1:4" x14ac:dyDescent="0.25">
      <c r="A2927" s="3">
        <v>43496.385416666664</v>
      </c>
      <c r="B2927" s="3">
        <v>43496.395833333336</v>
      </c>
      <c r="C2927">
        <v>0</v>
      </c>
      <c r="D2927" s="5">
        <f t="shared" si="45"/>
        <v>0</v>
      </c>
    </row>
    <row r="2928" spans="1:4" x14ac:dyDescent="0.25">
      <c r="A2928" s="3">
        <v>43496.395833333336</v>
      </c>
      <c r="B2928" s="3">
        <v>43496.40625</v>
      </c>
      <c r="C2928">
        <v>0</v>
      </c>
      <c r="D2928" s="5">
        <f t="shared" si="45"/>
        <v>0</v>
      </c>
    </row>
    <row r="2929" spans="1:4" x14ac:dyDescent="0.25">
      <c r="A2929" s="3">
        <v>43496.40625</v>
      </c>
      <c r="B2929" s="3">
        <v>43496.416666666664</v>
      </c>
      <c r="C2929">
        <v>0</v>
      </c>
      <c r="D2929" s="5">
        <f t="shared" si="45"/>
        <v>0</v>
      </c>
    </row>
    <row r="2930" spans="1:4" x14ac:dyDescent="0.25">
      <c r="A2930" s="3">
        <v>43496.416666666664</v>
      </c>
      <c r="B2930" s="3">
        <v>43496.427083333336</v>
      </c>
      <c r="C2930">
        <v>0</v>
      </c>
      <c r="D2930" s="5">
        <f t="shared" si="45"/>
        <v>0</v>
      </c>
    </row>
    <row r="2931" spans="1:4" x14ac:dyDescent="0.25">
      <c r="A2931" s="3">
        <v>43496.427083333336</v>
      </c>
      <c r="B2931" s="3">
        <v>43496.4375</v>
      </c>
      <c r="C2931">
        <v>0</v>
      </c>
      <c r="D2931" s="5">
        <f t="shared" si="45"/>
        <v>0</v>
      </c>
    </row>
    <row r="2932" spans="1:4" x14ac:dyDescent="0.25">
      <c r="A2932" s="3">
        <v>43496.4375</v>
      </c>
      <c r="B2932" s="3">
        <v>43496.447916666664</v>
      </c>
      <c r="C2932">
        <v>0</v>
      </c>
      <c r="D2932" s="5">
        <f t="shared" si="45"/>
        <v>0</v>
      </c>
    </row>
    <row r="2933" spans="1:4" x14ac:dyDescent="0.25">
      <c r="A2933" s="3">
        <v>43496.447916666664</v>
      </c>
      <c r="B2933" s="3">
        <v>43496.458333333336</v>
      </c>
      <c r="C2933">
        <v>0</v>
      </c>
      <c r="D2933" s="5">
        <f t="shared" si="45"/>
        <v>0</v>
      </c>
    </row>
    <row r="2934" spans="1:4" x14ac:dyDescent="0.25">
      <c r="A2934" s="3">
        <v>43496.458333333336</v>
      </c>
      <c r="B2934" s="3">
        <v>43496.46875</v>
      </c>
      <c r="C2934">
        <v>0</v>
      </c>
      <c r="D2934" s="5">
        <f t="shared" si="45"/>
        <v>0</v>
      </c>
    </row>
    <row r="2935" spans="1:4" x14ac:dyDescent="0.25">
      <c r="A2935" s="3">
        <v>43496.46875</v>
      </c>
      <c r="B2935" s="3">
        <v>43496.479166666664</v>
      </c>
      <c r="C2935">
        <v>0</v>
      </c>
      <c r="D2935" s="5">
        <f t="shared" si="45"/>
        <v>0</v>
      </c>
    </row>
    <row r="2936" spans="1:4" x14ac:dyDescent="0.25">
      <c r="A2936" s="3">
        <v>43496.479166666664</v>
      </c>
      <c r="B2936" s="3">
        <v>43496.489583333336</v>
      </c>
      <c r="C2936">
        <v>0</v>
      </c>
      <c r="D2936" s="5">
        <f t="shared" si="45"/>
        <v>0</v>
      </c>
    </row>
    <row r="2937" spans="1:4" x14ac:dyDescent="0.25">
      <c r="A2937" s="3">
        <v>43496.489583333336</v>
      </c>
      <c r="B2937" s="3">
        <v>43496.5</v>
      </c>
      <c r="C2937">
        <v>0</v>
      </c>
      <c r="D2937" s="5">
        <f t="shared" si="45"/>
        <v>0</v>
      </c>
    </row>
    <row r="2938" spans="1:4" x14ac:dyDescent="0.25">
      <c r="A2938" s="3">
        <v>43496.5</v>
      </c>
      <c r="B2938" s="3">
        <v>43496.510416666664</v>
      </c>
      <c r="C2938">
        <v>0</v>
      </c>
      <c r="D2938" s="5">
        <f t="shared" si="45"/>
        <v>0</v>
      </c>
    </row>
    <row r="2939" spans="1:4" x14ac:dyDescent="0.25">
      <c r="A2939" s="3">
        <v>43496.510416666664</v>
      </c>
      <c r="B2939" s="3">
        <v>43496.520833333336</v>
      </c>
      <c r="C2939">
        <v>0</v>
      </c>
      <c r="D2939" s="5">
        <f t="shared" si="45"/>
        <v>0</v>
      </c>
    </row>
    <row r="2940" spans="1:4" x14ac:dyDescent="0.25">
      <c r="A2940" s="3">
        <v>43496.520833333336</v>
      </c>
      <c r="B2940" s="3">
        <v>43496.53125</v>
      </c>
      <c r="C2940">
        <v>0</v>
      </c>
      <c r="D2940" s="5">
        <f t="shared" si="45"/>
        <v>0</v>
      </c>
    </row>
    <row r="2941" spans="1:4" x14ac:dyDescent="0.25">
      <c r="A2941" s="3">
        <v>43496.53125</v>
      </c>
      <c r="B2941" s="3">
        <v>43496.541666666664</v>
      </c>
      <c r="C2941">
        <v>0</v>
      </c>
      <c r="D2941" s="5">
        <f t="shared" si="45"/>
        <v>0</v>
      </c>
    </row>
    <row r="2942" spans="1:4" x14ac:dyDescent="0.25">
      <c r="A2942" s="3">
        <v>43496.541666666664</v>
      </c>
      <c r="B2942" s="3">
        <v>43496.552083333336</v>
      </c>
      <c r="C2942">
        <v>0</v>
      </c>
      <c r="D2942" s="5">
        <f t="shared" si="45"/>
        <v>0</v>
      </c>
    </row>
    <row r="2943" spans="1:4" x14ac:dyDescent="0.25">
      <c r="A2943" s="3">
        <v>43496.552083333336</v>
      </c>
      <c r="B2943" s="3">
        <v>43496.5625</v>
      </c>
      <c r="C2943">
        <v>0</v>
      </c>
      <c r="D2943" s="5">
        <f t="shared" si="45"/>
        <v>0</v>
      </c>
    </row>
    <row r="2944" spans="1:4" x14ac:dyDescent="0.25">
      <c r="A2944" s="3">
        <v>43496.5625</v>
      </c>
      <c r="B2944" s="3">
        <v>43496.572916666664</v>
      </c>
      <c r="C2944">
        <v>0</v>
      </c>
      <c r="D2944" s="5">
        <f t="shared" si="45"/>
        <v>0</v>
      </c>
    </row>
    <row r="2945" spans="1:4" x14ac:dyDescent="0.25">
      <c r="A2945" s="3">
        <v>43496.572916666664</v>
      </c>
      <c r="B2945" s="3">
        <v>43496.583333333336</v>
      </c>
      <c r="C2945">
        <v>0</v>
      </c>
      <c r="D2945" s="5">
        <f t="shared" si="45"/>
        <v>0</v>
      </c>
    </row>
    <row r="2946" spans="1:4" x14ac:dyDescent="0.25">
      <c r="A2946" s="3">
        <v>43496.583333333336</v>
      </c>
      <c r="B2946" s="3">
        <v>43496.59375</v>
      </c>
      <c r="C2946">
        <v>0</v>
      </c>
      <c r="D2946" s="5">
        <f t="shared" si="45"/>
        <v>0</v>
      </c>
    </row>
    <row r="2947" spans="1:4" x14ac:dyDescent="0.25">
      <c r="A2947" s="3">
        <v>43496.59375</v>
      </c>
      <c r="B2947" s="3">
        <v>43496.604166666664</v>
      </c>
      <c r="C2947">
        <v>0</v>
      </c>
      <c r="D2947" s="5">
        <f t="shared" si="45"/>
        <v>0</v>
      </c>
    </row>
    <row r="2948" spans="1:4" x14ac:dyDescent="0.25">
      <c r="A2948" s="3">
        <v>43496.604166666664</v>
      </c>
      <c r="B2948" s="3">
        <v>43496.614583333336</v>
      </c>
      <c r="C2948">
        <v>0</v>
      </c>
      <c r="D2948" s="5">
        <f t="shared" si="45"/>
        <v>0</v>
      </c>
    </row>
    <row r="2949" spans="1:4" x14ac:dyDescent="0.25">
      <c r="A2949" s="3">
        <v>43496.614583333336</v>
      </c>
      <c r="B2949" s="3">
        <v>43496.625</v>
      </c>
      <c r="C2949">
        <v>0</v>
      </c>
      <c r="D2949" s="5">
        <f t="shared" si="45"/>
        <v>0</v>
      </c>
    </row>
    <row r="2950" spans="1:4" x14ac:dyDescent="0.25">
      <c r="A2950" s="3">
        <v>43496.625</v>
      </c>
      <c r="B2950" s="3">
        <v>43496.635416666664</v>
      </c>
      <c r="C2950">
        <v>0</v>
      </c>
      <c r="D2950" s="5">
        <f t="shared" si="45"/>
        <v>0</v>
      </c>
    </row>
    <row r="2951" spans="1:4" x14ac:dyDescent="0.25">
      <c r="A2951" s="3">
        <v>43496.635416666664</v>
      </c>
      <c r="B2951" s="3">
        <v>43496.645833333336</v>
      </c>
      <c r="C2951">
        <v>0</v>
      </c>
      <c r="D2951" s="5">
        <f t="shared" si="45"/>
        <v>0</v>
      </c>
    </row>
    <row r="2952" spans="1:4" x14ac:dyDescent="0.25">
      <c r="A2952" s="3">
        <v>43496.645833333336</v>
      </c>
      <c r="B2952" s="3">
        <v>43496.65625</v>
      </c>
      <c r="C2952">
        <v>0</v>
      </c>
      <c r="D2952" s="5">
        <f t="shared" si="45"/>
        <v>0</v>
      </c>
    </row>
    <row r="2953" spans="1:4" x14ac:dyDescent="0.25">
      <c r="A2953" s="3">
        <v>43496.65625</v>
      </c>
      <c r="B2953" s="3">
        <v>43496.666666666664</v>
      </c>
      <c r="C2953">
        <v>0</v>
      </c>
      <c r="D2953" s="5">
        <f t="shared" si="45"/>
        <v>0</v>
      </c>
    </row>
    <row r="2954" spans="1:4" x14ac:dyDescent="0.25">
      <c r="A2954" s="3">
        <v>43496.666666666664</v>
      </c>
      <c r="B2954" s="3">
        <v>43496.677083333336</v>
      </c>
      <c r="C2954">
        <v>0</v>
      </c>
      <c r="D2954" s="5">
        <f t="shared" si="45"/>
        <v>0</v>
      </c>
    </row>
    <row r="2955" spans="1:4" x14ac:dyDescent="0.25">
      <c r="A2955" s="3">
        <v>43496.677083333336</v>
      </c>
      <c r="B2955" s="3">
        <v>43496.6875</v>
      </c>
      <c r="C2955">
        <v>0</v>
      </c>
      <c r="D2955" s="5">
        <f t="shared" ref="D2955:D3018" si="46">SUM(C2955*1000000)/$C$7</f>
        <v>0</v>
      </c>
    </row>
    <row r="2956" spans="1:4" x14ac:dyDescent="0.25">
      <c r="A2956" s="3">
        <v>43496.6875</v>
      </c>
      <c r="B2956" s="3">
        <v>43496.697916666664</v>
      </c>
      <c r="C2956">
        <v>0</v>
      </c>
      <c r="D2956" s="5">
        <f t="shared" si="46"/>
        <v>0</v>
      </c>
    </row>
    <row r="2957" spans="1:4" x14ac:dyDescent="0.25">
      <c r="A2957" s="3">
        <v>43496.697916666664</v>
      </c>
      <c r="B2957" s="3">
        <v>43496.708333333336</v>
      </c>
      <c r="C2957">
        <v>0</v>
      </c>
      <c r="D2957" s="5">
        <f t="shared" si="46"/>
        <v>0</v>
      </c>
    </row>
    <row r="2958" spans="1:4" x14ac:dyDescent="0.25">
      <c r="A2958" s="3">
        <v>43496.708333333336</v>
      </c>
      <c r="B2958" s="3">
        <v>43496.71875</v>
      </c>
      <c r="C2958">
        <v>0</v>
      </c>
      <c r="D2958" s="5">
        <f t="shared" si="46"/>
        <v>0</v>
      </c>
    </row>
    <row r="2959" spans="1:4" x14ac:dyDescent="0.25">
      <c r="A2959" s="3">
        <v>43496.71875</v>
      </c>
      <c r="B2959" s="3">
        <v>43496.729166666664</v>
      </c>
      <c r="C2959">
        <v>0</v>
      </c>
      <c r="D2959" s="5">
        <f t="shared" si="46"/>
        <v>0</v>
      </c>
    </row>
    <row r="2960" spans="1:4" x14ac:dyDescent="0.25">
      <c r="A2960" s="3">
        <v>43496.729166666664</v>
      </c>
      <c r="B2960" s="3">
        <v>43496.739583333336</v>
      </c>
      <c r="C2960">
        <v>0</v>
      </c>
      <c r="D2960" s="5">
        <f t="shared" si="46"/>
        <v>0</v>
      </c>
    </row>
    <row r="2961" spans="1:4" x14ac:dyDescent="0.25">
      <c r="A2961" s="3">
        <v>43496.739583333336</v>
      </c>
      <c r="B2961" s="3">
        <v>43496.75</v>
      </c>
      <c r="C2961">
        <v>0</v>
      </c>
      <c r="D2961" s="5">
        <f t="shared" si="46"/>
        <v>0</v>
      </c>
    </row>
    <row r="2962" spans="1:4" x14ac:dyDescent="0.25">
      <c r="A2962" s="3">
        <v>43496.75</v>
      </c>
      <c r="B2962" s="3">
        <v>43496.760416666664</v>
      </c>
      <c r="C2962">
        <v>0</v>
      </c>
      <c r="D2962" s="5">
        <f t="shared" si="46"/>
        <v>0</v>
      </c>
    </row>
    <row r="2963" spans="1:4" x14ac:dyDescent="0.25">
      <c r="A2963" s="3">
        <v>43496.760416666664</v>
      </c>
      <c r="B2963" s="3">
        <v>43496.770833333336</v>
      </c>
      <c r="C2963">
        <v>0</v>
      </c>
      <c r="D2963" s="5">
        <f t="shared" si="46"/>
        <v>0</v>
      </c>
    </row>
    <row r="2964" spans="1:4" x14ac:dyDescent="0.25">
      <c r="A2964" s="3">
        <v>43496.770833333336</v>
      </c>
      <c r="B2964" s="3">
        <v>43496.78125</v>
      </c>
      <c r="C2964">
        <v>0</v>
      </c>
      <c r="D2964" s="5">
        <f t="shared" si="46"/>
        <v>0</v>
      </c>
    </row>
    <row r="2965" spans="1:4" x14ac:dyDescent="0.25">
      <c r="A2965" s="3">
        <v>43496.78125</v>
      </c>
      <c r="B2965" s="3">
        <v>43496.791666666664</v>
      </c>
      <c r="C2965">
        <v>0</v>
      </c>
      <c r="D2965" s="5">
        <f t="shared" si="46"/>
        <v>0</v>
      </c>
    </row>
    <row r="2966" spans="1:4" x14ac:dyDescent="0.25">
      <c r="A2966" s="3">
        <v>43496.791666666664</v>
      </c>
      <c r="B2966" s="3">
        <v>43496.802083333336</v>
      </c>
      <c r="C2966">
        <v>0</v>
      </c>
      <c r="D2966" s="5">
        <f t="shared" si="46"/>
        <v>0</v>
      </c>
    </row>
    <row r="2967" spans="1:4" x14ac:dyDescent="0.25">
      <c r="A2967" s="3">
        <v>43496.802083333336</v>
      </c>
      <c r="B2967" s="3">
        <v>43496.8125</v>
      </c>
      <c r="C2967">
        <v>0</v>
      </c>
      <c r="D2967" s="5">
        <f t="shared" si="46"/>
        <v>0</v>
      </c>
    </row>
    <row r="2968" spans="1:4" x14ac:dyDescent="0.25">
      <c r="A2968" s="3">
        <v>43496.8125</v>
      </c>
      <c r="B2968" s="3">
        <v>43496.822916666664</v>
      </c>
      <c r="C2968">
        <v>0</v>
      </c>
      <c r="D2968" s="5">
        <f t="shared" si="46"/>
        <v>0</v>
      </c>
    </row>
    <row r="2969" spans="1:4" x14ac:dyDescent="0.25">
      <c r="A2969" s="3">
        <v>43496.822916666664</v>
      </c>
      <c r="B2969" s="3">
        <v>43496.833333333336</v>
      </c>
      <c r="C2969">
        <v>0</v>
      </c>
      <c r="D2969" s="5">
        <f t="shared" si="46"/>
        <v>0</v>
      </c>
    </row>
    <row r="2970" spans="1:4" x14ac:dyDescent="0.25">
      <c r="A2970" s="3">
        <v>43496.833333333336</v>
      </c>
      <c r="B2970" s="3">
        <v>43496.84375</v>
      </c>
      <c r="C2970">
        <v>0</v>
      </c>
      <c r="D2970" s="5">
        <f t="shared" si="46"/>
        <v>0</v>
      </c>
    </row>
    <row r="2971" spans="1:4" x14ac:dyDescent="0.25">
      <c r="A2971" s="3">
        <v>43496.84375</v>
      </c>
      <c r="B2971" s="3">
        <v>43496.854166666664</v>
      </c>
      <c r="C2971">
        <v>0</v>
      </c>
      <c r="D2971" s="5">
        <f t="shared" si="46"/>
        <v>0</v>
      </c>
    </row>
    <row r="2972" spans="1:4" x14ac:dyDescent="0.25">
      <c r="A2972" s="3">
        <v>43496.854166666664</v>
      </c>
      <c r="B2972" s="3">
        <v>43496.864583333336</v>
      </c>
      <c r="C2972">
        <v>0</v>
      </c>
      <c r="D2972" s="5">
        <f t="shared" si="46"/>
        <v>0</v>
      </c>
    </row>
    <row r="2973" spans="1:4" x14ac:dyDescent="0.25">
      <c r="A2973" s="3">
        <v>43496.864583333336</v>
      </c>
      <c r="B2973" s="3">
        <v>43496.875</v>
      </c>
      <c r="C2973">
        <v>0</v>
      </c>
      <c r="D2973" s="5">
        <f t="shared" si="46"/>
        <v>0</v>
      </c>
    </row>
    <row r="2974" spans="1:4" x14ac:dyDescent="0.25">
      <c r="A2974" s="3">
        <v>43496.875</v>
      </c>
      <c r="B2974" s="3">
        <v>43496.885416666664</v>
      </c>
      <c r="C2974">
        <v>0</v>
      </c>
      <c r="D2974" s="5">
        <f t="shared" si="46"/>
        <v>0</v>
      </c>
    </row>
    <row r="2975" spans="1:4" x14ac:dyDescent="0.25">
      <c r="A2975" s="3">
        <v>43496.885416666664</v>
      </c>
      <c r="B2975" s="3">
        <v>43496.895833333336</v>
      </c>
      <c r="C2975">
        <v>0</v>
      </c>
      <c r="D2975" s="5">
        <f t="shared" si="46"/>
        <v>0</v>
      </c>
    </row>
    <row r="2976" spans="1:4" x14ac:dyDescent="0.25">
      <c r="A2976" s="3">
        <v>43496.895833333336</v>
      </c>
      <c r="B2976" s="3">
        <v>43496.90625</v>
      </c>
      <c r="C2976">
        <v>0</v>
      </c>
      <c r="D2976" s="5">
        <f t="shared" si="46"/>
        <v>0</v>
      </c>
    </row>
    <row r="2977" spans="1:4" x14ac:dyDescent="0.25">
      <c r="A2977" s="3">
        <v>43496.90625</v>
      </c>
      <c r="B2977" s="3">
        <v>43496.916666666664</v>
      </c>
      <c r="C2977">
        <v>0</v>
      </c>
      <c r="D2977" s="5">
        <f t="shared" si="46"/>
        <v>0</v>
      </c>
    </row>
    <row r="2978" spans="1:4" x14ac:dyDescent="0.25">
      <c r="A2978" s="3">
        <v>43496.916666666664</v>
      </c>
      <c r="B2978" s="3">
        <v>43496.927083333336</v>
      </c>
      <c r="C2978">
        <v>1.879747499</v>
      </c>
      <c r="D2978" s="5">
        <f t="shared" si="46"/>
        <v>787.45435832198473</v>
      </c>
    </row>
    <row r="2979" spans="1:4" x14ac:dyDescent="0.25">
      <c r="A2979" s="3">
        <v>43496.927083333336</v>
      </c>
      <c r="B2979" s="3">
        <v>43496.9375</v>
      </c>
      <c r="C2979">
        <v>3.3271321149999999</v>
      </c>
      <c r="D2979" s="5">
        <f t="shared" si="46"/>
        <v>1393.7854345137196</v>
      </c>
    </row>
    <row r="2980" spans="1:4" x14ac:dyDescent="0.25">
      <c r="A2980" s="3">
        <v>43496.9375</v>
      </c>
      <c r="B2980" s="3">
        <v>43496.947916666664</v>
      </c>
      <c r="C2980">
        <v>3.3271321149999999</v>
      </c>
      <c r="D2980" s="5">
        <f t="shared" si="46"/>
        <v>1393.7854345137196</v>
      </c>
    </row>
    <row r="2981" spans="1:4" x14ac:dyDescent="0.25">
      <c r="A2981" s="3">
        <v>43496.947916666664</v>
      </c>
      <c r="B2981" s="3">
        <v>43496.958333333336</v>
      </c>
      <c r="C2981">
        <v>3.3271321149999999</v>
      </c>
      <c r="D2981" s="5">
        <f t="shared" si="46"/>
        <v>1393.7854345137196</v>
      </c>
    </row>
    <row r="2982" spans="1:4" x14ac:dyDescent="0.25">
      <c r="A2982" s="3">
        <v>43496.958333333336</v>
      </c>
      <c r="B2982" s="3">
        <v>43496.96875</v>
      </c>
      <c r="C2982">
        <v>3.3308341879999999</v>
      </c>
      <c r="D2982" s="5">
        <f t="shared" si="46"/>
        <v>1395.3362882960639</v>
      </c>
    </row>
    <row r="2983" spans="1:4" x14ac:dyDescent="0.25">
      <c r="A2983" s="3">
        <v>43496.96875</v>
      </c>
      <c r="B2983" s="3">
        <v>43496.979166666664</v>
      </c>
      <c r="C2983">
        <v>3.3420136779999998</v>
      </c>
      <c r="D2983" s="5">
        <f t="shared" si="46"/>
        <v>1400.019543961519</v>
      </c>
    </row>
    <row r="2984" spans="1:4" x14ac:dyDescent="0.25">
      <c r="A2984" s="3">
        <v>43496.979166666664</v>
      </c>
      <c r="B2984" s="3">
        <v>43496.989583333336</v>
      </c>
      <c r="C2984">
        <v>3.360084498</v>
      </c>
      <c r="D2984" s="5">
        <f t="shared" si="46"/>
        <v>1407.589680894816</v>
      </c>
    </row>
    <row r="2985" spans="1:4" x14ac:dyDescent="0.25">
      <c r="A2985" s="3">
        <v>43496.989583333336</v>
      </c>
      <c r="B2985" s="3">
        <v>43497</v>
      </c>
      <c r="C2985">
        <v>3.3571003479999999</v>
      </c>
      <c r="D2985" s="5">
        <f t="shared" si="46"/>
        <v>1406.3395758011068</v>
      </c>
    </row>
    <row r="2986" spans="1:4" x14ac:dyDescent="0.25">
      <c r="A2986" s="3">
        <v>43497</v>
      </c>
      <c r="B2986" s="3">
        <v>43497.010416666664</v>
      </c>
      <c r="C2986">
        <v>3.2359651569999999</v>
      </c>
      <c r="D2986" s="5">
        <f t="shared" si="46"/>
        <v>1355.5942314663696</v>
      </c>
    </row>
    <row r="2987" spans="1:4" x14ac:dyDescent="0.25">
      <c r="A2987" s="3">
        <v>43497.010416666664</v>
      </c>
      <c r="B2987" s="3">
        <v>43497.020833333336</v>
      </c>
      <c r="C2987">
        <v>3.1457526919999999</v>
      </c>
      <c r="D2987" s="5">
        <f t="shared" si="46"/>
        <v>1317.8028798209966</v>
      </c>
    </row>
    <row r="2988" spans="1:4" x14ac:dyDescent="0.25">
      <c r="A2988" s="3">
        <v>43497.020833333336</v>
      </c>
      <c r="B2988" s="3">
        <v>43497.03125</v>
      </c>
      <c r="C2988">
        <v>3.046035882</v>
      </c>
      <c r="D2988" s="5">
        <f t="shared" si="46"/>
        <v>1276.0300158197208</v>
      </c>
    </row>
    <row r="2989" spans="1:4" x14ac:dyDescent="0.25">
      <c r="A2989" s="3">
        <v>43497.03125</v>
      </c>
      <c r="B2989" s="3">
        <v>43497.041666666664</v>
      </c>
      <c r="C2989">
        <v>2.9525651669999999</v>
      </c>
      <c r="D2989" s="5">
        <f t="shared" si="46"/>
        <v>1236.8737344886492</v>
      </c>
    </row>
    <row r="2990" spans="1:4" x14ac:dyDescent="0.25">
      <c r="A2990" s="3">
        <v>43497.041666666664</v>
      </c>
      <c r="B2990" s="3">
        <v>43497.052083333336</v>
      </c>
      <c r="C2990">
        <v>2.8123710439999998</v>
      </c>
      <c r="D2990" s="5">
        <f t="shared" si="46"/>
        <v>1178.1443183164199</v>
      </c>
    </row>
    <row r="2991" spans="1:4" x14ac:dyDescent="0.25">
      <c r="A2991" s="3">
        <v>43497.052083333336</v>
      </c>
      <c r="B2991" s="3">
        <v>43497.0625</v>
      </c>
      <c r="C2991">
        <v>2.6679089290000002</v>
      </c>
      <c r="D2991" s="5">
        <f t="shared" si="46"/>
        <v>1117.6269764235969</v>
      </c>
    </row>
    <row r="2992" spans="1:4" x14ac:dyDescent="0.25">
      <c r="A2992" s="3">
        <v>43497.0625</v>
      </c>
      <c r="B2992" s="3">
        <v>43497.072916666664</v>
      </c>
      <c r="C2992">
        <v>2.5283441010000001</v>
      </c>
      <c r="D2992" s="5">
        <f t="shared" si="46"/>
        <v>1059.1611813444581</v>
      </c>
    </row>
    <row r="2993" spans="1:4" x14ac:dyDescent="0.25">
      <c r="A2993" s="3">
        <v>43497.072916666664</v>
      </c>
      <c r="B2993" s="3">
        <v>43497.083333333336</v>
      </c>
      <c r="C2993">
        <v>2.3304705779999999</v>
      </c>
      <c r="D2993" s="5">
        <f t="shared" si="46"/>
        <v>976.26900132253058</v>
      </c>
    </row>
    <row r="2994" spans="1:4" x14ac:dyDescent="0.25">
      <c r="A2994" s="3">
        <v>43497.083333333336</v>
      </c>
      <c r="B2994" s="3">
        <v>43497.09375</v>
      </c>
      <c r="C2994">
        <v>2.149899038</v>
      </c>
      <c r="D2994" s="5">
        <f t="shared" si="46"/>
        <v>900.62488090872171</v>
      </c>
    </row>
    <row r="2995" spans="1:4" x14ac:dyDescent="0.25">
      <c r="A2995" s="3">
        <v>43497.09375</v>
      </c>
      <c r="B2995" s="3">
        <v>43497.104166666664</v>
      </c>
      <c r="C2995">
        <v>1.982327674</v>
      </c>
      <c r="D2995" s="5">
        <f t="shared" si="46"/>
        <v>830.42672877288533</v>
      </c>
    </row>
    <row r="2996" spans="1:4" x14ac:dyDescent="0.25">
      <c r="A2996" s="3">
        <v>43497.104166666664</v>
      </c>
      <c r="B2996" s="3">
        <v>43497.114583333336</v>
      </c>
      <c r="C2996">
        <v>1.777967498</v>
      </c>
      <c r="D2996" s="5">
        <f t="shared" si="46"/>
        <v>744.81719273453041</v>
      </c>
    </row>
    <row r="2997" spans="1:4" x14ac:dyDescent="0.25">
      <c r="A2997" s="3">
        <v>43497.114583333336</v>
      </c>
      <c r="B2997" s="3">
        <v>43497.125</v>
      </c>
      <c r="C2997">
        <v>1.6043601759999999</v>
      </c>
      <c r="D2997" s="5">
        <f t="shared" si="46"/>
        <v>672.09048746255382</v>
      </c>
    </row>
    <row r="2998" spans="1:4" x14ac:dyDescent="0.25">
      <c r="A2998" s="3">
        <v>43497.125</v>
      </c>
      <c r="B2998" s="3">
        <v>43497.135416666664</v>
      </c>
      <c r="C2998">
        <v>1.464220903</v>
      </c>
      <c r="D2998" s="5">
        <f t="shared" si="46"/>
        <v>613.38404877617131</v>
      </c>
    </row>
    <row r="2999" spans="1:4" x14ac:dyDescent="0.25">
      <c r="A2999" s="3">
        <v>43497.135416666664</v>
      </c>
      <c r="B2999" s="3">
        <v>43497.145833333336</v>
      </c>
      <c r="C2999">
        <v>1.338442608</v>
      </c>
      <c r="D2999" s="5">
        <f t="shared" si="46"/>
        <v>560.69363869037591</v>
      </c>
    </row>
    <row r="3000" spans="1:4" x14ac:dyDescent="0.25">
      <c r="A3000" s="3">
        <v>43497.145833333336</v>
      </c>
      <c r="B3000" s="3">
        <v>43497.15625</v>
      </c>
      <c r="C3000">
        <v>1.2419432589999999</v>
      </c>
      <c r="D3000" s="5">
        <f t="shared" si="46"/>
        <v>520.26861725227877</v>
      </c>
    </row>
    <row r="3001" spans="1:4" x14ac:dyDescent="0.25">
      <c r="A3001" s="3">
        <v>43497.15625</v>
      </c>
      <c r="B3001" s="3">
        <v>43497.166666666664</v>
      </c>
      <c r="C3001">
        <v>1.1565934499999999</v>
      </c>
      <c r="D3001" s="5">
        <f t="shared" si="46"/>
        <v>484.51430497642622</v>
      </c>
    </row>
    <row r="3002" spans="1:4" x14ac:dyDescent="0.25">
      <c r="A3002" s="3">
        <v>43497.166666666664</v>
      </c>
      <c r="B3002" s="3">
        <v>43497.177083333336</v>
      </c>
      <c r="C3002">
        <v>1.085650215</v>
      </c>
      <c r="D3002" s="5">
        <f t="shared" si="46"/>
        <v>454.79512214791879</v>
      </c>
    </row>
    <row r="3003" spans="1:4" x14ac:dyDescent="0.25">
      <c r="A3003" s="3">
        <v>43497.177083333336</v>
      </c>
      <c r="B3003" s="3">
        <v>43497.1875</v>
      </c>
      <c r="C3003">
        <v>1.044810121</v>
      </c>
      <c r="D3003" s="5">
        <f t="shared" si="46"/>
        <v>437.68659558693753</v>
      </c>
    </row>
    <row r="3004" spans="1:4" x14ac:dyDescent="0.25">
      <c r="A3004" s="3">
        <v>43497.1875</v>
      </c>
      <c r="B3004" s="3">
        <v>43497.197916666664</v>
      </c>
      <c r="C3004">
        <v>1.002399877</v>
      </c>
      <c r="D3004" s="5">
        <f t="shared" si="46"/>
        <v>419.92030969318574</v>
      </c>
    </row>
    <row r="3005" spans="1:4" x14ac:dyDescent="0.25">
      <c r="A3005" s="3">
        <v>43497.197916666664</v>
      </c>
      <c r="B3005" s="3">
        <v>43497.208333333336</v>
      </c>
      <c r="C3005">
        <v>0.98850000000000005</v>
      </c>
      <c r="D3005" s="5">
        <f t="shared" si="46"/>
        <v>414.0974432020148</v>
      </c>
    </row>
    <row r="3006" spans="1:4" x14ac:dyDescent="0.25">
      <c r="A3006" s="3">
        <v>43497.208333333336</v>
      </c>
      <c r="B3006" s="3">
        <v>43497.21875</v>
      </c>
      <c r="C3006">
        <v>0.98850000000000005</v>
      </c>
      <c r="D3006" s="5">
        <f t="shared" si="46"/>
        <v>414.0974432020148</v>
      </c>
    </row>
    <row r="3007" spans="1:4" x14ac:dyDescent="0.25">
      <c r="A3007" s="3">
        <v>43497.21875</v>
      </c>
      <c r="B3007" s="3">
        <v>43497.229166666664</v>
      </c>
      <c r="C3007">
        <v>0.98850000000000005</v>
      </c>
      <c r="D3007" s="5">
        <f t="shared" si="46"/>
        <v>414.0974432020148</v>
      </c>
    </row>
    <row r="3008" spans="1:4" x14ac:dyDescent="0.25">
      <c r="A3008" s="3">
        <v>43497.229166666664</v>
      </c>
      <c r="B3008" s="3">
        <v>43497.239583333336</v>
      </c>
      <c r="C3008">
        <v>0.98850000000000005</v>
      </c>
      <c r="D3008" s="5">
        <f t="shared" si="46"/>
        <v>414.0974432020148</v>
      </c>
    </row>
    <row r="3009" spans="1:4" x14ac:dyDescent="0.25">
      <c r="A3009" s="3">
        <v>43497.239583333336</v>
      </c>
      <c r="B3009" s="3">
        <v>43497.25</v>
      </c>
      <c r="C3009">
        <v>0.62665379600000004</v>
      </c>
      <c r="D3009" s="5">
        <f t="shared" si="46"/>
        <v>262.51465320833285</v>
      </c>
    </row>
    <row r="3010" spans="1:4" x14ac:dyDescent="0.25">
      <c r="A3010" s="3">
        <v>43497.25</v>
      </c>
      <c r="B3010" s="3">
        <v>43497.260416666664</v>
      </c>
      <c r="C3010">
        <v>0</v>
      </c>
      <c r="D3010" s="5">
        <f t="shared" si="46"/>
        <v>0</v>
      </c>
    </row>
    <row r="3011" spans="1:4" x14ac:dyDescent="0.25">
      <c r="A3011" s="3">
        <v>43497.260416666664</v>
      </c>
      <c r="B3011" s="3">
        <v>43497.270833333336</v>
      </c>
      <c r="C3011">
        <v>0</v>
      </c>
      <c r="D3011" s="5">
        <f t="shared" si="46"/>
        <v>0</v>
      </c>
    </row>
    <row r="3012" spans="1:4" x14ac:dyDescent="0.25">
      <c r="A3012" s="3">
        <v>43497.270833333336</v>
      </c>
      <c r="B3012" s="3">
        <v>43497.28125</v>
      </c>
      <c r="C3012">
        <v>0</v>
      </c>
      <c r="D3012" s="5">
        <f t="shared" si="46"/>
        <v>0</v>
      </c>
    </row>
    <row r="3013" spans="1:4" x14ac:dyDescent="0.25">
      <c r="A3013" s="3">
        <v>43497.28125</v>
      </c>
      <c r="B3013" s="3">
        <v>43497.291666666664</v>
      </c>
      <c r="C3013">
        <v>0</v>
      </c>
      <c r="D3013" s="5">
        <f t="shared" si="46"/>
        <v>0</v>
      </c>
    </row>
    <row r="3014" spans="1:4" x14ac:dyDescent="0.25">
      <c r="A3014" s="3">
        <v>43497.291666666664</v>
      </c>
      <c r="B3014" s="3">
        <v>43497.302083333336</v>
      </c>
      <c r="C3014">
        <v>0</v>
      </c>
      <c r="D3014" s="5">
        <f t="shared" si="46"/>
        <v>0</v>
      </c>
    </row>
    <row r="3015" spans="1:4" x14ac:dyDescent="0.25">
      <c r="A3015" s="3">
        <v>43497.302083333336</v>
      </c>
      <c r="B3015" s="3">
        <v>43497.3125</v>
      </c>
      <c r="C3015">
        <v>0</v>
      </c>
      <c r="D3015" s="5">
        <f t="shared" si="46"/>
        <v>0</v>
      </c>
    </row>
    <row r="3016" spans="1:4" x14ac:dyDescent="0.25">
      <c r="A3016" s="3">
        <v>43497.3125</v>
      </c>
      <c r="B3016" s="3">
        <v>43497.322916666664</v>
      </c>
      <c r="C3016">
        <v>0</v>
      </c>
      <c r="D3016" s="5">
        <f t="shared" si="46"/>
        <v>0</v>
      </c>
    </row>
    <row r="3017" spans="1:4" x14ac:dyDescent="0.25">
      <c r="A3017" s="3">
        <v>43497.322916666664</v>
      </c>
      <c r="B3017" s="3">
        <v>43497.333333333336</v>
      </c>
      <c r="C3017">
        <v>0</v>
      </c>
      <c r="D3017" s="5">
        <f t="shared" si="46"/>
        <v>0</v>
      </c>
    </row>
    <row r="3018" spans="1:4" x14ac:dyDescent="0.25">
      <c r="A3018" s="3">
        <v>43497.333333333336</v>
      </c>
      <c r="B3018" s="3">
        <v>43497.34375</v>
      </c>
      <c r="C3018">
        <v>0</v>
      </c>
      <c r="D3018" s="5">
        <f t="shared" si="46"/>
        <v>0</v>
      </c>
    </row>
    <row r="3019" spans="1:4" x14ac:dyDescent="0.25">
      <c r="A3019" s="3">
        <v>43497.34375</v>
      </c>
      <c r="B3019" s="3">
        <v>43497.354166666664</v>
      </c>
      <c r="C3019">
        <v>0</v>
      </c>
      <c r="D3019" s="5">
        <f t="shared" ref="D3019:D3082" si="47">SUM(C3019*1000000)/$C$7</f>
        <v>0</v>
      </c>
    </row>
    <row r="3020" spans="1:4" x14ac:dyDescent="0.25">
      <c r="A3020" s="3">
        <v>43497.354166666664</v>
      </c>
      <c r="B3020" s="3">
        <v>43497.364583333336</v>
      </c>
      <c r="C3020">
        <v>0</v>
      </c>
      <c r="D3020" s="5">
        <f t="shared" si="47"/>
        <v>0</v>
      </c>
    </row>
    <row r="3021" spans="1:4" x14ac:dyDescent="0.25">
      <c r="A3021" s="3">
        <v>43497.364583333336</v>
      </c>
      <c r="B3021" s="3">
        <v>43497.375</v>
      </c>
      <c r="C3021">
        <v>0</v>
      </c>
      <c r="D3021" s="5">
        <f t="shared" si="47"/>
        <v>0</v>
      </c>
    </row>
    <row r="3022" spans="1:4" x14ac:dyDescent="0.25">
      <c r="A3022" s="3">
        <v>43497.375</v>
      </c>
      <c r="B3022" s="3">
        <v>43497.385416666664</v>
      </c>
      <c r="C3022">
        <v>0</v>
      </c>
      <c r="D3022" s="5">
        <f t="shared" si="47"/>
        <v>0</v>
      </c>
    </row>
    <row r="3023" spans="1:4" x14ac:dyDescent="0.25">
      <c r="A3023" s="3">
        <v>43497.385416666664</v>
      </c>
      <c r="B3023" s="3">
        <v>43497.395833333336</v>
      </c>
      <c r="C3023">
        <v>0</v>
      </c>
      <c r="D3023" s="5">
        <f t="shared" si="47"/>
        <v>0</v>
      </c>
    </row>
    <row r="3024" spans="1:4" x14ac:dyDescent="0.25">
      <c r="A3024" s="3">
        <v>43497.395833333336</v>
      </c>
      <c r="B3024" s="3">
        <v>43497.40625</v>
      </c>
      <c r="C3024">
        <v>0</v>
      </c>
      <c r="D3024" s="5">
        <f t="shared" si="47"/>
        <v>0</v>
      </c>
    </row>
    <row r="3025" spans="1:4" x14ac:dyDescent="0.25">
      <c r="A3025" s="3">
        <v>43497.40625</v>
      </c>
      <c r="B3025" s="3">
        <v>43497.416666666664</v>
      </c>
      <c r="C3025">
        <v>0</v>
      </c>
      <c r="D3025" s="5">
        <f t="shared" si="47"/>
        <v>0</v>
      </c>
    </row>
    <row r="3026" spans="1:4" x14ac:dyDescent="0.25">
      <c r="A3026" s="3">
        <v>43497.416666666664</v>
      </c>
      <c r="B3026" s="3">
        <v>43497.427083333336</v>
      </c>
      <c r="C3026">
        <v>0</v>
      </c>
      <c r="D3026" s="5">
        <f t="shared" si="47"/>
        <v>0</v>
      </c>
    </row>
    <row r="3027" spans="1:4" x14ac:dyDescent="0.25">
      <c r="A3027" s="3">
        <v>43497.427083333336</v>
      </c>
      <c r="B3027" s="3">
        <v>43497.4375</v>
      </c>
      <c r="C3027">
        <v>0</v>
      </c>
      <c r="D3027" s="5">
        <f t="shared" si="47"/>
        <v>0</v>
      </c>
    </row>
    <row r="3028" spans="1:4" x14ac:dyDescent="0.25">
      <c r="A3028" s="3">
        <v>43497.4375</v>
      </c>
      <c r="B3028" s="3">
        <v>43497.447916666664</v>
      </c>
      <c r="C3028">
        <v>0</v>
      </c>
      <c r="D3028" s="5">
        <f t="shared" si="47"/>
        <v>0</v>
      </c>
    </row>
    <row r="3029" spans="1:4" x14ac:dyDescent="0.25">
      <c r="A3029" s="3">
        <v>43497.447916666664</v>
      </c>
      <c r="B3029" s="3">
        <v>43497.458333333336</v>
      </c>
      <c r="C3029">
        <v>0</v>
      </c>
      <c r="D3029" s="5">
        <f t="shared" si="47"/>
        <v>0</v>
      </c>
    </row>
    <row r="3030" spans="1:4" x14ac:dyDescent="0.25">
      <c r="A3030" s="3">
        <v>43497.458333333336</v>
      </c>
      <c r="B3030" s="3">
        <v>43497.46875</v>
      </c>
      <c r="C3030">
        <v>0</v>
      </c>
      <c r="D3030" s="5">
        <f t="shared" si="47"/>
        <v>0</v>
      </c>
    </row>
    <row r="3031" spans="1:4" x14ac:dyDescent="0.25">
      <c r="A3031" s="3">
        <v>43497.46875</v>
      </c>
      <c r="B3031" s="3">
        <v>43497.479166666664</v>
      </c>
      <c r="C3031">
        <v>0</v>
      </c>
      <c r="D3031" s="5">
        <f t="shared" si="47"/>
        <v>0</v>
      </c>
    </row>
    <row r="3032" spans="1:4" x14ac:dyDescent="0.25">
      <c r="A3032" s="3">
        <v>43497.479166666664</v>
      </c>
      <c r="B3032" s="3">
        <v>43497.489583333336</v>
      </c>
      <c r="C3032">
        <v>0</v>
      </c>
      <c r="D3032" s="5">
        <f t="shared" si="47"/>
        <v>0</v>
      </c>
    </row>
    <row r="3033" spans="1:4" x14ac:dyDescent="0.25">
      <c r="A3033" s="3">
        <v>43497.489583333336</v>
      </c>
      <c r="B3033" s="3">
        <v>43497.5</v>
      </c>
      <c r="C3033">
        <v>0</v>
      </c>
      <c r="D3033" s="5">
        <f t="shared" si="47"/>
        <v>0</v>
      </c>
    </row>
    <row r="3034" spans="1:4" x14ac:dyDescent="0.25">
      <c r="A3034" s="3">
        <v>43497.5</v>
      </c>
      <c r="B3034" s="3">
        <v>43497.510416666664</v>
      </c>
      <c r="C3034">
        <v>0</v>
      </c>
      <c r="D3034" s="5">
        <f t="shared" si="47"/>
        <v>0</v>
      </c>
    </row>
    <row r="3035" spans="1:4" x14ac:dyDescent="0.25">
      <c r="A3035" s="3">
        <v>43497.510416666664</v>
      </c>
      <c r="B3035" s="3">
        <v>43497.520833333336</v>
      </c>
      <c r="C3035">
        <v>0</v>
      </c>
      <c r="D3035" s="5">
        <f t="shared" si="47"/>
        <v>0</v>
      </c>
    </row>
    <row r="3036" spans="1:4" x14ac:dyDescent="0.25">
      <c r="A3036" s="3">
        <v>43497.520833333336</v>
      </c>
      <c r="B3036" s="3">
        <v>43497.53125</v>
      </c>
      <c r="C3036">
        <v>0</v>
      </c>
      <c r="D3036" s="5">
        <f t="shared" si="47"/>
        <v>0</v>
      </c>
    </row>
    <row r="3037" spans="1:4" x14ac:dyDescent="0.25">
      <c r="A3037" s="3">
        <v>43497.53125</v>
      </c>
      <c r="B3037" s="3">
        <v>43497.541666666664</v>
      </c>
      <c r="C3037">
        <v>0</v>
      </c>
      <c r="D3037" s="5">
        <f t="shared" si="47"/>
        <v>0</v>
      </c>
    </row>
    <row r="3038" spans="1:4" x14ac:dyDescent="0.25">
      <c r="A3038" s="3">
        <v>43497.541666666664</v>
      </c>
      <c r="B3038" s="3">
        <v>43497.552083333336</v>
      </c>
      <c r="C3038">
        <v>0</v>
      </c>
      <c r="D3038" s="5">
        <f t="shared" si="47"/>
        <v>0</v>
      </c>
    </row>
    <row r="3039" spans="1:4" x14ac:dyDescent="0.25">
      <c r="A3039" s="3">
        <v>43497.552083333336</v>
      </c>
      <c r="B3039" s="3">
        <v>43497.5625</v>
      </c>
      <c r="C3039">
        <v>0</v>
      </c>
      <c r="D3039" s="5">
        <f t="shared" si="47"/>
        <v>0</v>
      </c>
    </row>
    <row r="3040" spans="1:4" x14ac:dyDescent="0.25">
      <c r="A3040" s="3">
        <v>43497.5625</v>
      </c>
      <c r="B3040" s="3">
        <v>43497.572916666664</v>
      </c>
      <c r="C3040">
        <v>0</v>
      </c>
      <c r="D3040" s="5">
        <f t="shared" si="47"/>
        <v>0</v>
      </c>
    </row>
    <row r="3041" spans="1:4" x14ac:dyDescent="0.25">
      <c r="A3041" s="3">
        <v>43497.572916666664</v>
      </c>
      <c r="B3041" s="3">
        <v>43497.583333333336</v>
      </c>
      <c r="C3041">
        <v>0</v>
      </c>
      <c r="D3041" s="5">
        <f t="shared" si="47"/>
        <v>0</v>
      </c>
    </row>
    <row r="3042" spans="1:4" x14ac:dyDescent="0.25">
      <c r="A3042" s="3">
        <v>43497.583333333336</v>
      </c>
      <c r="B3042" s="3">
        <v>43497.59375</v>
      </c>
      <c r="C3042">
        <v>0</v>
      </c>
      <c r="D3042" s="5">
        <f t="shared" si="47"/>
        <v>0</v>
      </c>
    </row>
    <row r="3043" spans="1:4" x14ac:dyDescent="0.25">
      <c r="A3043" s="3">
        <v>43497.59375</v>
      </c>
      <c r="B3043" s="3">
        <v>43497.604166666664</v>
      </c>
      <c r="C3043">
        <v>0</v>
      </c>
      <c r="D3043" s="5">
        <f t="shared" si="47"/>
        <v>0</v>
      </c>
    </row>
    <row r="3044" spans="1:4" x14ac:dyDescent="0.25">
      <c r="A3044" s="3">
        <v>43497.604166666664</v>
      </c>
      <c r="B3044" s="3">
        <v>43497.614583333336</v>
      </c>
      <c r="C3044">
        <v>0</v>
      </c>
      <c r="D3044" s="5">
        <f t="shared" si="47"/>
        <v>0</v>
      </c>
    </row>
    <row r="3045" spans="1:4" x14ac:dyDescent="0.25">
      <c r="A3045" s="3">
        <v>43497.614583333336</v>
      </c>
      <c r="B3045" s="3">
        <v>43497.625</v>
      </c>
      <c r="C3045">
        <v>0</v>
      </c>
      <c r="D3045" s="5">
        <f t="shared" si="47"/>
        <v>0</v>
      </c>
    </row>
    <row r="3046" spans="1:4" x14ac:dyDescent="0.25">
      <c r="A3046" s="3">
        <v>43497.625</v>
      </c>
      <c r="B3046" s="3">
        <v>43497.635416666664</v>
      </c>
      <c r="C3046">
        <v>0</v>
      </c>
      <c r="D3046" s="5">
        <f t="shared" si="47"/>
        <v>0</v>
      </c>
    </row>
    <row r="3047" spans="1:4" x14ac:dyDescent="0.25">
      <c r="A3047" s="3">
        <v>43497.635416666664</v>
      </c>
      <c r="B3047" s="3">
        <v>43497.645833333336</v>
      </c>
      <c r="C3047">
        <v>0</v>
      </c>
      <c r="D3047" s="5">
        <f t="shared" si="47"/>
        <v>0</v>
      </c>
    </row>
    <row r="3048" spans="1:4" x14ac:dyDescent="0.25">
      <c r="A3048" s="3">
        <v>43497.645833333336</v>
      </c>
      <c r="B3048" s="3">
        <v>43497.65625</v>
      </c>
      <c r="C3048">
        <v>0</v>
      </c>
      <c r="D3048" s="5">
        <f t="shared" si="47"/>
        <v>0</v>
      </c>
    </row>
    <row r="3049" spans="1:4" x14ac:dyDescent="0.25">
      <c r="A3049" s="3">
        <v>43497.65625</v>
      </c>
      <c r="B3049" s="3">
        <v>43497.666666666664</v>
      </c>
      <c r="C3049">
        <v>0</v>
      </c>
      <c r="D3049" s="5">
        <f t="shared" si="47"/>
        <v>0</v>
      </c>
    </row>
    <row r="3050" spans="1:4" x14ac:dyDescent="0.25">
      <c r="A3050" s="3">
        <v>43497.666666666664</v>
      </c>
      <c r="B3050" s="3">
        <v>43497.677083333336</v>
      </c>
      <c r="C3050">
        <v>0</v>
      </c>
      <c r="D3050" s="5">
        <f t="shared" si="47"/>
        <v>0</v>
      </c>
    </row>
    <row r="3051" spans="1:4" x14ac:dyDescent="0.25">
      <c r="A3051" s="3">
        <v>43497.677083333336</v>
      </c>
      <c r="B3051" s="3">
        <v>43497.6875</v>
      </c>
      <c r="C3051">
        <v>0</v>
      </c>
      <c r="D3051" s="5">
        <f t="shared" si="47"/>
        <v>0</v>
      </c>
    </row>
    <row r="3052" spans="1:4" x14ac:dyDescent="0.25">
      <c r="A3052" s="3">
        <v>43497.6875</v>
      </c>
      <c r="B3052" s="3">
        <v>43497.697916666664</v>
      </c>
      <c r="C3052">
        <v>0</v>
      </c>
      <c r="D3052" s="5">
        <f t="shared" si="47"/>
        <v>0</v>
      </c>
    </row>
    <row r="3053" spans="1:4" x14ac:dyDescent="0.25">
      <c r="A3053" s="3">
        <v>43497.697916666664</v>
      </c>
      <c r="B3053" s="3">
        <v>43497.708333333336</v>
      </c>
      <c r="C3053">
        <v>0</v>
      </c>
      <c r="D3053" s="5">
        <f t="shared" si="47"/>
        <v>0</v>
      </c>
    </row>
    <row r="3054" spans="1:4" x14ac:dyDescent="0.25">
      <c r="A3054" s="3">
        <v>43497.708333333336</v>
      </c>
      <c r="B3054" s="3">
        <v>43497.71875</v>
      </c>
      <c r="C3054">
        <v>0</v>
      </c>
      <c r="D3054" s="5">
        <f t="shared" si="47"/>
        <v>0</v>
      </c>
    </row>
    <row r="3055" spans="1:4" x14ac:dyDescent="0.25">
      <c r="A3055" s="3">
        <v>43497.71875</v>
      </c>
      <c r="B3055" s="3">
        <v>43497.729166666664</v>
      </c>
      <c r="C3055">
        <v>0</v>
      </c>
      <c r="D3055" s="5">
        <f t="shared" si="47"/>
        <v>0</v>
      </c>
    </row>
    <row r="3056" spans="1:4" x14ac:dyDescent="0.25">
      <c r="A3056" s="3">
        <v>43497.729166666664</v>
      </c>
      <c r="B3056" s="3">
        <v>43497.739583333336</v>
      </c>
      <c r="C3056">
        <v>0</v>
      </c>
      <c r="D3056" s="5">
        <f t="shared" si="47"/>
        <v>0</v>
      </c>
    </row>
    <row r="3057" spans="1:4" x14ac:dyDescent="0.25">
      <c r="A3057" s="3">
        <v>43497.739583333336</v>
      </c>
      <c r="B3057" s="3">
        <v>43497.75</v>
      </c>
      <c r="C3057">
        <v>0</v>
      </c>
      <c r="D3057" s="5">
        <f t="shared" si="47"/>
        <v>0</v>
      </c>
    </row>
    <row r="3058" spans="1:4" x14ac:dyDescent="0.25">
      <c r="A3058" s="3">
        <v>43497.75</v>
      </c>
      <c r="B3058" s="3">
        <v>43497.760416666664</v>
      </c>
      <c r="C3058">
        <v>0</v>
      </c>
      <c r="D3058" s="5">
        <f t="shared" si="47"/>
        <v>0</v>
      </c>
    </row>
    <row r="3059" spans="1:4" x14ac:dyDescent="0.25">
      <c r="A3059" s="3">
        <v>43497.760416666664</v>
      </c>
      <c r="B3059" s="3">
        <v>43497.770833333336</v>
      </c>
      <c r="C3059">
        <v>0</v>
      </c>
      <c r="D3059" s="5">
        <f t="shared" si="47"/>
        <v>0</v>
      </c>
    </row>
    <row r="3060" spans="1:4" x14ac:dyDescent="0.25">
      <c r="A3060" s="3">
        <v>43497.770833333336</v>
      </c>
      <c r="B3060" s="3">
        <v>43497.78125</v>
      </c>
      <c r="C3060">
        <v>0</v>
      </c>
      <c r="D3060" s="5">
        <f t="shared" si="47"/>
        <v>0</v>
      </c>
    </row>
    <row r="3061" spans="1:4" x14ac:dyDescent="0.25">
      <c r="A3061" s="3">
        <v>43497.78125</v>
      </c>
      <c r="B3061" s="3">
        <v>43497.791666666664</v>
      </c>
      <c r="C3061">
        <v>0</v>
      </c>
      <c r="D3061" s="5">
        <f t="shared" si="47"/>
        <v>0</v>
      </c>
    </row>
    <row r="3062" spans="1:4" x14ac:dyDescent="0.25">
      <c r="A3062" s="3">
        <v>43497.791666666664</v>
      </c>
      <c r="B3062" s="3">
        <v>43497.802083333336</v>
      </c>
      <c r="C3062">
        <v>0</v>
      </c>
      <c r="D3062" s="5">
        <f t="shared" si="47"/>
        <v>0</v>
      </c>
    </row>
    <row r="3063" spans="1:4" x14ac:dyDescent="0.25">
      <c r="A3063" s="3">
        <v>43497.802083333336</v>
      </c>
      <c r="B3063" s="3">
        <v>43497.8125</v>
      </c>
      <c r="C3063">
        <v>0</v>
      </c>
      <c r="D3063" s="5">
        <f t="shared" si="47"/>
        <v>0</v>
      </c>
    </row>
    <row r="3064" spans="1:4" x14ac:dyDescent="0.25">
      <c r="A3064" s="3">
        <v>43497.8125</v>
      </c>
      <c r="B3064" s="3">
        <v>43497.822916666664</v>
      </c>
      <c r="C3064">
        <v>0</v>
      </c>
      <c r="D3064" s="5">
        <f t="shared" si="47"/>
        <v>0</v>
      </c>
    </row>
    <row r="3065" spans="1:4" x14ac:dyDescent="0.25">
      <c r="A3065" s="3">
        <v>43497.822916666664</v>
      </c>
      <c r="B3065" s="3">
        <v>43497.833333333336</v>
      </c>
      <c r="C3065">
        <v>0</v>
      </c>
      <c r="D3065" s="5">
        <f t="shared" si="47"/>
        <v>0</v>
      </c>
    </row>
    <row r="3066" spans="1:4" x14ac:dyDescent="0.25">
      <c r="A3066" s="3">
        <v>43497.833333333336</v>
      </c>
      <c r="B3066" s="3">
        <v>43497.84375</v>
      </c>
      <c r="C3066">
        <v>0</v>
      </c>
      <c r="D3066" s="5">
        <f t="shared" si="47"/>
        <v>0</v>
      </c>
    </row>
    <row r="3067" spans="1:4" x14ac:dyDescent="0.25">
      <c r="A3067" s="3">
        <v>43497.84375</v>
      </c>
      <c r="B3067" s="3">
        <v>43497.854166666664</v>
      </c>
      <c r="C3067">
        <v>0</v>
      </c>
      <c r="D3067" s="5">
        <f t="shared" si="47"/>
        <v>0</v>
      </c>
    </row>
    <row r="3068" spans="1:4" x14ac:dyDescent="0.25">
      <c r="A3068" s="3">
        <v>43497.854166666664</v>
      </c>
      <c r="B3068" s="3">
        <v>43497.864583333336</v>
      </c>
      <c r="C3068">
        <v>0</v>
      </c>
      <c r="D3068" s="5">
        <f t="shared" si="47"/>
        <v>0</v>
      </c>
    </row>
    <row r="3069" spans="1:4" x14ac:dyDescent="0.25">
      <c r="A3069" s="3">
        <v>43497.864583333336</v>
      </c>
      <c r="B3069" s="3">
        <v>43497.875</v>
      </c>
      <c r="C3069">
        <v>0</v>
      </c>
      <c r="D3069" s="5">
        <f t="shared" si="47"/>
        <v>0</v>
      </c>
    </row>
    <row r="3070" spans="1:4" x14ac:dyDescent="0.25">
      <c r="A3070" s="3">
        <v>43497.875</v>
      </c>
      <c r="B3070" s="3">
        <v>43497.885416666664</v>
      </c>
      <c r="C3070">
        <v>0</v>
      </c>
      <c r="D3070" s="5">
        <f t="shared" si="47"/>
        <v>0</v>
      </c>
    </row>
    <row r="3071" spans="1:4" x14ac:dyDescent="0.25">
      <c r="A3071" s="3">
        <v>43497.885416666664</v>
      </c>
      <c r="B3071" s="3">
        <v>43497.895833333336</v>
      </c>
      <c r="C3071">
        <v>0</v>
      </c>
      <c r="D3071" s="5">
        <f t="shared" si="47"/>
        <v>0</v>
      </c>
    </row>
    <row r="3072" spans="1:4" x14ac:dyDescent="0.25">
      <c r="A3072" s="3">
        <v>43497.895833333336</v>
      </c>
      <c r="B3072" s="3">
        <v>43497.90625</v>
      </c>
      <c r="C3072">
        <v>0</v>
      </c>
      <c r="D3072" s="5">
        <f t="shared" si="47"/>
        <v>0</v>
      </c>
    </row>
    <row r="3073" spans="1:4" x14ac:dyDescent="0.25">
      <c r="A3073" s="3">
        <v>43497.90625</v>
      </c>
      <c r="B3073" s="3">
        <v>43497.916666666664</v>
      </c>
      <c r="C3073">
        <v>0</v>
      </c>
      <c r="D3073" s="5">
        <f t="shared" si="47"/>
        <v>0</v>
      </c>
    </row>
    <row r="3074" spans="1:4" x14ac:dyDescent="0.25">
      <c r="A3074" s="3">
        <v>43497.916666666664</v>
      </c>
      <c r="B3074" s="3">
        <v>43497.927083333336</v>
      </c>
      <c r="C3074">
        <v>1.8672691340000001</v>
      </c>
      <c r="D3074" s="5">
        <f t="shared" si="47"/>
        <v>782.22698448097162</v>
      </c>
    </row>
    <row r="3075" spans="1:4" x14ac:dyDescent="0.25">
      <c r="A3075" s="3">
        <v>43497.927083333336</v>
      </c>
      <c r="B3075" s="3">
        <v>43497.9375</v>
      </c>
      <c r="C3075">
        <v>3.3146539490000002</v>
      </c>
      <c r="D3075" s="5">
        <f t="shared" si="47"/>
        <v>1388.5581440367846</v>
      </c>
    </row>
    <row r="3076" spans="1:4" x14ac:dyDescent="0.25">
      <c r="A3076" s="3">
        <v>43497.9375</v>
      </c>
      <c r="B3076" s="3">
        <v>43497.947916666664</v>
      </c>
      <c r="C3076">
        <v>3.3146539490000002</v>
      </c>
      <c r="D3076" s="5">
        <f t="shared" si="47"/>
        <v>1388.5581440367846</v>
      </c>
    </row>
    <row r="3077" spans="1:4" x14ac:dyDescent="0.25">
      <c r="A3077" s="3">
        <v>43497.947916666664</v>
      </c>
      <c r="B3077" s="3">
        <v>43497.958333333336</v>
      </c>
      <c r="C3077">
        <v>3.3146539490000002</v>
      </c>
      <c r="D3077" s="5">
        <f t="shared" si="47"/>
        <v>1388.5581440367846</v>
      </c>
    </row>
    <row r="3078" spans="1:4" x14ac:dyDescent="0.25">
      <c r="A3078" s="3">
        <v>43497.958333333336</v>
      </c>
      <c r="B3078" s="3">
        <v>43497.96875</v>
      </c>
      <c r="C3078">
        <v>3.3146539490000002</v>
      </c>
      <c r="D3078" s="5">
        <f t="shared" si="47"/>
        <v>1388.5581440367846</v>
      </c>
    </row>
    <row r="3079" spans="1:4" x14ac:dyDescent="0.25">
      <c r="A3079" s="3">
        <v>43497.96875</v>
      </c>
      <c r="B3079" s="3">
        <v>43497.979166666664</v>
      </c>
      <c r="C3079">
        <v>3.3180629879999999</v>
      </c>
      <c r="D3079" s="5">
        <f t="shared" si="47"/>
        <v>1389.9862414911861</v>
      </c>
    </row>
    <row r="3080" spans="1:4" x14ac:dyDescent="0.25">
      <c r="A3080" s="3">
        <v>43497.979166666664</v>
      </c>
      <c r="B3080" s="3">
        <v>43497.989583333336</v>
      </c>
      <c r="C3080">
        <v>3.3284732450000001</v>
      </c>
      <c r="D3080" s="5">
        <f t="shared" si="47"/>
        <v>1394.3472539411366</v>
      </c>
    </row>
    <row r="3081" spans="1:4" x14ac:dyDescent="0.25">
      <c r="A3081" s="3">
        <v>43497.989583333336</v>
      </c>
      <c r="B3081" s="3">
        <v>43498</v>
      </c>
      <c r="C3081">
        <v>3.2758186409999999</v>
      </c>
      <c r="D3081" s="5">
        <f t="shared" si="47"/>
        <v>1372.2894523334332</v>
      </c>
    </row>
    <row r="3082" spans="1:4" x14ac:dyDescent="0.25">
      <c r="A3082" s="3">
        <v>43498</v>
      </c>
      <c r="B3082" s="3">
        <v>43498.010416666664</v>
      </c>
      <c r="C3082">
        <v>3.2359651569999999</v>
      </c>
      <c r="D3082" s="5">
        <f t="shared" si="47"/>
        <v>1355.5942314663696</v>
      </c>
    </row>
    <row r="3083" spans="1:4" x14ac:dyDescent="0.25">
      <c r="A3083" s="3">
        <v>43498.010416666664</v>
      </c>
      <c r="B3083" s="3">
        <v>43498.020833333336</v>
      </c>
      <c r="C3083">
        <v>3.1457526919999999</v>
      </c>
      <c r="D3083" s="5">
        <f t="shared" ref="D3083:D3146" si="48">SUM(C3083*1000000)/$C$7</f>
        <v>1317.8028798209966</v>
      </c>
    </row>
    <row r="3084" spans="1:4" x14ac:dyDescent="0.25">
      <c r="A3084" s="3">
        <v>43498.020833333336</v>
      </c>
      <c r="B3084" s="3">
        <v>43498.03125</v>
      </c>
      <c r="C3084">
        <v>3.046035882</v>
      </c>
      <c r="D3084" s="5">
        <f t="shared" si="48"/>
        <v>1276.0300158197208</v>
      </c>
    </row>
    <row r="3085" spans="1:4" x14ac:dyDescent="0.25">
      <c r="A3085" s="3">
        <v>43498.03125</v>
      </c>
      <c r="B3085" s="3">
        <v>43498.041666666664</v>
      </c>
      <c r="C3085">
        <v>2.9525651669999999</v>
      </c>
      <c r="D3085" s="5">
        <f t="shared" si="48"/>
        <v>1236.8737344886492</v>
      </c>
    </row>
    <row r="3086" spans="1:4" x14ac:dyDescent="0.25">
      <c r="A3086" s="3">
        <v>43498.041666666664</v>
      </c>
      <c r="B3086" s="3">
        <v>43498.052083333336</v>
      </c>
      <c r="C3086">
        <v>2.8123710439999998</v>
      </c>
      <c r="D3086" s="5">
        <f t="shared" si="48"/>
        <v>1178.1443183164199</v>
      </c>
    </row>
    <row r="3087" spans="1:4" x14ac:dyDescent="0.25">
      <c r="A3087" s="3">
        <v>43498.052083333336</v>
      </c>
      <c r="B3087" s="3">
        <v>43498.0625</v>
      </c>
      <c r="C3087">
        <v>2.6679089290000002</v>
      </c>
      <c r="D3087" s="5">
        <f t="shared" si="48"/>
        <v>1117.6269764235969</v>
      </c>
    </row>
    <row r="3088" spans="1:4" x14ac:dyDescent="0.25">
      <c r="A3088" s="3">
        <v>43498.0625</v>
      </c>
      <c r="B3088" s="3">
        <v>43498.072916666664</v>
      </c>
      <c r="C3088">
        <v>2.5283441010000001</v>
      </c>
      <c r="D3088" s="5">
        <f t="shared" si="48"/>
        <v>1059.1611813444581</v>
      </c>
    </row>
    <row r="3089" spans="1:4" x14ac:dyDescent="0.25">
      <c r="A3089" s="3">
        <v>43498.072916666664</v>
      </c>
      <c r="B3089" s="3">
        <v>43498.083333333336</v>
      </c>
      <c r="C3089">
        <v>2.3304705779999999</v>
      </c>
      <c r="D3089" s="5">
        <f t="shared" si="48"/>
        <v>976.26900132253058</v>
      </c>
    </row>
    <row r="3090" spans="1:4" x14ac:dyDescent="0.25">
      <c r="A3090" s="3">
        <v>43498.083333333336</v>
      </c>
      <c r="B3090" s="3">
        <v>43498.09375</v>
      </c>
      <c r="C3090">
        <v>2.149899038</v>
      </c>
      <c r="D3090" s="5">
        <f t="shared" si="48"/>
        <v>900.62488090872171</v>
      </c>
    </row>
    <row r="3091" spans="1:4" x14ac:dyDescent="0.25">
      <c r="A3091" s="3">
        <v>43498.09375</v>
      </c>
      <c r="B3091" s="3">
        <v>43498.104166666664</v>
      </c>
      <c r="C3091">
        <v>1.982327674</v>
      </c>
      <c r="D3091" s="5">
        <f t="shared" si="48"/>
        <v>830.42672877288533</v>
      </c>
    </row>
    <row r="3092" spans="1:4" x14ac:dyDescent="0.25">
      <c r="A3092" s="3">
        <v>43498.104166666664</v>
      </c>
      <c r="B3092" s="3">
        <v>43498.114583333336</v>
      </c>
      <c r="C3092">
        <v>1.777967498</v>
      </c>
      <c r="D3092" s="5">
        <f t="shared" si="48"/>
        <v>744.81719273453041</v>
      </c>
    </row>
    <row r="3093" spans="1:4" x14ac:dyDescent="0.25">
      <c r="A3093" s="3">
        <v>43498.114583333336</v>
      </c>
      <c r="B3093" s="3">
        <v>43498.125</v>
      </c>
      <c r="C3093">
        <v>1.6043601759999999</v>
      </c>
      <c r="D3093" s="5">
        <f t="shared" si="48"/>
        <v>672.09048746255382</v>
      </c>
    </row>
    <row r="3094" spans="1:4" x14ac:dyDescent="0.25">
      <c r="A3094" s="3">
        <v>43498.125</v>
      </c>
      <c r="B3094" s="3">
        <v>43498.135416666664</v>
      </c>
      <c r="C3094">
        <v>1.464220903</v>
      </c>
      <c r="D3094" s="5">
        <f t="shared" si="48"/>
        <v>613.38404877617131</v>
      </c>
    </row>
    <row r="3095" spans="1:4" x14ac:dyDescent="0.25">
      <c r="A3095" s="3">
        <v>43498.135416666664</v>
      </c>
      <c r="B3095" s="3">
        <v>43498.145833333336</v>
      </c>
      <c r="C3095">
        <v>1.338442608</v>
      </c>
      <c r="D3095" s="5">
        <f t="shared" si="48"/>
        <v>560.69363869037591</v>
      </c>
    </row>
    <row r="3096" spans="1:4" x14ac:dyDescent="0.25">
      <c r="A3096" s="3">
        <v>43498.145833333336</v>
      </c>
      <c r="B3096" s="3">
        <v>43498.15625</v>
      </c>
      <c r="C3096">
        <v>1.2419432589999999</v>
      </c>
      <c r="D3096" s="5">
        <f t="shared" si="48"/>
        <v>520.26861725227877</v>
      </c>
    </row>
    <row r="3097" spans="1:4" x14ac:dyDescent="0.25">
      <c r="A3097" s="3">
        <v>43498.15625</v>
      </c>
      <c r="B3097" s="3">
        <v>43498.166666666664</v>
      </c>
      <c r="C3097">
        <v>1.1565934499999999</v>
      </c>
      <c r="D3097" s="5">
        <f t="shared" si="48"/>
        <v>484.51430497642622</v>
      </c>
    </row>
    <row r="3098" spans="1:4" x14ac:dyDescent="0.25">
      <c r="A3098" s="3">
        <v>43498.166666666664</v>
      </c>
      <c r="B3098" s="3">
        <v>43498.177083333336</v>
      </c>
      <c r="C3098">
        <v>1.085650215</v>
      </c>
      <c r="D3098" s="5">
        <f t="shared" si="48"/>
        <v>454.79512214791879</v>
      </c>
    </row>
    <row r="3099" spans="1:4" x14ac:dyDescent="0.25">
      <c r="A3099" s="3">
        <v>43498.177083333336</v>
      </c>
      <c r="B3099" s="3">
        <v>43498.1875</v>
      </c>
      <c r="C3099">
        <v>1.044810121</v>
      </c>
      <c r="D3099" s="5">
        <f t="shared" si="48"/>
        <v>437.68659558693753</v>
      </c>
    </row>
    <row r="3100" spans="1:4" x14ac:dyDescent="0.25">
      <c r="A3100" s="3">
        <v>43498.1875</v>
      </c>
      <c r="B3100" s="3">
        <v>43498.197916666664</v>
      </c>
      <c r="C3100">
        <v>1.002399877</v>
      </c>
      <c r="D3100" s="5">
        <f t="shared" si="48"/>
        <v>419.92030969318574</v>
      </c>
    </row>
    <row r="3101" spans="1:4" x14ac:dyDescent="0.25">
      <c r="A3101" s="3">
        <v>43498.197916666664</v>
      </c>
      <c r="B3101" s="3">
        <v>43498.208333333336</v>
      </c>
      <c r="C3101">
        <v>0.98850000000000005</v>
      </c>
      <c r="D3101" s="5">
        <f t="shared" si="48"/>
        <v>414.0974432020148</v>
      </c>
    </row>
    <row r="3102" spans="1:4" x14ac:dyDescent="0.25">
      <c r="A3102" s="3">
        <v>43498.208333333336</v>
      </c>
      <c r="B3102" s="3">
        <v>43498.21875</v>
      </c>
      <c r="C3102">
        <v>0.98850000000000005</v>
      </c>
      <c r="D3102" s="5">
        <f t="shared" si="48"/>
        <v>414.0974432020148</v>
      </c>
    </row>
    <row r="3103" spans="1:4" x14ac:dyDescent="0.25">
      <c r="A3103" s="3">
        <v>43498.21875</v>
      </c>
      <c r="B3103" s="3">
        <v>43498.229166666664</v>
      </c>
      <c r="C3103">
        <v>0.98850000000000005</v>
      </c>
      <c r="D3103" s="5">
        <f t="shared" si="48"/>
        <v>414.0974432020148</v>
      </c>
    </row>
    <row r="3104" spans="1:4" x14ac:dyDescent="0.25">
      <c r="A3104" s="3">
        <v>43498.229166666664</v>
      </c>
      <c r="B3104" s="3">
        <v>43498.239583333336</v>
      </c>
      <c r="C3104">
        <v>0.98850000000000005</v>
      </c>
      <c r="D3104" s="5">
        <f t="shared" si="48"/>
        <v>414.0974432020148</v>
      </c>
    </row>
    <row r="3105" spans="1:4" x14ac:dyDescent="0.25">
      <c r="A3105" s="3">
        <v>43498.239583333336</v>
      </c>
      <c r="B3105" s="3">
        <v>43498.25</v>
      </c>
      <c r="C3105">
        <v>0.62665379600000004</v>
      </c>
      <c r="D3105" s="5">
        <f t="shared" si="48"/>
        <v>262.51465320833285</v>
      </c>
    </row>
    <row r="3106" spans="1:4" x14ac:dyDescent="0.25">
      <c r="A3106" s="3">
        <v>43498.25</v>
      </c>
      <c r="B3106" s="3">
        <v>43498.260416666664</v>
      </c>
      <c r="C3106">
        <v>0</v>
      </c>
      <c r="D3106" s="5">
        <f t="shared" si="48"/>
        <v>0</v>
      </c>
    </row>
    <row r="3107" spans="1:4" x14ac:dyDescent="0.25">
      <c r="A3107" s="3">
        <v>43498.260416666664</v>
      </c>
      <c r="B3107" s="3">
        <v>43498.270833333336</v>
      </c>
      <c r="C3107">
        <v>0</v>
      </c>
      <c r="D3107" s="5">
        <f t="shared" si="48"/>
        <v>0</v>
      </c>
    </row>
    <row r="3108" spans="1:4" x14ac:dyDescent="0.25">
      <c r="A3108" s="3">
        <v>43498.270833333336</v>
      </c>
      <c r="B3108" s="3">
        <v>43498.28125</v>
      </c>
      <c r="C3108">
        <v>0</v>
      </c>
      <c r="D3108" s="5">
        <f t="shared" si="48"/>
        <v>0</v>
      </c>
    </row>
    <row r="3109" spans="1:4" x14ac:dyDescent="0.25">
      <c r="A3109" s="3">
        <v>43498.28125</v>
      </c>
      <c r="B3109" s="3">
        <v>43498.291666666664</v>
      </c>
      <c r="C3109">
        <v>0</v>
      </c>
      <c r="D3109" s="5">
        <f t="shared" si="48"/>
        <v>0</v>
      </c>
    </row>
    <row r="3110" spans="1:4" x14ac:dyDescent="0.25">
      <c r="A3110" s="3">
        <v>43498.291666666664</v>
      </c>
      <c r="B3110" s="3">
        <v>43498.302083333336</v>
      </c>
      <c r="C3110">
        <v>0</v>
      </c>
      <c r="D3110" s="5">
        <f t="shared" si="48"/>
        <v>0</v>
      </c>
    </row>
    <row r="3111" spans="1:4" x14ac:dyDescent="0.25">
      <c r="A3111" s="3">
        <v>43498.302083333336</v>
      </c>
      <c r="B3111" s="3">
        <v>43498.3125</v>
      </c>
      <c r="C3111">
        <v>0</v>
      </c>
      <c r="D3111" s="5">
        <f t="shared" si="48"/>
        <v>0</v>
      </c>
    </row>
    <row r="3112" spans="1:4" x14ac:dyDescent="0.25">
      <c r="A3112" s="3">
        <v>43498.3125</v>
      </c>
      <c r="B3112" s="3">
        <v>43498.322916666664</v>
      </c>
      <c r="C3112">
        <v>0</v>
      </c>
      <c r="D3112" s="5">
        <f t="shared" si="48"/>
        <v>0</v>
      </c>
    </row>
    <row r="3113" spans="1:4" x14ac:dyDescent="0.25">
      <c r="A3113" s="3">
        <v>43498.322916666664</v>
      </c>
      <c r="B3113" s="3">
        <v>43498.333333333336</v>
      </c>
      <c r="C3113">
        <v>0</v>
      </c>
      <c r="D3113" s="5">
        <f t="shared" si="48"/>
        <v>0</v>
      </c>
    </row>
    <row r="3114" spans="1:4" x14ac:dyDescent="0.25">
      <c r="A3114" s="3">
        <v>43498.333333333336</v>
      </c>
      <c r="B3114" s="3">
        <v>43498.34375</v>
      </c>
      <c r="C3114">
        <v>0</v>
      </c>
      <c r="D3114" s="5">
        <f t="shared" si="48"/>
        <v>0</v>
      </c>
    </row>
    <row r="3115" spans="1:4" x14ac:dyDescent="0.25">
      <c r="A3115" s="3">
        <v>43498.34375</v>
      </c>
      <c r="B3115" s="3">
        <v>43498.354166666664</v>
      </c>
      <c r="C3115">
        <v>0</v>
      </c>
      <c r="D3115" s="5">
        <f t="shared" si="48"/>
        <v>0</v>
      </c>
    </row>
    <row r="3116" spans="1:4" x14ac:dyDescent="0.25">
      <c r="A3116" s="3">
        <v>43498.354166666664</v>
      </c>
      <c r="B3116" s="3">
        <v>43498.364583333336</v>
      </c>
      <c r="C3116">
        <v>0</v>
      </c>
      <c r="D3116" s="5">
        <f t="shared" si="48"/>
        <v>0</v>
      </c>
    </row>
    <row r="3117" spans="1:4" x14ac:dyDescent="0.25">
      <c r="A3117" s="3">
        <v>43498.364583333336</v>
      </c>
      <c r="B3117" s="3">
        <v>43498.375</v>
      </c>
      <c r="C3117">
        <v>0</v>
      </c>
      <c r="D3117" s="5">
        <f t="shared" si="48"/>
        <v>0</v>
      </c>
    </row>
    <row r="3118" spans="1:4" x14ac:dyDescent="0.25">
      <c r="A3118" s="3">
        <v>43498.375</v>
      </c>
      <c r="B3118" s="3">
        <v>43498.385416666664</v>
      </c>
      <c r="C3118">
        <v>0</v>
      </c>
      <c r="D3118" s="5">
        <f t="shared" si="48"/>
        <v>0</v>
      </c>
    </row>
    <row r="3119" spans="1:4" x14ac:dyDescent="0.25">
      <c r="A3119" s="3">
        <v>43498.385416666664</v>
      </c>
      <c r="B3119" s="3">
        <v>43498.395833333336</v>
      </c>
      <c r="C3119">
        <v>0</v>
      </c>
      <c r="D3119" s="5">
        <f t="shared" si="48"/>
        <v>0</v>
      </c>
    </row>
    <row r="3120" spans="1:4" x14ac:dyDescent="0.25">
      <c r="A3120" s="3">
        <v>43498.395833333336</v>
      </c>
      <c r="B3120" s="3">
        <v>43498.40625</v>
      </c>
      <c r="C3120">
        <v>0</v>
      </c>
      <c r="D3120" s="5">
        <f t="shared" si="48"/>
        <v>0</v>
      </c>
    </row>
    <row r="3121" spans="1:4" x14ac:dyDescent="0.25">
      <c r="A3121" s="3">
        <v>43498.40625</v>
      </c>
      <c r="B3121" s="3">
        <v>43498.416666666664</v>
      </c>
      <c r="C3121">
        <v>0</v>
      </c>
      <c r="D3121" s="5">
        <f t="shared" si="48"/>
        <v>0</v>
      </c>
    </row>
    <row r="3122" spans="1:4" x14ac:dyDescent="0.25">
      <c r="A3122" s="3">
        <v>43498.416666666664</v>
      </c>
      <c r="B3122" s="3">
        <v>43498.427083333336</v>
      </c>
      <c r="C3122">
        <v>0</v>
      </c>
      <c r="D3122" s="5">
        <f t="shared" si="48"/>
        <v>0</v>
      </c>
    </row>
    <row r="3123" spans="1:4" x14ac:dyDescent="0.25">
      <c r="A3123" s="3">
        <v>43498.427083333336</v>
      </c>
      <c r="B3123" s="3">
        <v>43498.4375</v>
      </c>
      <c r="C3123">
        <v>0</v>
      </c>
      <c r="D3123" s="5">
        <f t="shared" si="48"/>
        <v>0</v>
      </c>
    </row>
    <row r="3124" spans="1:4" x14ac:dyDescent="0.25">
      <c r="A3124" s="3">
        <v>43498.4375</v>
      </c>
      <c r="B3124" s="3">
        <v>43498.447916666664</v>
      </c>
      <c r="C3124">
        <v>0</v>
      </c>
      <c r="D3124" s="5">
        <f t="shared" si="48"/>
        <v>0</v>
      </c>
    </row>
    <row r="3125" spans="1:4" x14ac:dyDescent="0.25">
      <c r="A3125" s="3">
        <v>43498.447916666664</v>
      </c>
      <c r="B3125" s="3">
        <v>43498.458333333336</v>
      </c>
      <c r="C3125">
        <v>0</v>
      </c>
      <c r="D3125" s="5">
        <f t="shared" si="48"/>
        <v>0</v>
      </c>
    </row>
    <row r="3126" spans="1:4" x14ac:dyDescent="0.25">
      <c r="A3126" s="3">
        <v>43498.458333333336</v>
      </c>
      <c r="B3126" s="3">
        <v>43498.46875</v>
      </c>
      <c r="C3126">
        <v>0</v>
      </c>
      <c r="D3126" s="5">
        <f t="shared" si="48"/>
        <v>0</v>
      </c>
    </row>
    <row r="3127" spans="1:4" x14ac:dyDescent="0.25">
      <c r="A3127" s="3">
        <v>43498.46875</v>
      </c>
      <c r="B3127" s="3">
        <v>43498.479166666664</v>
      </c>
      <c r="C3127">
        <v>0</v>
      </c>
      <c r="D3127" s="5">
        <f t="shared" si="48"/>
        <v>0</v>
      </c>
    </row>
    <row r="3128" spans="1:4" x14ac:dyDescent="0.25">
      <c r="A3128" s="3">
        <v>43498.479166666664</v>
      </c>
      <c r="B3128" s="3">
        <v>43498.489583333336</v>
      </c>
      <c r="C3128">
        <v>0</v>
      </c>
      <c r="D3128" s="5">
        <f t="shared" si="48"/>
        <v>0</v>
      </c>
    </row>
    <row r="3129" spans="1:4" x14ac:dyDescent="0.25">
      <c r="A3129" s="3">
        <v>43498.489583333336</v>
      </c>
      <c r="B3129" s="3">
        <v>43498.5</v>
      </c>
      <c r="C3129">
        <v>0</v>
      </c>
      <c r="D3129" s="5">
        <f t="shared" si="48"/>
        <v>0</v>
      </c>
    </row>
    <row r="3130" spans="1:4" x14ac:dyDescent="0.25">
      <c r="A3130" s="3">
        <v>43498.5</v>
      </c>
      <c r="B3130" s="3">
        <v>43498.510416666664</v>
      </c>
      <c r="C3130">
        <v>0</v>
      </c>
      <c r="D3130" s="5">
        <f t="shared" si="48"/>
        <v>0</v>
      </c>
    </row>
    <row r="3131" spans="1:4" x14ac:dyDescent="0.25">
      <c r="A3131" s="3">
        <v>43498.510416666664</v>
      </c>
      <c r="B3131" s="3">
        <v>43498.520833333336</v>
      </c>
      <c r="C3131">
        <v>0</v>
      </c>
      <c r="D3131" s="5">
        <f t="shared" si="48"/>
        <v>0</v>
      </c>
    </row>
    <row r="3132" spans="1:4" x14ac:dyDescent="0.25">
      <c r="A3132" s="3">
        <v>43498.520833333336</v>
      </c>
      <c r="B3132" s="3">
        <v>43498.53125</v>
      </c>
      <c r="C3132">
        <v>0</v>
      </c>
      <c r="D3132" s="5">
        <f t="shared" si="48"/>
        <v>0</v>
      </c>
    </row>
    <row r="3133" spans="1:4" x14ac:dyDescent="0.25">
      <c r="A3133" s="3">
        <v>43498.53125</v>
      </c>
      <c r="B3133" s="3">
        <v>43498.541666666664</v>
      </c>
      <c r="C3133">
        <v>0</v>
      </c>
      <c r="D3133" s="5">
        <f t="shared" si="48"/>
        <v>0</v>
      </c>
    </row>
    <row r="3134" spans="1:4" x14ac:dyDescent="0.25">
      <c r="A3134" s="3">
        <v>43498.541666666664</v>
      </c>
      <c r="B3134" s="3">
        <v>43498.552083333336</v>
      </c>
      <c r="C3134">
        <v>0</v>
      </c>
      <c r="D3134" s="5">
        <f t="shared" si="48"/>
        <v>0</v>
      </c>
    </row>
    <row r="3135" spans="1:4" x14ac:dyDescent="0.25">
      <c r="A3135" s="3">
        <v>43498.552083333336</v>
      </c>
      <c r="B3135" s="3">
        <v>43498.5625</v>
      </c>
      <c r="C3135">
        <v>0</v>
      </c>
      <c r="D3135" s="5">
        <f t="shared" si="48"/>
        <v>0</v>
      </c>
    </row>
    <row r="3136" spans="1:4" x14ac:dyDescent="0.25">
      <c r="A3136" s="3">
        <v>43498.5625</v>
      </c>
      <c r="B3136" s="3">
        <v>43498.572916666664</v>
      </c>
      <c r="C3136">
        <v>0</v>
      </c>
      <c r="D3136" s="5">
        <f t="shared" si="48"/>
        <v>0</v>
      </c>
    </row>
    <row r="3137" spans="1:4" x14ac:dyDescent="0.25">
      <c r="A3137" s="3">
        <v>43498.572916666664</v>
      </c>
      <c r="B3137" s="3">
        <v>43498.583333333336</v>
      </c>
      <c r="C3137">
        <v>0</v>
      </c>
      <c r="D3137" s="5">
        <f t="shared" si="48"/>
        <v>0</v>
      </c>
    </row>
    <row r="3138" spans="1:4" x14ac:dyDescent="0.25">
      <c r="A3138" s="3">
        <v>43498.583333333336</v>
      </c>
      <c r="B3138" s="3">
        <v>43498.59375</v>
      </c>
      <c r="C3138">
        <v>0</v>
      </c>
      <c r="D3138" s="5">
        <f t="shared" si="48"/>
        <v>0</v>
      </c>
    </row>
    <row r="3139" spans="1:4" x14ac:dyDescent="0.25">
      <c r="A3139" s="3">
        <v>43498.59375</v>
      </c>
      <c r="B3139" s="3">
        <v>43498.604166666664</v>
      </c>
      <c r="C3139">
        <v>0</v>
      </c>
      <c r="D3139" s="5">
        <f t="shared" si="48"/>
        <v>0</v>
      </c>
    </row>
    <row r="3140" spans="1:4" x14ac:dyDescent="0.25">
      <c r="A3140" s="3">
        <v>43498.604166666664</v>
      </c>
      <c r="B3140" s="3">
        <v>43498.614583333336</v>
      </c>
      <c r="C3140">
        <v>0</v>
      </c>
      <c r="D3140" s="5">
        <f t="shared" si="48"/>
        <v>0</v>
      </c>
    </row>
    <row r="3141" spans="1:4" x14ac:dyDescent="0.25">
      <c r="A3141" s="3">
        <v>43498.614583333336</v>
      </c>
      <c r="B3141" s="3">
        <v>43498.625</v>
      </c>
      <c r="C3141">
        <v>0</v>
      </c>
      <c r="D3141" s="5">
        <f t="shared" si="48"/>
        <v>0</v>
      </c>
    </row>
    <row r="3142" spans="1:4" x14ac:dyDescent="0.25">
      <c r="A3142" s="3">
        <v>43498.625</v>
      </c>
      <c r="B3142" s="3">
        <v>43498.635416666664</v>
      </c>
      <c r="C3142">
        <v>0</v>
      </c>
      <c r="D3142" s="5">
        <f t="shared" si="48"/>
        <v>0</v>
      </c>
    </row>
    <row r="3143" spans="1:4" x14ac:dyDescent="0.25">
      <c r="A3143" s="3">
        <v>43498.635416666664</v>
      </c>
      <c r="B3143" s="3">
        <v>43498.645833333336</v>
      </c>
      <c r="C3143">
        <v>0</v>
      </c>
      <c r="D3143" s="5">
        <f t="shared" si="48"/>
        <v>0</v>
      </c>
    </row>
    <row r="3144" spans="1:4" x14ac:dyDescent="0.25">
      <c r="A3144" s="3">
        <v>43498.645833333336</v>
      </c>
      <c r="B3144" s="3">
        <v>43498.65625</v>
      </c>
      <c r="C3144">
        <v>0</v>
      </c>
      <c r="D3144" s="5">
        <f t="shared" si="48"/>
        <v>0</v>
      </c>
    </row>
    <row r="3145" spans="1:4" x14ac:dyDescent="0.25">
      <c r="A3145" s="3">
        <v>43498.65625</v>
      </c>
      <c r="B3145" s="3">
        <v>43498.666666666664</v>
      </c>
      <c r="C3145">
        <v>0</v>
      </c>
      <c r="D3145" s="5">
        <f t="shared" si="48"/>
        <v>0</v>
      </c>
    </row>
    <row r="3146" spans="1:4" x14ac:dyDescent="0.25">
      <c r="A3146" s="3">
        <v>43498.666666666664</v>
      </c>
      <c r="B3146" s="3">
        <v>43498.677083333336</v>
      </c>
      <c r="C3146">
        <v>0</v>
      </c>
      <c r="D3146" s="5">
        <f t="shared" si="48"/>
        <v>0</v>
      </c>
    </row>
    <row r="3147" spans="1:4" x14ac:dyDescent="0.25">
      <c r="A3147" s="3">
        <v>43498.677083333336</v>
      </c>
      <c r="B3147" s="3">
        <v>43498.6875</v>
      </c>
      <c r="C3147">
        <v>0</v>
      </c>
      <c r="D3147" s="5">
        <f t="shared" ref="D3147:D3210" si="49">SUM(C3147*1000000)/$C$7</f>
        <v>0</v>
      </c>
    </row>
    <row r="3148" spans="1:4" x14ac:dyDescent="0.25">
      <c r="A3148" s="3">
        <v>43498.6875</v>
      </c>
      <c r="B3148" s="3">
        <v>43498.697916666664</v>
      </c>
      <c r="C3148">
        <v>0</v>
      </c>
      <c r="D3148" s="5">
        <f t="shared" si="49"/>
        <v>0</v>
      </c>
    </row>
    <row r="3149" spans="1:4" x14ac:dyDescent="0.25">
      <c r="A3149" s="3">
        <v>43498.697916666664</v>
      </c>
      <c r="B3149" s="3">
        <v>43498.708333333336</v>
      </c>
      <c r="C3149">
        <v>0</v>
      </c>
      <c r="D3149" s="5">
        <f t="shared" si="49"/>
        <v>0</v>
      </c>
    </row>
    <row r="3150" spans="1:4" x14ac:dyDescent="0.25">
      <c r="A3150" s="3">
        <v>43498.708333333336</v>
      </c>
      <c r="B3150" s="3">
        <v>43498.71875</v>
      </c>
      <c r="C3150">
        <v>0</v>
      </c>
      <c r="D3150" s="5">
        <f t="shared" si="49"/>
        <v>0</v>
      </c>
    </row>
    <row r="3151" spans="1:4" x14ac:dyDescent="0.25">
      <c r="A3151" s="3">
        <v>43498.71875</v>
      </c>
      <c r="B3151" s="3">
        <v>43498.729166666664</v>
      </c>
      <c r="C3151">
        <v>0</v>
      </c>
      <c r="D3151" s="5">
        <f t="shared" si="49"/>
        <v>0</v>
      </c>
    </row>
    <row r="3152" spans="1:4" x14ac:dyDescent="0.25">
      <c r="A3152" s="3">
        <v>43498.729166666664</v>
      </c>
      <c r="B3152" s="3">
        <v>43498.739583333336</v>
      </c>
      <c r="C3152">
        <v>0</v>
      </c>
      <c r="D3152" s="5">
        <f t="shared" si="49"/>
        <v>0</v>
      </c>
    </row>
    <row r="3153" spans="1:4" x14ac:dyDescent="0.25">
      <c r="A3153" s="3">
        <v>43498.739583333336</v>
      </c>
      <c r="B3153" s="3">
        <v>43498.75</v>
      </c>
      <c r="C3153">
        <v>0</v>
      </c>
      <c r="D3153" s="5">
        <f t="shared" si="49"/>
        <v>0</v>
      </c>
    </row>
    <row r="3154" spans="1:4" x14ac:dyDescent="0.25">
      <c r="A3154" s="3">
        <v>43498.75</v>
      </c>
      <c r="B3154" s="3">
        <v>43498.760416666664</v>
      </c>
      <c r="C3154">
        <v>0</v>
      </c>
      <c r="D3154" s="5">
        <f t="shared" si="49"/>
        <v>0</v>
      </c>
    </row>
    <row r="3155" spans="1:4" x14ac:dyDescent="0.25">
      <c r="A3155" s="3">
        <v>43498.760416666664</v>
      </c>
      <c r="B3155" s="3">
        <v>43498.770833333336</v>
      </c>
      <c r="C3155">
        <v>0</v>
      </c>
      <c r="D3155" s="5">
        <f t="shared" si="49"/>
        <v>0</v>
      </c>
    </row>
    <row r="3156" spans="1:4" x14ac:dyDescent="0.25">
      <c r="A3156" s="3">
        <v>43498.770833333336</v>
      </c>
      <c r="B3156" s="3">
        <v>43498.78125</v>
      </c>
      <c r="C3156">
        <v>0</v>
      </c>
      <c r="D3156" s="5">
        <f t="shared" si="49"/>
        <v>0</v>
      </c>
    </row>
    <row r="3157" spans="1:4" x14ac:dyDescent="0.25">
      <c r="A3157" s="3">
        <v>43498.78125</v>
      </c>
      <c r="B3157" s="3">
        <v>43498.791666666664</v>
      </c>
      <c r="C3157">
        <v>0</v>
      </c>
      <c r="D3157" s="5">
        <f t="shared" si="49"/>
        <v>0</v>
      </c>
    </row>
    <row r="3158" spans="1:4" x14ac:dyDescent="0.25">
      <c r="A3158" s="3">
        <v>43498.791666666664</v>
      </c>
      <c r="B3158" s="3">
        <v>43498.802083333336</v>
      </c>
      <c r="C3158">
        <v>0</v>
      </c>
      <c r="D3158" s="5">
        <f t="shared" si="49"/>
        <v>0</v>
      </c>
    </row>
    <row r="3159" spans="1:4" x14ac:dyDescent="0.25">
      <c r="A3159" s="3">
        <v>43498.802083333336</v>
      </c>
      <c r="B3159" s="3">
        <v>43498.8125</v>
      </c>
      <c r="C3159">
        <v>0</v>
      </c>
      <c r="D3159" s="5">
        <f t="shared" si="49"/>
        <v>0</v>
      </c>
    </row>
    <row r="3160" spans="1:4" x14ac:dyDescent="0.25">
      <c r="A3160" s="3">
        <v>43498.8125</v>
      </c>
      <c r="B3160" s="3">
        <v>43498.822916666664</v>
      </c>
      <c r="C3160">
        <v>0</v>
      </c>
      <c r="D3160" s="5">
        <f t="shared" si="49"/>
        <v>0</v>
      </c>
    </row>
    <row r="3161" spans="1:4" x14ac:dyDescent="0.25">
      <c r="A3161" s="3">
        <v>43498.822916666664</v>
      </c>
      <c r="B3161" s="3">
        <v>43498.833333333336</v>
      </c>
      <c r="C3161">
        <v>0</v>
      </c>
      <c r="D3161" s="5">
        <f t="shared" si="49"/>
        <v>0</v>
      </c>
    </row>
    <row r="3162" spans="1:4" x14ac:dyDescent="0.25">
      <c r="A3162" s="3">
        <v>43498.833333333336</v>
      </c>
      <c r="B3162" s="3">
        <v>43498.84375</v>
      </c>
      <c r="C3162">
        <v>0</v>
      </c>
      <c r="D3162" s="5">
        <f t="shared" si="49"/>
        <v>0</v>
      </c>
    </row>
    <row r="3163" spans="1:4" x14ac:dyDescent="0.25">
      <c r="A3163" s="3">
        <v>43498.84375</v>
      </c>
      <c r="B3163" s="3">
        <v>43498.854166666664</v>
      </c>
      <c r="C3163">
        <v>0</v>
      </c>
      <c r="D3163" s="5">
        <f t="shared" si="49"/>
        <v>0</v>
      </c>
    </row>
    <row r="3164" spans="1:4" x14ac:dyDescent="0.25">
      <c r="A3164" s="3">
        <v>43498.854166666664</v>
      </c>
      <c r="B3164" s="3">
        <v>43498.864583333336</v>
      </c>
      <c r="C3164">
        <v>0</v>
      </c>
      <c r="D3164" s="5">
        <f t="shared" si="49"/>
        <v>0</v>
      </c>
    </row>
    <row r="3165" spans="1:4" x14ac:dyDescent="0.25">
      <c r="A3165" s="3">
        <v>43498.864583333336</v>
      </c>
      <c r="B3165" s="3">
        <v>43498.875</v>
      </c>
      <c r="C3165">
        <v>0</v>
      </c>
      <c r="D3165" s="5">
        <f t="shared" si="49"/>
        <v>0</v>
      </c>
    </row>
    <row r="3166" spans="1:4" x14ac:dyDescent="0.25">
      <c r="A3166" s="3">
        <v>43498.875</v>
      </c>
      <c r="B3166" s="3">
        <v>43498.885416666664</v>
      </c>
      <c r="C3166">
        <v>0</v>
      </c>
      <c r="D3166" s="5">
        <f t="shared" si="49"/>
        <v>0</v>
      </c>
    </row>
    <row r="3167" spans="1:4" x14ac:dyDescent="0.25">
      <c r="A3167" s="3">
        <v>43498.885416666664</v>
      </c>
      <c r="B3167" s="3">
        <v>43498.895833333336</v>
      </c>
      <c r="C3167">
        <v>0</v>
      </c>
      <c r="D3167" s="5">
        <f t="shared" si="49"/>
        <v>0</v>
      </c>
    </row>
    <row r="3168" spans="1:4" x14ac:dyDescent="0.25">
      <c r="A3168" s="3">
        <v>43498.895833333336</v>
      </c>
      <c r="B3168" s="3">
        <v>43498.90625</v>
      </c>
      <c r="C3168">
        <v>0</v>
      </c>
      <c r="D3168" s="5">
        <f t="shared" si="49"/>
        <v>0</v>
      </c>
    </row>
    <row r="3169" spans="1:4" x14ac:dyDescent="0.25">
      <c r="A3169" s="3">
        <v>43498.90625</v>
      </c>
      <c r="B3169" s="3">
        <v>43498.916666666664</v>
      </c>
      <c r="C3169">
        <v>0</v>
      </c>
      <c r="D3169" s="5">
        <f t="shared" si="49"/>
        <v>0</v>
      </c>
    </row>
    <row r="3170" spans="1:4" x14ac:dyDescent="0.25">
      <c r="A3170" s="3">
        <v>43498.916666666664</v>
      </c>
      <c r="B3170" s="3">
        <v>43498.927083333336</v>
      </c>
      <c r="C3170">
        <v>1.8672691340000001</v>
      </c>
      <c r="D3170" s="5">
        <f t="shared" si="49"/>
        <v>782.22698448097162</v>
      </c>
    </row>
    <row r="3171" spans="1:4" x14ac:dyDescent="0.25">
      <c r="A3171" s="3">
        <v>43498.927083333336</v>
      </c>
      <c r="B3171" s="3">
        <v>43498.9375</v>
      </c>
      <c r="C3171">
        <v>3.3146539490000002</v>
      </c>
      <c r="D3171" s="5">
        <f t="shared" si="49"/>
        <v>1388.5581440367846</v>
      </c>
    </row>
    <row r="3172" spans="1:4" x14ac:dyDescent="0.25">
      <c r="A3172" s="3">
        <v>43498.9375</v>
      </c>
      <c r="B3172" s="3">
        <v>43498.947916666664</v>
      </c>
      <c r="C3172">
        <v>3.3146539490000002</v>
      </c>
      <c r="D3172" s="5">
        <f t="shared" si="49"/>
        <v>1388.5581440367846</v>
      </c>
    </row>
    <row r="3173" spans="1:4" x14ac:dyDescent="0.25">
      <c r="A3173" s="3">
        <v>43498.947916666664</v>
      </c>
      <c r="B3173" s="3">
        <v>43498.958333333336</v>
      </c>
      <c r="C3173">
        <v>3.3146539490000002</v>
      </c>
      <c r="D3173" s="5">
        <f t="shared" si="49"/>
        <v>1388.5581440367846</v>
      </c>
    </row>
    <row r="3174" spans="1:4" x14ac:dyDescent="0.25">
      <c r="A3174" s="3">
        <v>43498.958333333336</v>
      </c>
      <c r="B3174" s="3">
        <v>43498.96875</v>
      </c>
      <c r="C3174">
        <v>3.3146539490000002</v>
      </c>
      <c r="D3174" s="5">
        <f t="shared" si="49"/>
        <v>1388.5581440367846</v>
      </c>
    </row>
    <row r="3175" spans="1:4" x14ac:dyDescent="0.25">
      <c r="A3175" s="3">
        <v>43498.96875</v>
      </c>
      <c r="B3175" s="3">
        <v>43498.979166666664</v>
      </c>
      <c r="C3175">
        <v>3.3180629879999999</v>
      </c>
      <c r="D3175" s="5">
        <f t="shared" si="49"/>
        <v>1389.9862414911861</v>
      </c>
    </row>
    <row r="3176" spans="1:4" x14ac:dyDescent="0.25">
      <c r="A3176" s="3">
        <v>43498.979166666664</v>
      </c>
      <c r="B3176" s="3">
        <v>43498.989583333336</v>
      </c>
      <c r="C3176">
        <v>3.3284732450000001</v>
      </c>
      <c r="D3176" s="5">
        <f t="shared" si="49"/>
        <v>1394.3472539411366</v>
      </c>
    </row>
    <row r="3177" spans="1:4" x14ac:dyDescent="0.25">
      <c r="A3177" s="3">
        <v>43498.989583333336</v>
      </c>
      <c r="B3177" s="3">
        <v>43499</v>
      </c>
      <c r="C3177">
        <v>3.2758186409999999</v>
      </c>
      <c r="D3177" s="5">
        <f t="shared" si="49"/>
        <v>1372.2894523334332</v>
      </c>
    </row>
    <row r="3178" spans="1:4" x14ac:dyDescent="0.25">
      <c r="A3178" s="3">
        <v>43499</v>
      </c>
      <c r="B3178" s="3">
        <v>43499.010416666664</v>
      </c>
      <c r="C3178">
        <v>3.1176774279999999</v>
      </c>
      <c r="D3178" s="5">
        <f t="shared" si="49"/>
        <v>1306.041731576564</v>
      </c>
    </row>
    <row r="3179" spans="1:4" x14ac:dyDescent="0.25">
      <c r="A3179" s="3">
        <v>43499.010416666664</v>
      </c>
      <c r="B3179" s="3">
        <v>43499.020833333336</v>
      </c>
      <c r="C3179">
        <v>3.0330198249999998</v>
      </c>
      <c r="D3179" s="5">
        <f t="shared" si="49"/>
        <v>1270.5773947531839</v>
      </c>
    </row>
    <row r="3180" spans="1:4" x14ac:dyDescent="0.25">
      <c r="A3180" s="3">
        <v>43499.020833333336</v>
      </c>
      <c r="B3180" s="3">
        <v>43499.03125</v>
      </c>
      <c r="C3180">
        <v>2.8990271430000001</v>
      </c>
      <c r="D3180" s="5">
        <f t="shared" si="49"/>
        <v>1214.4458550222982</v>
      </c>
    </row>
    <row r="3181" spans="1:4" x14ac:dyDescent="0.25">
      <c r="A3181" s="3">
        <v>43499.03125</v>
      </c>
      <c r="B3181" s="3">
        <v>43499.041666666664</v>
      </c>
      <c r="C3181">
        <v>2.7506511169999999</v>
      </c>
      <c r="D3181" s="5">
        <f t="shared" si="49"/>
        <v>1152.2889172387113</v>
      </c>
    </row>
    <row r="3182" spans="1:4" x14ac:dyDescent="0.25">
      <c r="A3182" s="3">
        <v>43499.041666666664</v>
      </c>
      <c r="B3182" s="3">
        <v>43499.052083333336</v>
      </c>
      <c r="C3182">
        <v>2.5905845730000001</v>
      </c>
      <c r="D3182" s="5">
        <f t="shared" si="49"/>
        <v>1085.2346465127805</v>
      </c>
    </row>
    <row r="3183" spans="1:4" x14ac:dyDescent="0.25">
      <c r="A3183" s="3">
        <v>43499.052083333336</v>
      </c>
      <c r="B3183" s="3">
        <v>43499.0625</v>
      </c>
      <c r="C3183">
        <v>2.430786033</v>
      </c>
      <c r="D3183" s="5">
        <f t="shared" si="49"/>
        <v>1018.2926466732102</v>
      </c>
    </row>
    <row r="3184" spans="1:4" x14ac:dyDescent="0.25">
      <c r="A3184" s="3">
        <v>43499.0625</v>
      </c>
      <c r="B3184" s="3">
        <v>43499.072916666664</v>
      </c>
      <c r="C3184">
        <v>2.2302714340000001</v>
      </c>
      <c r="D3184" s="5">
        <f t="shared" si="49"/>
        <v>934.29408039038049</v>
      </c>
    </row>
    <row r="3185" spans="1:4" x14ac:dyDescent="0.25">
      <c r="A3185" s="3">
        <v>43499.072916666664</v>
      </c>
      <c r="B3185" s="3">
        <v>43499.083333333336</v>
      </c>
      <c r="C3185">
        <v>2.023061899</v>
      </c>
      <c r="D3185" s="5">
        <f t="shared" si="49"/>
        <v>847.49090522540484</v>
      </c>
    </row>
    <row r="3186" spans="1:4" x14ac:dyDescent="0.25">
      <c r="A3186" s="3">
        <v>43499.083333333336</v>
      </c>
      <c r="B3186" s="3">
        <v>43499.09375</v>
      </c>
      <c r="C3186">
        <v>1.830873172</v>
      </c>
      <c r="D3186" s="5">
        <f t="shared" si="49"/>
        <v>766.98017132257235</v>
      </c>
    </row>
    <row r="3187" spans="1:4" x14ac:dyDescent="0.25">
      <c r="A3187" s="3">
        <v>43499.09375</v>
      </c>
      <c r="B3187" s="3">
        <v>43499.104166666664</v>
      </c>
      <c r="C3187">
        <v>1.6634928389999999</v>
      </c>
      <c r="D3187" s="5">
        <f t="shared" si="49"/>
        <v>696.86204493147272</v>
      </c>
    </row>
    <row r="3188" spans="1:4" x14ac:dyDescent="0.25">
      <c r="A3188" s="3">
        <v>43499.104166666664</v>
      </c>
      <c r="B3188" s="3">
        <v>43499.114583333336</v>
      </c>
      <c r="C3188">
        <v>1.481210787</v>
      </c>
      <c r="D3188" s="5">
        <f t="shared" si="49"/>
        <v>620.50136544253326</v>
      </c>
    </row>
    <row r="3189" spans="1:4" x14ac:dyDescent="0.25">
      <c r="A3189" s="3">
        <v>43499.114583333336</v>
      </c>
      <c r="B3189" s="3">
        <v>43499.125</v>
      </c>
      <c r="C3189">
        <v>1.345697967</v>
      </c>
      <c r="D3189" s="5">
        <f t="shared" si="49"/>
        <v>563.73301715412174</v>
      </c>
    </row>
    <row r="3190" spans="1:4" x14ac:dyDescent="0.25">
      <c r="A3190" s="3">
        <v>43499.125</v>
      </c>
      <c r="B3190" s="3">
        <v>43499.135416666664</v>
      </c>
      <c r="C3190">
        <v>1.237255459</v>
      </c>
      <c r="D3190" s="5">
        <f t="shared" si="49"/>
        <v>518.30482767793148</v>
      </c>
    </row>
    <row r="3191" spans="1:4" x14ac:dyDescent="0.25">
      <c r="A3191" s="3">
        <v>43499.135416666664</v>
      </c>
      <c r="B3191" s="3">
        <v>43499.145833333336</v>
      </c>
      <c r="C3191">
        <v>1.1540198319999999</v>
      </c>
      <c r="D3191" s="5">
        <f t="shared" si="49"/>
        <v>483.43617788125306</v>
      </c>
    </row>
    <row r="3192" spans="1:4" x14ac:dyDescent="0.25">
      <c r="A3192" s="3">
        <v>43499.145833333336</v>
      </c>
      <c r="B3192" s="3">
        <v>43499.15625</v>
      </c>
      <c r="C3192">
        <v>1.0807139670000001</v>
      </c>
      <c r="D3192" s="5">
        <f t="shared" si="49"/>
        <v>452.7272539882718</v>
      </c>
    </row>
    <row r="3193" spans="1:4" x14ac:dyDescent="0.25">
      <c r="A3193" s="3">
        <v>43499.15625</v>
      </c>
      <c r="B3193" s="3">
        <v>43499.166666666664</v>
      </c>
      <c r="C3193">
        <v>1.0210473010000001</v>
      </c>
      <c r="D3193" s="5">
        <f t="shared" si="49"/>
        <v>427.73199467113614</v>
      </c>
    </row>
    <row r="3194" spans="1:4" x14ac:dyDescent="0.25">
      <c r="A3194" s="3">
        <v>43499.166666666664</v>
      </c>
      <c r="B3194" s="3">
        <v>43499.177083333336</v>
      </c>
      <c r="C3194">
        <v>0.988681641</v>
      </c>
      <c r="D3194" s="5">
        <f t="shared" si="49"/>
        <v>414.17353533522737</v>
      </c>
    </row>
    <row r="3195" spans="1:4" x14ac:dyDescent="0.25">
      <c r="A3195" s="3">
        <v>43499.177083333336</v>
      </c>
      <c r="B3195" s="3">
        <v>43499.1875</v>
      </c>
      <c r="C3195">
        <v>0.98165112899999996</v>
      </c>
      <c r="D3195" s="5">
        <f t="shared" si="49"/>
        <v>411.22834864468507</v>
      </c>
    </row>
    <row r="3196" spans="1:4" x14ac:dyDescent="0.25">
      <c r="A3196" s="3">
        <v>43499.1875</v>
      </c>
      <c r="B3196" s="3">
        <v>43499.197916666664</v>
      </c>
      <c r="C3196">
        <v>0.97599548000000003</v>
      </c>
      <c r="D3196" s="5">
        <f t="shared" si="49"/>
        <v>408.85911264008416</v>
      </c>
    </row>
    <row r="3197" spans="1:4" x14ac:dyDescent="0.25">
      <c r="A3197" s="3">
        <v>43499.197916666664</v>
      </c>
      <c r="B3197" s="3">
        <v>43499.208333333336</v>
      </c>
      <c r="C3197">
        <v>0.97599548000000003</v>
      </c>
      <c r="D3197" s="5">
        <f t="shared" si="49"/>
        <v>408.85911264008416</v>
      </c>
    </row>
    <row r="3198" spans="1:4" x14ac:dyDescent="0.25">
      <c r="A3198" s="3">
        <v>43499.208333333336</v>
      </c>
      <c r="B3198" s="3">
        <v>43499.21875</v>
      </c>
      <c r="C3198">
        <v>0.97599548000000003</v>
      </c>
      <c r="D3198" s="5">
        <f t="shared" si="49"/>
        <v>408.85911264008416</v>
      </c>
    </row>
    <row r="3199" spans="1:4" x14ac:dyDescent="0.25">
      <c r="A3199" s="3">
        <v>43499.21875</v>
      </c>
      <c r="B3199" s="3">
        <v>43499.229166666664</v>
      </c>
      <c r="C3199">
        <v>0.97599548000000003</v>
      </c>
      <c r="D3199" s="5">
        <f t="shared" si="49"/>
        <v>408.85911264008416</v>
      </c>
    </row>
    <row r="3200" spans="1:4" x14ac:dyDescent="0.25">
      <c r="A3200" s="3">
        <v>43499.229166666664</v>
      </c>
      <c r="B3200" s="3">
        <v>43499.239583333336</v>
      </c>
      <c r="C3200">
        <v>0.97599548000000003</v>
      </c>
      <c r="D3200" s="5">
        <f t="shared" si="49"/>
        <v>408.85911264008416</v>
      </c>
    </row>
    <row r="3201" spans="1:4" x14ac:dyDescent="0.25">
      <c r="A3201" s="3">
        <v>43499.239583333336</v>
      </c>
      <c r="B3201" s="3">
        <v>43499.25</v>
      </c>
      <c r="C3201">
        <v>0.61414927600000002</v>
      </c>
      <c r="D3201" s="5">
        <f t="shared" si="49"/>
        <v>257.27632264640215</v>
      </c>
    </row>
    <row r="3202" spans="1:4" x14ac:dyDescent="0.25">
      <c r="A3202" s="3">
        <v>43499.25</v>
      </c>
      <c r="B3202" s="3">
        <v>43499.260416666664</v>
      </c>
      <c r="C3202">
        <v>0</v>
      </c>
      <c r="D3202" s="5">
        <f t="shared" si="49"/>
        <v>0</v>
      </c>
    </row>
    <row r="3203" spans="1:4" x14ac:dyDescent="0.25">
      <c r="A3203" s="3">
        <v>43499.260416666664</v>
      </c>
      <c r="B3203" s="3">
        <v>43499.270833333336</v>
      </c>
      <c r="C3203">
        <v>0</v>
      </c>
      <c r="D3203" s="5">
        <f t="shared" si="49"/>
        <v>0</v>
      </c>
    </row>
    <row r="3204" spans="1:4" x14ac:dyDescent="0.25">
      <c r="A3204" s="3">
        <v>43499.270833333336</v>
      </c>
      <c r="B3204" s="3">
        <v>43499.28125</v>
      </c>
      <c r="C3204">
        <v>0</v>
      </c>
      <c r="D3204" s="5">
        <f t="shared" si="49"/>
        <v>0</v>
      </c>
    </row>
    <row r="3205" spans="1:4" x14ac:dyDescent="0.25">
      <c r="A3205" s="3">
        <v>43499.28125</v>
      </c>
      <c r="B3205" s="3">
        <v>43499.291666666664</v>
      </c>
      <c r="C3205">
        <v>0</v>
      </c>
      <c r="D3205" s="5">
        <f t="shared" si="49"/>
        <v>0</v>
      </c>
    </row>
    <row r="3206" spans="1:4" x14ac:dyDescent="0.25">
      <c r="A3206" s="3">
        <v>43499.291666666664</v>
      </c>
      <c r="B3206" s="3">
        <v>43499.302083333336</v>
      </c>
      <c r="C3206">
        <v>0</v>
      </c>
      <c r="D3206" s="5">
        <f t="shared" si="49"/>
        <v>0</v>
      </c>
    </row>
    <row r="3207" spans="1:4" x14ac:dyDescent="0.25">
      <c r="A3207" s="3">
        <v>43499.302083333336</v>
      </c>
      <c r="B3207" s="3">
        <v>43499.3125</v>
      </c>
      <c r="C3207">
        <v>0</v>
      </c>
      <c r="D3207" s="5">
        <f t="shared" si="49"/>
        <v>0</v>
      </c>
    </row>
    <row r="3208" spans="1:4" x14ac:dyDescent="0.25">
      <c r="A3208" s="3">
        <v>43499.3125</v>
      </c>
      <c r="B3208" s="3">
        <v>43499.322916666664</v>
      </c>
      <c r="C3208">
        <v>0</v>
      </c>
      <c r="D3208" s="5">
        <f t="shared" si="49"/>
        <v>0</v>
      </c>
    </row>
    <row r="3209" spans="1:4" x14ac:dyDescent="0.25">
      <c r="A3209" s="3">
        <v>43499.322916666664</v>
      </c>
      <c r="B3209" s="3">
        <v>43499.333333333336</v>
      </c>
      <c r="C3209">
        <v>0</v>
      </c>
      <c r="D3209" s="5">
        <f t="shared" si="49"/>
        <v>0</v>
      </c>
    </row>
    <row r="3210" spans="1:4" x14ac:dyDescent="0.25">
      <c r="A3210" s="3">
        <v>43499.333333333336</v>
      </c>
      <c r="B3210" s="3">
        <v>43499.34375</v>
      </c>
      <c r="C3210">
        <v>0</v>
      </c>
      <c r="D3210" s="5">
        <f t="shared" si="49"/>
        <v>0</v>
      </c>
    </row>
    <row r="3211" spans="1:4" x14ac:dyDescent="0.25">
      <c r="A3211" s="3">
        <v>43499.34375</v>
      </c>
      <c r="B3211" s="3">
        <v>43499.354166666664</v>
      </c>
      <c r="C3211">
        <v>0</v>
      </c>
      <c r="D3211" s="5">
        <f t="shared" ref="D3211:D3274" si="50">SUM(C3211*1000000)/$C$7</f>
        <v>0</v>
      </c>
    </row>
    <row r="3212" spans="1:4" x14ac:dyDescent="0.25">
      <c r="A3212" s="3">
        <v>43499.354166666664</v>
      </c>
      <c r="B3212" s="3">
        <v>43499.364583333336</v>
      </c>
      <c r="C3212">
        <v>0</v>
      </c>
      <c r="D3212" s="5">
        <f t="shared" si="50"/>
        <v>0</v>
      </c>
    </row>
    <row r="3213" spans="1:4" x14ac:dyDescent="0.25">
      <c r="A3213" s="3">
        <v>43499.364583333336</v>
      </c>
      <c r="B3213" s="3">
        <v>43499.375</v>
      </c>
      <c r="C3213">
        <v>0</v>
      </c>
      <c r="D3213" s="5">
        <f t="shared" si="50"/>
        <v>0</v>
      </c>
    </row>
    <row r="3214" spans="1:4" x14ac:dyDescent="0.25">
      <c r="A3214" s="3">
        <v>43499.375</v>
      </c>
      <c r="B3214" s="3">
        <v>43499.385416666664</v>
      </c>
      <c r="C3214">
        <v>0</v>
      </c>
      <c r="D3214" s="5">
        <f t="shared" si="50"/>
        <v>0</v>
      </c>
    </row>
    <row r="3215" spans="1:4" x14ac:dyDescent="0.25">
      <c r="A3215" s="3">
        <v>43499.385416666664</v>
      </c>
      <c r="B3215" s="3">
        <v>43499.395833333336</v>
      </c>
      <c r="C3215">
        <v>0</v>
      </c>
      <c r="D3215" s="5">
        <f t="shared" si="50"/>
        <v>0</v>
      </c>
    </row>
    <row r="3216" spans="1:4" x14ac:dyDescent="0.25">
      <c r="A3216" s="3">
        <v>43499.395833333336</v>
      </c>
      <c r="B3216" s="3">
        <v>43499.40625</v>
      </c>
      <c r="C3216">
        <v>0</v>
      </c>
      <c r="D3216" s="5">
        <f t="shared" si="50"/>
        <v>0</v>
      </c>
    </row>
    <row r="3217" spans="1:4" x14ac:dyDescent="0.25">
      <c r="A3217" s="3">
        <v>43499.40625</v>
      </c>
      <c r="B3217" s="3">
        <v>43499.416666666664</v>
      </c>
      <c r="C3217">
        <v>0</v>
      </c>
      <c r="D3217" s="5">
        <f t="shared" si="50"/>
        <v>0</v>
      </c>
    </row>
    <row r="3218" spans="1:4" x14ac:dyDescent="0.25">
      <c r="A3218" s="3">
        <v>43499.416666666664</v>
      </c>
      <c r="B3218" s="3">
        <v>43499.427083333336</v>
      </c>
      <c r="C3218">
        <v>0</v>
      </c>
      <c r="D3218" s="5">
        <f t="shared" si="50"/>
        <v>0</v>
      </c>
    </row>
    <row r="3219" spans="1:4" x14ac:dyDescent="0.25">
      <c r="A3219" s="3">
        <v>43499.427083333336</v>
      </c>
      <c r="B3219" s="3">
        <v>43499.4375</v>
      </c>
      <c r="C3219">
        <v>0</v>
      </c>
      <c r="D3219" s="5">
        <f t="shared" si="50"/>
        <v>0</v>
      </c>
    </row>
    <row r="3220" spans="1:4" x14ac:dyDescent="0.25">
      <c r="A3220" s="3">
        <v>43499.4375</v>
      </c>
      <c r="B3220" s="3">
        <v>43499.447916666664</v>
      </c>
      <c r="C3220">
        <v>0</v>
      </c>
      <c r="D3220" s="5">
        <f t="shared" si="50"/>
        <v>0</v>
      </c>
    </row>
    <row r="3221" spans="1:4" x14ac:dyDescent="0.25">
      <c r="A3221" s="3">
        <v>43499.447916666664</v>
      </c>
      <c r="B3221" s="3">
        <v>43499.458333333336</v>
      </c>
      <c r="C3221">
        <v>0</v>
      </c>
      <c r="D3221" s="5">
        <f t="shared" si="50"/>
        <v>0</v>
      </c>
    </row>
    <row r="3222" spans="1:4" x14ac:dyDescent="0.25">
      <c r="A3222" s="3">
        <v>43499.458333333336</v>
      </c>
      <c r="B3222" s="3">
        <v>43499.46875</v>
      </c>
      <c r="C3222">
        <v>0</v>
      </c>
      <c r="D3222" s="5">
        <f t="shared" si="50"/>
        <v>0</v>
      </c>
    </row>
    <row r="3223" spans="1:4" x14ac:dyDescent="0.25">
      <c r="A3223" s="3">
        <v>43499.46875</v>
      </c>
      <c r="B3223" s="3">
        <v>43499.479166666664</v>
      </c>
      <c r="C3223">
        <v>0</v>
      </c>
      <c r="D3223" s="5">
        <f t="shared" si="50"/>
        <v>0</v>
      </c>
    </row>
    <row r="3224" spans="1:4" x14ac:dyDescent="0.25">
      <c r="A3224" s="3">
        <v>43499.479166666664</v>
      </c>
      <c r="B3224" s="3">
        <v>43499.489583333336</v>
      </c>
      <c r="C3224">
        <v>0</v>
      </c>
      <c r="D3224" s="5">
        <f t="shared" si="50"/>
        <v>0</v>
      </c>
    </row>
    <row r="3225" spans="1:4" x14ac:dyDescent="0.25">
      <c r="A3225" s="3">
        <v>43499.489583333336</v>
      </c>
      <c r="B3225" s="3">
        <v>43499.5</v>
      </c>
      <c r="C3225">
        <v>0</v>
      </c>
      <c r="D3225" s="5">
        <f t="shared" si="50"/>
        <v>0</v>
      </c>
    </row>
    <row r="3226" spans="1:4" x14ac:dyDescent="0.25">
      <c r="A3226" s="3">
        <v>43499.5</v>
      </c>
      <c r="B3226" s="3">
        <v>43499.510416666664</v>
      </c>
      <c r="C3226">
        <v>0</v>
      </c>
      <c r="D3226" s="5">
        <f t="shared" si="50"/>
        <v>0</v>
      </c>
    </row>
    <row r="3227" spans="1:4" x14ac:dyDescent="0.25">
      <c r="A3227" s="3">
        <v>43499.510416666664</v>
      </c>
      <c r="B3227" s="3">
        <v>43499.520833333336</v>
      </c>
      <c r="C3227">
        <v>0</v>
      </c>
      <c r="D3227" s="5">
        <f t="shared" si="50"/>
        <v>0</v>
      </c>
    </row>
    <row r="3228" spans="1:4" x14ac:dyDescent="0.25">
      <c r="A3228" s="3">
        <v>43499.520833333336</v>
      </c>
      <c r="B3228" s="3">
        <v>43499.53125</v>
      </c>
      <c r="C3228">
        <v>0</v>
      </c>
      <c r="D3228" s="5">
        <f t="shared" si="50"/>
        <v>0</v>
      </c>
    </row>
    <row r="3229" spans="1:4" x14ac:dyDescent="0.25">
      <c r="A3229" s="3">
        <v>43499.53125</v>
      </c>
      <c r="B3229" s="3">
        <v>43499.541666666664</v>
      </c>
      <c r="C3229">
        <v>0</v>
      </c>
      <c r="D3229" s="5">
        <f t="shared" si="50"/>
        <v>0</v>
      </c>
    </row>
    <row r="3230" spans="1:4" x14ac:dyDescent="0.25">
      <c r="A3230" s="3">
        <v>43499.541666666664</v>
      </c>
      <c r="B3230" s="3">
        <v>43499.552083333336</v>
      </c>
      <c r="C3230">
        <v>0</v>
      </c>
      <c r="D3230" s="5">
        <f t="shared" si="50"/>
        <v>0</v>
      </c>
    </row>
    <row r="3231" spans="1:4" x14ac:dyDescent="0.25">
      <c r="A3231" s="3">
        <v>43499.552083333336</v>
      </c>
      <c r="B3231" s="3">
        <v>43499.5625</v>
      </c>
      <c r="C3231">
        <v>0</v>
      </c>
      <c r="D3231" s="5">
        <f t="shared" si="50"/>
        <v>0</v>
      </c>
    </row>
    <row r="3232" spans="1:4" x14ac:dyDescent="0.25">
      <c r="A3232" s="3">
        <v>43499.5625</v>
      </c>
      <c r="B3232" s="3">
        <v>43499.572916666664</v>
      </c>
      <c r="C3232">
        <v>0</v>
      </c>
      <c r="D3232" s="5">
        <f t="shared" si="50"/>
        <v>0</v>
      </c>
    </row>
    <row r="3233" spans="1:4" x14ac:dyDescent="0.25">
      <c r="A3233" s="3">
        <v>43499.572916666664</v>
      </c>
      <c r="B3233" s="3">
        <v>43499.583333333336</v>
      </c>
      <c r="C3233">
        <v>0</v>
      </c>
      <c r="D3233" s="5">
        <f t="shared" si="50"/>
        <v>0</v>
      </c>
    </row>
    <row r="3234" spans="1:4" x14ac:dyDescent="0.25">
      <c r="A3234" s="3">
        <v>43499.583333333336</v>
      </c>
      <c r="B3234" s="3">
        <v>43499.59375</v>
      </c>
      <c r="C3234">
        <v>0</v>
      </c>
      <c r="D3234" s="5">
        <f t="shared" si="50"/>
        <v>0</v>
      </c>
    </row>
    <row r="3235" spans="1:4" x14ac:dyDescent="0.25">
      <c r="A3235" s="3">
        <v>43499.59375</v>
      </c>
      <c r="B3235" s="3">
        <v>43499.604166666664</v>
      </c>
      <c r="C3235">
        <v>0</v>
      </c>
      <c r="D3235" s="5">
        <f t="shared" si="50"/>
        <v>0</v>
      </c>
    </row>
    <row r="3236" spans="1:4" x14ac:dyDescent="0.25">
      <c r="A3236" s="3">
        <v>43499.604166666664</v>
      </c>
      <c r="B3236" s="3">
        <v>43499.614583333336</v>
      </c>
      <c r="C3236">
        <v>0</v>
      </c>
      <c r="D3236" s="5">
        <f t="shared" si="50"/>
        <v>0</v>
      </c>
    </row>
    <row r="3237" spans="1:4" x14ac:dyDescent="0.25">
      <c r="A3237" s="3">
        <v>43499.614583333336</v>
      </c>
      <c r="B3237" s="3">
        <v>43499.625</v>
      </c>
      <c r="C3237">
        <v>0</v>
      </c>
      <c r="D3237" s="5">
        <f t="shared" si="50"/>
        <v>0</v>
      </c>
    </row>
    <row r="3238" spans="1:4" x14ac:dyDescent="0.25">
      <c r="A3238" s="3">
        <v>43499.625</v>
      </c>
      <c r="B3238" s="3">
        <v>43499.635416666664</v>
      </c>
      <c r="C3238">
        <v>0</v>
      </c>
      <c r="D3238" s="5">
        <f t="shared" si="50"/>
        <v>0</v>
      </c>
    </row>
    <row r="3239" spans="1:4" x14ac:dyDescent="0.25">
      <c r="A3239" s="3">
        <v>43499.635416666664</v>
      </c>
      <c r="B3239" s="3">
        <v>43499.645833333336</v>
      </c>
      <c r="C3239">
        <v>0</v>
      </c>
      <c r="D3239" s="5">
        <f t="shared" si="50"/>
        <v>0</v>
      </c>
    </row>
    <row r="3240" spans="1:4" x14ac:dyDescent="0.25">
      <c r="A3240" s="3">
        <v>43499.645833333336</v>
      </c>
      <c r="B3240" s="3">
        <v>43499.65625</v>
      </c>
      <c r="C3240">
        <v>0</v>
      </c>
      <c r="D3240" s="5">
        <f t="shared" si="50"/>
        <v>0</v>
      </c>
    </row>
    <row r="3241" spans="1:4" x14ac:dyDescent="0.25">
      <c r="A3241" s="3">
        <v>43499.65625</v>
      </c>
      <c r="B3241" s="3">
        <v>43499.666666666664</v>
      </c>
      <c r="C3241">
        <v>0</v>
      </c>
      <c r="D3241" s="5">
        <f t="shared" si="50"/>
        <v>0</v>
      </c>
    </row>
    <row r="3242" spans="1:4" x14ac:dyDescent="0.25">
      <c r="A3242" s="3">
        <v>43499.666666666664</v>
      </c>
      <c r="B3242" s="3">
        <v>43499.677083333336</v>
      </c>
      <c r="C3242">
        <v>0</v>
      </c>
      <c r="D3242" s="5">
        <f t="shared" si="50"/>
        <v>0</v>
      </c>
    </row>
    <row r="3243" spans="1:4" x14ac:dyDescent="0.25">
      <c r="A3243" s="3">
        <v>43499.677083333336</v>
      </c>
      <c r="B3243" s="3">
        <v>43499.6875</v>
      </c>
      <c r="C3243">
        <v>0</v>
      </c>
      <c r="D3243" s="5">
        <f t="shared" si="50"/>
        <v>0</v>
      </c>
    </row>
    <row r="3244" spans="1:4" x14ac:dyDescent="0.25">
      <c r="A3244" s="3">
        <v>43499.6875</v>
      </c>
      <c r="B3244" s="3">
        <v>43499.697916666664</v>
      </c>
      <c r="C3244">
        <v>0</v>
      </c>
      <c r="D3244" s="5">
        <f t="shared" si="50"/>
        <v>0</v>
      </c>
    </row>
    <row r="3245" spans="1:4" x14ac:dyDescent="0.25">
      <c r="A3245" s="3">
        <v>43499.697916666664</v>
      </c>
      <c r="B3245" s="3">
        <v>43499.708333333336</v>
      </c>
      <c r="C3245">
        <v>0</v>
      </c>
      <c r="D3245" s="5">
        <f t="shared" si="50"/>
        <v>0</v>
      </c>
    </row>
    <row r="3246" spans="1:4" x14ac:dyDescent="0.25">
      <c r="A3246" s="3">
        <v>43499.708333333336</v>
      </c>
      <c r="B3246" s="3">
        <v>43499.71875</v>
      </c>
      <c r="C3246">
        <v>0</v>
      </c>
      <c r="D3246" s="5">
        <f t="shared" si="50"/>
        <v>0</v>
      </c>
    </row>
    <row r="3247" spans="1:4" x14ac:dyDescent="0.25">
      <c r="A3247" s="3">
        <v>43499.71875</v>
      </c>
      <c r="B3247" s="3">
        <v>43499.729166666664</v>
      </c>
      <c r="C3247">
        <v>0</v>
      </c>
      <c r="D3247" s="5">
        <f t="shared" si="50"/>
        <v>0</v>
      </c>
    </row>
    <row r="3248" spans="1:4" x14ac:dyDescent="0.25">
      <c r="A3248" s="3">
        <v>43499.729166666664</v>
      </c>
      <c r="B3248" s="3">
        <v>43499.739583333336</v>
      </c>
      <c r="C3248">
        <v>0</v>
      </c>
      <c r="D3248" s="5">
        <f t="shared" si="50"/>
        <v>0</v>
      </c>
    </row>
    <row r="3249" spans="1:4" x14ac:dyDescent="0.25">
      <c r="A3249" s="3">
        <v>43499.739583333336</v>
      </c>
      <c r="B3249" s="3">
        <v>43499.75</v>
      </c>
      <c r="C3249">
        <v>0</v>
      </c>
      <c r="D3249" s="5">
        <f t="shared" si="50"/>
        <v>0</v>
      </c>
    </row>
    <row r="3250" spans="1:4" x14ac:dyDescent="0.25">
      <c r="A3250" s="3">
        <v>43499.75</v>
      </c>
      <c r="B3250" s="3">
        <v>43499.760416666664</v>
      </c>
      <c r="C3250">
        <v>0</v>
      </c>
      <c r="D3250" s="5">
        <f t="shared" si="50"/>
        <v>0</v>
      </c>
    </row>
    <row r="3251" spans="1:4" x14ac:dyDescent="0.25">
      <c r="A3251" s="3">
        <v>43499.760416666664</v>
      </c>
      <c r="B3251" s="3">
        <v>43499.770833333336</v>
      </c>
      <c r="C3251">
        <v>0</v>
      </c>
      <c r="D3251" s="5">
        <f t="shared" si="50"/>
        <v>0</v>
      </c>
    </row>
    <row r="3252" spans="1:4" x14ac:dyDescent="0.25">
      <c r="A3252" s="3">
        <v>43499.770833333336</v>
      </c>
      <c r="B3252" s="3">
        <v>43499.78125</v>
      </c>
      <c r="C3252">
        <v>0</v>
      </c>
      <c r="D3252" s="5">
        <f t="shared" si="50"/>
        <v>0</v>
      </c>
    </row>
    <row r="3253" spans="1:4" x14ac:dyDescent="0.25">
      <c r="A3253" s="3">
        <v>43499.78125</v>
      </c>
      <c r="B3253" s="3">
        <v>43499.791666666664</v>
      </c>
      <c r="C3253">
        <v>0</v>
      </c>
      <c r="D3253" s="5">
        <f t="shared" si="50"/>
        <v>0</v>
      </c>
    </row>
    <row r="3254" spans="1:4" x14ac:dyDescent="0.25">
      <c r="A3254" s="3">
        <v>43499.791666666664</v>
      </c>
      <c r="B3254" s="3">
        <v>43499.802083333336</v>
      </c>
      <c r="C3254">
        <v>0</v>
      </c>
      <c r="D3254" s="5">
        <f t="shared" si="50"/>
        <v>0</v>
      </c>
    </row>
    <row r="3255" spans="1:4" x14ac:dyDescent="0.25">
      <c r="A3255" s="3">
        <v>43499.802083333336</v>
      </c>
      <c r="B3255" s="3">
        <v>43499.8125</v>
      </c>
      <c r="C3255">
        <v>0</v>
      </c>
      <c r="D3255" s="5">
        <f t="shared" si="50"/>
        <v>0</v>
      </c>
    </row>
    <row r="3256" spans="1:4" x14ac:dyDescent="0.25">
      <c r="A3256" s="3">
        <v>43499.8125</v>
      </c>
      <c r="B3256" s="3">
        <v>43499.822916666664</v>
      </c>
      <c r="C3256">
        <v>0</v>
      </c>
      <c r="D3256" s="5">
        <f t="shared" si="50"/>
        <v>0</v>
      </c>
    </row>
    <row r="3257" spans="1:4" x14ac:dyDescent="0.25">
      <c r="A3257" s="3">
        <v>43499.822916666664</v>
      </c>
      <c r="B3257" s="3">
        <v>43499.833333333336</v>
      </c>
      <c r="C3257">
        <v>0</v>
      </c>
      <c r="D3257" s="5">
        <f t="shared" si="50"/>
        <v>0</v>
      </c>
    </row>
    <row r="3258" spans="1:4" x14ac:dyDescent="0.25">
      <c r="A3258" s="3">
        <v>43499.833333333336</v>
      </c>
      <c r="B3258" s="3">
        <v>43499.84375</v>
      </c>
      <c r="C3258">
        <v>0</v>
      </c>
      <c r="D3258" s="5">
        <f t="shared" si="50"/>
        <v>0</v>
      </c>
    </row>
    <row r="3259" spans="1:4" x14ac:dyDescent="0.25">
      <c r="A3259" s="3">
        <v>43499.84375</v>
      </c>
      <c r="B3259" s="3">
        <v>43499.854166666664</v>
      </c>
      <c r="C3259">
        <v>0</v>
      </c>
      <c r="D3259" s="5">
        <f t="shared" si="50"/>
        <v>0</v>
      </c>
    </row>
    <row r="3260" spans="1:4" x14ac:dyDescent="0.25">
      <c r="A3260" s="3">
        <v>43499.854166666664</v>
      </c>
      <c r="B3260" s="3">
        <v>43499.864583333336</v>
      </c>
      <c r="C3260">
        <v>0</v>
      </c>
      <c r="D3260" s="5">
        <f t="shared" si="50"/>
        <v>0</v>
      </c>
    </row>
    <row r="3261" spans="1:4" x14ac:dyDescent="0.25">
      <c r="A3261" s="3">
        <v>43499.864583333336</v>
      </c>
      <c r="B3261" s="3">
        <v>43499.875</v>
      </c>
      <c r="C3261">
        <v>0</v>
      </c>
      <c r="D3261" s="5">
        <f t="shared" si="50"/>
        <v>0</v>
      </c>
    </row>
    <row r="3262" spans="1:4" x14ac:dyDescent="0.25">
      <c r="A3262" s="3">
        <v>43499.875</v>
      </c>
      <c r="B3262" s="3">
        <v>43499.885416666664</v>
      </c>
      <c r="C3262">
        <v>0</v>
      </c>
      <c r="D3262" s="5">
        <f t="shared" si="50"/>
        <v>0</v>
      </c>
    </row>
    <row r="3263" spans="1:4" x14ac:dyDescent="0.25">
      <c r="A3263" s="3">
        <v>43499.885416666664</v>
      </c>
      <c r="B3263" s="3">
        <v>43499.895833333336</v>
      </c>
      <c r="C3263">
        <v>0</v>
      </c>
      <c r="D3263" s="5">
        <f t="shared" si="50"/>
        <v>0</v>
      </c>
    </row>
    <row r="3264" spans="1:4" x14ac:dyDescent="0.25">
      <c r="A3264" s="3">
        <v>43499.895833333336</v>
      </c>
      <c r="B3264" s="3">
        <v>43499.90625</v>
      </c>
      <c r="C3264">
        <v>0</v>
      </c>
      <c r="D3264" s="5">
        <f t="shared" si="50"/>
        <v>0</v>
      </c>
    </row>
    <row r="3265" spans="1:4" x14ac:dyDescent="0.25">
      <c r="A3265" s="3">
        <v>43499.90625</v>
      </c>
      <c r="B3265" s="3">
        <v>43499.916666666664</v>
      </c>
      <c r="C3265">
        <v>0</v>
      </c>
      <c r="D3265" s="5">
        <f t="shared" si="50"/>
        <v>0</v>
      </c>
    </row>
    <row r="3266" spans="1:4" x14ac:dyDescent="0.25">
      <c r="A3266" s="3">
        <v>43499.916666666664</v>
      </c>
      <c r="B3266" s="3">
        <v>43499.927083333336</v>
      </c>
      <c r="C3266">
        <v>1.8547647140000001</v>
      </c>
      <c r="D3266" s="5">
        <f t="shared" si="50"/>
        <v>776.98869581053748</v>
      </c>
    </row>
    <row r="3267" spans="1:4" x14ac:dyDescent="0.25">
      <c r="A3267" s="3">
        <v>43499.927083333336</v>
      </c>
      <c r="B3267" s="3">
        <v>43499.9375</v>
      </c>
      <c r="C3267">
        <v>3.3021493300000002</v>
      </c>
      <c r="D3267" s="5">
        <f t="shared" si="50"/>
        <v>1383.3197720022724</v>
      </c>
    </row>
    <row r="3268" spans="1:4" x14ac:dyDescent="0.25">
      <c r="A3268" s="3">
        <v>43499.9375</v>
      </c>
      <c r="B3268" s="3">
        <v>43499.947916666664</v>
      </c>
      <c r="C3268">
        <v>3.3021493300000002</v>
      </c>
      <c r="D3268" s="5">
        <f t="shared" si="50"/>
        <v>1383.3197720022724</v>
      </c>
    </row>
    <row r="3269" spans="1:4" x14ac:dyDescent="0.25">
      <c r="A3269" s="3">
        <v>43499.947916666664</v>
      </c>
      <c r="B3269" s="3">
        <v>43499.958333333336</v>
      </c>
      <c r="C3269">
        <v>3.3021493300000002</v>
      </c>
      <c r="D3269" s="5">
        <f t="shared" si="50"/>
        <v>1383.3197720022724</v>
      </c>
    </row>
    <row r="3270" spans="1:4" x14ac:dyDescent="0.25">
      <c r="A3270" s="3">
        <v>43499.958333333336</v>
      </c>
      <c r="B3270" s="3">
        <v>43499.96875</v>
      </c>
      <c r="C3270">
        <v>3.3021493300000002</v>
      </c>
      <c r="D3270" s="5">
        <f t="shared" si="50"/>
        <v>1383.3197720022724</v>
      </c>
    </row>
    <row r="3271" spans="1:4" x14ac:dyDescent="0.25">
      <c r="A3271" s="3">
        <v>43499.96875</v>
      </c>
      <c r="B3271" s="3">
        <v>43499.979166666664</v>
      </c>
      <c r="C3271">
        <v>3.3021493300000002</v>
      </c>
      <c r="D3271" s="5">
        <f t="shared" si="50"/>
        <v>1383.3197720022724</v>
      </c>
    </row>
    <row r="3272" spans="1:4" x14ac:dyDescent="0.25">
      <c r="A3272" s="3">
        <v>43499.979166666664</v>
      </c>
      <c r="B3272" s="3">
        <v>43499.989583333336</v>
      </c>
      <c r="C3272">
        <v>3.27603936</v>
      </c>
      <c r="D3272" s="5">
        <f t="shared" si="50"/>
        <v>1372.38191482566</v>
      </c>
    </row>
    <row r="3273" spans="1:4" x14ac:dyDescent="0.25">
      <c r="A3273" s="3">
        <v>43499.989583333336</v>
      </c>
      <c r="B3273" s="3">
        <v>43500</v>
      </c>
      <c r="C3273">
        <v>3.20007369</v>
      </c>
      <c r="D3273" s="5">
        <f t="shared" si="50"/>
        <v>1340.558758813391</v>
      </c>
    </row>
    <row r="3274" spans="1:4" x14ac:dyDescent="0.25">
      <c r="A3274" s="3">
        <v>43500</v>
      </c>
      <c r="B3274" s="3">
        <v>43500.010416666664</v>
      </c>
      <c r="C3274">
        <v>2.999639154</v>
      </c>
      <c r="D3274" s="5">
        <f t="shared" si="50"/>
        <v>1256.5937321194283</v>
      </c>
    </row>
    <row r="3275" spans="1:4" x14ac:dyDescent="0.25">
      <c r="A3275" s="3">
        <v>43500.010416666664</v>
      </c>
      <c r="B3275" s="3">
        <v>43500.020833333336</v>
      </c>
      <c r="C3275">
        <v>2.8684168670000001</v>
      </c>
      <c r="D3275" s="5">
        <f t="shared" ref="D3275:D3338" si="51">SUM(C3275*1000000)/$C$7</f>
        <v>1201.622752313843</v>
      </c>
    </row>
    <row r="3276" spans="1:4" x14ac:dyDescent="0.25">
      <c r="A3276" s="3">
        <v>43500.020833333336</v>
      </c>
      <c r="B3276" s="3">
        <v>43500.03125</v>
      </c>
      <c r="C3276">
        <v>2.7198739920000001</v>
      </c>
      <c r="D3276" s="5">
        <f t="shared" si="51"/>
        <v>1139.3959189872103</v>
      </c>
    </row>
    <row r="3277" spans="1:4" x14ac:dyDescent="0.25">
      <c r="A3277" s="3">
        <v>43500.03125</v>
      </c>
      <c r="B3277" s="3">
        <v>43500.041666666664</v>
      </c>
      <c r="C3277">
        <v>2.553241511</v>
      </c>
      <c r="D3277" s="5">
        <f t="shared" si="51"/>
        <v>1069.5910789907425</v>
      </c>
    </row>
    <row r="3278" spans="1:4" x14ac:dyDescent="0.25">
      <c r="A3278" s="3">
        <v>43500.041666666664</v>
      </c>
      <c r="B3278" s="3">
        <v>43500.052083333336</v>
      </c>
      <c r="C3278">
        <v>2.3793270479999999</v>
      </c>
      <c r="D3278" s="5">
        <f t="shared" si="51"/>
        <v>996.73570775740779</v>
      </c>
    </row>
    <row r="3279" spans="1:4" x14ac:dyDescent="0.25">
      <c r="A3279" s="3">
        <v>43500.052083333336</v>
      </c>
      <c r="B3279" s="3">
        <v>43500.0625</v>
      </c>
      <c r="C3279">
        <v>2.1536048179999998</v>
      </c>
      <c r="D3279" s="5">
        <f t="shared" si="51"/>
        <v>902.17728760884211</v>
      </c>
    </row>
    <row r="3280" spans="1:4" x14ac:dyDescent="0.25">
      <c r="A3280" s="3">
        <v>43500.0625</v>
      </c>
      <c r="B3280" s="3">
        <v>43500.072916666664</v>
      </c>
      <c r="C3280">
        <v>1.9129978969999999</v>
      </c>
      <c r="D3280" s="5">
        <f t="shared" si="51"/>
        <v>801.38344764646558</v>
      </c>
    </row>
    <row r="3281" spans="1:4" x14ac:dyDescent="0.25">
      <c r="A3281" s="3">
        <v>43500.072916666664</v>
      </c>
      <c r="B3281" s="3">
        <v>43500.083333333336</v>
      </c>
      <c r="C3281">
        <v>1.6841047680000001</v>
      </c>
      <c r="D3281" s="5">
        <f t="shared" si="51"/>
        <v>705.49669045333576</v>
      </c>
    </row>
    <row r="3282" spans="1:4" x14ac:dyDescent="0.25">
      <c r="A3282" s="3">
        <v>43500.083333333336</v>
      </c>
      <c r="B3282" s="3">
        <v>43500.09375</v>
      </c>
      <c r="C3282">
        <v>1.4751175379999999</v>
      </c>
      <c r="D3282" s="5">
        <f t="shared" si="51"/>
        <v>617.94881224911569</v>
      </c>
    </row>
    <row r="3283" spans="1:4" x14ac:dyDescent="0.25">
      <c r="A3283" s="3">
        <v>43500.09375</v>
      </c>
      <c r="B3283" s="3">
        <v>43500.104166666664</v>
      </c>
      <c r="C3283">
        <v>1.3292159459999999</v>
      </c>
      <c r="D3283" s="5">
        <f t="shared" si="51"/>
        <v>556.82845189878344</v>
      </c>
    </row>
    <row r="3284" spans="1:4" x14ac:dyDescent="0.25">
      <c r="A3284" s="3">
        <v>43500.104166666664</v>
      </c>
      <c r="B3284" s="3">
        <v>43500.114583333336</v>
      </c>
      <c r="C3284">
        <v>1.2136304090000001</v>
      </c>
      <c r="D3284" s="5">
        <f t="shared" si="51"/>
        <v>508.40794067689984</v>
      </c>
    </row>
    <row r="3285" spans="1:4" x14ac:dyDescent="0.25">
      <c r="A3285" s="3">
        <v>43500.114583333336</v>
      </c>
      <c r="B3285" s="3">
        <v>43500.125</v>
      </c>
      <c r="C3285">
        <v>1.122288612</v>
      </c>
      <c r="D3285" s="5">
        <f t="shared" si="51"/>
        <v>470.14349495593126</v>
      </c>
    </row>
    <row r="3286" spans="1:4" x14ac:dyDescent="0.25">
      <c r="A3286" s="3">
        <v>43500.125</v>
      </c>
      <c r="B3286" s="3">
        <v>43500.135416666664</v>
      </c>
      <c r="C3286">
        <v>1.0465364580000001</v>
      </c>
      <c r="D3286" s="5">
        <f t="shared" si="51"/>
        <v>438.40978399139385</v>
      </c>
    </row>
    <row r="3287" spans="1:4" x14ac:dyDescent="0.25">
      <c r="A3287" s="3">
        <v>43500.135416666664</v>
      </c>
      <c r="B3287" s="3">
        <v>43500.145833333336</v>
      </c>
      <c r="C3287">
        <v>0.98248945799999998</v>
      </c>
      <c r="D3287" s="5">
        <f t="shared" si="51"/>
        <v>411.57953720863259</v>
      </c>
    </row>
    <row r="3288" spans="1:4" x14ac:dyDescent="0.25">
      <c r="A3288" s="3">
        <v>43500.145833333336</v>
      </c>
      <c r="B3288" s="3">
        <v>43500.15625</v>
      </c>
      <c r="C3288">
        <v>0.93948091899999997</v>
      </c>
      <c r="D3288" s="5">
        <f t="shared" si="51"/>
        <v>393.56261658571492</v>
      </c>
    </row>
    <row r="3289" spans="1:4" x14ac:dyDescent="0.25">
      <c r="A3289" s="3">
        <v>43500.15625</v>
      </c>
      <c r="B3289" s="3">
        <v>43500.166666666664</v>
      </c>
      <c r="C3289">
        <v>0.918280086</v>
      </c>
      <c r="D3289" s="5">
        <f t="shared" si="51"/>
        <v>384.68127036512521</v>
      </c>
    </row>
    <row r="3290" spans="1:4" x14ac:dyDescent="0.25">
      <c r="A3290" s="3">
        <v>43500.166666666664</v>
      </c>
      <c r="B3290" s="3">
        <v>43500.177083333336</v>
      </c>
      <c r="C3290">
        <v>0.919656162</v>
      </c>
      <c r="D3290" s="5">
        <f t="shared" si="51"/>
        <v>385.25772919491953</v>
      </c>
    </row>
    <row r="3291" spans="1:4" x14ac:dyDescent="0.25">
      <c r="A3291" s="3">
        <v>43500.177083333336</v>
      </c>
      <c r="B3291" s="3">
        <v>43500.1875</v>
      </c>
      <c r="C3291">
        <v>0.944378418</v>
      </c>
      <c r="D3291" s="5">
        <f t="shared" si="51"/>
        <v>395.61425220937133</v>
      </c>
    </row>
    <row r="3292" spans="1:4" x14ac:dyDescent="0.25">
      <c r="A3292" s="3">
        <v>43500.1875</v>
      </c>
      <c r="B3292" s="3">
        <v>43500.197916666664</v>
      </c>
      <c r="C3292">
        <v>0.963489496</v>
      </c>
      <c r="D3292" s="5">
        <f t="shared" si="51"/>
        <v>403.62016878664429</v>
      </c>
    </row>
    <row r="3293" spans="1:4" x14ac:dyDescent="0.25">
      <c r="A3293" s="3">
        <v>43500.197916666664</v>
      </c>
      <c r="B3293" s="3">
        <v>43500.208333333336</v>
      </c>
      <c r="C3293">
        <v>0.963489496</v>
      </c>
      <c r="D3293" s="5">
        <f t="shared" si="51"/>
        <v>403.62016878664429</v>
      </c>
    </row>
    <row r="3294" spans="1:4" x14ac:dyDescent="0.25">
      <c r="A3294" s="3">
        <v>43500.208333333336</v>
      </c>
      <c r="B3294" s="3">
        <v>43500.21875</v>
      </c>
      <c r="C3294">
        <v>0.963489496</v>
      </c>
      <c r="D3294" s="5">
        <f t="shared" si="51"/>
        <v>403.62016878664429</v>
      </c>
    </row>
    <row r="3295" spans="1:4" x14ac:dyDescent="0.25">
      <c r="A3295" s="3">
        <v>43500.21875</v>
      </c>
      <c r="B3295" s="3">
        <v>43500.229166666664</v>
      </c>
      <c r="C3295">
        <v>0.963489496</v>
      </c>
      <c r="D3295" s="5">
        <f t="shared" si="51"/>
        <v>403.62016878664429</v>
      </c>
    </row>
    <row r="3296" spans="1:4" x14ac:dyDescent="0.25">
      <c r="A3296" s="3">
        <v>43500.229166666664</v>
      </c>
      <c r="B3296" s="3">
        <v>43500.239583333336</v>
      </c>
      <c r="C3296">
        <v>0.963489496</v>
      </c>
      <c r="D3296" s="5">
        <f t="shared" si="51"/>
        <v>403.62016878664429</v>
      </c>
    </row>
    <row r="3297" spans="1:4" x14ac:dyDescent="0.25">
      <c r="A3297" s="3">
        <v>43500.239583333336</v>
      </c>
      <c r="B3297" s="3">
        <v>43500.25</v>
      </c>
      <c r="C3297">
        <v>0.601643292</v>
      </c>
      <c r="D3297" s="5">
        <f t="shared" si="51"/>
        <v>252.0373787929623</v>
      </c>
    </row>
    <row r="3298" spans="1:4" x14ac:dyDescent="0.25">
      <c r="A3298" s="3">
        <v>43500.25</v>
      </c>
      <c r="B3298" s="3">
        <v>43500.260416666664</v>
      </c>
      <c r="C3298">
        <v>0</v>
      </c>
      <c r="D3298" s="5">
        <f t="shared" si="51"/>
        <v>0</v>
      </c>
    </row>
    <row r="3299" spans="1:4" x14ac:dyDescent="0.25">
      <c r="A3299" s="3">
        <v>43500.260416666664</v>
      </c>
      <c r="B3299" s="3">
        <v>43500.270833333336</v>
      </c>
      <c r="C3299">
        <v>0</v>
      </c>
      <c r="D3299" s="5">
        <f t="shared" si="51"/>
        <v>0</v>
      </c>
    </row>
    <row r="3300" spans="1:4" x14ac:dyDescent="0.25">
      <c r="A3300" s="3">
        <v>43500.270833333336</v>
      </c>
      <c r="B3300" s="3">
        <v>43500.28125</v>
      </c>
      <c r="C3300">
        <v>0</v>
      </c>
      <c r="D3300" s="5">
        <f t="shared" si="51"/>
        <v>0</v>
      </c>
    </row>
    <row r="3301" spans="1:4" x14ac:dyDescent="0.25">
      <c r="A3301" s="3">
        <v>43500.28125</v>
      </c>
      <c r="B3301" s="3">
        <v>43500.291666666664</v>
      </c>
      <c r="C3301">
        <v>0</v>
      </c>
      <c r="D3301" s="5">
        <f t="shared" si="51"/>
        <v>0</v>
      </c>
    </row>
    <row r="3302" spans="1:4" x14ac:dyDescent="0.25">
      <c r="A3302" s="3">
        <v>43500.291666666664</v>
      </c>
      <c r="B3302" s="3">
        <v>43500.302083333336</v>
      </c>
      <c r="C3302">
        <v>0</v>
      </c>
      <c r="D3302" s="5">
        <f t="shared" si="51"/>
        <v>0</v>
      </c>
    </row>
    <row r="3303" spans="1:4" x14ac:dyDescent="0.25">
      <c r="A3303" s="3">
        <v>43500.302083333336</v>
      </c>
      <c r="B3303" s="3">
        <v>43500.3125</v>
      </c>
      <c r="C3303">
        <v>0</v>
      </c>
      <c r="D3303" s="5">
        <f t="shared" si="51"/>
        <v>0</v>
      </c>
    </row>
    <row r="3304" spans="1:4" x14ac:dyDescent="0.25">
      <c r="A3304" s="3">
        <v>43500.3125</v>
      </c>
      <c r="B3304" s="3">
        <v>43500.322916666664</v>
      </c>
      <c r="C3304">
        <v>0</v>
      </c>
      <c r="D3304" s="5">
        <f t="shared" si="51"/>
        <v>0</v>
      </c>
    </row>
    <row r="3305" spans="1:4" x14ac:dyDescent="0.25">
      <c r="A3305" s="3">
        <v>43500.322916666664</v>
      </c>
      <c r="B3305" s="3">
        <v>43500.333333333336</v>
      </c>
      <c r="C3305">
        <v>0</v>
      </c>
      <c r="D3305" s="5">
        <f t="shared" si="51"/>
        <v>0</v>
      </c>
    </row>
    <row r="3306" spans="1:4" x14ac:dyDescent="0.25">
      <c r="A3306" s="3">
        <v>43500.333333333336</v>
      </c>
      <c r="B3306" s="3">
        <v>43500.34375</v>
      </c>
      <c r="C3306">
        <v>0</v>
      </c>
      <c r="D3306" s="5">
        <f t="shared" si="51"/>
        <v>0</v>
      </c>
    </row>
    <row r="3307" spans="1:4" x14ac:dyDescent="0.25">
      <c r="A3307" s="3">
        <v>43500.34375</v>
      </c>
      <c r="B3307" s="3">
        <v>43500.354166666664</v>
      </c>
      <c r="C3307">
        <v>0</v>
      </c>
      <c r="D3307" s="5">
        <f t="shared" si="51"/>
        <v>0</v>
      </c>
    </row>
    <row r="3308" spans="1:4" x14ac:dyDescent="0.25">
      <c r="A3308" s="3">
        <v>43500.354166666664</v>
      </c>
      <c r="B3308" s="3">
        <v>43500.364583333336</v>
      </c>
      <c r="C3308">
        <v>0</v>
      </c>
      <c r="D3308" s="5">
        <f t="shared" si="51"/>
        <v>0</v>
      </c>
    </row>
    <row r="3309" spans="1:4" x14ac:dyDescent="0.25">
      <c r="A3309" s="3">
        <v>43500.364583333336</v>
      </c>
      <c r="B3309" s="3">
        <v>43500.375</v>
      </c>
      <c r="C3309">
        <v>0</v>
      </c>
      <c r="D3309" s="5">
        <f t="shared" si="51"/>
        <v>0</v>
      </c>
    </row>
    <row r="3310" spans="1:4" x14ac:dyDescent="0.25">
      <c r="A3310" s="3">
        <v>43500.375</v>
      </c>
      <c r="B3310" s="3">
        <v>43500.385416666664</v>
      </c>
      <c r="C3310">
        <v>0</v>
      </c>
      <c r="D3310" s="5">
        <f t="shared" si="51"/>
        <v>0</v>
      </c>
    </row>
    <row r="3311" spans="1:4" x14ac:dyDescent="0.25">
      <c r="A3311" s="3">
        <v>43500.385416666664</v>
      </c>
      <c r="B3311" s="3">
        <v>43500.395833333336</v>
      </c>
      <c r="C3311">
        <v>0</v>
      </c>
      <c r="D3311" s="5">
        <f t="shared" si="51"/>
        <v>0</v>
      </c>
    </row>
    <row r="3312" spans="1:4" x14ac:dyDescent="0.25">
      <c r="A3312" s="3">
        <v>43500.395833333336</v>
      </c>
      <c r="B3312" s="3">
        <v>43500.40625</v>
      </c>
      <c r="C3312">
        <v>0</v>
      </c>
      <c r="D3312" s="5">
        <f t="shared" si="51"/>
        <v>0</v>
      </c>
    </row>
    <row r="3313" spans="1:4" x14ac:dyDescent="0.25">
      <c r="A3313" s="3">
        <v>43500.40625</v>
      </c>
      <c r="B3313" s="3">
        <v>43500.416666666664</v>
      </c>
      <c r="C3313">
        <v>0</v>
      </c>
      <c r="D3313" s="5">
        <f t="shared" si="51"/>
        <v>0</v>
      </c>
    </row>
    <row r="3314" spans="1:4" x14ac:dyDescent="0.25">
      <c r="A3314" s="3">
        <v>43500.416666666664</v>
      </c>
      <c r="B3314" s="3">
        <v>43500.427083333336</v>
      </c>
      <c r="C3314">
        <v>0</v>
      </c>
      <c r="D3314" s="5">
        <f t="shared" si="51"/>
        <v>0</v>
      </c>
    </row>
    <row r="3315" spans="1:4" x14ac:dyDescent="0.25">
      <c r="A3315" s="3">
        <v>43500.427083333336</v>
      </c>
      <c r="B3315" s="3">
        <v>43500.4375</v>
      </c>
      <c r="C3315">
        <v>0</v>
      </c>
      <c r="D3315" s="5">
        <f t="shared" si="51"/>
        <v>0</v>
      </c>
    </row>
    <row r="3316" spans="1:4" x14ac:dyDescent="0.25">
      <c r="A3316" s="3">
        <v>43500.4375</v>
      </c>
      <c r="B3316" s="3">
        <v>43500.447916666664</v>
      </c>
      <c r="C3316">
        <v>0</v>
      </c>
      <c r="D3316" s="5">
        <f t="shared" si="51"/>
        <v>0</v>
      </c>
    </row>
    <row r="3317" spans="1:4" x14ac:dyDescent="0.25">
      <c r="A3317" s="3">
        <v>43500.447916666664</v>
      </c>
      <c r="B3317" s="3">
        <v>43500.458333333336</v>
      </c>
      <c r="C3317">
        <v>0</v>
      </c>
      <c r="D3317" s="5">
        <f t="shared" si="51"/>
        <v>0</v>
      </c>
    </row>
    <row r="3318" spans="1:4" x14ac:dyDescent="0.25">
      <c r="A3318" s="3">
        <v>43500.458333333336</v>
      </c>
      <c r="B3318" s="3">
        <v>43500.46875</v>
      </c>
      <c r="C3318">
        <v>0</v>
      </c>
      <c r="D3318" s="5">
        <f t="shared" si="51"/>
        <v>0</v>
      </c>
    </row>
    <row r="3319" spans="1:4" x14ac:dyDescent="0.25">
      <c r="A3319" s="3">
        <v>43500.46875</v>
      </c>
      <c r="B3319" s="3">
        <v>43500.479166666664</v>
      </c>
      <c r="C3319">
        <v>0</v>
      </c>
      <c r="D3319" s="5">
        <f t="shared" si="51"/>
        <v>0</v>
      </c>
    </row>
    <row r="3320" spans="1:4" x14ac:dyDescent="0.25">
      <c r="A3320" s="3">
        <v>43500.479166666664</v>
      </c>
      <c r="B3320" s="3">
        <v>43500.489583333336</v>
      </c>
      <c r="C3320">
        <v>0</v>
      </c>
      <c r="D3320" s="5">
        <f t="shared" si="51"/>
        <v>0</v>
      </c>
    </row>
    <row r="3321" spans="1:4" x14ac:dyDescent="0.25">
      <c r="A3321" s="3">
        <v>43500.489583333336</v>
      </c>
      <c r="B3321" s="3">
        <v>43500.5</v>
      </c>
      <c r="C3321">
        <v>0</v>
      </c>
      <c r="D3321" s="5">
        <f t="shared" si="51"/>
        <v>0</v>
      </c>
    </row>
    <row r="3322" spans="1:4" x14ac:dyDescent="0.25">
      <c r="A3322" s="3">
        <v>43500.5</v>
      </c>
      <c r="B3322" s="3">
        <v>43500.510416666664</v>
      </c>
      <c r="C3322">
        <v>0</v>
      </c>
      <c r="D3322" s="5">
        <f t="shared" si="51"/>
        <v>0</v>
      </c>
    </row>
    <row r="3323" spans="1:4" x14ac:dyDescent="0.25">
      <c r="A3323" s="3">
        <v>43500.510416666664</v>
      </c>
      <c r="B3323" s="3">
        <v>43500.520833333336</v>
      </c>
      <c r="C3323">
        <v>0</v>
      </c>
      <c r="D3323" s="5">
        <f t="shared" si="51"/>
        <v>0</v>
      </c>
    </row>
    <row r="3324" spans="1:4" x14ac:dyDescent="0.25">
      <c r="A3324" s="3">
        <v>43500.520833333336</v>
      </c>
      <c r="B3324" s="3">
        <v>43500.53125</v>
      </c>
      <c r="C3324">
        <v>0</v>
      </c>
      <c r="D3324" s="5">
        <f t="shared" si="51"/>
        <v>0</v>
      </c>
    </row>
    <row r="3325" spans="1:4" x14ac:dyDescent="0.25">
      <c r="A3325" s="3">
        <v>43500.53125</v>
      </c>
      <c r="B3325" s="3">
        <v>43500.541666666664</v>
      </c>
      <c r="C3325">
        <v>0</v>
      </c>
      <c r="D3325" s="5">
        <f t="shared" si="51"/>
        <v>0</v>
      </c>
    </row>
    <row r="3326" spans="1:4" x14ac:dyDescent="0.25">
      <c r="A3326" s="3">
        <v>43500.541666666664</v>
      </c>
      <c r="B3326" s="3">
        <v>43500.552083333336</v>
      </c>
      <c r="C3326">
        <v>0</v>
      </c>
      <c r="D3326" s="5">
        <f t="shared" si="51"/>
        <v>0</v>
      </c>
    </row>
    <row r="3327" spans="1:4" x14ac:dyDescent="0.25">
      <c r="A3327" s="3">
        <v>43500.552083333336</v>
      </c>
      <c r="B3327" s="3">
        <v>43500.5625</v>
      </c>
      <c r="C3327">
        <v>0</v>
      </c>
      <c r="D3327" s="5">
        <f t="shared" si="51"/>
        <v>0</v>
      </c>
    </row>
    <row r="3328" spans="1:4" x14ac:dyDescent="0.25">
      <c r="A3328" s="3">
        <v>43500.5625</v>
      </c>
      <c r="B3328" s="3">
        <v>43500.572916666664</v>
      </c>
      <c r="C3328">
        <v>0</v>
      </c>
      <c r="D3328" s="5">
        <f t="shared" si="51"/>
        <v>0</v>
      </c>
    </row>
    <row r="3329" spans="1:4" x14ac:dyDescent="0.25">
      <c r="A3329" s="3">
        <v>43500.572916666664</v>
      </c>
      <c r="B3329" s="3">
        <v>43500.583333333336</v>
      </c>
      <c r="C3329">
        <v>0</v>
      </c>
      <c r="D3329" s="5">
        <f t="shared" si="51"/>
        <v>0</v>
      </c>
    </row>
    <row r="3330" spans="1:4" x14ac:dyDescent="0.25">
      <c r="A3330" s="3">
        <v>43500.583333333336</v>
      </c>
      <c r="B3330" s="3">
        <v>43500.59375</v>
      </c>
      <c r="C3330">
        <v>0</v>
      </c>
      <c r="D3330" s="5">
        <f t="shared" si="51"/>
        <v>0</v>
      </c>
    </row>
    <row r="3331" spans="1:4" x14ac:dyDescent="0.25">
      <c r="A3331" s="3">
        <v>43500.59375</v>
      </c>
      <c r="B3331" s="3">
        <v>43500.604166666664</v>
      </c>
      <c r="C3331">
        <v>0</v>
      </c>
      <c r="D3331" s="5">
        <f t="shared" si="51"/>
        <v>0</v>
      </c>
    </row>
    <row r="3332" spans="1:4" x14ac:dyDescent="0.25">
      <c r="A3332" s="3">
        <v>43500.604166666664</v>
      </c>
      <c r="B3332" s="3">
        <v>43500.614583333336</v>
      </c>
      <c r="C3332">
        <v>0</v>
      </c>
      <c r="D3332" s="5">
        <f t="shared" si="51"/>
        <v>0</v>
      </c>
    </row>
    <row r="3333" spans="1:4" x14ac:dyDescent="0.25">
      <c r="A3333" s="3">
        <v>43500.614583333336</v>
      </c>
      <c r="B3333" s="3">
        <v>43500.625</v>
      </c>
      <c r="C3333">
        <v>0</v>
      </c>
      <c r="D3333" s="5">
        <f t="shared" si="51"/>
        <v>0</v>
      </c>
    </row>
    <row r="3334" spans="1:4" x14ac:dyDescent="0.25">
      <c r="A3334" s="3">
        <v>43500.625</v>
      </c>
      <c r="B3334" s="3">
        <v>43500.635416666664</v>
      </c>
      <c r="C3334">
        <v>0</v>
      </c>
      <c r="D3334" s="5">
        <f t="shared" si="51"/>
        <v>0</v>
      </c>
    </row>
    <row r="3335" spans="1:4" x14ac:dyDescent="0.25">
      <c r="A3335" s="3">
        <v>43500.635416666664</v>
      </c>
      <c r="B3335" s="3">
        <v>43500.645833333336</v>
      </c>
      <c r="C3335">
        <v>0</v>
      </c>
      <c r="D3335" s="5">
        <f t="shared" si="51"/>
        <v>0</v>
      </c>
    </row>
    <row r="3336" spans="1:4" x14ac:dyDescent="0.25">
      <c r="A3336" s="3">
        <v>43500.645833333336</v>
      </c>
      <c r="B3336" s="3">
        <v>43500.65625</v>
      </c>
      <c r="C3336">
        <v>0</v>
      </c>
      <c r="D3336" s="5">
        <f t="shared" si="51"/>
        <v>0</v>
      </c>
    </row>
    <row r="3337" spans="1:4" x14ac:dyDescent="0.25">
      <c r="A3337" s="3">
        <v>43500.65625</v>
      </c>
      <c r="B3337" s="3">
        <v>43500.666666666664</v>
      </c>
      <c r="C3337">
        <v>0</v>
      </c>
      <c r="D3337" s="5">
        <f t="shared" si="51"/>
        <v>0</v>
      </c>
    </row>
    <row r="3338" spans="1:4" x14ac:dyDescent="0.25">
      <c r="A3338" s="3">
        <v>43500.666666666664</v>
      </c>
      <c r="B3338" s="3">
        <v>43500.677083333336</v>
      </c>
      <c r="C3338">
        <v>0</v>
      </c>
      <c r="D3338" s="5">
        <f t="shared" si="51"/>
        <v>0</v>
      </c>
    </row>
    <row r="3339" spans="1:4" x14ac:dyDescent="0.25">
      <c r="A3339" s="3">
        <v>43500.677083333336</v>
      </c>
      <c r="B3339" s="3">
        <v>43500.6875</v>
      </c>
      <c r="C3339">
        <v>0</v>
      </c>
      <c r="D3339" s="5">
        <f t="shared" ref="D3339:D3402" si="52">SUM(C3339*1000000)/$C$7</f>
        <v>0</v>
      </c>
    </row>
    <row r="3340" spans="1:4" x14ac:dyDescent="0.25">
      <c r="A3340" s="3">
        <v>43500.6875</v>
      </c>
      <c r="B3340" s="3">
        <v>43500.697916666664</v>
      </c>
      <c r="C3340">
        <v>0</v>
      </c>
      <c r="D3340" s="5">
        <f t="shared" si="52"/>
        <v>0</v>
      </c>
    </row>
    <row r="3341" spans="1:4" x14ac:dyDescent="0.25">
      <c r="A3341" s="3">
        <v>43500.697916666664</v>
      </c>
      <c r="B3341" s="3">
        <v>43500.708333333336</v>
      </c>
      <c r="C3341">
        <v>0</v>
      </c>
      <c r="D3341" s="5">
        <f t="shared" si="52"/>
        <v>0</v>
      </c>
    </row>
    <row r="3342" spans="1:4" x14ac:dyDescent="0.25">
      <c r="A3342" s="3">
        <v>43500.708333333336</v>
      </c>
      <c r="B3342" s="3">
        <v>43500.71875</v>
      </c>
      <c r="C3342">
        <v>0</v>
      </c>
      <c r="D3342" s="5">
        <f t="shared" si="52"/>
        <v>0</v>
      </c>
    </row>
    <row r="3343" spans="1:4" x14ac:dyDescent="0.25">
      <c r="A3343" s="3">
        <v>43500.71875</v>
      </c>
      <c r="B3343" s="3">
        <v>43500.729166666664</v>
      </c>
      <c r="C3343">
        <v>0</v>
      </c>
      <c r="D3343" s="5">
        <f t="shared" si="52"/>
        <v>0</v>
      </c>
    </row>
    <row r="3344" spans="1:4" x14ac:dyDescent="0.25">
      <c r="A3344" s="3">
        <v>43500.729166666664</v>
      </c>
      <c r="B3344" s="3">
        <v>43500.739583333336</v>
      </c>
      <c r="C3344">
        <v>0</v>
      </c>
      <c r="D3344" s="5">
        <f t="shared" si="52"/>
        <v>0</v>
      </c>
    </row>
    <row r="3345" spans="1:4" x14ac:dyDescent="0.25">
      <c r="A3345" s="3">
        <v>43500.739583333336</v>
      </c>
      <c r="B3345" s="3">
        <v>43500.75</v>
      </c>
      <c r="C3345">
        <v>0</v>
      </c>
      <c r="D3345" s="5">
        <f t="shared" si="52"/>
        <v>0</v>
      </c>
    </row>
    <row r="3346" spans="1:4" x14ac:dyDescent="0.25">
      <c r="A3346" s="3">
        <v>43500.75</v>
      </c>
      <c r="B3346" s="3">
        <v>43500.760416666664</v>
      </c>
      <c r="C3346">
        <v>0</v>
      </c>
      <c r="D3346" s="5">
        <f t="shared" si="52"/>
        <v>0</v>
      </c>
    </row>
    <row r="3347" spans="1:4" x14ac:dyDescent="0.25">
      <c r="A3347" s="3">
        <v>43500.760416666664</v>
      </c>
      <c r="B3347" s="3">
        <v>43500.770833333336</v>
      </c>
      <c r="C3347">
        <v>0</v>
      </c>
      <c r="D3347" s="5">
        <f t="shared" si="52"/>
        <v>0</v>
      </c>
    </row>
    <row r="3348" spans="1:4" x14ac:dyDescent="0.25">
      <c r="A3348" s="3">
        <v>43500.770833333336</v>
      </c>
      <c r="B3348" s="3">
        <v>43500.78125</v>
      </c>
      <c r="C3348">
        <v>0</v>
      </c>
      <c r="D3348" s="5">
        <f t="shared" si="52"/>
        <v>0</v>
      </c>
    </row>
    <row r="3349" spans="1:4" x14ac:dyDescent="0.25">
      <c r="A3349" s="3">
        <v>43500.78125</v>
      </c>
      <c r="B3349" s="3">
        <v>43500.791666666664</v>
      </c>
      <c r="C3349">
        <v>0</v>
      </c>
      <c r="D3349" s="5">
        <f t="shared" si="52"/>
        <v>0</v>
      </c>
    </row>
    <row r="3350" spans="1:4" x14ac:dyDescent="0.25">
      <c r="A3350" s="3">
        <v>43500.791666666664</v>
      </c>
      <c r="B3350" s="3">
        <v>43500.802083333336</v>
      </c>
      <c r="C3350">
        <v>0</v>
      </c>
      <c r="D3350" s="5">
        <f t="shared" si="52"/>
        <v>0</v>
      </c>
    </row>
    <row r="3351" spans="1:4" x14ac:dyDescent="0.25">
      <c r="A3351" s="3">
        <v>43500.802083333336</v>
      </c>
      <c r="B3351" s="3">
        <v>43500.8125</v>
      </c>
      <c r="C3351">
        <v>0</v>
      </c>
      <c r="D3351" s="5">
        <f t="shared" si="52"/>
        <v>0</v>
      </c>
    </row>
    <row r="3352" spans="1:4" x14ac:dyDescent="0.25">
      <c r="A3352" s="3">
        <v>43500.8125</v>
      </c>
      <c r="B3352" s="3">
        <v>43500.822916666664</v>
      </c>
      <c r="C3352">
        <v>0</v>
      </c>
      <c r="D3352" s="5">
        <f t="shared" si="52"/>
        <v>0</v>
      </c>
    </row>
    <row r="3353" spans="1:4" x14ac:dyDescent="0.25">
      <c r="A3353" s="3">
        <v>43500.822916666664</v>
      </c>
      <c r="B3353" s="3">
        <v>43500.833333333336</v>
      </c>
      <c r="C3353">
        <v>0</v>
      </c>
      <c r="D3353" s="5">
        <f t="shared" si="52"/>
        <v>0</v>
      </c>
    </row>
    <row r="3354" spans="1:4" x14ac:dyDescent="0.25">
      <c r="A3354" s="3">
        <v>43500.833333333336</v>
      </c>
      <c r="B3354" s="3">
        <v>43500.84375</v>
      </c>
      <c r="C3354">
        <v>0</v>
      </c>
      <c r="D3354" s="5">
        <f t="shared" si="52"/>
        <v>0</v>
      </c>
    </row>
    <row r="3355" spans="1:4" x14ac:dyDescent="0.25">
      <c r="A3355" s="3">
        <v>43500.84375</v>
      </c>
      <c r="B3355" s="3">
        <v>43500.854166666664</v>
      </c>
      <c r="C3355">
        <v>0</v>
      </c>
      <c r="D3355" s="5">
        <f t="shared" si="52"/>
        <v>0</v>
      </c>
    </row>
    <row r="3356" spans="1:4" x14ac:dyDescent="0.25">
      <c r="A3356" s="3">
        <v>43500.854166666664</v>
      </c>
      <c r="B3356" s="3">
        <v>43500.864583333336</v>
      </c>
      <c r="C3356">
        <v>0</v>
      </c>
      <c r="D3356" s="5">
        <f t="shared" si="52"/>
        <v>0</v>
      </c>
    </row>
    <row r="3357" spans="1:4" x14ac:dyDescent="0.25">
      <c r="A3357" s="3">
        <v>43500.864583333336</v>
      </c>
      <c r="B3357" s="3">
        <v>43500.875</v>
      </c>
      <c r="C3357">
        <v>0</v>
      </c>
      <c r="D3357" s="5">
        <f t="shared" si="52"/>
        <v>0</v>
      </c>
    </row>
    <row r="3358" spans="1:4" x14ac:dyDescent="0.25">
      <c r="A3358" s="3">
        <v>43500.875</v>
      </c>
      <c r="B3358" s="3">
        <v>43500.885416666664</v>
      </c>
      <c r="C3358">
        <v>0</v>
      </c>
      <c r="D3358" s="5">
        <f t="shared" si="52"/>
        <v>0</v>
      </c>
    </row>
    <row r="3359" spans="1:4" x14ac:dyDescent="0.25">
      <c r="A3359" s="3">
        <v>43500.885416666664</v>
      </c>
      <c r="B3359" s="3">
        <v>43500.895833333336</v>
      </c>
      <c r="C3359">
        <v>0</v>
      </c>
      <c r="D3359" s="5">
        <f t="shared" si="52"/>
        <v>0</v>
      </c>
    </row>
    <row r="3360" spans="1:4" x14ac:dyDescent="0.25">
      <c r="A3360" s="3">
        <v>43500.895833333336</v>
      </c>
      <c r="B3360" s="3">
        <v>43500.90625</v>
      </c>
      <c r="C3360">
        <v>0</v>
      </c>
      <c r="D3360" s="5">
        <f t="shared" si="52"/>
        <v>0</v>
      </c>
    </row>
    <row r="3361" spans="1:4" x14ac:dyDescent="0.25">
      <c r="A3361" s="3">
        <v>43500.90625</v>
      </c>
      <c r="B3361" s="3">
        <v>43500.916666666664</v>
      </c>
      <c r="C3361">
        <v>0</v>
      </c>
      <c r="D3361" s="5">
        <f t="shared" si="52"/>
        <v>0</v>
      </c>
    </row>
    <row r="3362" spans="1:4" x14ac:dyDescent="0.25">
      <c r="A3362" s="3">
        <v>43500.916666666664</v>
      </c>
      <c r="B3362" s="3">
        <v>43500.927083333336</v>
      </c>
      <c r="C3362">
        <v>1.842258814</v>
      </c>
      <c r="D3362" s="5">
        <f t="shared" si="52"/>
        <v>771.74978714595466</v>
      </c>
    </row>
    <row r="3363" spans="1:4" x14ac:dyDescent="0.25">
      <c r="A3363" s="3">
        <v>43500.927083333336</v>
      </c>
      <c r="B3363" s="3">
        <v>43500.9375</v>
      </c>
      <c r="C3363">
        <v>3.2896434289999998</v>
      </c>
      <c r="D3363" s="5">
        <f t="shared" si="52"/>
        <v>1378.0808629187748</v>
      </c>
    </row>
    <row r="3364" spans="1:4" x14ac:dyDescent="0.25">
      <c r="A3364" s="3">
        <v>43500.9375</v>
      </c>
      <c r="B3364" s="3">
        <v>43500.947916666664</v>
      </c>
      <c r="C3364">
        <v>3.2896434289999998</v>
      </c>
      <c r="D3364" s="5">
        <f t="shared" si="52"/>
        <v>1378.0808629187748</v>
      </c>
    </row>
    <row r="3365" spans="1:4" x14ac:dyDescent="0.25">
      <c r="A3365" s="3">
        <v>43500.947916666664</v>
      </c>
      <c r="B3365" s="3">
        <v>43500.958333333336</v>
      </c>
      <c r="C3365">
        <v>3.2896434289999998</v>
      </c>
      <c r="D3365" s="5">
        <f t="shared" si="52"/>
        <v>1378.0808629187748</v>
      </c>
    </row>
    <row r="3366" spans="1:4" x14ac:dyDescent="0.25">
      <c r="A3366" s="3">
        <v>43500.958333333336</v>
      </c>
      <c r="B3366" s="3">
        <v>43500.96875</v>
      </c>
      <c r="C3366">
        <v>3.2896434289999998</v>
      </c>
      <c r="D3366" s="5">
        <f t="shared" si="52"/>
        <v>1378.0808629187748</v>
      </c>
    </row>
    <row r="3367" spans="1:4" x14ac:dyDescent="0.25">
      <c r="A3367" s="3">
        <v>43500.96875</v>
      </c>
      <c r="B3367" s="3">
        <v>43500.979166666664</v>
      </c>
      <c r="C3367">
        <v>3.2896434289999998</v>
      </c>
      <c r="D3367" s="5">
        <f t="shared" si="52"/>
        <v>1378.0808629187748</v>
      </c>
    </row>
    <row r="3368" spans="1:4" x14ac:dyDescent="0.25">
      <c r="A3368" s="3">
        <v>43500.979166666664</v>
      </c>
      <c r="B3368" s="3">
        <v>43500.989583333336</v>
      </c>
      <c r="C3368">
        <v>3.2112648240000001</v>
      </c>
      <c r="D3368" s="5">
        <f t="shared" si="52"/>
        <v>1345.2468923247022</v>
      </c>
    </row>
    <row r="3369" spans="1:4" x14ac:dyDescent="0.25">
      <c r="A3369" s="3">
        <v>43500.989583333336</v>
      </c>
      <c r="B3369" s="3">
        <v>43501</v>
      </c>
      <c r="C3369">
        <v>3.1104493190000002</v>
      </c>
      <c r="D3369" s="5">
        <f t="shared" si="52"/>
        <v>1303.013768545623</v>
      </c>
    </row>
    <row r="3370" spans="1:4" x14ac:dyDescent="0.25">
      <c r="A3370" s="3">
        <v>43501</v>
      </c>
      <c r="B3370" s="3">
        <v>43501.010416666664</v>
      </c>
      <c r="C3370">
        <v>2.8834503210000002</v>
      </c>
      <c r="D3370" s="5">
        <f t="shared" si="52"/>
        <v>1207.9204911746372</v>
      </c>
    </row>
    <row r="3371" spans="1:4" x14ac:dyDescent="0.25">
      <c r="A3371" s="3">
        <v>43501.010416666664</v>
      </c>
      <c r="B3371" s="3">
        <v>43501.020833333336</v>
      </c>
      <c r="C3371">
        <v>2.7102153069999999</v>
      </c>
      <c r="D3371" s="5">
        <f t="shared" si="52"/>
        <v>1135.3497512955626</v>
      </c>
    </row>
    <row r="3372" spans="1:4" x14ac:dyDescent="0.25">
      <c r="A3372" s="3">
        <v>43501.020833333336</v>
      </c>
      <c r="B3372" s="3">
        <v>43501.03125</v>
      </c>
      <c r="C3372">
        <v>2.5171980860000001</v>
      </c>
      <c r="D3372" s="5">
        <f t="shared" si="52"/>
        <v>1054.4919488574662</v>
      </c>
    </row>
    <row r="3373" spans="1:4" x14ac:dyDescent="0.25">
      <c r="A3373" s="3">
        <v>43501.03125</v>
      </c>
      <c r="B3373" s="3">
        <v>43501.041666666664</v>
      </c>
      <c r="C3373">
        <v>2.304362292</v>
      </c>
      <c r="D3373" s="5">
        <f t="shared" si="52"/>
        <v>965.33184959871994</v>
      </c>
    </row>
    <row r="3374" spans="1:4" x14ac:dyDescent="0.25">
      <c r="A3374" s="3">
        <v>43501.041666666664</v>
      </c>
      <c r="B3374" s="3">
        <v>43501.052083333336</v>
      </c>
      <c r="C3374">
        <v>2.071671136</v>
      </c>
      <c r="D3374" s="5">
        <f t="shared" si="52"/>
        <v>867.85404205666509</v>
      </c>
    </row>
    <row r="3375" spans="1:4" x14ac:dyDescent="0.25">
      <c r="A3375" s="3">
        <v>43501.052083333336</v>
      </c>
      <c r="B3375" s="3">
        <v>43501.0625</v>
      </c>
      <c r="C3375">
        <v>1.8190880659999999</v>
      </c>
      <c r="D3375" s="5">
        <f t="shared" si="52"/>
        <v>762.04321405149005</v>
      </c>
    </row>
    <row r="3376" spans="1:4" x14ac:dyDescent="0.25">
      <c r="A3376" s="3">
        <v>43501.0625</v>
      </c>
      <c r="B3376" s="3">
        <v>43501.072916666664</v>
      </c>
      <c r="C3376">
        <v>1.5773140779999999</v>
      </c>
      <c r="D3376" s="5">
        <f t="shared" si="52"/>
        <v>660.76047225730235</v>
      </c>
    </row>
    <row r="3377" spans="1:4" x14ac:dyDescent="0.25">
      <c r="A3377" s="3">
        <v>43501.072916666664</v>
      </c>
      <c r="B3377" s="3">
        <v>43501.083333333336</v>
      </c>
      <c r="C3377">
        <v>1.329928786</v>
      </c>
      <c r="D3377" s="5">
        <f t="shared" si="52"/>
        <v>557.12707124265</v>
      </c>
    </row>
    <row r="3378" spans="1:4" x14ac:dyDescent="0.25">
      <c r="A3378" s="3">
        <v>43501.083333333336</v>
      </c>
      <c r="B3378" s="3">
        <v>43501.09375</v>
      </c>
      <c r="C3378">
        <v>1.1690643030000001</v>
      </c>
      <c r="D3378" s="5">
        <f t="shared" si="52"/>
        <v>489.73853192822008</v>
      </c>
    </row>
    <row r="3379" spans="1:4" x14ac:dyDescent="0.25">
      <c r="A3379" s="3">
        <v>43501.09375</v>
      </c>
      <c r="B3379" s="3">
        <v>43501.104166666664</v>
      </c>
      <c r="C3379">
        <v>1.054868965</v>
      </c>
      <c r="D3379" s="5">
        <f t="shared" si="52"/>
        <v>441.90039587218581</v>
      </c>
    </row>
    <row r="3380" spans="1:4" x14ac:dyDescent="0.25">
      <c r="A3380" s="3">
        <v>43501.104166666664</v>
      </c>
      <c r="B3380" s="3">
        <v>43501.114583333336</v>
      </c>
      <c r="C3380">
        <v>0.96433723999999998</v>
      </c>
      <c r="D3380" s="5">
        <f t="shared" si="52"/>
        <v>403.97530143499012</v>
      </c>
    </row>
    <row r="3381" spans="1:4" x14ac:dyDescent="0.25">
      <c r="A3381" s="3">
        <v>43501.114583333336</v>
      </c>
      <c r="B3381" s="3">
        <v>43501.125</v>
      </c>
      <c r="C3381">
        <v>0.90160163800000004</v>
      </c>
      <c r="D3381" s="5">
        <f t="shared" si="52"/>
        <v>377.69441889989736</v>
      </c>
    </row>
    <row r="3382" spans="1:4" x14ac:dyDescent="0.25">
      <c r="A3382" s="3">
        <v>43501.125</v>
      </c>
      <c r="B3382" s="3">
        <v>43501.135416666664</v>
      </c>
      <c r="C3382">
        <v>0.85901437300000005</v>
      </c>
      <c r="D3382" s="5">
        <f t="shared" si="52"/>
        <v>359.85397626007273</v>
      </c>
    </row>
    <row r="3383" spans="1:4" x14ac:dyDescent="0.25">
      <c r="A3383" s="3">
        <v>43501.135416666664</v>
      </c>
      <c r="B3383" s="3">
        <v>43501.145833333336</v>
      </c>
      <c r="C3383">
        <v>0.83661205400000005</v>
      </c>
      <c r="D3383" s="5">
        <f t="shared" si="52"/>
        <v>350.46930957348098</v>
      </c>
    </row>
    <row r="3384" spans="1:4" x14ac:dyDescent="0.25">
      <c r="A3384" s="3">
        <v>43501.145833333336</v>
      </c>
      <c r="B3384" s="3">
        <v>43501.15625</v>
      </c>
      <c r="C3384">
        <v>0.83443141499999995</v>
      </c>
      <c r="D3384" s="5">
        <f t="shared" si="52"/>
        <v>349.55580726245756</v>
      </c>
    </row>
    <row r="3385" spans="1:4" x14ac:dyDescent="0.25">
      <c r="A3385" s="3">
        <v>43501.15625</v>
      </c>
      <c r="B3385" s="3">
        <v>43501.166666666664</v>
      </c>
      <c r="C3385">
        <v>0.85250893900000002</v>
      </c>
      <c r="D3385" s="5">
        <f t="shared" si="52"/>
        <v>357.12875260168175</v>
      </c>
    </row>
    <row r="3386" spans="1:4" x14ac:dyDescent="0.25">
      <c r="A3386" s="3">
        <v>43501.166666666664</v>
      </c>
      <c r="B3386" s="3">
        <v>43501.177083333336</v>
      </c>
      <c r="C3386">
        <v>0.890881335</v>
      </c>
      <c r="D3386" s="5">
        <f t="shared" si="52"/>
        <v>373.2035235406147</v>
      </c>
    </row>
    <row r="3387" spans="1:4" x14ac:dyDescent="0.25">
      <c r="A3387" s="3">
        <v>43501.177083333336</v>
      </c>
      <c r="B3387" s="3">
        <v>43501.1875</v>
      </c>
      <c r="C3387">
        <v>0.92264265300000003</v>
      </c>
      <c r="D3387" s="5">
        <f t="shared" si="52"/>
        <v>386.50881496856226</v>
      </c>
    </row>
    <row r="3388" spans="1:4" x14ac:dyDescent="0.25">
      <c r="A3388" s="3">
        <v>43501.1875</v>
      </c>
      <c r="B3388" s="3">
        <v>43501.197916666664</v>
      </c>
      <c r="C3388">
        <v>0.93854189200000004</v>
      </c>
      <c r="D3388" s="5">
        <f t="shared" si="52"/>
        <v>393.16924412259129</v>
      </c>
    </row>
    <row r="3389" spans="1:4" x14ac:dyDescent="0.25">
      <c r="A3389" s="3">
        <v>43501.197916666664</v>
      </c>
      <c r="B3389" s="3">
        <v>43501.208333333336</v>
      </c>
      <c r="C3389">
        <v>0.95091308600000002</v>
      </c>
      <c r="D3389" s="5">
        <f t="shared" si="52"/>
        <v>398.35172242785802</v>
      </c>
    </row>
    <row r="3390" spans="1:4" x14ac:dyDescent="0.25">
      <c r="A3390" s="3">
        <v>43501.208333333336</v>
      </c>
      <c r="B3390" s="3">
        <v>43501.21875</v>
      </c>
      <c r="C3390">
        <v>0.95091308600000002</v>
      </c>
      <c r="D3390" s="5">
        <f t="shared" si="52"/>
        <v>398.35172242785802</v>
      </c>
    </row>
    <row r="3391" spans="1:4" x14ac:dyDescent="0.25">
      <c r="A3391" s="3">
        <v>43501.21875</v>
      </c>
      <c r="B3391" s="3">
        <v>43501.229166666664</v>
      </c>
      <c r="C3391">
        <v>0.95091308600000002</v>
      </c>
      <c r="D3391" s="5">
        <f t="shared" si="52"/>
        <v>398.35172242785802</v>
      </c>
    </row>
    <row r="3392" spans="1:4" x14ac:dyDescent="0.25">
      <c r="A3392" s="3">
        <v>43501.229166666664</v>
      </c>
      <c r="B3392" s="3">
        <v>43501.239583333336</v>
      </c>
      <c r="C3392">
        <v>0.95091308600000002</v>
      </c>
      <c r="D3392" s="5">
        <f t="shared" si="52"/>
        <v>398.35172242785802</v>
      </c>
    </row>
    <row r="3393" spans="1:4" x14ac:dyDescent="0.25">
      <c r="A3393" s="3">
        <v>43501.239583333336</v>
      </c>
      <c r="B3393" s="3">
        <v>43501.25</v>
      </c>
      <c r="C3393">
        <v>0.58906688200000001</v>
      </c>
      <c r="D3393" s="5">
        <f t="shared" si="52"/>
        <v>246.76893243417598</v>
      </c>
    </row>
    <row r="3394" spans="1:4" x14ac:dyDescent="0.25">
      <c r="A3394" s="3">
        <v>43501.25</v>
      </c>
      <c r="B3394" s="3">
        <v>43501.260416666664</v>
      </c>
      <c r="C3394">
        <v>0</v>
      </c>
      <c r="D3394" s="5">
        <f t="shared" si="52"/>
        <v>0</v>
      </c>
    </row>
    <row r="3395" spans="1:4" x14ac:dyDescent="0.25">
      <c r="A3395" s="3">
        <v>43501.260416666664</v>
      </c>
      <c r="B3395" s="3">
        <v>43501.270833333336</v>
      </c>
      <c r="C3395">
        <v>0</v>
      </c>
      <c r="D3395" s="5">
        <f t="shared" si="52"/>
        <v>0</v>
      </c>
    </row>
    <row r="3396" spans="1:4" x14ac:dyDescent="0.25">
      <c r="A3396" s="3">
        <v>43501.270833333336</v>
      </c>
      <c r="B3396" s="3">
        <v>43501.28125</v>
      </c>
      <c r="C3396">
        <v>0</v>
      </c>
      <c r="D3396" s="5">
        <f t="shared" si="52"/>
        <v>0</v>
      </c>
    </row>
    <row r="3397" spans="1:4" x14ac:dyDescent="0.25">
      <c r="A3397" s="3">
        <v>43501.28125</v>
      </c>
      <c r="B3397" s="3">
        <v>43501.291666666664</v>
      </c>
      <c r="C3397">
        <v>0</v>
      </c>
      <c r="D3397" s="5">
        <f t="shared" si="52"/>
        <v>0</v>
      </c>
    </row>
    <row r="3398" spans="1:4" x14ac:dyDescent="0.25">
      <c r="A3398" s="3">
        <v>43501.291666666664</v>
      </c>
      <c r="B3398" s="3">
        <v>43501.302083333336</v>
      </c>
      <c r="C3398">
        <v>0</v>
      </c>
      <c r="D3398" s="5">
        <f t="shared" si="52"/>
        <v>0</v>
      </c>
    </row>
    <row r="3399" spans="1:4" x14ac:dyDescent="0.25">
      <c r="A3399" s="3">
        <v>43501.302083333336</v>
      </c>
      <c r="B3399" s="3">
        <v>43501.3125</v>
      </c>
      <c r="C3399">
        <v>0</v>
      </c>
      <c r="D3399" s="5">
        <f t="shared" si="52"/>
        <v>0</v>
      </c>
    </row>
    <row r="3400" spans="1:4" x14ac:dyDescent="0.25">
      <c r="A3400" s="3">
        <v>43501.3125</v>
      </c>
      <c r="B3400" s="3">
        <v>43501.322916666664</v>
      </c>
      <c r="C3400">
        <v>0</v>
      </c>
      <c r="D3400" s="5">
        <f t="shared" si="52"/>
        <v>0</v>
      </c>
    </row>
    <row r="3401" spans="1:4" x14ac:dyDescent="0.25">
      <c r="A3401" s="3">
        <v>43501.322916666664</v>
      </c>
      <c r="B3401" s="3">
        <v>43501.333333333336</v>
      </c>
      <c r="C3401">
        <v>0</v>
      </c>
      <c r="D3401" s="5">
        <f t="shared" si="52"/>
        <v>0</v>
      </c>
    </row>
    <row r="3402" spans="1:4" x14ac:dyDescent="0.25">
      <c r="A3402" s="3">
        <v>43501.333333333336</v>
      </c>
      <c r="B3402" s="3">
        <v>43501.34375</v>
      </c>
      <c r="C3402">
        <v>0</v>
      </c>
      <c r="D3402" s="5">
        <f t="shared" si="52"/>
        <v>0</v>
      </c>
    </row>
    <row r="3403" spans="1:4" x14ac:dyDescent="0.25">
      <c r="A3403" s="3">
        <v>43501.34375</v>
      </c>
      <c r="B3403" s="3">
        <v>43501.354166666664</v>
      </c>
      <c r="C3403">
        <v>0</v>
      </c>
      <c r="D3403" s="5">
        <f t="shared" ref="D3403:D3466" si="53">SUM(C3403*1000000)/$C$7</f>
        <v>0</v>
      </c>
    </row>
    <row r="3404" spans="1:4" x14ac:dyDescent="0.25">
      <c r="A3404" s="3">
        <v>43501.354166666664</v>
      </c>
      <c r="B3404" s="3">
        <v>43501.364583333336</v>
      </c>
      <c r="C3404">
        <v>0</v>
      </c>
      <c r="D3404" s="5">
        <f t="shared" si="53"/>
        <v>0</v>
      </c>
    </row>
    <row r="3405" spans="1:4" x14ac:dyDescent="0.25">
      <c r="A3405" s="3">
        <v>43501.364583333336</v>
      </c>
      <c r="B3405" s="3">
        <v>43501.375</v>
      </c>
      <c r="C3405">
        <v>0</v>
      </c>
      <c r="D3405" s="5">
        <f t="shared" si="53"/>
        <v>0</v>
      </c>
    </row>
    <row r="3406" spans="1:4" x14ac:dyDescent="0.25">
      <c r="A3406" s="3">
        <v>43501.375</v>
      </c>
      <c r="B3406" s="3">
        <v>43501.385416666664</v>
      </c>
      <c r="C3406">
        <v>0</v>
      </c>
      <c r="D3406" s="5">
        <f t="shared" si="53"/>
        <v>0</v>
      </c>
    </row>
    <row r="3407" spans="1:4" x14ac:dyDescent="0.25">
      <c r="A3407" s="3">
        <v>43501.385416666664</v>
      </c>
      <c r="B3407" s="3">
        <v>43501.395833333336</v>
      </c>
      <c r="C3407">
        <v>0</v>
      </c>
      <c r="D3407" s="5">
        <f t="shared" si="53"/>
        <v>0</v>
      </c>
    </row>
    <row r="3408" spans="1:4" x14ac:dyDescent="0.25">
      <c r="A3408" s="3">
        <v>43501.395833333336</v>
      </c>
      <c r="B3408" s="3">
        <v>43501.40625</v>
      </c>
      <c r="C3408">
        <v>0</v>
      </c>
      <c r="D3408" s="5">
        <f t="shared" si="53"/>
        <v>0</v>
      </c>
    </row>
    <row r="3409" spans="1:4" x14ac:dyDescent="0.25">
      <c r="A3409" s="3">
        <v>43501.40625</v>
      </c>
      <c r="B3409" s="3">
        <v>43501.416666666664</v>
      </c>
      <c r="C3409">
        <v>0</v>
      </c>
      <c r="D3409" s="5">
        <f t="shared" si="53"/>
        <v>0</v>
      </c>
    </row>
    <row r="3410" spans="1:4" x14ac:dyDescent="0.25">
      <c r="A3410" s="3">
        <v>43501.416666666664</v>
      </c>
      <c r="B3410" s="3">
        <v>43501.427083333336</v>
      </c>
      <c r="C3410">
        <v>0</v>
      </c>
      <c r="D3410" s="5">
        <f t="shared" si="53"/>
        <v>0</v>
      </c>
    </row>
    <row r="3411" spans="1:4" x14ac:dyDescent="0.25">
      <c r="A3411" s="3">
        <v>43501.427083333336</v>
      </c>
      <c r="B3411" s="3">
        <v>43501.4375</v>
      </c>
      <c r="C3411">
        <v>0</v>
      </c>
      <c r="D3411" s="5">
        <f t="shared" si="53"/>
        <v>0</v>
      </c>
    </row>
    <row r="3412" spans="1:4" x14ac:dyDescent="0.25">
      <c r="A3412" s="3">
        <v>43501.4375</v>
      </c>
      <c r="B3412" s="3">
        <v>43501.447916666664</v>
      </c>
      <c r="C3412">
        <v>0</v>
      </c>
      <c r="D3412" s="5">
        <f t="shared" si="53"/>
        <v>0</v>
      </c>
    </row>
    <row r="3413" spans="1:4" x14ac:dyDescent="0.25">
      <c r="A3413" s="3">
        <v>43501.447916666664</v>
      </c>
      <c r="B3413" s="3">
        <v>43501.458333333336</v>
      </c>
      <c r="C3413">
        <v>0</v>
      </c>
      <c r="D3413" s="5">
        <f t="shared" si="53"/>
        <v>0</v>
      </c>
    </row>
    <row r="3414" spans="1:4" x14ac:dyDescent="0.25">
      <c r="A3414" s="3">
        <v>43501.458333333336</v>
      </c>
      <c r="B3414" s="3">
        <v>43501.46875</v>
      </c>
      <c r="C3414">
        <v>0</v>
      </c>
      <c r="D3414" s="5">
        <f t="shared" si="53"/>
        <v>0</v>
      </c>
    </row>
    <row r="3415" spans="1:4" x14ac:dyDescent="0.25">
      <c r="A3415" s="3">
        <v>43501.46875</v>
      </c>
      <c r="B3415" s="3">
        <v>43501.479166666664</v>
      </c>
      <c r="C3415">
        <v>0</v>
      </c>
      <c r="D3415" s="5">
        <f t="shared" si="53"/>
        <v>0</v>
      </c>
    </row>
    <row r="3416" spans="1:4" x14ac:dyDescent="0.25">
      <c r="A3416" s="3">
        <v>43501.479166666664</v>
      </c>
      <c r="B3416" s="3">
        <v>43501.489583333336</v>
      </c>
      <c r="C3416">
        <v>0</v>
      </c>
      <c r="D3416" s="5">
        <f t="shared" si="53"/>
        <v>0</v>
      </c>
    </row>
    <row r="3417" spans="1:4" x14ac:dyDescent="0.25">
      <c r="A3417" s="3">
        <v>43501.489583333336</v>
      </c>
      <c r="B3417" s="3">
        <v>43501.5</v>
      </c>
      <c r="C3417">
        <v>0</v>
      </c>
      <c r="D3417" s="5">
        <f t="shared" si="53"/>
        <v>0</v>
      </c>
    </row>
    <row r="3418" spans="1:4" x14ac:dyDescent="0.25">
      <c r="A3418" s="3">
        <v>43501.5</v>
      </c>
      <c r="B3418" s="3">
        <v>43501.510416666664</v>
      </c>
      <c r="C3418">
        <v>0</v>
      </c>
      <c r="D3418" s="5">
        <f t="shared" si="53"/>
        <v>0</v>
      </c>
    </row>
    <row r="3419" spans="1:4" x14ac:dyDescent="0.25">
      <c r="A3419" s="3">
        <v>43501.510416666664</v>
      </c>
      <c r="B3419" s="3">
        <v>43501.520833333336</v>
      </c>
      <c r="C3419">
        <v>0</v>
      </c>
      <c r="D3419" s="5">
        <f t="shared" si="53"/>
        <v>0</v>
      </c>
    </row>
    <row r="3420" spans="1:4" x14ac:dyDescent="0.25">
      <c r="A3420" s="3">
        <v>43501.520833333336</v>
      </c>
      <c r="B3420" s="3">
        <v>43501.53125</v>
      </c>
      <c r="C3420">
        <v>0</v>
      </c>
      <c r="D3420" s="5">
        <f t="shared" si="53"/>
        <v>0</v>
      </c>
    </row>
    <row r="3421" spans="1:4" x14ac:dyDescent="0.25">
      <c r="A3421" s="3">
        <v>43501.53125</v>
      </c>
      <c r="B3421" s="3">
        <v>43501.541666666664</v>
      </c>
      <c r="C3421">
        <v>0</v>
      </c>
      <c r="D3421" s="5">
        <f t="shared" si="53"/>
        <v>0</v>
      </c>
    </row>
    <row r="3422" spans="1:4" x14ac:dyDescent="0.25">
      <c r="A3422" s="3">
        <v>43501.541666666664</v>
      </c>
      <c r="B3422" s="3">
        <v>43501.552083333336</v>
      </c>
      <c r="C3422">
        <v>0</v>
      </c>
      <c r="D3422" s="5">
        <f t="shared" si="53"/>
        <v>0</v>
      </c>
    </row>
    <row r="3423" spans="1:4" x14ac:dyDescent="0.25">
      <c r="A3423" s="3">
        <v>43501.552083333336</v>
      </c>
      <c r="B3423" s="3">
        <v>43501.5625</v>
      </c>
      <c r="C3423">
        <v>0</v>
      </c>
      <c r="D3423" s="5">
        <f t="shared" si="53"/>
        <v>0</v>
      </c>
    </row>
    <row r="3424" spans="1:4" x14ac:dyDescent="0.25">
      <c r="A3424" s="3">
        <v>43501.5625</v>
      </c>
      <c r="B3424" s="3">
        <v>43501.572916666664</v>
      </c>
      <c r="C3424">
        <v>0</v>
      </c>
      <c r="D3424" s="5">
        <f t="shared" si="53"/>
        <v>0</v>
      </c>
    </row>
    <row r="3425" spans="1:4" x14ac:dyDescent="0.25">
      <c r="A3425" s="3">
        <v>43501.572916666664</v>
      </c>
      <c r="B3425" s="3">
        <v>43501.583333333336</v>
      </c>
      <c r="C3425">
        <v>0</v>
      </c>
      <c r="D3425" s="5">
        <f t="shared" si="53"/>
        <v>0</v>
      </c>
    </row>
    <row r="3426" spans="1:4" x14ac:dyDescent="0.25">
      <c r="A3426" s="3">
        <v>43501.583333333336</v>
      </c>
      <c r="B3426" s="3">
        <v>43501.59375</v>
      </c>
      <c r="C3426">
        <v>0</v>
      </c>
      <c r="D3426" s="5">
        <f t="shared" si="53"/>
        <v>0</v>
      </c>
    </row>
    <row r="3427" spans="1:4" x14ac:dyDescent="0.25">
      <c r="A3427" s="3">
        <v>43501.59375</v>
      </c>
      <c r="B3427" s="3">
        <v>43501.604166666664</v>
      </c>
      <c r="C3427">
        <v>0</v>
      </c>
      <c r="D3427" s="5">
        <f t="shared" si="53"/>
        <v>0</v>
      </c>
    </row>
    <row r="3428" spans="1:4" x14ac:dyDescent="0.25">
      <c r="A3428" s="3">
        <v>43501.604166666664</v>
      </c>
      <c r="B3428" s="3">
        <v>43501.614583333336</v>
      </c>
      <c r="C3428">
        <v>0</v>
      </c>
      <c r="D3428" s="5">
        <f t="shared" si="53"/>
        <v>0</v>
      </c>
    </row>
    <row r="3429" spans="1:4" x14ac:dyDescent="0.25">
      <c r="A3429" s="3">
        <v>43501.614583333336</v>
      </c>
      <c r="B3429" s="3">
        <v>43501.625</v>
      </c>
      <c r="C3429">
        <v>0</v>
      </c>
      <c r="D3429" s="5">
        <f t="shared" si="53"/>
        <v>0</v>
      </c>
    </row>
    <row r="3430" spans="1:4" x14ac:dyDescent="0.25">
      <c r="A3430" s="3">
        <v>43501.625</v>
      </c>
      <c r="B3430" s="3">
        <v>43501.635416666664</v>
      </c>
      <c r="C3430">
        <v>0</v>
      </c>
      <c r="D3430" s="5">
        <f t="shared" si="53"/>
        <v>0</v>
      </c>
    </row>
    <row r="3431" spans="1:4" x14ac:dyDescent="0.25">
      <c r="A3431" s="3">
        <v>43501.635416666664</v>
      </c>
      <c r="B3431" s="3">
        <v>43501.645833333336</v>
      </c>
      <c r="C3431">
        <v>0</v>
      </c>
      <c r="D3431" s="5">
        <f t="shared" si="53"/>
        <v>0</v>
      </c>
    </row>
    <row r="3432" spans="1:4" x14ac:dyDescent="0.25">
      <c r="A3432" s="3">
        <v>43501.645833333336</v>
      </c>
      <c r="B3432" s="3">
        <v>43501.65625</v>
      </c>
      <c r="C3432">
        <v>0</v>
      </c>
      <c r="D3432" s="5">
        <f t="shared" si="53"/>
        <v>0</v>
      </c>
    </row>
    <row r="3433" spans="1:4" x14ac:dyDescent="0.25">
      <c r="A3433" s="3">
        <v>43501.65625</v>
      </c>
      <c r="B3433" s="3">
        <v>43501.666666666664</v>
      </c>
      <c r="C3433">
        <v>0</v>
      </c>
      <c r="D3433" s="5">
        <f t="shared" si="53"/>
        <v>0</v>
      </c>
    </row>
    <row r="3434" spans="1:4" x14ac:dyDescent="0.25">
      <c r="A3434" s="3">
        <v>43501.666666666664</v>
      </c>
      <c r="B3434" s="3">
        <v>43501.677083333336</v>
      </c>
      <c r="C3434">
        <v>0</v>
      </c>
      <c r="D3434" s="5">
        <f t="shared" si="53"/>
        <v>0</v>
      </c>
    </row>
    <row r="3435" spans="1:4" x14ac:dyDescent="0.25">
      <c r="A3435" s="3">
        <v>43501.677083333336</v>
      </c>
      <c r="B3435" s="3">
        <v>43501.6875</v>
      </c>
      <c r="C3435">
        <v>0</v>
      </c>
      <c r="D3435" s="5">
        <f t="shared" si="53"/>
        <v>0</v>
      </c>
    </row>
    <row r="3436" spans="1:4" x14ac:dyDescent="0.25">
      <c r="A3436" s="3">
        <v>43501.6875</v>
      </c>
      <c r="B3436" s="3">
        <v>43501.697916666664</v>
      </c>
      <c r="C3436">
        <v>0</v>
      </c>
      <c r="D3436" s="5">
        <f t="shared" si="53"/>
        <v>0</v>
      </c>
    </row>
    <row r="3437" spans="1:4" x14ac:dyDescent="0.25">
      <c r="A3437" s="3">
        <v>43501.697916666664</v>
      </c>
      <c r="B3437" s="3">
        <v>43501.708333333336</v>
      </c>
      <c r="C3437">
        <v>0</v>
      </c>
      <c r="D3437" s="5">
        <f t="shared" si="53"/>
        <v>0</v>
      </c>
    </row>
    <row r="3438" spans="1:4" x14ac:dyDescent="0.25">
      <c r="A3438" s="3">
        <v>43501.708333333336</v>
      </c>
      <c r="B3438" s="3">
        <v>43501.71875</v>
      </c>
      <c r="C3438">
        <v>0</v>
      </c>
      <c r="D3438" s="5">
        <f t="shared" si="53"/>
        <v>0</v>
      </c>
    </row>
    <row r="3439" spans="1:4" x14ac:dyDescent="0.25">
      <c r="A3439" s="3">
        <v>43501.71875</v>
      </c>
      <c r="B3439" s="3">
        <v>43501.729166666664</v>
      </c>
      <c r="C3439">
        <v>0</v>
      </c>
      <c r="D3439" s="5">
        <f t="shared" si="53"/>
        <v>0</v>
      </c>
    </row>
    <row r="3440" spans="1:4" x14ac:dyDescent="0.25">
      <c r="A3440" s="3">
        <v>43501.729166666664</v>
      </c>
      <c r="B3440" s="3">
        <v>43501.739583333336</v>
      </c>
      <c r="C3440">
        <v>0</v>
      </c>
      <c r="D3440" s="5">
        <f t="shared" si="53"/>
        <v>0</v>
      </c>
    </row>
    <row r="3441" spans="1:4" x14ac:dyDescent="0.25">
      <c r="A3441" s="3">
        <v>43501.739583333336</v>
      </c>
      <c r="B3441" s="3">
        <v>43501.75</v>
      </c>
      <c r="C3441">
        <v>0</v>
      </c>
      <c r="D3441" s="5">
        <f t="shared" si="53"/>
        <v>0</v>
      </c>
    </row>
    <row r="3442" spans="1:4" x14ac:dyDescent="0.25">
      <c r="A3442" s="3">
        <v>43501.75</v>
      </c>
      <c r="B3442" s="3">
        <v>43501.760416666664</v>
      </c>
      <c r="C3442">
        <v>0</v>
      </c>
      <c r="D3442" s="5">
        <f t="shared" si="53"/>
        <v>0</v>
      </c>
    </row>
    <row r="3443" spans="1:4" x14ac:dyDescent="0.25">
      <c r="A3443" s="3">
        <v>43501.760416666664</v>
      </c>
      <c r="B3443" s="3">
        <v>43501.770833333336</v>
      </c>
      <c r="C3443">
        <v>0</v>
      </c>
      <c r="D3443" s="5">
        <f t="shared" si="53"/>
        <v>0</v>
      </c>
    </row>
    <row r="3444" spans="1:4" x14ac:dyDescent="0.25">
      <c r="A3444" s="3">
        <v>43501.770833333336</v>
      </c>
      <c r="B3444" s="3">
        <v>43501.78125</v>
      </c>
      <c r="C3444">
        <v>0</v>
      </c>
      <c r="D3444" s="5">
        <f t="shared" si="53"/>
        <v>0</v>
      </c>
    </row>
    <row r="3445" spans="1:4" x14ac:dyDescent="0.25">
      <c r="A3445" s="3">
        <v>43501.78125</v>
      </c>
      <c r="B3445" s="3">
        <v>43501.791666666664</v>
      </c>
      <c r="C3445">
        <v>0</v>
      </c>
      <c r="D3445" s="5">
        <f t="shared" si="53"/>
        <v>0</v>
      </c>
    </row>
    <row r="3446" spans="1:4" x14ac:dyDescent="0.25">
      <c r="A3446" s="3">
        <v>43501.791666666664</v>
      </c>
      <c r="B3446" s="3">
        <v>43501.802083333336</v>
      </c>
      <c r="C3446">
        <v>0</v>
      </c>
      <c r="D3446" s="5">
        <f t="shared" si="53"/>
        <v>0</v>
      </c>
    </row>
    <row r="3447" spans="1:4" x14ac:dyDescent="0.25">
      <c r="A3447" s="3">
        <v>43501.802083333336</v>
      </c>
      <c r="B3447" s="3">
        <v>43501.8125</v>
      </c>
      <c r="C3447">
        <v>0</v>
      </c>
      <c r="D3447" s="5">
        <f t="shared" si="53"/>
        <v>0</v>
      </c>
    </row>
    <row r="3448" spans="1:4" x14ac:dyDescent="0.25">
      <c r="A3448" s="3">
        <v>43501.8125</v>
      </c>
      <c r="B3448" s="3">
        <v>43501.822916666664</v>
      </c>
      <c r="C3448">
        <v>0</v>
      </c>
      <c r="D3448" s="5">
        <f t="shared" si="53"/>
        <v>0</v>
      </c>
    </row>
    <row r="3449" spans="1:4" x14ac:dyDescent="0.25">
      <c r="A3449" s="3">
        <v>43501.822916666664</v>
      </c>
      <c r="B3449" s="3">
        <v>43501.833333333336</v>
      </c>
      <c r="C3449">
        <v>0</v>
      </c>
      <c r="D3449" s="5">
        <f t="shared" si="53"/>
        <v>0</v>
      </c>
    </row>
    <row r="3450" spans="1:4" x14ac:dyDescent="0.25">
      <c r="A3450" s="3">
        <v>43501.833333333336</v>
      </c>
      <c r="B3450" s="3">
        <v>43501.84375</v>
      </c>
      <c r="C3450">
        <v>0</v>
      </c>
      <c r="D3450" s="5">
        <f t="shared" si="53"/>
        <v>0</v>
      </c>
    </row>
    <row r="3451" spans="1:4" x14ac:dyDescent="0.25">
      <c r="A3451" s="3">
        <v>43501.84375</v>
      </c>
      <c r="B3451" s="3">
        <v>43501.854166666664</v>
      </c>
      <c r="C3451">
        <v>0</v>
      </c>
      <c r="D3451" s="5">
        <f t="shared" si="53"/>
        <v>0</v>
      </c>
    </row>
    <row r="3452" spans="1:4" x14ac:dyDescent="0.25">
      <c r="A3452" s="3">
        <v>43501.854166666664</v>
      </c>
      <c r="B3452" s="3">
        <v>43501.864583333336</v>
      </c>
      <c r="C3452">
        <v>0</v>
      </c>
      <c r="D3452" s="5">
        <f t="shared" si="53"/>
        <v>0</v>
      </c>
    </row>
    <row r="3453" spans="1:4" x14ac:dyDescent="0.25">
      <c r="A3453" s="3">
        <v>43501.864583333336</v>
      </c>
      <c r="B3453" s="3">
        <v>43501.875</v>
      </c>
      <c r="C3453">
        <v>0</v>
      </c>
      <c r="D3453" s="5">
        <f t="shared" si="53"/>
        <v>0</v>
      </c>
    </row>
    <row r="3454" spans="1:4" x14ac:dyDescent="0.25">
      <c r="A3454" s="3">
        <v>43501.875</v>
      </c>
      <c r="B3454" s="3">
        <v>43501.885416666664</v>
      </c>
      <c r="C3454">
        <v>0</v>
      </c>
      <c r="D3454" s="5">
        <f t="shared" si="53"/>
        <v>0</v>
      </c>
    </row>
    <row r="3455" spans="1:4" x14ac:dyDescent="0.25">
      <c r="A3455" s="3">
        <v>43501.885416666664</v>
      </c>
      <c r="B3455" s="3">
        <v>43501.895833333336</v>
      </c>
      <c r="C3455">
        <v>0</v>
      </c>
      <c r="D3455" s="5">
        <f t="shared" si="53"/>
        <v>0</v>
      </c>
    </row>
    <row r="3456" spans="1:4" x14ac:dyDescent="0.25">
      <c r="A3456" s="3">
        <v>43501.895833333336</v>
      </c>
      <c r="B3456" s="3">
        <v>43501.90625</v>
      </c>
      <c r="C3456">
        <v>0</v>
      </c>
      <c r="D3456" s="5">
        <f t="shared" si="53"/>
        <v>0</v>
      </c>
    </row>
    <row r="3457" spans="1:4" x14ac:dyDescent="0.25">
      <c r="A3457" s="3">
        <v>43501.90625</v>
      </c>
      <c r="B3457" s="3">
        <v>43501.916666666664</v>
      </c>
      <c r="C3457">
        <v>0</v>
      </c>
      <c r="D3457" s="5">
        <f t="shared" si="53"/>
        <v>0</v>
      </c>
    </row>
    <row r="3458" spans="1:4" x14ac:dyDescent="0.25">
      <c r="A3458" s="3">
        <v>43501.916666666664</v>
      </c>
      <c r="B3458" s="3">
        <v>43501.927083333336</v>
      </c>
      <c r="C3458">
        <v>1.829682292</v>
      </c>
      <c r="D3458" s="5">
        <f t="shared" si="53"/>
        <v>766.48129386869221</v>
      </c>
    </row>
    <row r="3459" spans="1:4" x14ac:dyDescent="0.25">
      <c r="A3459" s="3">
        <v>43501.927083333336</v>
      </c>
      <c r="B3459" s="3">
        <v>43501.9375</v>
      </c>
      <c r="C3459">
        <v>3.277066907</v>
      </c>
      <c r="D3459" s="5">
        <f t="shared" si="53"/>
        <v>1372.8123696415123</v>
      </c>
    </row>
    <row r="3460" spans="1:4" x14ac:dyDescent="0.25">
      <c r="A3460" s="3">
        <v>43501.9375</v>
      </c>
      <c r="B3460" s="3">
        <v>43501.947916666664</v>
      </c>
      <c r="C3460">
        <v>3.277066907</v>
      </c>
      <c r="D3460" s="5">
        <f t="shared" si="53"/>
        <v>1372.8123696415123</v>
      </c>
    </row>
    <row r="3461" spans="1:4" x14ac:dyDescent="0.25">
      <c r="A3461" s="3">
        <v>43501.947916666664</v>
      </c>
      <c r="B3461" s="3">
        <v>43501.958333333336</v>
      </c>
      <c r="C3461">
        <v>3.277066907</v>
      </c>
      <c r="D3461" s="5">
        <f t="shared" si="53"/>
        <v>1372.8123696415123</v>
      </c>
    </row>
    <row r="3462" spans="1:4" x14ac:dyDescent="0.25">
      <c r="A3462" s="3">
        <v>43501.958333333336</v>
      </c>
      <c r="B3462" s="3">
        <v>43501.96875</v>
      </c>
      <c r="C3462">
        <v>3.277066907</v>
      </c>
      <c r="D3462" s="5">
        <f t="shared" si="53"/>
        <v>1372.8123696415123</v>
      </c>
    </row>
    <row r="3463" spans="1:4" x14ac:dyDescent="0.25">
      <c r="A3463" s="3">
        <v>43501.96875</v>
      </c>
      <c r="B3463" s="3">
        <v>43501.979166666664</v>
      </c>
      <c r="C3463">
        <v>3.2256482370000001</v>
      </c>
      <c r="D3463" s="5">
        <f t="shared" si="53"/>
        <v>1351.272319282536</v>
      </c>
    </row>
    <row r="3464" spans="1:4" x14ac:dyDescent="0.25">
      <c r="A3464" s="3">
        <v>43501.979166666664</v>
      </c>
      <c r="B3464" s="3">
        <v>43501.989583333336</v>
      </c>
      <c r="C3464">
        <v>3.1437335740000001</v>
      </c>
      <c r="D3464" s="5">
        <f t="shared" si="53"/>
        <v>1316.9570410740839</v>
      </c>
    </row>
    <row r="3465" spans="1:4" x14ac:dyDescent="0.25">
      <c r="A3465" s="3">
        <v>43501.989583333336</v>
      </c>
      <c r="B3465" s="3">
        <v>43502</v>
      </c>
      <c r="C3465">
        <v>3.031323317</v>
      </c>
      <c r="D3465" s="5">
        <f t="shared" si="53"/>
        <v>1269.8667021632277</v>
      </c>
    </row>
    <row r="3466" spans="1:4" x14ac:dyDescent="0.25">
      <c r="A3466" s="3">
        <v>43502</v>
      </c>
      <c r="B3466" s="3">
        <v>43502.010416666664</v>
      </c>
      <c r="C3466">
        <v>2.7481612580000001</v>
      </c>
      <c r="D3466" s="5">
        <f t="shared" si="53"/>
        <v>1151.2458780421168</v>
      </c>
    </row>
    <row r="3467" spans="1:4" x14ac:dyDescent="0.25">
      <c r="A3467" s="3">
        <v>43502.010416666664</v>
      </c>
      <c r="B3467" s="3">
        <v>43502.020833333336</v>
      </c>
      <c r="C3467">
        <v>2.5411085739999999</v>
      </c>
      <c r="D3467" s="5">
        <f t="shared" ref="D3467:D3530" si="54">SUM(C3467*1000000)/$C$7</f>
        <v>1064.5084101083642</v>
      </c>
    </row>
    <row r="3468" spans="1:4" x14ac:dyDescent="0.25">
      <c r="A3468" s="3">
        <v>43502.020833333336</v>
      </c>
      <c r="B3468" s="3">
        <v>43502.03125</v>
      </c>
      <c r="C3468">
        <v>2.2884540480000002</v>
      </c>
      <c r="D3468" s="5">
        <f t="shared" si="54"/>
        <v>958.66764811542851</v>
      </c>
    </row>
    <row r="3469" spans="1:4" x14ac:dyDescent="0.25">
      <c r="A3469" s="3">
        <v>43502.03125</v>
      </c>
      <c r="B3469" s="3">
        <v>43502.041666666664</v>
      </c>
      <c r="C3469">
        <v>2.0429077709999999</v>
      </c>
      <c r="D3469" s="5">
        <f t="shared" si="54"/>
        <v>855.8046380056926</v>
      </c>
    </row>
    <row r="3470" spans="1:4" x14ac:dyDescent="0.25">
      <c r="A3470" s="3">
        <v>43502.041666666664</v>
      </c>
      <c r="B3470" s="3">
        <v>43502.052083333336</v>
      </c>
      <c r="C3470">
        <v>1.7701103330000001</v>
      </c>
      <c r="D3470" s="5">
        <f t="shared" si="54"/>
        <v>741.52570873117554</v>
      </c>
    </row>
    <row r="3471" spans="1:4" x14ac:dyDescent="0.25">
      <c r="A3471" s="3">
        <v>43502.052083333336</v>
      </c>
      <c r="B3471" s="3">
        <v>43502.0625</v>
      </c>
      <c r="C3471">
        <v>1.486855788</v>
      </c>
      <c r="D3471" s="5">
        <f t="shared" si="54"/>
        <v>622.86614084058363</v>
      </c>
    </row>
    <row r="3472" spans="1:4" x14ac:dyDescent="0.25">
      <c r="A3472" s="3">
        <v>43502.0625</v>
      </c>
      <c r="B3472" s="3">
        <v>43502.072916666664</v>
      </c>
      <c r="C3472">
        <v>1.236482635</v>
      </c>
      <c r="D3472" s="5">
        <f t="shared" si="54"/>
        <v>517.98108013878618</v>
      </c>
    </row>
    <row r="3473" spans="1:4" x14ac:dyDescent="0.25">
      <c r="A3473" s="3">
        <v>43502.072916666664</v>
      </c>
      <c r="B3473" s="3">
        <v>43502.083333333336</v>
      </c>
      <c r="C3473">
        <v>1.050022411</v>
      </c>
      <c r="D3473" s="5">
        <f t="shared" si="54"/>
        <v>439.8701018714367</v>
      </c>
    </row>
    <row r="3474" spans="1:4" x14ac:dyDescent="0.25">
      <c r="A3474" s="3">
        <v>43502.083333333336</v>
      </c>
      <c r="B3474" s="3">
        <v>43502.09375</v>
      </c>
      <c r="C3474">
        <v>0.89918905199999999</v>
      </c>
      <c r="D3474" s="5">
        <f t="shared" si="54"/>
        <v>376.68375051941683</v>
      </c>
    </row>
    <row r="3475" spans="1:4" x14ac:dyDescent="0.25">
      <c r="A3475" s="3">
        <v>43502.09375</v>
      </c>
      <c r="B3475" s="3">
        <v>43502.104166666664</v>
      </c>
      <c r="C3475">
        <v>0.783565179</v>
      </c>
      <c r="D3475" s="5">
        <f t="shared" si="54"/>
        <v>328.24717977342345</v>
      </c>
    </row>
    <row r="3476" spans="1:4" x14ac:dyDescent="0.25">
      <c r="A3476" s="3">
        <v>43502.104166666664</v>
      </c>
      <c r="B3476" s="3">
        <v>43502.114583333336</v>
      </c>
      <c r="C3476">
        <v>0.70970016999999996</v>
      </c>
      <c r="D3476" s="5">
        <f t="shared" si="54"/>
        <v>297.30402209108269</v>
      </c>
    </row>
    <row r="3477" spans="1:4" x14ac:dyDescent="0.25">
      <c r="A3477" s="3">
        <v>43502.114583333336</v>
      </c>
      <c r="B3477" s="3">
        <v>43502.125</v>
      </c>
      <c r="C3477">
        <v>0.68463243699999998</v>
      </c>
      <c r="D3477" s="5">
        <f t="shared" si="54"/>
        <v>286.80277359116286</v>
      </c>
    </row>
    <row r="3478" spans="1:4" x14ac:dyDescent="0.25">
      <c r="A3478" s="3">
        <v>43502.125</v>
      </c>
      <c r="B3478" s="3">
        <v>43502.135416666664</v>
      </c>
      <c r="C3478">
        <v>0.68527228600000001</v>
      </c>
      <c r="D3478" s="5">
        <f t="shared" si="54"/>
        <v>287.070815912797</v>
      </c>
    </row>
    <row r="3479" spans="1:4" x14ac:dyDescent="0.25">
      <c r="A3479" s="3">
        <v>43502.135416666664</v>
      </c>
      <c r="B3479" s="3">
        <v>43502.145833333336</v>
      </c>
      <c r="C3479">
        <v>0.70689926400000003</v>
      </c>
      <c r="D3479" s="5">
        <f t="shared" si="54"/>
        <v>296.13068065127578</v>
      </c>
    </row>
    <row r="3480" spans="1:4" x14ac:dyDescent="0.25">
      <c r="A3480" s="3">
        <v>43502.145833333336</v>
      </c>
      <c r="B3480" s="3">
        <v>43502.15625</v>
      </c>
      <c r="C3480">
        <v>0.75758120500000004</v>
      </c>
      <c r="D3480" s="5">
        <f t="shared" si="54"/>
        <v>317.36210420677946</v>
      </c>
    </row>
    <row r="3481" spans="1:4" x14ac:dyDescent="0.25">
      <c r="A3481" s="3">
        <v>43502.15625</v>
      </c>
      <c r="B3481" s="3">
        <v>43502.166666666664</v>
      </c>
      <c r="C3481">
        <v>0.80934437599999998</v>
      </c>
      <c r="D3481" s="5">
        <f t="shared" si="54"/>
        <v>339.04647119021757</v>
      </c>
    </row>
    <row r="3482" spans="1:4" x14ac:dyDescent="0.25">
      <c r="A3482" s="3">
        <v>43502.166666666664</v>
      </c>
      <c r="B3482" s="3">
        <v>43502.177083333336</v>
      </c>
      <c r="C3482">
        <v>0.85297989299999999</v>
      </c>
      <c r="D3482" s="5">
        <f t="shared" si="54"/>
        <v>357.3260422802511</v>
      </c>
    </row>
    <row r="3483" spans="1:4" x14ac:dyDescent="0.25">
      <c r="A3483" s="3">
        <v>43502.177083333336</v>
      </c>
      <c r="B3483" s="3">
        <v>43502.1875</v>
      </c>
      <c r="C3483">
        <v>0.888348633</v>
      </c>
      <c r="D3483" s="5">
        <f t="shared" si="54"/>
        <v>372.14253677016188</v>
      </c>
    </row>
    <row r="3484" spans="1:4" x14ac:dyDescent="0.25">
      <c r="A3484" s="3">
        <v>43502.1875</v>
      </c>
      <c r="B3484" s="3">
        <v>43502.197916666664</v>
      </c>
      <c r="C3484">
        <v>0.91531142300000001</v>
      </c>
      <c r="D3484" s="5">
        <f t="shared" si="54"/>
        <v>383.43765300748396</v>
      </c>
    </row>
    <row r="3485" spans="1:4" x14ac:dyDescent="0.25">
      <c r="A3485" s="3">
        <v>43502.197916666664</v>
      </c>
      <c r="B3485" s="3">
        <v>43502.208333333336</v>
      </c>
      <c r="C3485">
        <v>0.93372899099999995</v>
      </c>
      <c r="D3485" s="5">
        <f t="shared" si="54"/>
        <v>391.15304786716951</v>
      </c>
    </row>
    <row r="3486" spans="1:4" x14ac:dyDescent="0.25">
      <c r="A3486" s="3">
        <v>43502.208333333336</v>
      </c>
      <c r="B3486" s="3">
        <v>43502.21875</v>
      </c>
      <c r="C3486">
        <v>0.93845670599999997</v>
      </c>
      <c r="D3486" s="5">
        <f t="shared" si="54"/>
        <v>393.13355843235701</v>
      </c>
    </row>
    <row r="3487" spans="1:4" x14ac:dyDescent="0.25">
      <c r="A3487" s="3">
        <v>43502.21875</v>
      </c>
      <c r="B3487" s="3">
        <v>43502.229166666664</v>
      </c>
      <c r="C3487">
        <v>0.93845670599999997</v>
      </c>
      <c r="D3487" s="5">
        <f t="shared" si="54"/>
        <v>393.13355843235701</v>
      </c>
    </row>
    <row r="3488" spans="1:4" x14ac:dyDescent="0.25">
      <c r="A3488" s="3">
        <v>43502.229166666664</v>
      </c>
      <c r="B3488" s="3">
        <v>43502.239583333336</v>
      </c>
      <c r="C3488">
        <v>0.93845670599999997</v>
      </c>
      <c r="D3488" s="5">
        <f t="shared" si="54"/>
        <v>393.13355843235701</v>
      </c>
    </row>
    <row r="3489" spans="1:4" x14ac:dyDescent="0.25">
      <c r="A3489" s="3">
        <v>43502.239583333336</v>
      </c>
      <c r="B3489" s="3">
        <v>43502.25</v>
      </c>
      <c r="C3489">
        <v>0.57661050199999997</v>
      </c>
      <c r="D3489" s="5">
        <f t="shared" si="54"/>
        <v>241.55076843867499</v>
      </c>
    </row>
    <row r="3490" spans="1:4" x14ac:dyDescent="0.25">
      <c r="A3490" s="3">
        <v>43502.25</v>
      </c>
      <c r="B3490" s="3">
        <v>43502.260416666664</v>
      </c>
      <c r="C3490">
        <v>0</v>
      </c>
      <c r="D3490" s="5">
        <f t="shared" si="54"/>
        <v>0</v>
      </c>
    </row>
    <row r="3491" spans="1:4" x14ac:dyDescent="0.25">
      <c r="A3491" s="3">
        <v>43502.260416666664</v>
      </c>
      <c r="B3491" s="3">
        <v>43502.270833333336</v>
      </c>
      <c r="C3491">
        <v>0</v>
      </c>
      <c r="D3491" s="5">
        <f t="shared" si="54"/>
        <v>0</v>
      </c>
    </row>
    <row r="3492" spans="1:4" x14ac:dyDescent="0.25">
      <c r="A3492" s="3">
        <v>43502.270833333336</v>
      </c>
      <c r="B3492" s="3">
        <v>43502.28125</v>
      </c>
      <c r="C3492">
        <v>0</v>
      </c>
      <c r="D3492" s="5">
        <f t="shared" si="54"/>
        <v>0</v>
      </c>
    </row>
    <row r="3493" spans="1:4" x14ac:dyDescent="0.25">
      <c r="A3493" s="3">
        <v>43502.28125</v>
      </c>
      <c r="B3493" s="3">
        <v>43502.291666666664</v>
      </c>
      <c r="C3493">
        <v>0</v>
      </c>
      <c r="D3493" s="5">
        <f t="shared" si="54"/>
        <v>0</v>
      </c>
    </row>
    <row r="3494" spans="1:4" x14ac:dyDescent="0.25">
      <c r="A3494" s="3">
        <v>43502.291666666664</v>
      </c>
      <c r="B3494" s="3">
        <v>43502.302083333336</v>
      </c>
      <c r="C3494">
        <v>0</v>
      </c>
      <c r="D3494" s="5">
        <f t="shared" si="54"/>
        <v>0</v>
      </c>
    </row>
    <row r="3495" spans="1:4" x14ac:dyDescent="0.25">
      <c r="A3495" s="3">
        <v>43502.302083333336</v>
      </c>
      <c r="B3495" s="3">
        <v>43502.3125</v>
      </c>
      <c r="C3495">
        <v>0</v>
      </c>
      <c r="D3495" s="5">
        <f t="shared" si="54"/>
        <v>0</v>
      </c>
    </row>
    <row r="3496" spans="1:4" x14ac:dyDescent="0.25">
      <c r="A3496" s="3">
        <v>43502.3125</v>
      </c>
      <c r="B3496" s="3">
        <v>43502.322916666664</v>
      </c>
      <c r="C3496">
        <v>0</v>
      </c>
      <c r="D3496" s="5">
        <f t="shared" si="54"/>
        <v>0</v>
      </c>
    </row>
    <row r="3497" spans="1:4" x14ac:dyDescent="0.25">
      <c r="A3497" s="3">
        <v>43502.322916666664</v>
      </c>
      <c r="B3497" s="3">
        <v>43502.333333333336</v>
      </c>
      <c r="C3497">
        <v>0</v>
      </c>
      <c r="D3497" s="5">
        <f t="shared" si="54"/>
        <v>0</v>
      </c>
    </row>
    <row r="3498" spans="1:4" x14ac:dyDescent="0.25">
      <c r="A3498" s="3">
        <v>43502.333333333336</v>
      </c>
      <c r="B3498" s="3">
        <v>43502.34375</v>
      </c>
      <c r="C3498">
        <v>0</v>
      </c>
      <c r="D3498" s="5">
        <f t="shared" si="54"/>
        <v>0</v>
      </c>
    </row>
    <row r="3499" spans="1:4" x14ac:dyDescent="0.25">
      <c r="A3499" s="3">
        <v>43502.34375</v>
      </c>
      <c r="B3499" s="3">
        <v>43502.354166666664</v>
      </c>
      <c r="C3499">
        <v>0</v>
      </c>
      <c r="D3499" s="5">
        <f t="shared" si="54"/>
        <v>0</v>
      </c>
    </row>
    <row r="3500" spans="1:4" x14ac:dyDescent="0.25">
      <c r="A3500" s="3">
        <v>43502.354166666664</v>
      </c>
      <c r="B3500" s="3">
        <v>43502.364583333336</v>
      </c>
      <c r="C3500">
        <v>0</v>
      </c>
      <c r="D3500" s="5">
        <f t="shared" si="54"/>
        <v>0</v>
      </c>
    </row>
    <row r="3501" spans="1:4" x14ac:dyDescent="0.25">
      <c r="A3501" s="3">
        <v>43502.364583333336</v>
      </c>
      <c r="B3501" s="3">
        <v>43502.375</v>
      </c>
      <c r="C3501">
        <v>0</v>
      </c>
      <c r="D3501" s="5">
        <f t="shared" si="54"/>
        <v>0</v>
      </c>
    </row>
    <row r="3502" spans="1:4" x14ac:dyDescent="0.25">
      <c r="A3502" s="3">
        <v>43502.375</v>
      </c>
      <c r="B3502" s="3">
        <v>43502.385416666664</v>
      </c>
      <c r="C3502">
        <v>0</v>
      </c>
      <c r="D3502" s="5">
        <f t="shared" si="54"/>
        <v>0</v>
      </c>
    </row>
    <row r="3503" spans="1:4" x14ac:dyDescent="0.25">
      <c r="A3503" s="3">
        <v>43502.385416666664</v>
      </c>
      <c r="B3503" s="3">
        <v>43502.395833333336</v>
      </c>
      <c r="C3503">
        <v>0</v>
      </c>
      <c r="D3503" s="5">
        <f t="shared" si="54"/>
        <v>0</v>
      </c>
    </row>
    <row r="3504" spans="1:4" x14ac:dyDescent="0.25">
      <c r="A3504" s="3">
        <v>43502.395833333336</v>
      </c>
      <c r="B3504" s="3">
        <v>43502.40625</v>
      </c>
      <c r="C3504">
        <v>0</v>
      </c>
      <c r="D3504" s="5">
        <f t="shared" si="54"/>
        <v>0</v>
      </c>
    </row>
    <row r="3505" spans="1:4" x14ac:dyDescent="0.25">
      <c r="A3505" s="3">
        <v>43502.40625</v>
      </c>
      <c r="B3505" s="3">
        <v>43502.416666666664</v>
      </c>
      <c r="C3505">
        <v>0</v>
      </c>
      <c r="D3505" s="5">
        <f t="shared" si="54"/>
        <v>0</v>
      </c>
    </row>
    <row r="3506" spans="1:4" x14ac:dyDescent="0.25">
      <c r="A3506" s="3">
        <v>43502.416666666664</v>
      </c>
      <c r="B3506" s="3">
        <v>43502.427083333336</v>
      </c>
      <c r="C3506">
        <v>0</v>
      </c>
      <c r="D3506" s="5">
        <f t="shared" si="54"/>
        <v>0</v>
      </c>
    </row>
    <row r="3507" spans="1:4" x14ac:dyDescent="0.25">
      <c r="A3507" s="3">
        <v>43502.427083333336</v>
      </c>
      <c r="B3507" s="3">
        <v>43502.4375</v>
      </c>
      <c r="C3507">
        <v>0</v>
      </c>
      <c r="D3507" s="5">
        <f t="shared" si="54"/>
        <v>0</v>
      </c>
    </row>
    <row r="3508" spans="1:4" x14ac:dyDescent="0.25">
      <c r="A3508" s="3">
        <v>43502.4375</v>
      </c>
      <c r="B3508" s="3">
        <v>43502.447916666664</v>
      </c>
      <c r="C3508">
        <v>0</v>
      </c>
      <c r="D3508" s="5">
        <f t="shared" si="54"/>
        <v>0</v>
      </c>
    </row>
    <row r="3509" spans="1:4" x14ac:dyDescent="0.25">
      <c r="A3509" s="3">
        <v>43502.447916666664</v>
      </c>
      <c r="B3509" s="3">
        <v>43502.458333333336</v>
      </c>
      <c r="C3509">
        <v>0</v>
      </c>
      <c r="D3509" s="5">
        <f t="shared" si="54"/>
        <v>0</v>
      </c>
    </row>
    <row r="3510" spans="1:4" x14ac:dyDescent="0.25">
      <c r="A3510" s="3">
        <v>43502.458333333336</v>
      </c>
      <c r="B3510" s="3">
        <v>43502.46875</v>
      </c>
      <c r="C3510">
        <v>0</v>
      </c>
      <c r="D3510" s="5">
        <f t="shared" si="54"/>
        <v>0</v>
      </c>
    </row>
    <row r="3511" spans="1:4" x14ac:dyDescent="0.25">
      <c r="A3511" s="3">
        <v>43502.46875</v>
      </c>
      <c r="B3511" s="3">
        <v>43502.479166666664</v>
      </c>
      <c r="C3511">
        <v>0</v>
      </c>
      <c r="D3511" s="5">
        <f t="shared" si="54"/>
        <v>0</v>
      </c>
    </row>
    <row r="3512" spans="1:4" x14ac:dyDescent="0.25">
      <c r="A3512" s="3">
        <v>43502.479166666664</v>
      </c>
      <c r="B3512" s="3">
        <v>43502.489583333336</v>
      </c>
      <c r="C3512">
        <v>0</v>
      </c>
      <c r="D3512" s="5">
        <f t="shared" si="54"/>
        <v>0</v>
      </c>
    </row>
    <row r="3513" spans="1:4" x14ac:dyDescent="0.25">
      <c r="A3513" s="3">
        <v>43502.489583333336</v>
      </c>
      <c r="B3513" s="3">
        <v>43502.5</v>
      </c>
      <c r="C3513">
        <v>0</v>
      </c>
      <c r="D3513" s="5">
        <f t="shared" si="54"/>
        <v>0</v>
      </c>
    </row>
    <row r="3514" spans="1:4" x14ac:dyDescent="0.25">
      <c r="A3514" s="3">
        <v>43502.5</v>
      </c>
      <c r="B3514" s="3">
        <v>43502.510416666664</v>
      </c>
      <c r="C3514">
        <v>0</v>
      </c>
      <c r="D3514" s="5">
        <f t="shared" si="54"/>
        <v>0</v>
      </c>
    </row>
    <row r="3515" spans="1:4" x14ac:dyDescent="0.25">
      <c r="A3515" s="3">
        <v>43502.510416666664</v>
      </c>
      <c r="B3515" s="3">
        <v>43502.520833333336</v>
      </c>
      <c r="C3515">
        <v>0</v>
      </c>
      <c r="D3515" s="5">
        <f t="shared" si="54"/>
        <v>0</v>
      </c>
    </row>
    <row r="3516" spans="1:4" x14ac:dyDescent="0.25">
      <c r="A3516" s="3">
        <v>43502.520833333336</v>
      </c>
      <c r="B3516" s="3">
        <v>43502.53125</v>
      </c>
      <c r="C3516">
        <v>0</v>
      </c>
      <c r="D3516" s="5">
        <f t="shared" si="54"/>
        <v>0</v>
      </c>
    </row>
    <row r="3517" spans="1:4" x14ac:dyDescent="0.25">
      <c r="A3517" s="3">
        <v>43502.53125</v>
      </c>
      <c r="B3517" s="3">
        <v>43502.541666666664</v>
      </c>
      <c r="C3517">
        <v>0</v>
      </c>
      <c r="D3517" s="5">
        <f t="shared" si="54"/>
        <v>0</v>
      </c>
    </row>
    <row r="3518" spans="1:4" x14ac:dyDescent="0.25">
      <c r="A3518" s="3">
        <v>43502.541666666664</v>
      </c>
      <c r="B3518" s="3">
        <v>43502.552083333336</v>
      </c>
      <c r="C3518">
        <v>0</v>
      </c>
      <c r="D3518" s="5">
        <f t="shared" si="54"/>
        <v>0</v>
      </c>
    </row>
    <row r="3519" spans="1:4" x14ac:dyDescent="0.25">
      <c r="A3519" s="3">
        <v>43502.552083333336</v>
      </c>
      <c r="B3519" s="3">
        <v>43502.5625</v>
      </c>
      <c r="C3519">
        <v>0</v>
      </c>
      <c r="D3519" s="5">
        <f t="shared" si="54"/>
        <v>0</v>
      </c>
    </row>
    <row r="3520" spans="1:4" x14ac:dyDescent="0.25">
      <c r="A3520" s="3">
        <v>43502.5625</v>
      </c>
      <c r="B3520" s="3">
        <v>43502.572916666664</v>
      </c>
      <c r="C3520">
        <v>0</v>
      </c>
      <c r="D3520" s="5">
        <f t="shared" si="54"/>
        <v>0</v>
      </c>
    </row>
    <row r="3521" spans="1:4" x14ac:dyDescent="0.25">
      <c r="A3521" s="3">
        <v>43502.572916666664</v>
      </c>
      <c r="B3521" s="3">
        <v>43502.583333333336</v>
      </c>
      <c r="C3521">
        <v>0</v>
      </c>
      <c r="D3521" s="5">
        <f t="shared" si="54"/>
        <v>0</v>
      </c>
    </row>
    <row r="3522" spans="1:4" x14ac:dyDescent="0.25">
      <c r="A3522" s="3">
        <v>43502.583333333336</v>
      </c>
      <c r="B3522" s="3">
        <v>43502.59375</v>
      </c>
      <c r="C3522">
        <v>0</v>
      </c>
      <c r="D3522" s="5">
        <f t="shared" si="54"/>
        <v>0</v>
      </c>
    </row>
    <row r="3523" spans="1:4" x14ac:dyDescent="0.25">
      <c r="A3523" s="3">
        <v>43502.59375</v>
      </c>
      <c r="B3523" s="3">
        <v>43502.604166666664</v>
      </c>
      <c r="C3523">
        <v>0</v>
      </c>
      <c r="D3523" s="5">
        <f t="shared" si="54"/>
        <v>0</v>
      </c>
    </row>
    <row r="3524" spans="1:4" x14ac:dyDescent="0.25">
      <c r="A3524" s="3">
        <v>43502.604166666664</v>
      </c>
      <c r="B3524" s="3">
        <v>43502.614583333336</v>
      </c>
      <c r="C3524">
        <v>0</v>
      </c>
      <c r="D3524" s="5">
        <f t="shared" si="54"/>
        <v>0</v>
      </c>
    </row>
    <row r="3525" spans="1:4" x14ac:dyDescent="0.25">
      <c r="A3525" s="3">
        <v>43502.614583333336</v>
      </c>
      <c r="B3525" s="3">
        <v>43502.625</v>
      </c>
      <c r="C3525">
        <v>0</v>
      </c>
      <c r="D3525" s="5">
        <f t="shared" si="54"/>
        <v>0</v>
      </c>
    </row>
    <row r="3526" spans="1:4" x14ac:dyDescent="0.25">
      <c r="A3526" s="3">
        <v>43502.625</v>
      </c>
      <c r="B3526" s="3">
        <v>43502.635416666664</v>
      </c>
      <c r="C3526">
        <v>0</v>
      </c>
      <c r="D3526" s="5">
        <f t="shared" si="54"/>
        <v>0</v>
      </c>
    </row>
    <row r="3527" spans="1:4" x14ac:dyDescent="0.25">
      <c r="A3527" s="3">
        <v>43502.635416666664</v>
      </c>
      <c r="B3527" s="3">
        <v>43502.645833333336</v>
      </c>
      <c r="C3527">
        <v>0</v>
      </c>
      <c r="D3527" s="5">
        <f t="shared" si="54"/>
        <v>0</v>
      </c>
    </row>
    <row r="3528" spans="1:4" x14ac:dyDescent="0.25">
      <c r="A3528" s="3">
        <v>43502.645833333336</v>
      </c>
      <c r="B3528" s="3">
        <v>43502.65625</v>
      </c>
      <c r="C3528">
        <v>0</v>
      </c>
      <c r="D3528" s="5">
        <f t="shared" si="54"/>
        <v>0</v>
      </c>
    </row>
    <row r="3529" spans="1:4" x14ac:dyDescent="0.25">
      <c r="A3529" s="3">
        <v>43502.65625</v>
      </c>
      <c r="B3529" s="3">
        <v>43502.666666666664</v>
      </c>
      <c r="C3529">
        <v>0</v>
      </c>
      <c r="D3529" s="5">
        <f t="shared" si="54"/>
        <v>0</v>
      </c>
    </row>
    <row r="3530" spans="1:4" x14ac:dyDescent="0.25">
      <c r="A3530" s="3">
        <v>43502.666666666664</v>
      </c>
      <c r="B3530" s="3">
        <v>43502.677083333336</v>
      </c>
      <c r="C3530">
        <v>0</v>
      </c>
      <c r="D3530" s="5">
        <f t="shared" si="54"/>
        <v>0</v>
      </c>
    </row>
    <row r="3531" spans="1:4" x14ac:dyDescent="0.25">
      <c r="A3531" s="3">
        <v>43502.677083333336</v>
      </c>
      <c r="B3531" s="3">
        <v>43502.6875</v>
      </c>
      <c r="C3531">
        <v>0</v>
      </c>
      <c r="D3531" s="5">
        <f t="shared" ref="D3531:D3594" si="55">SUM(C3531*1000000)/$C$7</f>
        <v>0</v>
      </c>
    </row>
    <row r="3532" spans="1:4" x14ac:dyDescent="0.25">
      <c r="A3532" s="3">
        <v>43502.6875</v>
      </c>
      <c r="B3532" s="3">
        <v>43502.697916666664</v>
      </c>
      <c r="C3532">
        <v>0</v>
      </c>
      <c r="D3532" s="5">
        <f t="shared" si="55"/>
        <v>0</v>
      </c>
    </row>
    <row r="3533" spans="1:4" x14ac:dyDescent="0.25">
      <c r="A3533" s="3">
        <v>43502.697916666664</v>
      </c>
      <c r="B3533" s="3">
        <v>43502.708333333336</v>
      </c>
      <c r="C3533">
        <v>0</v>
      </c>
      <c r="D3533" s="5">
        <f t="shared" si="55"/>
        <v>0</v>
      </c>
    </row>
    <row r="3534" spans="1:4" x14ac:dyDescent="0.25">
      <c r="A3534" s="3">
        <v>43502.708333333336</v>
      </c>
      <c r="B3534" s="3">
        <v>43502.71875</v>
      </c>
      <c r="C3534">
        <v>0</v>
      </c>
      <c r="D3534" s="5">
        <f t="shared" si="55"/>
        <v>0</v>
      </c>
    </row>
    <row r="3535" spans="1:4" x14ac:dyDescent="0.25">
      <c r="A3535" s="3">
        <v>43502.71875</v>
      </c>
      <c r="B3535" s="3">
        <v>43502.729166666664</v>
      </c>
      <c r="C3535">
        <v>0</v>
      </c>
      <c r="D3535" s="5">
        <f t="shared" si="55"/>
        <v>0</v>
      </c>
    </row>
    <row r="3536" spans="1:4" x14ac:dyDescent="0.25">
      <c r="A3536" s="3">
        <v>43502.729166666664</v>
      </c>
      <c r="B3536" s="3">
        <v>43502.739583333336</v>
      </c>
      <c r="C3536">
        <v>0</v>
      </c>
      <c r="D3536" s="5">
        <f t="shared" si="55"/>
        <v>0</v>
      </c>
    </row>
    <row r="3537" spans="1:4" x14ac:dyDescent="0.25">
      <c r="A3537" s="3">
        <v>43502.739583333336</v>
      </c>
      <c r="B3537" s="3">
        <v>43502.75</v>
      </c>
      <c r="C3537">
        <v>0</v>
      </c>
      <c r="D3537" s="5">
        <f t="shared" si="55"/>
        <v>0</v>
      </c>
    </row>
    <row r="3538" spans="1:4" x14ac:dyDescent="0.25">
      <c r="A3538" s="3">
        <v>43502.75</v>
      </c>
      <c r="B3538" s="3">
        <v>43502.760416666664</v>
      </c>
      <c r="C3538">
        <v>0</v>
      </c>
      <c r="D3538" s="5">
        <f t="shared" si="55"/>
        <v>0</v>
      </c>
    </row>
    <row r="3539" spans="1:4" x14ac:dyDescent="0.25">
      <c r="A3539" s="3">
        <v>43502.760416666664</v>
      </c>
      <c r="B3539" s="3">
        <v>43502.770833333336</v>
      </c>
      <c r="C3539">
        <v>0</v>
      </c>
      <c r="D3539" s="5">
        <f t="shared" si="55"/>
        <v>0</v>
      </c>
    </row>
    <row r="3540" spans="1:4" x14ac:dyDescent="0.25">
      <c r="A3540" s="3">
        <v>43502.770833333336</v>
      </c>
      <c r="B3540" s="3">
        <v>43502.78125</v>
      </c>
      <c r="C3540">
        <v>0</v>
      </c>
      <c r="D3540" s="5">
        <f t="shared" si="55"/>
        <v>0</v>
      </c>
    </row>
    <row r="3541" spans="1:4" x14ac:dyDescent="0.25">
      <c r="A3541" s="3">
        <v>43502.78125</v>
      </c>
      <c r="B3541" s="3">
        <v>43502.791666666664</v>
      </c>
      <c r="C3541">
        <v>0</v>
      </c>
      <c r="D3541" s="5">
        <f t="shared" si="55"/>
        <v>0</v>
      </c>
    </row>
    <row r="3542" spans="1:4" x14ac:dyDescent="0.25">
      <c r="A3542" s="3">
        <v>43502.791666666664</v>
      </c>
      <c r="B3542" s="3">
        <v>43502.802083333336</v>
      </c>
      <c r="C3542">
        <v>0</v>
      </c>
      <c r="D3542" s="5">
        <f t="shared" si="55"/>
        <v>0</v>
      </c>
    </row>
    <row r="3543" spans="1:4" x14ac:dyDescent="0.25">
      <c r="A3543" s="3">
        <v>43502.802083333336</v>
      </c>
      <c r="B3543" s="3">
        <v>43502.8125</v>
      </c>
      <c r="C3543">
        <v>0</v>
      </c>
      <c r="D3543" s="5">
        <f t="shared" si="55"/>
        <v>0</v>
      </c>
    </row>
    <row r="3544" spans="1:4" x14ac:dyDescent="0.25">
      <c r="A3544" s="3">
        <v>43502.8125</v>
      </c>
      <c r="B3544" s="3">
        <v>43502.822916666664</v>
      </c>
      <c r="C3544">
        <v>0</v>
      </c>
      <c r="D3544" s="5">
        <f t="shared" si="55"/>
        <v>0</v>
      </c>
    </row>
    <row r="3545" spans="1:4" x14ac:dyDescent="0.25">
      <c r="A3545" s="3">
        <v>43502.822916666664</v>
      </c>
      <c r="B3545" s="3">
        <v>43502.833333333336</v>
      </c>
      <c r="C3545">
        <v>0</v>
      </c>
      <c r="D3545" s="5">
        <f t="shared" si="55"/>
        <v>0</v>
      </c>
    </row>
    <row r="3546" spans="1:4" x14ac:dyDescent="0.25">
      <c r="A3546" s="3">
        <v>43502.833333333336</v>
      </c>
      <c r="B3546" s="3">
        <v>43502.84375</v>
      </c>
      <c r="C3546">
        <v>0</v>
      </c>
      <c r="D3546" s="5">
        <f t="shared" si="55"/>
        <v>0</v>
      </c>
    </row>
    <row r="3547" spans="1:4" x14ac:dyDescent="0.25">
      <c r="A3547" s="3">
        <v>43502.84375</v>
      </c>
      <c r="B3547" s="3">
        <v>43502.854166666664</v>
      </c>
      <c r="C3547">
        <v>0</v>
      </c>
      <c r="D3547" s="5">
        <f t="shared" si="55"/>
        <v>0</v>
      </c>
    </row>
    <row r="3548" spans="1:4" x14ac:dyDescent="0.25">
      <c r="A3548" s="3">
        <v>43502.854166666664</v>
      </c>
      <c r="B3548" s="3">
        <v>43502.864583333336</v>
      </c>
      <c r="C3548">
        <v>0</v>
      </c>
      <c r="D3548" s="5">
        <f t="shared" si="55"/>
        <v>0</v>
      </c>
    </row>
    <row r="3549" spans="1:4" x14ac:dyDescent="0.25">
      <c r="A3549" s="3">
        <v>43502.864583333336</v>
      </c>
      <c r="B3549" s="3">
        <v>43502.875</v>
      </c>
      <c r="C3549">
        <v>0</v>
      </c>
      <c r="D3549" s="5">
        <f t="shared" si="55"/>
        <v>0</v>
      </c>
    </row>
    <row r="3550" spans="1:4" x14ac:dyDescent="0.25">
      <c r="A3550" s="3">
        <v>43502.875</v>
      </c>
      <c r="B3550" s="3">
        <v>43502.885416666664</v>
      </c>
      <c r="C3550">
        <v>0</v>
      </c>
      <c r="D3550" s="5">
        <f t="shared" si="55"/>
        <v>0</v>
      </c>
    </row>
    <row r="3551" spans="1:4" x14ac:dyDescent="0.25">
      <c r="A3551" s="3">
        <v>43502.885416666664</v>
      </c>
      <c r="B3551" s="3">
        <v>43502.895833333336</v>
      </c>
      <c r="C3551">
        <v>0</v>
      </c>
      <c r="D3551" s="5">
        <f t="shared" si="55"/>
        <v>0</v>
      </c>
    </row>
    <row r="3552" spans="1:4" x14ac:dyDescent="0.25">
      <c r="A3552" s="3">
        <v>43502.895833333336</v>
      </c>
      <c r="B3552" s="3">
        <v>43502.90625</v>
      </c>
      <c r="C3552">
        <v>0</v>
      </c>
      <c r="D3552" s="5">
        <f t="shared" si="55"/>
        <v>0</v>
      </c>
    </row>
    <row r="3553" spans="1:4" x14ac:dyDescent="0.25">
      <c r="A3553" s="3">
        <v>43502.90625</v>
      </c>
      <c r="B3553" s="3">
        <v>43502.916666666664</v>
      </c>
      <c r="C3553">
        <v>0</v>
      </c>
      <c r="D3553" s="5">
        <f t="shared" si="55"/>
        <v>0</v>
      </c>
    </row>
    <row r="3554" spans="1:4" x14ac:dyDescent="0.25">
      <c r="A3554" s="3">
        <v>43502.916666666664</v>
      </c>
      <c r="B3554" s="3">
        <v>43502.927083333336</v>
      </c>
      <c r="C3554">
        <v>1.817225962</v>
      </c>
      <c r="D3554" s="5">
        <f t="shared" si="55"/>
        <v>761.26315081893961</v>
      </c>
    </row>
    <row r="3555" spans="1:4" x14ac:dyDescent="0.25">
      <c r="A3555" s="3">
        <v>43502.927083333336</v>
      </c>
      <c r="B3555" s="3">
        <v>43502.9375</v>
      </c>
      <c r="C3555">
        <v>3.264610577</v>
      </c>
      <c r="D3555" s="5">
        <f t="shared" si="55"/>
        <v>1367.5942265917595</v>
      </c>
    </row>
    <row r="3556" spans="1:4" x14ac:dyDescent="0.25">
      <c r="A3556" s="3">
        <v>43502.9375</v>
      </c>
      <c r="B3556" s="3">
        <v>43502.947916666664</v>
      </c>
      <c r="C3556">
        <v>3.264610577</v>
      </c>
      <c r="D3556" s="5">
        <f t="shared" si="55"/>
        <v>1367.5942265917595</v>
      </c>
    </row>
    <row r="3557" spans="1:4" x14ac:dyDescent="0.25">
      <c r="A3557" s="3">
        <v>43502.947916666664</v>
      </c>
      <c r="B3557" s="3">
        <v>43502.958333333336</v>
      </c>
      <c r="C3557">
        <v>3.264610577</v>
      </c>
      <c r="D3557" s="5">
        <f t="shared" si="55"/>
        <v>1367.5942265917595</v>
      </c>
    </row>
    <row r="3558" spans="1:4" x14ac:dyDescent="0.25">
      <c r="A3558" s="3">
        <v>43502.958333333336</v>
      </c>
      <c r="B3558" s="3">
        <v>43502.96875</v>
      </c>
      <c r="C3558">
        <v>3.2447620189999999</v>
      </c>
      <c r="D3558" s="5">
        <f t="shared" si="55"/>
        <v>1359.2793686058749</v>
      </c>
    </row>
    <row r="3559" spans="1:4" x14ac:dyDescent="0.25">
      <c r="A3559" s="3">
        <v>43502.96875</v>
      </c>
      <c r="B3559" s="3">
        <v>43502.979166666664</v>
      </c>
      <c r="C3559">
        <v>3.169157652</v>
      </c>
      <c r="D3559" s="5">
        <f t="shared" si="55"/>
        <v>1327.6075678273146</v>
      </c>
    </row>
    <row r="3560" spans="1:4" x14ac:dyDescent="0.25">
      <c r="A3560" s="3">
        <v>43502.979166666664</v>
      </c>
      <c r="B3560" s="3">
        <v>43502.989583333336</v>
      </c>
      <c r="C3560">
        <v>3.0593944309999999</v>
      </c>
      <c r="D3560" s="5">
        <f t="shared" si="55"/>
        <v>1281.6261119105543</v>
      </c>
    </row>
    <row r="3561" spans="1:4" x14ac:dyDescent="0.25">
      <c r="A3561" s="3">
        <v>43502.989583333336</v>
      </c>
      <c r="B3561" s="3">
        <v>43503</v>
      </c>
      <c r="C3561">
        <v>2.9160586940000002</v>
      </c>
      <c r="D3561" s="5">
        <f t="shared" si="55"/>
        <v>1221.5806266185195</v>
      </c>
    </row>
    <row r="3562" spans="1:4" x14ac:dyDescent="0.25">
      <c r="A3562" s="3">
        <v>43503</v>
      </c>
      <c r="B3562" s="3">
        <v>43503.010416666664</v>
      </c>
      <c r="C3562">
        <v>2.3507656250000002</v>
      </c>
      <c r="D3562" s="5">
        <f t="shared" si="55"/>
        <v>984.77090023235849</v>
      </c>
    </row>
    <row r="3563" spans="1:4" x14ac:dyDescent="0.25">
      <c r="A3563" s="3">
        <v>43503.010416666664</v>
      </c>
      <c r="B3563" s="3">
        <v>43503.020833333336</v>
      </c>
      <c r="C3563">
        <v>2.0808437500000001</v>
      </c>
      <c r="D3563" s="5">
        <f t="shared" si="55"/>
        <v>871.69658733221297</v>
      </c>
    </row>
    <row r="3564" spans="1:4" x14ac:dyDescent="0.25">
      <c r="A3564" s="3">
        <v>43503.020833333336</v>
      </c>
      <c r="B3564" s="3">
        <v>43503.03125</v>
      </c>
      <c r="C3564">
        <v>1.7481454329999999</v>
      </c>
      <c r="D3564" s="5">
        <f t="shared" si="55"/>
        <v>732.32428340979163</v>
      </c>
    </row>
    <row r="3565" spans="1:4" x14ac:dyDescent="0.25">
      <c r="A3565" s="3">
        <v>43503.03125</v>
      </c>
      <c r="B3565" s="3">
        <v>43503.041666666664</v>
      </c>
      <c r="C3565">
        <v>1.404768029</v>
      </c>
      <c r="D3565" s="5">
        <f t="shared" si="55"/>
        <v>588.47835012729763</v>
      </c>
    </row>
    <row r="3566" spans="1:4" x14ac:dyDescent="0.25">
      <c r="A3566" s="3">
        <v>43503.041666666664</v>
      </c>
      <c r="B3566" s="3">
        <v>43503.052083333336</v>
      </c>
      <c r="C3566">
        <v>1.1155616989999999</v>
      </c>
      <c r="D3566" s="5">
        <f t="shared" si="55"/>
        <v>467.32549042993998</v>
      </c>
    </row>
    <row r="3567" spans="1:4" x14ac:dyDescent="0.25">
      <c r="A3567" s="3">
        <v>43503.052083333336</v>
      </c>
      <c r="B3567" s="3">
        <v>43503.0625</v>
      </c>
      <c r="C3567">
        <v>0.87742802900000005</v>
      </c>
      <c r="D3567" s="5">
        <f t="shared" si="55"/>
        <v>367.56773232441412</v>
      </c>
    </row>
    <row r="3568" spans="1:4" x14ac:dyDescent="0.25">
      <c r="A3568" s="3">
        <v>43503.0625</v>
      </c>
      <c r="B3568" s="3">
        <v>43503.072916666664</v>
      </c>
      <c r="C3568">
        <v>0.679216759</v>
      </c>
      <c r="D3568" s="5">
        <f t="shared" si="55"/>
        <v>284.53406502970063</v>
      </c>
    </row>
    <row r="3569" spans="1:4" x14ac:dyDescent="0.25">
      <c r="A3569" s="3">
        <v>43503.072916666664</v>
      </c>
      <c r="B3569" s="3">
        <v>43503.083333333336</v>
      </c>
      <c r="C3569">
        <v>0.53180349800000004</v>
      </c>
      <c r="D3569" s="5">
        <f t="shared" si="55"/>
        <v>222.78044391268367</v>
      </c>
    </row>
    <row r="3570" spans="1:4" x14ac:dyDescent="0.25">
      <c r="A3570" s="3">
        <v>43503.083333333336</v>
      </c>
      <c r="B3570" s="3">
        <v>43503.09375</v>
      </c>
      <c r="C3570">
        <v>0.424175305</v>
      </c>
      <c r="D3570" s="5">
        <f t="shared" si="55"/>
        <v>177.69338317646415</v>
      </c>
    </row>
    <row r="3571" spans="1:4" x14ac:dyDescent="0.25">
      <c r="A3571" s="3">
        <v>43503.09375</v>
      </c>
      <c r="B3571" s="3">
        <v>43503.104166666664</v>
      </c>
      <c r="C3571">
        <v>0.367070338</v>
      </c>
      <c r="D3571" s="5">
        <f t="shared" si="55"/>
        <v>153.77125790703022</v>
      </c>
    </row>
    <row r="3572" spans="1:4" x14ac:dyDescent="0.25">
      <c r="A3572" s="3">
        <v>43503.104166666664</v>
      </c>
      <c r="B3572" s="3">
        <v>43503.114583333336</v>
      </c>
      <c r="C3572">
        <v>0.34961304300000001</v>
      </c>
      <c r="D3572" s="5">
        <f t="shared" si="55"/>
        <v>146.45813577782101</v>
      </c>
    </row>
    <row r="3573" spans="1:4" x14ac:dyDescent="0.25">
      <c r="A3573" s="3">
        <v>43503.114583333336</v>
      </c>
      <c r="B3573" s="3">
        <v>43503.125</v>
      </c>
      <c r="C3573">
        <v>0.38240425900000002</v>
      </c>
      <c r="D3573" s="5">
        <f t="shared" si="55"/>
        <v>160.19486689070416</v>
      </c>
    </row>
    <row r="3574" spans="1:4" x14ac:dyDescent="0.25">
      <c r="A3574" s="3">
        <v>43503.125</v>
      </c>
      <c r="B3574" s="3">
        <v>43503.135416666664</v>
      </c>
      <c r="C3574">
        <v>0.45470584200000003</v>
      </c>
      <c r="D3574" s="5">
        <f t="shared" si="55"/>
        <v>190.48308202450107</v>
      </c>
    </row>
    <row r="3575" spans="1:4" x14ac:dyDescent="0.25">
      <c r="A3575" s="3">
        <v>43503.135416666664</v>
      </c>
      <c r="B3575" s="3">
        <v>43503.145833333336</v>
      </c>
      <c r="C3575">
        <v>0.540550168</v>
      </c>
      <c r="D3575" s="5">
        <f t="shared" si="55"/>
        <v>226.44455487225042</v>
      </c>
    </row>
    <row r="3576" spans="1:4" x14ac:dyDescent="0.25">
      <c r="A3576" s="3">
        <v>43503.145833333336</v>
      </c>
      <c r="B3576" s="3">
        <v>43503.15625</v>
      </c>
      <c r="C3576">
        <v>0.62372479700000005</v>
      </c>
      <c r="D3576" s="5">
        <f t="shared" si="55"/>
        <v>261.28765169387532</v>
      </c>
    </row>
    <row r="3577" spans="1:4" x14ac:dyDescent="0.25">
      <c r="A3577" s="3">
        <v>43503.15625</v>
      </c>
      <c r="B3577" s="3">
        <v>43503.166666666664</v>
      </c>
      <c r="C3577">
        <v>0.69120526599999998</v>
      </c>
      <c r="D3577" s="5">
        <f t="shared" si="55"/>
        <v>289.55623002364041</v>
      </c>
    </row>
    <row r="3578" spans="1:4" x14ac:dyDescent="0.25">
      <c r="A3578" s="3">
        <v>43503.166666666664</v>
      </c>
      <c r="B3578" s="3">
        <v>43503.177083333336</v>
      </c>
      <c r="C3578">
        <v>0.75571383000000003</v>
      </c>
      <c r="D3578" s="5">
        <f t="shared" si="55"/>
        <v>316.57983287344678</v>
      </c>
    </row>
    <row r="3579" spans="1:4" x14ac:dyDescent="0.25">
      <c r="A3579" s="3">
        <v>43503.177083333336</v>
      </c>
      <c r="B3579" s="3">
        <v>43503.1875</v>
      </c>
      <c r="C3579">
        <v>0.80469304600000002</v>
      </c>
      <c r="D3579" s="5">
        <f t="shared" si="55"/>
        <v>337.0979594446548</v>
      </c>
    </row>
    <row r="3580" spans="1:4" x14ac:dyDescent="0.25">
      <c r="A3580" s="3">
        <v>43503.1875</v>
      </c>
      <c r="B3580" s="3">
        <v>43503.197916666664</v>
      </c>
      <c r="C3580">
        <v>0.85039822499999995</v>
      </c>
      <c r="D3580" s="5">
        <f t="shared" si="55"/>
        <v>356.24454291960717</v>
      </c>
    </row>
    <row r="3581" spans="1:4" x14ac:dyDescent="0.25">
      <c r="A3581" s="3">
        <v>43503.197916666664</v>
      </c>
      <c r="B3581" s="3">
        <v>43503.208333333336</v>
      </c>
      <c r="C3581">
        <v>0.88073886999999995</v>
      </c>
      <c r="D3581" s="5">
        <f t="shared" si="55"/>
        <v>368.95469316705282</v>
      </c>
    </row>
    <row r="3582" spans="1:4" x14ac:dyDescent="0.25">
      <c r="A3582" s="3">
        <v>43503.208333333336</v>
      </c>
      <c r="B3582" s="3">
        <v>43503.21875</v>
      </c>
      <c r="C3582">
        <v>0.90750319300000004</v>
      </c>
      <c r="D3582" s="5">
        <f t="shared" si="55"/>
        <v>380.16666860795613</v>
      </c>
    </row>
    <row r="3583" spans="1:4" x14ac:dyDescent="0.25">
      <c r="A3583" s="3">
        <v>43503.21875</v>
      </c>
      <c r="B3583" s="3">
        <v>43503.229166666664</v>
      </c>
      <c r="C3583">
        <v>0.91340308199999998</v>
      </c>
      <c r="D3583" s="5">
        <f t="shared" si="55"/>
        <v>382.63822040368262</v>
      </c>
    </row>
    <row r="3584" spans="1:4" x14ac:dyDescent="0.25">
      <c r="A3584" s="3">
        <v>43503.229166666664</v>
      </c>
      <c r="B3584" s="3">
        <v>43503.239583333336</v>
      </c>
      <c r="C3584">
        <v>0.91340308199999998</v>
      </c>
      <c r="D3584" s="5">
        <f t="shared" si="55"/>
        <v>382.63822040368262</v>
      </c>
    </row>
    <row r="3585" spans="1:4" x14ac:dyDescent="0.25">
      <c r="A3585" s="3">
        <v>43503.239583333336</v>
      </c>
      <c r="B3585" s="3">
        <v>43503.25</v>
      </c>
      <c r="C3585">
        <v>0.55155687900000006</v>
      </c>
      <c r="D3585" s="5">
        <f t="shared" si="55"/>
        <v>231.0554308289156</v>
      </c>
    </row>
    <row r="3586" spans="1:4" x14ac:dyDescent="0.25">
      <c r="A3586" s="3">
        <v>43503.25</v>
      </c>
      <c r="B3586" s="3">
        <v>43503.260416666664</v>
      </c>
      <c r="C3586">
        <v>0</v>
      </c>
      <c r="D3586" s="5">
        <f t="shared" si="55"/>
        <v>0</v>
      </c>
    </row>
    <row r="3587" spans="1:4" x14ac:dyDescent="0.25">
      <c r="A3587" s="3">
        <v>43503.260416666664</v>
      </c>
      <c r="B3587" s="3">
        <v>43503.270833333336</v>
      </c>
      <c r="C3587">
        <v>0</v>
      </c>
      <c r="D3587" s="5">
        <f t="shared" si="55"/>
        <v>0</v>
      </c>
    </row>
    <row r="3588" spans="1:4" x14ac:dyDescent="0.25">
      <c r="A3588" s="3">
        <v>43503.270833333336</v>
      </c>
      <c r="B3588" s="3">
        <v>43503.28125</v>
      </c>
      <c r="C3588">
        <v>0</v>
      </c>
      <c r="D3588" s="5">
        <f t="shared" si="55"/>
        <v>0</v>
      </c>
    </row>
    <row r="3589" spans="1:4" x14ac:dyDescent="0.25">
      <c r="A3589" s="3">
        <v>43503.28125</v>
      </c>
      <c r="B3589" s="3">
        <v>43503.291666666664</v>
      </c>
      <c r="C3589">
        <v>0</v>
      </c>
      <c r="D3589" s="5">
        <f t="shared" si="55"/>
        <v>0</v>
      </c>
    </row>
    <row r="3590" spans="1:4" x14ac:dyDescent="0.25">
      <c r="A3590" s="3">
        <v>43503.291666666664</v>
      </c>
      <c r="B3590" s="3">
        <v>43503.302083333336</v>
      </c>
      <c r="C3590">
        <v>0</v>
      </c>
      <c r="D3590" s="5">
        <f t="shared" si="55"/>
        <v>0</v>
      </c>
    </row>
    <row r="3591" spans="1:4" x14ac:dyDescent="0.25">
      <c r="A3591" s="3">
        <v>43503.302083333336</v>
      </c>
      <c r="B3591" s="3">
        <v>43503.3125</v>
      </c>
      <c r="C3591">
        <v>0</v>
      </c>
      <c r="D3591" s="5">
        <f t="shared" si="55"/>
        <v>0</v>
      </c>
    </row>
    <row r="3592" spans="1:4" x14ac:dyDescent="0.25">
      <c r="A3592" s="3">
        <v>43503.3125</v>
      </c>
      <c r="B3592" s="3">
        <v>43503.322916666664</v>
      </c>
      <c r="C3592">
        <v>0</v>
      </c>
      <c r="D3592" s="5">
        <f t="shared" si="55"/>
        <v>0</v>
      </c>
    </row>
    <row r="3593" spans="1:4" x14ac:dyDescent="0.25">
      <c r="A3593" s="3">
        <v>43503.322916666664</v>
      </c>
      <c r="B3593" s="3">
        <v>43503.333333333336</v>
      </c>
      <c r="C3593">
        <v>0</v>
      </c>
      <c r="D3593" s="5">
        <f t="shared" si="55"/>
        <v>0</v>
      </c>
    </row>
    <row r="3594" spans="1:4" x14ac:dyDescent="0.25">
      <c r="A3594" s="3">
        <v>43503.333333333336</v>
      </c>
      <c r="B3594" s="3">
        <v>43503.34375</v>
      </c>
      <c r="C3594">
        <v>0</v>
      </c>
      <c r="D3594" s="5">
        <f t="shared" si="55"/>
        <v>0</v>
      </c>
    </row>
    <row r="3595" spans="1:4" x14ac:dyDescent="0.25">
      <c r="A3595" s="3">
        <v>43503.34375</v>
      </c>
      <c r="B3595" s="3">
        <v>43503.354166666664</v>
      </c>
      <c r="C3595">
        <v>0</v>
      </c>
      <c r="D3595" s="5">
        <f t="shared" ref="D3595:D3658" si="56">SUM(C3595*1000000)/$C$7</f>
        <v>0</v>
      </c>
    </row>
    <row r="3596" spans="1:4" x14ac:dyDescent="0.25">
      <c r="A3596" s="3">
        <v>43503.354166666664</v>
      </c>
      <c r="B3596" s="3">
        <v>43503.364583333336</v>
      </c>
      <c r="C3596">
        <v>0</v>
      </c>
      <c r="D3596" s="5">
        <f t="shared" si="56"/>
        <v>0</v>
      </c>
    </row>
    <row r="3597" spans="1:4" x14ac:dyDescent="0.25">
      <c r="A3597" s="3">
        <v>43503.364583333336</v>
      </c>
      <c r="B3597" s="3">
        <v>43503.375</v>
      </c>
      <c r="C3597">
        <v>0</v>
      </c>
      <c r="D3597" s="5">
        <f t="shared" si="56"/>
        <v>0</v>
      </c>
    </row>
    <row r="3598" spans="1:4" x14ac:dyDescent="0.25">
      <c r="A3598" s="3">
        <v>43503.375</v>
      </c>
      <c r="B3598" s="3">
        <v>43503.385416666664</v>
      </c>
      <c r="C3598">
        <v>0</v>
      </c>
      <c r="D3598" s="5">
        <f t="shared" si="56"/>
        <v>0</v>
      </c>
    </row>
    <row r="3599" spans="1:4" x14ac:dyDescent="0.25">
      <c r="A3599" s="3">
        <v>43503.385416666664</v>
      </c>
      <c r="B3599" s="3">
        <v>43503.395833333336</v>
      </c>
      <c r="C3599">
        <v>0</v>
      </c>
      <c r="D3599" s="5">
        <f t="shared" si="56"/>
        <v>0</v>
      </c>
    </row>
    <row r="3600" spans="1:4" x14ac:dyDescent="0.25">
      <c r="A3600" s="3">
        <v>43503.395833333336</v>
      </c>
      <c r="B3600" s="3">
        <v>43503.40625</v>
      </c>
      <c r="C3600">
        <v>0</v>
      </c>
      <c r="D3600" s="5">
        <f t="shared" si="56"/>
        <v>0</v>
      </c>
    </row>
    <row r="3601" spans="1:4" x14ac:dyDescent="0.25">
      <c r="A3601" s="3">
        <v>43503.40625</v>
      </c>
      <c r="B3601" s="3">
        <v>43503.416666666664</v>
      </c>
      <c r="C3601">
        <v>0</v>
      </c>
      <c r="D3601" s="5">
        <f t="shared" si="56"/>
        <v>0</v>
      </c>
    </row>
    <row r="3602" spans="1:4" x14ac:dyDescent="0.25">
      <c r="A3602" s="3">
        <v>43503.416666666664</v>
      </c>
      <c r="B3602" s="3">
        <v>43503.427083333336</v>
      </c>
      <c r="C3602">
        <v>0</v>
      </c>
      <c r="D3602" s="5">
        <f t="shared" si="56"/>
        <v>0</v>
      </c>
    </row>
    <row r="3603" spans="1:4" x14ac:dyDescent="0.25">
      <c r="A3603" s="3">
        <v>43503.427083333336</v>
      </c>
      <c r="B3603" s="3">
        <v>43503.4375</v>
      </c>
      <c r="C3603">
        <v>0</v>
      </c>
      <c r="D3603" s="5">
        <f t="shared" si="56"/>
        <v>0</v>
      </c>
    </row>
    <row r="3604" spans="1:4" x14ac:dyDescent="0.25">
      <c r="A3604" s="3">
        <v>43503.4375</v>
      </c>
      <c r="B3604" s="3">
        <v>43503.447916666664</v>
      </c>
      <c r="C3604">
        <v>0</v>
      </c>
      <c r="D3604" s="5">
        <f t="shared" si="56"/>
        <v>0</v>
      </c>
    </row>
    <row r="3605" spans="1:4" x14ac:dyDescent="0.25">
      <c r="A3605" s="3">
        <v>43503.447916666664</v>
      </c>
      <c r="B3605" s="3">
        <v>43503.458333333336</v>
      </c>
      <c r="C3605">
        <v>0</v>
      </c>
      <c r="D3605" s="5">
        <f t="shared" si="56"/>
        <v>0</v>
      </c>
    </row>
    <row r="3606" spans="1:4" x14ac:dyDescent="0.25">
      <c r="A3606" s="3">
        <v>43503.458333333336</v>
      </c>
      <c r="B3606" s="3">
        <v>43503.46875</v>
      </c>
      <c r="C3606">
        <v>0</v>
      </c>
      <c r="D3606" s="5">
        <f t="shared" si="56"/>
        <v>0</v>
      </c>
    </row>
    <row r="3607" spans="1:4" x14ac:dyDescent="0.25">
      <c r="A3607" s="3">
        <v>43503.46875</v>
      </c>
      <c r="B3607" s="3">
        <v>43503.479166666664</v>
      </c>
      <c r="C3607">
        <v>0</v>
      </c>
      <c r="D3607" s="5">
        <f t="shared" si="56"/>
        <v>0</v>
      </c>
    </row>
    <row r="3608" spans="1:4" x14ac:dyDescent="0.25">
      <c r="A3608" s="3">
        <v>43503.479166666664</v>
      </c>
      <c r="B3608" s="3">
        <v>43503.489583333336</v>
      </c>
      <c r="C3608">
        <v>0</v>
      </c>
      <c r="D3608" s="5">
        <f t="shared" si="56"/>
        <v>0</v>
      </c>
    </row>
    <row r="3609" spans="1:4" x14ac:dyDescent="0.25">
      <c r="A3609" s="3">
        <v>43503.489583333336</v>
      </c>
      <c r="B3609" s="3">
        <v>43503.5</v>
      </c>
      <c r="C3609">
        <v>0</v>
      </c>
      <c r="D3609" s="5">
        <f t="shared" si="56"/>
        <v>0</v>
      </c>
    </row>
    <row r="3610" spans="1:4" x14ac:dyDescent="0.25">
      <c r="A3610" s="3">
        <v>43503.5</v>
      </c>
      <c r="B3610" s="3">
        <v>43503.510416666664</v>
      </c>
      <c r="C3610">
        <v>0</v>
      </c>
      <c r="D3610" s="5">
        <f t="shared" si="56"/>
        <v>0</v>
      </c>
    </row>
    <row r="3611" spans="1:4" x14ac:dyDescent="0.25">
      <c r="A3611" s="3">
        <v>43503.510416666664</v>
      </c>
      <c r="B3611" s="3">
        <v>43503.520833333336</v>
      </c>
      <c r="C3611">
        <v>0</v>
      </c>
      <c r="D3611" s="5">
        <f t="shared" si="56"/>
        <v>0</v>
      </c>
    </row>
    <row r="3612" spans="1:4" x14ac:dyDescent="0.25">
      <c r="A3612" s="3">
        <v>43503.520833333336</v>
      </c>
      <c r="B3612" s="3">
        <v>43503.53125</v>
      </c>
      <c r="C3612">
        <v>0</v>
      </c>
      <c r="D3612" s="5">
        <f t="shared" si="56"/>
        <v>0</v>
      </c>
    </row>
    <row r="3613" spans="1:4" x14ac:dyDescent="0.25">
      <c r="A3613" s="3">
        <v>43503.53125</v>
      </c>
      <c r="B3613" s="3">
        <v>43503.541666666664</v>
      </c>
      <c r="C3613">
        <v>0</v>
      </c>
      <c r="D3613" s="5">
        <f t="shared" si="56"/>
        <v>0</v>
      </c>
    </row>
    <row r="3614" spans="1:4" x14ac:dyDescent="0.25">
      <c r="A3614" s="3">
        <v>43503.541666666664</v>
      </c>
      <c r="B3614" s="3">
        <v>43503.552083333336</v>
      </c>
      <c r="C3614">
        <v>0</v>
      </c>
      <c r="D3614" s="5">
        <f t="shared" si="56"/>
        <v>0</v>
      </c>
    </row>
    <row r="3615" spans="1:4" x14ac:dyDescent="0.25">
      <c r="A3615" s="3">
        <v>43503.552083333336</v>
      </c>
      <c r="B3615" s="3">
        <v>43503.5625</v>
      </c>
      <c r="C3615">
        <v>0</v>
      </c>
      <c r="D3615" s="5">
        <f t="shared" si="56"/>
        <v>0</v>
      </c>
    </row>
    <row r="3616" spans="1:4" x14ac:dyDescent="0.25">
      <c r="A3616" s="3">
        <v>43503.5625</v>
      </c>
      <c r="B3616" s="3">
        <v>43503.572916666664</v>
      </c>
      <c r="C3616">
        <v>0</v>
      </c>
      <c r="D3616" s="5">
        <f t="shared" si="56"/>
        <v>0</v>
      </c>
    </row>
    <row r="3617" spans="1:4" x14ac:dyDescent="0.25">
      <c r="A3617" s="3">
        <v>43503.572916666664</v>
      </c>
      <c r="B3617" s="3">
        <v>43503.583333333336</v>
      </c>
      <c r="C3617">
        <v>0</v>
      </c>
      <c r="D3617" s="5">
        <f t="shared" si="56"/>
        <v>0</v>
      </c>
    </row>
    <row r="3618" spans="1:4" x14ac:dyDescent="0.25">
      <c r="A3618" s="3">
        <v>43503.583333333336</v>
      </c>
      <c r="B3618" s="3">
        <v>43503.59375</v>
      </c>
      <c r="C3618">
        <v>0</v>
      </c>
      <c r="D3618" s="5">
        <f t="shared" si="56"/>
        <v>0</v>
      </c>
    </row>
    <row r="3619" spans="1:4" x14ac:dyDescent="0.25">
      <c r="A3619" s="3">
        <v>43503.59375</v>
      </c>
      <c r="B3619" s="3">
        <v>43503.604166666664</v>
      </c>
      <c r="C3619">
        <v>0</v>
      </c>
      <c r="D3619" s="5">
        <f t="shared" si="56"/>
        <v>0</v>
      </c>
    </row>
    <row r="3620" spans="1:4" x14ac:dyDescent="0.25">
      <c r="A3620" s="3">
        <v>43503.604166666664</v>
      </c>
      <c r="B3620" s="3">
        <v>43503.614583333336</v>
      </c>
      <c r="C3620">
        <v>0</v>
      </c>
      <c r="D3620" s="5">
        <f t="shared" si="56"/>
        <v>0</v>
      </c>
    </row>
    <row r="3621" spans="1:4" x14ac:dyDescent="0.25">
      <c r="A3621" s="3">
        <v>43503.614583333336</v>
      </c>
      <c r="B3621" s="3">
        <v>43503.625</v>
      </c>
      <c r="C3621">
        <v>0</v>
      </c>
      <c r="D3621" s="5">
        <f t="shared" si="56"/>
        <v>0</v>
      </c>
    </row>
    <row r="3622" spans="1:4" x14ac:dyDescent="0.25">
      <c r="A3622" s="3">
        <v>43503.625</v>
      </c>
      <c r="B3622" s="3">
        <v>43503.635416666664</v>
      </c>
      <c r="C3622">
        <v>0</v>
      </c>
      <c r="D3622" s="5">
        <f t="shared" si="56"/>
        <v>0</v>
      </c>
    </row>
    <row r="3623" spans="1:4" x14ac:dyDescent="0.25">
      <c r="A3623" s="3">
        <v>43503.635416666664</v>
      </c>
      <c r="B3623" s="3">
        <v>43503.645833333336</v>
      </c>
      <c r="C3623">
        <v>0</v>
      </c>
      <c r="D3623" s="5">
        <f t="shared" si="56"/>
        <v>0</v>
      </c>
    </row>
    <row r="3624" spans="1:4" x14ac:dyDescent="0.25">
      <c r="A3624" s="3">
        <v>43503.645833333336</v>
      </c>
      <c r="B3624" s="3">
        <v>43503.65625</v>
      </c>
      <c r="C3624">
        <v>0</v>
      </c>
      <c r="D3624" s="5">
        <f t="shared" si="56"/>
        <v>0</v>
      </c>
    </row>
    <row r="3625" spans="1:4" x14ac:dyDescent="0.25">
      <c r="A3625" s="3">
        <v>43503.65625</v>
      </c>
      <c r="B3625" s="3">
        <v>43503.666666666664</v>
      </c>
      <c r="C3625">
        <v>0</v>
      </c>
      <c r="D3625" s="5">
        <f t="shared" si="56"/>
        <v>0</v>
      </c>
    </row>
    <row r="3626" spans="1:4" x14ac:dyDescent="0.25">
      <c r="A3626" s="3">
        <v>43503.666666666664</v>
      </c>
      <c r="B3626" s="3">
        <v>43503.677083333336</v>
      </c>
      <c r="C3626">
        <v>0</v>
      </c>
      <c r="D3626" s="5">
        <f t="shared" si="56"/>
        <v>0</v>
      </c>
    </row>
    <row r="3627" spans="1:4" x14ac:dyDescent="0.25">
      <c r="A3627" s="3">
        <v>43503.677083333336</v>
      </c>
      <c r="B3627" s="3">
        <v>43503.6875</v>
      </c>
      <c r="C3627">
        <v>0</v>
      </c>
      <c r="D3627" s="5">
        <f t="shared" si="56"/>
        <v>0</v>
      </c>
    </row>
    <row r="3628" spans="1:4" x14ac:dyDescent="0.25">
      <c r="A3628" s="3">
        <v>43503.6875</v>
      </c>
      <c r="B3628" s="3">
        <v>43503.697916666664</v>
      </c>
      <c r="C3628">
        <v>0</v>
      </c>
      <c r="D3628" s="5">
        <f t="shared" si="56"/>
        <v>0</v>
      </c>
    </row>
    <row r="3629" spans="1:4" x14ac:dyDescent="0.25">
      <c r="A3629" s="3">
        <v>43503.697916666664</v>
      </c>
      <c r="B3629" s="3">
        <v>43503.708333333336</v>
      </c>
      <c r="C3629">
        <v>0</v>
      </c>
      <c r="D3629" s="5">
        <f t="shared" si="56"/>
        <v>0</v>
      </c>
    </row>
    <row r="3630" spans="1:4" x14ac:dyDescent="0.25">
      <c r="A3630" s="3">
        <v>43503.708333333336</v>
      </c>
      <c r="B3630" s="3">
        <v>43503.71875</v>
      </c>
      <c r="C3630">
        <v>0</v>
      </c>
      <c r="D3630" s="5">
        <f t="shared" si="56"/>
        <v>0</v>
      </c>
    </row>
    <row r="3631" spans="1:4" x14ac:dyDescent="0.25">
      <c r="A3631" s="3">
        <v>43503.71875</v>
      </c>
      <c r="B3631" s="3">
        <v>43503.729166666664</v>
      </c>
      <c r="C3631">
        <v>0</v>
      </c>
      <c r="D3631" s="5">
        <f t="shared" si="56"/>
        <v>0</v>
      </c>
    </row>
    <row r="3632" spans="1:4" x14ac:dyDescent="0.25">
      <c r="A3632" s="3">
        <v>43503.729166666664</v>
      </c>
      <c r="B3632" s="3">
        <v>43503.739583333336</v>
      </c>
      <c r="C3632">
        <v>0</v>
      </c>
      <c r="D3632" s="5">
        <f t="shared" si="56"/>
        <v>0</v>
      </c>
    </row>
    <row r="3633" spans="1:4" x14ac:dyDescent="0.25">
      <c r="A3633" s="3">
        <v>43503.739583333336</v>
      </c>
      <c r="B3633" s="3">
        <v>43503.75</v>
      </c>
      <c r="C3633">
        <v>0</v>
      </c>
      <c r="D3633" s="5">
        <f t="shared" si="56"/>
        <v>0</v>
      </c>
    </row>
    <row r="3634" spans="1:4" x14ac:dyDescent="0.25">
      <c r="A3634" s="3">
        <v>43503.75</v>
      </c>
      <c r="B3634" s="3">
        <v>43503.760416666664</v>
      </c>
      <c r="C3634">
        <v>0</v>
      </c>
      <c r="D3634" s="5">
        <f t="shared" si="56"/>
        <v>0</v>
      </c>
    </row>
    <row r="3635" spans="1:4" x14ac:dyDescent="0.25">
      <c r="A3635" s="3">
        <v>43503.760416666664</v>
      </c>
      <c r="B3635" s="3">
        <v>43503.770833333336</v>
      </c>
      <c r="C3635">
        <v>0</v>
      </c>
      <c r="D3635" s="5">
        <f t="shared" si="56"/>
        <v>0</v>
      </c>
    </row>
    <row r="3636" spans="1:4" x14ac:dyDescent="0.25">
      <c r="A3636" s="3">
        <v>43503.770833333336</v>
      </c>
      <c r="B3636" s="3">
        <v>43503.78125</v>
      </c>
      <c r="C3636">
        <v>0</v>
      </c>
      <c r="D3636" s="5">
        <f t="shared" si="56"/>
        <v>0</v>
      </c>
    </row>
    <row r="3637" spans="1:4" x14ac:dyDescent="0.25">
      <c r="A3637" s="3">
        <v>43503.78125</v>
      </c>
      <c r="B3637" s="3">
        <v>43503.791666666664</v>
      </c>
      <c r="C3637">
        <v>0</v>
      </c>
      <c r="D3637" s="5">
        <f t="shared" si="56"/>
        <v>0</v>
      </c>
    </row>
    <row r="3638" spans="1:4" x14ac:dyDescent="0.25">
      <c r="A3638" s="3">
        <v>43503.791666666664</v>
      </c>
      <c r="B3638" s="3">
        <v>43503.802083333336</v>
      </c>
      <c r="C3638">
        <v>0</v>
      </c>
      <c r="D3638" s="5">
        <f t="shared" si="56"/>
        <v>0</v>
      </c>
    </row>
    <row r="3639" spans="1:4" x14ac:dyDescent="0.25">
      <c r="A3639" s="3">
        <v>43503.802083333336</v>
      </c>
      <c r="B3639" s="3">
        <v>43503.8125</v>
      </c>
      <c r="C3639">
        <v>0</v>
      </c>
      <c r="D3639" s="5">
        <f t="shared" si="56"/>
        <v>0</v>
      </c>
    </row>
    <row r="3640" spans="1:4" x14ac:dyDescent="0.25">
      <c r="A3640" s="3">
        <v>43503.8125</v>
      </c>
      <c r="B3640" s="3">
        <v>43503.822916666664</v>
      </c>
      <c r="C3640">
        <v>0</v>
      </c>
      <c r="D3640" s="5">
        <f t="shared" si="56"/>
        <v>0</v>
      </c>
    </row>
    <row r="3641" spans="1:4" x14ac:dyDescent="0.25">
      <c r="A3641" s="3">
        <v>43503.822916666664</v>
      </c>
      <c r="B3641" s="3">
        <v>43503.833333333336</v>
      </c>
      <c r="C3641">
        <v>0</v>
      </c>
      <c r="D3641" s="5">
        <f t="shared" si="56"/>
        <v>0</v>
      </c>
    </row>
    <row r="3642" spans="1:4" x14ac:dyDescent="0.25">
      <c r="A3642" s="3">
        <v>43503.833333333336</v>
      </c>
      <c r="B3642" s="3">
        <v>43503.84375</v>
      </c>
      <c r="C3642">
        <v>0</v>
      </c>
      <c r="D3642" s="5">
        <f t="shared" si="56"/>
        <v>0</v>
      </c>
    </row>
    <row r="3643" spans="1:4" x14ac:dyDescent="0.25">
      <c r="A3643" s="3">
        <v>43503.84375</v>
      </c>
      <c r="B3643" s="3">
        <v>43503.854166666664</v>
      </c>
      <c r="C3643">
        <v>0</v>
      </c>
      <c r="D3643" s="5">
        <f t="shared" si="56"/>
        <v>0</v>
      </c>
    </row>
    <row r="3644" spans="1:4" x14ac:dyDescent="0.25">
      <c r="A3644" s="3">
        <v>43503.854166666664</v>
      </c>
      <c r="B3644" s="3">
        <v>43503.864583333336</v>
      </c>
      <c r="C3644">
        <v>0</v>
      </c>
      <c r="D3644" s="5">
        <f t="shared" si="56"/>
        <v>0</v>
      </c>
    </row>
    <row r="3645" spans="1:4" x14ac:dyDescent="0.25">
      <c r="A3645" s="3">
        <v>43503.864583333336</v>
      </c>
      <c r="B3645" s="3">
        <v>43503.875</v>
      </c>
      <c r="C3645">
        <v>0</v>
      </c>
      <c r="D3645" s="5">
        <f t="shared" si="56"/>
        <v>0</v>
      </c>
    </row>
    <row r="3646" spans="1:4" x14ac:dyDescent="0.25">
      <c r="A3646" s="3">
        <v>43503.875</v>
      </c>
      <c r="B3646" s="3">
        <v>43503.885416666664</v>
      </c>
      <c r="C3646">
        <v>0</v>
      </c>
      <c r="D3646" s="5">
        <f t="shared" si="56"/>
        <v>0</v>
      </c>
    </row>
    <row r="3647" spans="1:4" x14ac:dyDescent="0.25">
      <c r="A3647" s="3">
        <v>43503.885416666664</v>
      </c>
      <c r="B3647" s="3">
        <v>43503.895833333336</v>
      </c>
      <c r="C3647">
        <v>0</v>
      </c>
      <c r="D3647" s="5">
        <f t="shared" si="56"/>
        <v>0</v>
      </c>
    </row>
    <row r="3648" spans="1:4" x14ac:dyDescent="0.25">
      <c r="A3648" s="3">
        <v>43503.895833333336</v>
      </c>
      <c r="B3648" s="3">
        <v>43503.90625</v>
      </c>
      <c r="C3648">
        <v>0</v>
      </c>
      <c r="D3648" s="5">
        <f t="shared" si="56"/>
        <v>0</v>
      </c>
    </row>
    <row r="3649" spans="1:4" x14ac:dyDescent="0.25">
      <c r="A3649" s="3">
        <v>43503.90625</v>
      </c>
      <c r="B3649" s="3">
        <v>43503.916666666664</v>
      </c>
      <c r="C3649">
        <v>0</v>
      </c>
      <c r="D3649" s="5">
        <f t="shared" si="56"/>
        <v>0</v>
      </c>
    </row>
    <row r="3650" spans="1:4" x14ac:dyDescent="0.25">
      <c r="A3650" s="3">
        <v>43503.916666666664</v>
      </c>
      <c r="B3650" s="3">
        <v>43503.927083333336</v>
      </c>
      <c r="C3650">
        <v>1.7921722760000001</v>
      </c>
      <c r="D3650" s="5">
        <f t="shared" si="56"/>
        <v>750.76778681753729</v>
      </c>
    </row>
    <row r="3651" spans="1:4" x14ac:dyDescent="0.25">
      <c r="A3651" s="3">
        <v>43503.927083333336</v>
      </c>
      <c r="B3651" s="3">
        <v>43503.9375</v>
      </c>
      <c r="C3651">
        <v>3.2395568909999999</v>
      </c>
      <c r="D3651" s="5">
        <f t="shared" si="56"/>
        <v>1357.0988625903572</v>
      </c>
    </row>
    <row r="3652" spans="1:4" x14ac:dyDescent="0.25">
      <c r="A3652" s="3">
        <v>43503.9375</v>
      </c>
      <c r="B3652" s="3">
        <v>43503.947916666664</v>
      </c>
      <c r="C3652">
        <v>3.2395568909999999</v>
      </c>
      <c r="D3652" s="5">
        <f t="shared" si="56"/>
        <v>1357.0988625903572</v>
      </c>
    </row>
    <row r="3653" spans="1:4" x14ac:dyDescent="0.25">
      <c r="A3653" s="3">
        <v>43503.947916666664</v>
      </c>
      <c r="B3653" s="3">
        <v>43503.958333333336</v>
      </c>
      <c r="C3653">
        <v>3.2150196310000001</v>
      </c>
      <c r="D3653" s="5">
        <f t="shared" si="56"/>
        <v>1346.8198371688266</v>
      </c>
    </row>
    <row r="3654" spans="1:4" x14ac:dyDescent="0.25">
      <c r="A3654" s="3">
        <v>43503.958333333336</v>
      </c>
      <c r="B3654" s="3">
        <v>43503.96875</v>
      </c>
      <c r="C3654">
        <v>3.1049146630000002</v>
      </c>
      <c r="D3654" s="5">
        <f t="shared" si="56"/>
        <v>1300.6952183194189</v>
      </c>
    </row>
    <row r="3655" spans="1:4" x14ac:dyDescent="0.25">
      <c r="A3655" s="3">
        <v>43503.96875</v>
      </c>
      <c r="B3655" s="3">
        <v>43503.979166666664</v>
      </c>
      <c r="C3655">
        <v>2.9816618589999999</v>
      </c>
      <c r="D3655" s="5">
        <f t="shared" si="56"/>
        <v>1249.0627742082613</v>
      </c>
    </row>
    <row r="3656" spans="1:4" x14ac:dyDescent="0.25">
      <c r="A3656" s="3">
        <v>43503.979166666664</v>
      </c>
      <c r="B3656" s="3">
        <v>43503.989583333336</v>
      </c>
      <c r="C3656">
        <v>2.7956105770000002</v>
      </c>
      <c r="D3656" s="5">
        <f t="shared" si="56"/>
        <v>1171.1231078646529</v>
      </c>
    </row>
    <row r="3657" spans="1:4" x14ac:dyDescent="0.25">
      <c r="A3657" s="3">
        <v>43503.989583333336</v>
      </c>
      <c r="B3657" s="3">
        <v>43504</v>
      </c>
      <c r="C3657">
        <v>2.598023237</v>
      </c>
      <c r="D3657" s="5">
        <f t="shared" si="56"/>
        <v>1088.350814184241</v>
      </c>
    </row>
    <row r="3658" spans="1:4" x14ac:dyDescent="0.25">
      <c r="A3658" s="3">
        <v>43504</v>
      </c>
      <c r="B3658" s="3">
        <v>43504.010416666664</v>
      </c>
      <c r="C3658">
        <v>1.7508994389999999</v>
      </c>
      <c r="D3658" s="5">
        <f t="shared" si="56"/>
        <v>733.47797773772584</v>
      </c>
    </row>
    <row r="3659" spans="1:4" x14ac:dyDescent="0.25">
      <c r="A3659" s="3">
        <v>43504.010416666664</v>
      </c>
      <c r="B3659" s="3">
        <v>43504.020833333336</v>
      </c>
      <c r="C3659">
        <v>1.413038762</v>
      </c>
      <c r="D3659" s="5">
        <f t="shared" ref="D3659:D3722" si="57">SUM(C3659*1000000)/$C$7</f>
        <v>591.9430839550231</v>
      </c>
    </row>
    <row r="3660" spans="1:4" x14ac:dyDescent="0.25">
      <c r="A3660" s="3">
        <v>43504.020833333336</v>
      </c>
      <c r="B3660" s="3">
        <v>43504.03125</v>
      </c>
      <c r="C3660">
        <v>1.1083207129999999</v>
      </c>
      <c r="D3660" s="5">
        <f t="shared" si="57"/>
        <v>464.29213303099044</v>
      </c>
    </row>
    <row r="3661" spans="1:4" x14ac:dyDescent="0.25">
      <c r="A3661" s="3">
        <v>43504.03125</v>
      </c>
      <c r="B3661" s="3">
        <v>43504.041666666664</v>
      </c>
      <c r="C3661">
        <v>0.83477989799999996</v>
      </c>
      <c r="D3661" s="5">
        <f t="shared" si="57"/>
        <v>349.70179200631128</v>
      </c>
    </row>
    <row r="3662" spans="1:4" x14ac:dyDescent="0.25">
      <c r="A3662" s="3">
        <v>43504.041666666664</v>
      </c>
      <c r="B3662" s="3">
        <v>43504.052083333336</v>
      </c>
      <c r="C3662">
        <v>0.60564192699999997</v>
      </c>
      <c r="D3662" s="5">
        <f t="shared" si="57"/>
        <v>253.71246683524666</v>
      </c>
    </row>
    <row r="3663" spans="1:4" x14ac:dyDescent="0.25">
      <c r="A3663" s="3">
        <v>43504.052083333336</v>
      </c>
      <c r="B3663" s="3">
        <v>43504.0625</v>
      </c>
      <c r="C3663">
        <v>0.42053322799999998</v>
      </c>
      <c r="D3663" s="5">
        <f t="shared" si="57"/>
        <v>176.16766261637829</v>
      </c>
    </row>
    <row r="3664" spans="1:4" x14ac:dyDescent="0.25">
      <c r="A3664" s="3">
        <v>43504.0625</v>
      </c>
      <c r="B3664" s="3">
        <v>43504.072916666664</v>
      </c>
      <c r="C3664">
        <v>0.279080253</v>
      </c>
      <c r="D3664" s="5">
        <f t="shared" si="57"/>
        <v>116.91089450224727</v>
      </c>
    </row>
    <row r="3665" spans="1:4" x14ac:dyDescent="0.25">
      <c r="A3665" s="3">
        <v>43504.072916666664</v>
      </c>
      <c r="B3665" s="3">
        <v>43504.083333333336</v>
      </c>
      <c r="C3665">
        <v>0.18409125700000001</v>
      </c>
      <c r="D3665" s="5">
        <f t="shared" si="57"/>
        <v>77.11858253874054</v>
      </c>
    </row>
    <row r="3666" spans="1:4" x14ac:dyDescent="0.25">
      <c r="A3666" s="3">
        <v>43504.083333333336</v>
      </c>
      <c r="B3666" s="3">
        <v>43504.09375</v>
      </c>
      <c r="C3666">
        <v>0.14264437199999999</v>
      </c>
      <c r="D3666" s="5">
        <f t="shared" si="57"/>
        <v>59.755862147048127</v>
      </c>
    </row>
    <row r="3667" spans="1:4" x14ac:dyDescent="0.25">
      <c r="A3667" s="3">
        <v>43504.09375</v>
      </c>
      <c r="B3667" s="3">
        <v>43504.104166666664</v>
      </c>
      <c r="C3667">
        <v>0.154459398</v>
      </c>
      <c r="D3667" s="5">
        <f t="shared" si="57"/>
        <v>64.70535335389215</v>
      </c>
    </row>
    <row r="3668" spans="1:4" x14ac:dyDescent="0.25">
      <c r="A3668" s="3">
        <v>43504.104166666664</v>
      </c>
      <c r="B3668" s="3">
        <v>43504.114583333336</v>
      </c>
      <c r="C3668">
        <v>0.18982264099999999</v>
      </c>
      <c r="D3668" s="5">
        <f t="shared" si="57"/>
        <v>79.519545068238685</v>
      </c>
    </row>
    <row r="3669" spans="1:4" x14ac:dyDescent="0.25">
      <c r="A3669" s="3">
        <v>43504.114583333336</v>
      </c>
      <c r="B3669" s="3">
        <v>43504.125</v>
      </c>
      <c r="C3669">
        <v>0.23609980999999999</v>
      </c>
      <c r="D3669" s="5">
        <f t="shared" si="57"/>
        <v>98.905743714194728</v>
      </c>
    </row>
    <row r="3670" spans="1:4" x14ac:dyDescent="0.25">
      <c r="A3670" s="3">
        <v>43504.125</v>
      </c>
      <c r="B3670" s="3">
        <v>43504.135416666664</v>
      </c>
      <c r="C3670">
        <v>0.29338428999999999</v>
      </c>
      <c r="D3670" s="5">
        <f t="shared" si="57"/>
        <v>122.90306966579507</v>
      </c>
    </row>
    <row r="3671" spans="1:4" x14ac:dyDescent="0.25">
      <c r="A3671" s="3">
        <v>43504.135416666664</v>
      </c>
      <c r="B3671" s="3">
        <v>43504.145833333336</v>
      </c>
      <c r="C3671">
        <v>0.36176951899999998</v>
      </c>
      <c r="D3671" s="5">
        <f t="shared" si="57"/>
        <v>151.55066549956774</v>
      </c>
    </row>
    <row r="3672" spans="1:4" x14ac:dyDescent="0.25">
      <c r="A3672" s="3">
        <v>43504.145833333336</v>
      </c>
      <c r="B3672" s="3">
        <v>43504.15625</v>
      </c>
      <c r="C3672">
        <v>0.43794900599999997</v>
      </c>
      <c r="D3672" s="5">
        <f t="shared" si="57"/>
        <v>183.46339265297303</v>
      </c>
    </row>
    <row r="3673" spans="1:4" x14ac:dyDescent="0.25">
      <c r="A3673" s="3">
        <v>43504.15625</v>
      </c>
      <c r="B3673" s="3">
        <v>43504.166666666664</v>
      </c>
      <c r="C3673">
        <v>0.52241420000000005</v>
      </c>
      <c r="D3673" s="5">
        <f t="shared" si="57"/>
        <v>218.84712646679418</v>
      </c>
    </row>
    <row r="3674" spans="1:4" x14ac:dyDescent="0.25">
      <c r="A3674" s="3">
        <v>43504.166666666664</v>
      </c>
      <c r="B3674" s="3">
        <v>43504.177083333336</v>
      </c>
      <c r="C3674">
        <v>0.61047770199999996</v>
      </c>
      <c r="D3674" s="5">
        <f t="shared" si="57"/>
        <v>255.73824535158471</v>
      </c>
    </row>
    <row r="3675" spans="1:4" x14ac:dyDescent="0.25">
      <c r="A3675" s="3">
        <v>43504.177083333336</v>
      </c>
      <c r="B3675" s="3">
        <v>43504.1875</v>
      </c>
      <c r="C3675">
        <v>0.68706684399999995</v>
      </c>
      <c r="D3675" s="5">
        <f t="shared" si="57"/>
        <v>287.82258311510122</v>
      </c>
    </row>
    <row r="3676" spans="1:4" x14ac:dyDescent="0.25">
      <c r="A3676" s="3">
        <v>43504.1875</v>
      </c>
      <c r="B3676" s="3">
        <v>43504.197916666664</v>
      </c>
      <c r="C3676">
        <v>0.75208822900000005</v>
      </c>
      <c r="D3676" s="5">
        <f t="shared" si="57"/>
        <v>315.06101435632922</v>
      </c>
    </row>
    <row r="3677" spans="1:4" x14ac:dyDescent="0.25">
      <c r="A3677" s="3">
        <v>43504.197916666664</v>
      </c>
      <c r="B3677" s="3">
        <v>43504.208333333336</v>
      </c>
      <c r="C3677">
        <v>0.80544840500000003</v>
      </c>
      <c r="D3677" s="5">
        <f t="shared" si="57"/>
        <v>337.41439063393113</v>
      </c>
    </row>
    <row r="3678" spans="1:4" x14ac:dyDescent="0.25">
      <c r="A3678" s="3">
        <v>43504.208333333336</v>
      </c>
      <c r="B3678" s="3">
        <v>43504.21875</v>
      </c>
      <c r="C3678">
        <v>0.84705402399999996</v>
      </c>
      <c r="D3678" s="5">
        <f t="shared" si="57"/>
        <v>354.84360707372593</v>
      </c>
    </row>
    <row r="3679" spans="1:4" x14ac:dyDescent="0.25">
      <c r="A3679" s="3">
        <v>43504.21875</v>
      </c>
      <c r="B3679" s="3">
        <v>43504.229166666664</v>
      </c>
      <c r="C3679">
        <v>0.87681163600000001</v>
      </c>
      <c r="D3679" s="5">
        <f t="shared" si="57"/>
        <v>367.30951607220607</v>
      </c>
    </row>
    <row r="3680" spans="1:4" x14ac:dyDescent="0.25">
      <c r="A3680" s="3">
        <v>43504.229166666664</v>
      </c>
      <c r="B3680" s="3">
        <v>43504.239583333336</v>
      </c>
      <c r="C3680">
        <v>0.88830372300000005</v>
      </c>
      <c r="D3680" s="5">
        <f t="shared" si="57"/>
        <v>372.12372329907009</v>
      </c>
    </row>
    <row r="3681" spans="1:4" x14ac:dyDescent="0.25">
      <c r="A3681" s="3">
        <v>43504.239583333336</v>
      </c>
      <c r="B3681" s="3">
        <v>43504.25</v>
      </c>
      <c r="C3681">
        <v>0.52645752000000001</v>
      </c>
      <c r="D3681" s="5">
        <f t="shared" si="57"/>
        <v>220.54093372430307</v>
      </c>
    </row>
    <row r="3682" spans="1:4" x14ac:dyDescent="0.25">
      <c r="A3682" s="3">
        <v>43504.25</v>
      </c>
      <c r="B3682" s="3">
        <v>43504.260416666664</v>
      </c>
      <c r="C3682">
        <v>0</v>
      </c>
      <c r="D3682" s="5">
        <f t="shared" si="57"/>
        <v>0</v>
      </c>
    </row>
    <row r="3683" spans="1:4" x14ac:dyDescent="0.25">
      <c r="A3683" s="3">
        <v>43504.260416666664</v>
      </c>
      <c r="B3683" s="3">
        <v>43504.270833333336</v>
      </c>
      <c r="C3683">
        <v>0</v>
      </c>
      <c r="D3683" s="5">
        <f t="shared" si="57"/>
        <v>0</v>
      </c>
    </row>
    <row r="3684" spans="1:4" x14ac:dyDescent="0.25">
      <c r="A3684" s="3">
        <v>43504.270833333336</v>
      </c>
      <c r="B3684" s="3">
        <v>43504.28125</v>
      </c>
      <c r="C3684">
        <v>0</v>
      </c>
      <c r="D3684" s="5">
        <f t="shared" si="57"/>
        <v>0</v>
      </c>
    </row>
    <row r="3685" spans="1:4" x14ac:dyDescent="0.25">
      <c r="A3685" s="3">
        <v>43504.28125</v>
      </c>
      <c r="B3685" s="3">
        <v>43504.291666666664</v>
      </c>
      <c r="C3685">
        <v>0</v>
      </c>
      <c r="D3685" s="5">
        <f t="shared" si="57"/>
        <v>0</v>
      </c>
    </row>
    <row r="3686" spans="1:4" x14ac:dyDescent="0.25">
      <c r="A3686" s="3">
        <v>43504.291666666664</v>
      </c>
      <c r="B3686" s="3">
        <v>43504.302083333336</v>
      </c>
      <c r="C3686">
        <v>0</v>
      </c>
      <c r="D3686" s="5">
        <f t="shared" si="57"/>
        <v>0</v>
      </c>
    </row>
    <row r="3687" spans="1:4" x14ac:dyDescent="0.25">
      <c r="A3687" s="3">
        <v>43504.302083333336</v>
      </c>
      <c r="B3687" s="3">
        <v>43504.3125</v>
      </c>
      <c r="C3687">
        <v>0</v>
      </c>
      <c r="D3687" s="5">
        <f t="shared" si="57"/>
        <v>0</v>
      </c>
    </row>
    <row r="3688" spans="1:4" x14ac:dyDescent="0.25">
      <c r="A3688" s="3">
        <v>43504.3125</v>
      </c>
      <c r="B3688" s="3">
        <v>43504.322916666664</v>
      </c>
      <c r="C3688">
        <v>0</v>
      </c>
      <c r="D3688" s="5">
        <f t="shared" si="57"/>
        <v>0</v>
      </c>
    </row>
    <row r="3689" spans="1:4" x14ac:dyDescent="0.25">
      <c r="A3689" s="3">
        <v>43504.322916666664</v>
      </c>
      <c r="B3689" s="3">
        <v>43504.333333333336</v>
      </c>
      <c r="C3689">
        <v>0</v>
      </c>
      <c r="D3689" s="5">
        <f t="shared" si="57"/>
        <v>0</v>
      </c>
    </row>
    <row r="3690" spans="1:4" x14ac:dyDescent="0.25">
      <c r="A3690" s="3">
        <v>43504.333333333336</v>
      </c>
      <c r="B3690" s="3">
        <v>43504.34375</v>
      </c>
      <c r="C3690">
        <v>0</v>
      </c>
      <c r="D3690" s="5">
        <f t="shared" si="57"/>
        <v>0</v>
      </c>
    </row>
    <row r="3691" spans="1:4" x14ac:dyDescent="0.25">
      <c r="A3691" s="3">
        <v>43504.34375</v>
      </c>
      <c r="B3691" s="3">
        <v>43504.354166666664</v>
      </c>
      <c r="C3691">
        <v>0</v>
      </c>
      <c r="D3691" s="5">
        <f t="shared" si="57"/>
        <v>0</v>
      </c>
    </row>
    <row r="3692" spans="1:4" x14ac:dyDescent="0.25">
      <c r="A3692" s="3">
        <v>43504.354166666664</v>
      </c>
      <c r="B3692" s="3">
        <v>43504.364583333336</v>
      </c>
      <c r="C3692">
        <v>0</v>
      </c>
      <c r="D3692" s="5">
        <f t="shared" si="57"/>
        <v>0</v>
      </c>
    </row>
    <row r="3693" spans="1:4" x14ac:dyDescent="0.25">
      <c r="A3693" s="3">
        <v>43504.364583333336</v>
      </c>
      <c r="B3693" s="3">
        <v>43504.375</v>
      </c>
      <c r="C3693">
        <v>0</v>
      </c>
      <c r="D3693" s="5">
        <f t="shared" si="57"/>
        <v>0</v>
      </c>
    </row>
    <row r="3694" spans="1:4" x14ac:dyDescent="0.25">
      <c r="A3694" s="3">
        <v>43504.375</v>
      </c>
      <c r="B3694" s="3">
        <v>43504.385416666664</v>
      </c>
      <c r="C3694">
        <v>0</v>
      </c>
      <c r="D3694" s="5">
        <f t="shared" si="57"/>
        <v>0</v>
      </c>
    </row>
    <row r="3695" spans="1:4" x14ac:dyDescent="0.25">
      <c r="A3695" s="3">
        <v>43504.385416666664</v>
      </c>
      <c r="B3695" s="3">
        <v>43504.395833333336</v>
      </c>
      <c r="C3695">
        <v>0</v>
      </c>
      <c r="D3695" s="5">
        <f t="shared" si="57"/>
        <v>0</v>
      </c>
    </row>
    <row r="3696" spans="1:4" x14ac:dyDescent="0.25">
      <c r="A3696" s="3">
        <v>43504.395833333336</v>
      </c>
      <c r="B3696" s="3">
        <v>43504.40625</v>
      </c>
      <c r="C3696">
        <v>0</v>
      </c>
      <c r="D3696" s="5">
        <f t="shared" si="57"/>
        <v>0</v>
      </c>
    </row>
    <row r="3697" spans="1:4" x14ac:dyDescent="0.25">
      <c r="A3697" s="3">
        <v>43504.40625</v>
      </c>
      <c r="B3697" s="3">
        <v>43504.416666666664</v>
      </c>
      <c r="C3697">
        <v>0</v>
      </c>
      <c r="D3697" s="5">
        <f t="shared" si="57"/>
        <v>0</v>
      </c>
    </row>
    <row r="3698" spans="1:4" x14ac:dyDescent="0.25">
      <c r="A3698" s="3">
        <v>43504.416666666664</v>
      </c>
      <c r="B3698" s="3">
        <v>43504.427083333336</v>
      </c>
      <c r="C3698">
        <v>0</v>
      </c>
      <c r="D3698" s="5">
        <f t="shared" si="57"/>
        <v>0</v>
      </c>
    </row>
    <row r="3699" spans="1:4" x14ac:dyDescent="0.25">
      <c r="A3699" s="3">
        <v>43504.427083333336</v>
      </c>
      <c r="B3699" s="3">
        <v>43504.4375</v>
      </c>
      <c r="C3699">
        <v>0</v>
      </c>
      <c r="D3699" s="5">
        <f t="shared" si="57"/>
        <v>0</v>
      </c>
    </row>
    <row r="3700" spans="1:4" x14ac:dyDescent="0.25">
      <c r="A3700" s="3">
        <v>43504.4375</v>
      </c>
      <c r="B3700" s="3">
        <v>43504.447916666664</v>
      </c>
      <c r="C3700">
        <v>0</v>
      </c>
      <c r="D3700" s="5">
        <f t="shared" si="57"/>
        <v>0</v>
      </c>
    </row>
    <row r="3701" spans="1:4" x14ac:dyDescent="0.25">
      <c r="A3701" s="3">
        <v>43504.447916666664</v>
      </c>
      <c r="B3701" s="3">
        <v>43504.458333333336</v>
      </c>
      <c r="C3701">
        <v>0</v>
      </c>
      <c r="D3701" s="5">
        <f t="shared" si="57"/>
        <v>0</v>
      </c>
    </row>
    <row r="3702" spans="1:4" x14ac:dyDescent="0.25">
      <c r="A3702" s="3">
        <v>43504.458333333336</v>
      </c>
      <c r="B3702" s="3">
        <v>43504.46875</v>
      </c>
      <c r="C3702">
        <v>0</v>
      </c>
      <c r="D3702" s="5">
        <f t="shared" si="57"/>
        <v>0</v>
      </c>
    </row>
    <row r="3703" spans="1:4" x14ac:dyDescent="0.25">
      <c r="A3703" s="3">
        <v>43504.46875</v>
      </c>
      <c r="B3703" s="3">
        <v>43504.479166666664</v>
      </c>
      <c r="C3703">
        <v>0</v>
      </c>
      <c r="D3703" s="5">
        <f t="shared" si="57"/>
        <v>0</v>
      </c>
    </row>
    <row r="3704" spans="1:4" x14ac:dyDescent="0.25">
      <c r="A3704" s="3">
        <v>43504.479166666664</v>
      </c>
      <c r="B3704" s="3">
        <v>43504.489583333336</v>
      </c>
      <c r="C3704">
        <v>0</v>
      </c>
      <c r="D3704" s="5">
        <f t="shared" si="57"/>
        <v>0</v>
      </c>
    </row>
    <row r="3705" spans="1:4" x14ac:dyDescent="0.25">
      <c r="A3705" s="3">
        <v>43504.489583333336</v>
      </c>
      <c r="B3705" s="3">
        <v>43504.5</v>
      </c>
      <c r="C3705">
        <v>0</v>
      </c>
      <c r="D3705" s="5">
        <f t="shared" si="57"/>
        <v>0</v>
      </c>
    </row>
    <row r="3706" spans="1:4" x14ac:dyDescent="0.25">
      <c r="A3706" s="3">
        <v>43504.5</v>
      </c>
      <c r="B3706" s="3">
        <v>43504.510416666664</v>
      </c>
      <c r="C3706">
        <v>0</v>
      </c>
      <c r="D3706" s="5">
        <f t="shared" si="57"/>
        <v>0</v>
      </c>
    </row>
    <row r="3707" spans="1:4" x14ac:dyDescent="0.25">
      <c r="A3707" s="3">
        <v>43504.510416666664</v>
      </c>
      <c r="B3707" s="3">
        <v>43504.520833333336</v>
      </c>
      <c r="C3707">
        <v>0</v>
      </c>
      <c r="D3707" s="5">
        <f t="shared" si="57"/>
        <v>0</v>
      </c>
    </row>
    <row r="3708" spans="1:4" x14ac:dyDescent="0.25">
      <c r="A3708" s="3">
        <v>43504.520833333336</v>
      </c>
      <c r="B3708" s="3">
        <v>43504.53125</v>
      </c>
      <c r="C3708">
        <v>0</v>
      </c>
      <c r="D3708" s="5">
        <f t="shared" si="57"/>
        <v>0</v>
      </c>
    </row>
    <row r="3709" spans="1:4" x14ac:dyDescent="0.25">
      <c r="A3709" s="3">
        <v>43504.53125</v>
      </c>
      <c r="B3709" s="3">
        <v>43504.541666666664</v>
      </c>
      <c r="C3709">
        <v>0</v>
      </c>
      <c r="D3709" s="5">
        <f t="shared" si="57"/>
        <v>0</v>
      </c>
    </row>
    <row r="3710" spans="1:4" x14ac:dyDescent="0.25">
      <c r="A3710" s="3">
        <v>43504.541666666664</v>
      </c>
      <c r="B3710" s="3">
        <v>43504.552083333336</v>
      </c>
      <c r="C3710">
        <v>0</v>
      </c>
      <c r="D3710" s="5">
        <f t="shared" si="57"/>
        <v>0</v>
      </c>
    </row>
    <row r="3711" spans="1:4" x14ac:dyDescent="0.25">
      <c r="A3711" s="3">
        <v>43504.552083333336</v>
      </c>
      <c r="B3711" s="3">
        <v>43504.5625</v>
      </c>
      <c r="C3711">
        <v>0</v>
      </c>
      <c r="D3711" s="5">
        <f t="shared" si="57"/>
        <v>0</v>
      </c>
    </row>
    <row r="3712" spans="1:4" x14ac:dyDescent="0.25">
      <c r="A3712" s="3">
        <v>43504.5625</v>
      </c>
      <c r="B3712" s="3">
        <v>43504.572916666664</v>
      </c>
      <c r="C3712">
        <v>0</v>
      </c>
      <c r="D3712" s="5">
        <f t="shared" si="57"/>
        <v>0</v>
      </c>
    </row>
    <row r="3713" spans="1:4" x14ac:dyDescent="0.25">
      <c r="A3713" s="3">
        <v>43504.572916666664</v>
      </c>
      <c r="B3713" s="3">
        <v>43504.583333333336</v>
      </c>
      <c r="C3713">
        <v>0</v>
      </c>
      <c r="D3713" s="5">
        <f t="shared" si="57"/>
        <v>0</v>
      </c>
    </row>
    <row r="3714" spans="1:4" x14ac:dyDescent="0.25">
      <c r="A3714" s="3">
        <v>43504.583333333336</v>
      </c>
      <c r="B3714" s="3">
        <v>43504.59375</v>
      </c>
      <c r="C3714">
        <v>0</v>
      </c>
      <c r="D3714" s="5">
        <f t="shared" si="57"/>
        <v>0</v>
      </c>
    </row>
    <row r="3715" spans="1:4" x14ac:dyDescent="0.25">
      <c r="A3715" s="3">
        <v>43504.59375</v>
      </c>
      <c r="B3715" s="3">
        <v>43504.604166666664</v>
      </c>
      <c r="C3715">
        <v>0</v>
      </c>
      <c r="D3715" s="5">
        <f t="shared" si="57"/>
        <v>0</v>
      </c>
    </row>
    <row r="3716" spans="1:4" x14ac:dyDescent="0.25">
      <c r="A3716" s="3">
        <v>43504.604166666664</v>
      </c>
      <c r="B3716" s="3">
        <v>43504.614583333336</v>
      </c>
      <c r="C3716">
        <v>0</v>
      </c>
      <c r="D3716" s="5">
        <f t="shared" si="57"/>
        <v>0</v>
      </c>
    </row>
    <row r="3717" spans="1:4" x14ac:dyDescent="0.25">
      <c r="A3717" s="3">
        <v>43504.614583333336</v>
      </c>
      <c r="B3717" s="3">
        <v>43504.625</v>
      </c>
      <c r="C3717">
        <v>0</v>
      </c>
      <c r="D3717" s="5">
        <f t="shared" si="57"/>
        <v>0</v>
      </c>
    </row>
    <row r="3718" spans="1:4" x14ac:dyDescent="0.25">
      <c r="A3718" s="3">
        <v>43504.625</v>
      </c>
      <c r="B3718" s="3">
        <v>43504.635416666664</v>
      </c>
      <c r="C3718">
        <v>0</v>
      </c>
      <c r="D3718" s="5">
        <f t="shared" si="57"/>
        <v>0</v>
      </c>
    </row>
    <row r="3719" spans="1:4" x14ac:dyDescent="0.25">
      <c r="A3719" s="3">
        <v>43504.635416666664</v>
      </c>
      <c r="B3719" s="3">
        <v>43504.645833333336</v>
      </c>
      <c r="C3719">
        <v>0</v>
      </c>
      <c r="D3719" s="5">
        <f t="shared" si="57"/>
        <v>0</v>
      </c>
    </row>
    <row r="3720" spans="1:4" x14ac:dyDescent="0.25">
      <c r="A3720" s="3">
        <v>43504.645833333336</v>
      </c>
      <c r="B3720" s="3">
        <v>43504.65625</v>
      </c>
      <c r="C3720">
        <v>0</v>
      </c>
      <c r="D3720" s="5">
        <f t="shared" si="57"/>
        <v>0</v>
      </c>
    </row>
    <row r="3721" spans="1:4" x14ac:dyDescent="0.25">
      <c r="A3721" s="3">
        <v>43504.65625</v>
      </c>
      <c r="B3721" s="3">
        <v>43504.666666666664</v>
      </c>
      <c r="C3721">
        <v>0</v>
      </c>
      <c r="D3721" s="5">
        <f t="shared" si="57"/>
        <v>0</v>
      </c>
    </row>
    <row r="3722" spans="1:4" x14ac:dyDescent="0.25">
      <c r="A3722" s="3">
        <v>43504.666666666664</v>
      </c>
      <c r="B3722" s="3">
        <v>43504.677083333336</v>
      </c>
      <c r="C3722">
        <v>0</v>
      </c>
      <c r="D3722" s="5">
        <f t="shared" si="57"/>
        <v>0</v>
      </c>
    </row>
    <row r="3723" spans="1:4" x14ac:dyDescent="0.25">
      <c r="A3723" s="3">
        <v>43504.677083333336</v>
      </c>
      <c r="B3723" s="3">
        <v>43504.6875</v>
      </c>
      <c r="C3723">
        <v>0</v>
      </c>
      <c r="D3723" s="5">
        <f t="shared" ref="D3723:D3786" si="58">SUM(C3723*1000000)/$C$7</f>
        <v>0</v>
      </c>
    </row>
    <row r="3724" spans="1:4" x14ac:dyDescent="0.25">
      <c r="A3724" s="3">
        <v>43504.6875</v>
      </c>
      <c r="B3724" s="3">
        <v>43504.697916666664</v>
      </c>
      <c r="C3724">
        <v>0</v>
      </c>
      <c r="D3724" s="5">
        <f t="shared" si="58"/>
        <v>0</v>
      </c>
    </row>
    <row r="3725" spans="1:4" x14ac:dyDescent="0.25">
      <c r="A3725" s="3">
        <v>43504.697916666664</v>
      </c>
      <c r="B3725" s="3">
        <v>43504.708333333336</v>
      </c>
      <c r="C3725">
        <v>0</v>
      </c>
      <c r="D3725" s="5">
        <f t="shared" si="58"/>
        <v>0</v>
      </c>
    </row>
    <row r="3726" spans="1:4" x14ac:dyDescent="0.25">
      <c r="A3726" s="3">
        <v>43504.708333333336</v>
      </c>
      <c r="B3726" s="3">
        <v>43504.71875</v>
      </c>
      <c r="C3726">
        <v>0</v>
      </c>
      <c r="D3726" s="5">
        <f t="shared" si="58"/>
        <v>0</v>
      </c>
    </row>
    <row r="3727" spans="1:4" x14ac:dyDescent="0.25">
      <c r="A3727" s="3">
        <v>43504.71875</v>
      </c>
      <c r="B3727" s="3">
        <v>43504.729166666664</v>
      </c>
      <c r="C3727">
        <v>0</v>
      </c>
      <c r="D3727" s="5">
        <f t="shared" si="58"/>
        <v>0</v>
      </c>
    </row>
    <row r="3728" spans="1:4" x14ac:dyDescent="0.25">
      <c r="A3728" s="3">
        <v>43504.729166666664</v>
      </c>
      <c r="B3728" s="3">
        <v>43504.739583333336</v>
      </c>
      <c r="C3728">
        <v>0</v>
      </c>
      <c r="D3728" s="5">
        <f t="shared" si="58"/>
        <v>0</v>
      </c>
    </row>
    <row r="3729" spans="1:4" x14ac:dyDescent="0.25">
      <c r="A3729" s="3">
        <v>43504.739583333336</v>
      </c>
      <c r="B3729" s="3">
        <v>43504.75</v>
      </c>
      <c r="C3729">
        <v>0</v>
      </c>
      <c r="D3729" s="5">
        <f t="shared" si="58"/>
        <v>0</v>
      </c>
    </row>
    <row r="3730" spans="1:4" x14ac:dyDescent="0.25">
      <c r="A3730" s="3">
        <v>43504.75</v>
      </c>
      <c r="B3730" s="3">
        <v>43504.760416666664</v>
      </c>
      <c r="C3730">
        <v>0</v>
      </c>
      <c r="D3730" s="5">
        <f t="shared" si="58"/>
        <v>0</v>
      </c>
    </row>
    <row r="3731" spans="1:4" x14ac:dyDescent="0.25">
      <c r="A3731" s="3">
        <v>43504.760416666664</v>
      </c>
      <c r="B3731" s="3">
        <v>43504.770833333336</v>
      </c>
      <c r="C3731">
        <v>0</v>
      </c>
      <c r="D3731" s="5">
        <f t="shared" si="58"/>
        <v>0</v>
      </c>
    </row>
    <row r="3732" spans="1:4" x14ac:dyDescent="0.25">
      <c r="A3732" s="3">
        <v>43504.770833333336</v>
      </c>
      <c r="B3732" s="3">
        <v>43504.78125</v>
      </c>
      <c r="C3732">
        <v>0</v>
      </c>
      <c r="D3732" s="5">
        <f t="shared" si="58"/>
        <v>0</v>
      </c>
    </row>
    <row r="3733" spans="1:4" x14ac:dyDescent="0.25">
      <c r="A3733" s="3">
        <v>43504.78125</v>
      </c>
      <c r="B3733" s="3">
        <v>43504.791666666664</v>
      </c>
      <c r="C3733">
        <v>0</v>
      </c>
      <c r="D3733" s="5">
        <f t="shared" si="58"/>
        <v>0</v>
      </c>
    </row>
    <row r="3734" spans="1:4" x14ac:dyDescent="0.25">
      <c r="A3734" s="3">
        <v>43504.791666666664</v>
      </c>
      <c r="B3734" s="3">
        <v>43504.802083333336</v>
      </c>
      <c r="C3734">
        <v>0</v>
      </c>
      <c r="D3734" s="5">
        <f t="shared" si="58"/>
        <v>0</v>
      </c>
    </row>
    <row r="3735" spans="1:4" x14ac:dyDescent="0.25">
      <c r="A3735" s="3">
        <v>43504.802083333336</v>
      </c>
      <c r="B3735" s="3">
        <v>43504.8125</v>
      </c>
      <c r="C3735">
        <v>0</v>
      </c>
      <c r="D3735" s="5">
        <f t="shared" si="58"/>
        <v>0</v>
      </c>
    </row>
    <row r="3736" spans="1:4" x14ac:dyDescent="0.25">
      <c r="A3736" s="3">
        <v>43504.8125</v>
      </c>
      <c r="B3736" s="3">
        <v>43504.822916666664</v>
      </c>
      <c r="C3736">
        <v>0</v>
      </c>
      <c r="D3736" s="5">
        <f t="shared" si="58"/>
        <v>0</v>
      </c>
    </row>
    <row r="3737" spans="1:4" x14ac:dyDescent="0.25">
      <c r="A3737" s="3">
        <v>43504.822916666664</v>
      </c>
      <c r="B3737" s="3">
        <v>43504.833333333336</v>
      </c>
      <c r="C3737">
        <v>0</v>
      </c>
      <c r="D3737" s="5">
        <f t="shared" si="58"/>
        <v>0</v>
      </c>
    </row>
    <row r="3738" spans="1:4" x14ac:dyDescent="0.25">
      <c r="A3738" s="3">
        <v>43504.833333333336</v>
      </c>
      <c r="B3738" s="3">
        <v>43504.84375</v>
      </c>
      <c r="C3738">
        <v>0</v>
      </c>
      <c r="D3738" s="5">
        <f t="shared" si="58"/>
        <v>0</v>
      </c>
    </row>
    <row r="3739" spans="1:4" x14ac:dyDescent="0.25">
      <c r="A3739" s="3">
        <v>43504.84375</v>
      </c>
      <c r="B3739" s="3">
        <v>43504.854166666664</v>
      </c>
      <c r="C3739">
        <v>0</v>
      </c>
      <c r="D3739" s="5">
        <f t="shared" si="58"/>
        <v>0</v>
      </c>
    </row>
    <row r="3740" spans="1:4" x14ac:dyDescent="0.25">
      <c r="A3740" s="3">
        <v>43504.854166666664</v>
      </c>
      <c r="B3740" s="3">
        <v>43504.864583333336</v>
      </c>
      <c r="C3740">
        <v>0</v>
      </c>
      <c r="D3740" s="5">
        <f t="shared" si="58"/>
        <v>0</v>
      </c>
    </row>
    <row r="3741" spans="1:4" x14ac:dyDescent="0.25">
      <c r="A3741" s="3">
        <v>43504.864583333336</v>
      </c>
      <c r="B3741" s="3">
        <v>43504.875</v>
      </c>
      <c r="C3741">
        <v>0</v>
      </c>
      <c r="D3741" s="5">
        <f t="shared" si="58"/>
        <v>0</v>
      </c>
    </row>
    <row r="3742" spans="1:4" x14ac:dyDescent="0.25">
      <c r="A3742" s="3">
        <v>43504.875</v>
      </c>
      <c r="B3742" s="3">
        <v>43504.885416666664</v>
      </c>
      <c r="C3742">
        <v>0</v>
      </c>
      <c r="D3742" s="5">
        <f t="shared" si="58"/>
        <v>0</v>
      </c>
    </row>
    <row r="3743" spans="1:4" x14ac:dyDescent="0.25">
      <c r="A3743" s="3">
        <v>43504.885416666664</v>
      </c>
      <c r="B3743" s="3">
        <v>43504.895833333336</v>
      </c>
      <c r="C3743">
        <v>0</v>
      </c>
      <c r="D3743" s="5">
        <f t="shared" si="58"/>
        <v>0</v>
      </c>
    </row>
    <row r="3744" spans="1:4" x14ac:dyDescent="0.25">
      <c r="A3744" s="3">
        <v>43504.895833333336</v>
      </c>
      <c r="B3744" s="3">
        <v>43504.90625</v>
      </c>
      <c r="C3744">
        <v>0</v>
      </c>
      <c r="D3744" s="5">
        <f t="shared" si="58"/>
        <v>0</v>
      </c>
    </row>
    <row r="3745" spans="1:4" x14ac:dyDescent="0.25">
      <c r="A3745" s="3">
        <v>43504.90625</v>
      </c>
      <c r="B3745" s="3">
        <v>43504.916666666664</v>
      </c>
      <c r="C3745">
        <v>0</v>
      </c>
      <c r="D3745" s="5">
        <f t="shared" si="58"/>
        <v>0</v>
      </c>
    </row>
    <row r="3746" spans="1:4" x14ac:dyDescent="0.25">
      <c r="A3746" s="3">
        <v>43504.916666666664</v>
      </c>
      <c r="B3746" s="3">
        <v>43504.927083333336</v>
      </c>
      <c r="C3746">
        <v>1.7670729169999999</v>
      </c>
      <c r="D3746" s="5">
        <f t="shared" si="58"/>
        <v>740.2532897129247</v>
      </c>
    </row>
    <row r="3747" spans="1:4" x14ac:dyDescent="0.25">
      <c r="A3747" s="3">
        <v>43504.927083333336</v>
      </c>
      <c r="B3747" s="3">
        <v>43504.9375</v>
      </c>
      <c r="C3747">
        <v>3.214457532</v>
      </c>
      <c r="D3747" s="5">
        <f t="shared" si="58"/>
        <v>1346.5843654857449</v>
      </c>
    </row>
    <row r="3748" spans="1:4" x14ac:dyDescent="0.25">
      <c r="A3748" s="3">
        <v>43504.9375</v>
      </c>
      <c r="B3748" s="3">
        <v>43504.947916666664</v>
      </c>
      <c r="C3748">
        <v>3.1665552880000001</v>
      </c>
      <c r="D3748" s="5">
        <f t="shared" si="58"/>
        <v>1326.5173986025491</v>
      </c>
    </row>
    <row r="3749" spans="1:4" x14ac:dyDescent="0.25">
      <c r="A3749" s="3">
        <v>43504.947916666664</v>
      </c>
      <c r="B3749" s="3">
        <v>43504.958333333336</v>
      </c>
      <c r="C3749">
        <v>3.044425881</v>
      </c>
      <c r="D3749" s="5">
        <f t="shared" si="58"/>
        <v>1275.3555623066682</v>
      </c>
    </row>
    <row r="3750" spans="1:4" x14ac:dyDescent="0.25">
      <c r="A3750" s="3">
        <v>43504.958333333336</v>
      </c>
      <c r="B3750" s="3">
        <v>43504.96875</v>
      </c>
      <c r="C3750">
        <v>2.8747946710000001</v>
      </c>
      <c r="D3750" s="5">
        <f t="shared" si="58"/>
        <v>1204.2945098552123</v>
      </c>
    </row>
    <row r="3751" spans="1:4" x14ac:dyDescent="0.25">
      <c r="A3751" s="3">
        <v>43504.96875</v>
      </c>
      <c r="B3751" s="3">
        <v>43504.979166666664</v>
      </c>
      <c r="C3751">
        <v>2.6581009619999998</v>
      </c>
      <c r="D3751" s="5">
        <f t="shared" si="58"/>
        <v>1113.5182722680991</v>
      </c>
    </row>
    <row r="3752" spans="1:4" x14ac:dyDescent="0.25">
      <c r="A3752" s="3">
        <v>43504.979166666664</v>
      </c>
      <c r="B3752" s="3">
        <v>43504.989583333336</v>
      </c>
      <c r="C3752">
        <v>2.3947848559999998</v>
      </c>
      <c r="D3752" s="5">
        <f t="shared" si="58"/>
        <v>1003.2112148593881</v>
      </c>
    </row>
    <row r="3753" spans="1:4" x14ac:dyDescent="0.25">
      <c r="A3753" s="3">
        <v>43504.989583333336</v>
      </c>
      <c r="B3753" s="3">
        <v>43505</v>
      </c>
      <c r="C3753">
        <v>2.0852854569999999</v>
      </c>
      <c r="D3753" s="5">
        <f t="shared" si="58"/>
        <v>873.55728486600401</v>
      </c>
    </row>
    <row r="3754" spans="1:4" x14ac:dyDescent="0.25">
      <c r="A3754" s="3">
        <v>43505</v>
      </c>
      <c r="B3754" s="3">
        <v>43505.010416666664</v>
      </c>
      <c r="C3754">
        <v>1.7508994389999999</v>
      </c>
      <c r="D3754" s="5">
        <f t="shared" si="58"/>
        <v>733.47797773772584</v>
      </c>
    </row>
    <row r="3755" spans="1:4" x14ac:dyDescent="0.25">
      <c r="A3755" s="3">
        <v>43505.010416666664</v>
      </c>
      <c r="B3755" s="3">
        <v>43505.020833333336</v>
      </c>
      <c r="C3755">
        <v>1.413038762</v>
      </c>
      <c r="D3755" s="5">
        <f t="shared" si="58"/>
        <v>591.9430839550231</v>
      </c>
    </row>
    <row r="3756" spans="1:4" x14ac:dyDescent="0.25">
      <c r="A3756" s="3">
        <v>43505.020833333336</v>
      </c>
      <c r="B3756" s="3">
        <v>43505.03125</v>
      </c>
      <c r="C3756">
        <v>1.1083207129999999</v>
      </c>
      <c r="D3756" s="5">
        <f t="shared" si="58"/>
        <v>464.29213303099044</v>
      </c>
    </row>
    <row r="3757" spans="1:4" x14ac:dyDescent="0.25">
      <c r="A3757" s="3">
        <v>43505.03125</v>
      </c>
      <c r="B3757" s="3">
        <v>43505.041666666664</v>
      </c>
      <c r="C3757">
        <v>0.83477989799999996</v>
      </c>
      <c r="D3757" s="5">
        <f t="shared" si="58"/>
        <v>349.70179200631128</v>
      </c>
    </row>
    <row r="3758" spans="1:4" x14ac:dyDescent="0.25">
      <c r="A3758" s="3">
        <v>43505.041666666664</v>
      </c>
      <c r="B3758" s="3">
        <v>43505.052083333336</v>
      </c>
      <c r="C3758">
        <v>0.60564192699999997</v>
      </c>
      <c r="D3758" s="5">
        <f t="shared" si="58"/>
        <v>253.71246683524666</v>
      </c>
    </row>
    <row r="3759" spans="1:4" x14ac:dyDescent="0.25">
      <c r="A3759" s="3">
        <v>43505.052083333336</v>
      </c>
      <c r="B3759" s="3">
        <v>43505.0625</v>
      </c>
      <c r="C3759">
        <v>0.42053322799999998</v>
      </c>
      <c r="D3759" s="5">
        <f t="shared" si="58"/>
        <v>176.16766261637829</v>
      </c>
    </row>
    <row r="3760" spans="1:4" x14ac:dyDescent="0.25">
      <c r="A3760" s="3">
        <v>43505.0625</v>
      </c>
      <c r="B3760" s="3">
        <v>43505.072916666664</v>
      </c>
      <c r="C3760">
        <v>0.279080253</v>
      </c>
      <c r="D3760" s="5">
        <f t="shared" si="58"/>
        <v>116.91089450224727</v>
      </c>
    </row>
    <row r="3761" spans="1:4" x14ac:dyDescent="0.25">
      <c r="A3761" s="3">
        <v>43505.072916666664</v>
      </c>
      <c r="B3761" s="3">
        <v>43505.083333333336</v>
      </c>
      <c r="C3761">
        <v>0.18409125700000001</v>
      </c>
      <c r="D3761" s="5">
        <f t="shared" si="58"/>
        <v>77.11858253874054</v>
      </c>
    </row>
    <row r="3762" spans="1:4" x14ac:dyDescent="0.25">
      <c r="A3762" s="3">
        <v>43505.083333333336</v>
      </c>
      <c r="B3762" s="3">
        <v>43505.09375</v>
      </c>
      <c r="C3762">
        <v>0.14264437199999999</v>
      </c>
      <c r="D3762" s="5">
        <f t="shared" si="58"/>
        <v>59.755862147048127</v>
      </c>
    </row>
    <row r="3763" spans="1:4" x14ac:dyDescent="0.25">
      <c r="A3763" s="3">
        <v>43505.09375</v>
      </c>
      <c r="B3763" s="3">
        <v>43505.104166666664</v>
      </c>
      <c r="C3763">
        <v>0.154459398</v>
      </c>
      <c r="D3763" s="5">
        <f t="shared" si="58"/>
        <v>64.70535335389215</v>
      </c>
    </row>
    <row r="3764" spans="1:4" x14ac:dyDescent="0.25">
      <c r="A3764" s="3">
        <v>43505.104166666664</v>
      </c>
      <c r="B3764" s="3">
        <v>43505.114583333336</v>
      </c>
      <c r="C3764">
        <v>0.18982264099999999</v>
      </c>
      <c r="D3764" s="5">
        <f t="shared" si="58"/>
        <v>79.519545068238685</v>
      </c>
    </row>
    <row r="3765" spans="1:4" x14ac:dyDescent="0.25">
      <c r="A3765" s="3">
        <v>43505.114583333336</v>
      </c>
      <c r="B3765" s="3">
        <v>43505.125</v>
      </c>
      <c r="C3765">
        <v>0.23609980999999999</v>
      </c>
      <c r="D3765" s="5">
        <f t="shared" si="58"/>
        <v>98.905743714194728</v>
      </c>
    </row>
    <row r="3766" spans="1:4" x14ac:dyDescent="0.25">
      <c r="A3766" s="3">
        <v>43505.125</v>
      </c>
      <c r="B3766" s="3">
        <v>43505.135416666664</v>
      </c>
      <c r="C3766">
        <v>0.29338428999999999</v>
      </c>
      <c r="D3766" s="5">
        <f t="shared" si="58"/>
        <v>122.90306966579507</v>
      </c>
    </row>
    <row r="3767" spans="1:4" x14ac:dyDescent="0.25">
      <c r="A3767" s="3">
        <v>43505.135416666664</v>
      </c>
      <c r="B3767" s="3">
        <v>43505.145833333336</v>
      </c>
      <c r="C3767">
        <v>0.36176951899999998</v>
      </c>
      <c r="D3767" s="5">
        <f t="shared" si="58"/>
        <v>151.55066549956774</v>
      </c>
    </row>
    <row r="3768" spans="1:4" x14ac:dyDescent="0.25">
      <c r="A3768" s="3">
        <v>43505.145833333336</v>
      </c>
      <c r="B3768" s="3">
        <v>43505.15625</v>
      </c>
      <c r="C3768">
        <v>0.43794900599999997</v>
      </c>
      <c r="D3768" s="5">
        <f t="shared" si="58"/>
        <v>183.46339265297303</v>
      </c>
    </row>
    <row r="3769" spans="1:4" x14ac:dyDescent="0.25">
      <c r="A3769" s="3">
        <v>43505.15625</v>
      </c>
      <c r="B3769" s="3">
        <v>43505.166666666664</v>
      </c>
      <c r="C3769">
        <v>0.52241420000000005</v>
      </c>
      <c r="D3769" s="5">
        <f t="shared" si="58"/>
        <v>218.84712646679418</v>
      </c>
    </row>
    <row r="3770" spans="1:4" x14ac:dyDescent="0.25">
      <c r="A3770" s="3">
        <v>43505.166666666664</v>
      </c>
      <c r="B3770" s="3">
        <v>43505.177083333336</v>
      </c>
      <c r="C3770">
        <v>0.61047770199999996</v>
      </c>
      <c r="D3770" s="5">
        <f t="shared" si="58"/>
        <v>255.73824535158471</v>
      </c>
    </row>
    <row r="3771" spans="1:4" x14ac:dyDescent="0.25">
      <c r="A3771" s="3">
        <v>43505.177083333336</v>
      </c>
      <c r="B3771" s="3">
        <v>43505.1875</v>
      </c>
      <c r="C3771">
        <v>0.68706684399999995</v>
      </c>
      <c r="D3771" s="5">
        <f t="shared" si="58"/>
        <v>287.82258311510122</v>
      </c>
    </row>
    <row r="3772" spans="1:4" x14ac:dyDescent="0.25">
      <c r="A3772" s="3">
        <v>43505.1875</v>
      </c>
      <c r="B3772" s="3">
        <v>43505.197916666664</v>
      </c>
      <c r="C3772">
        <v>0.75208822900000005</v>
      </c>
      <c r="D3772" s="5">
        <f t="shared" si="58"/>
        <v>315.06101435632922</v>
      </c>
    </row>
    <row r="3773" spans="1:4" x14ac:dyDescent="0.25">
      <c r="A3773" s="3">
        <v>43505.197916666664</v>
      </c>
      <c r="B3773" s="3">
        <v>43505.208333333336</v>
      </c>
      <c r="C3773">
        <v>0.80544840500000003</v>
      </c>
      <c r="D3773" s="5">
        <f t="shared" si="58"/>
        <v>337.41439063393113</v>
      </c>
    </row>
    <row r="3774" spans="1:4" x14ac:dyDescent="0.25">
      <c r="A3774" s="3">
        <v>43505.208333333336</v>
      </c>
      <c r="B3774" s="3">
        <v>43505.21875</v>
      </c>
      <c r="C3774">
        <v>0.84705402399999996</v>
      </c>
      <c r="D3774" s="5">
        <f t="shared" si="58"/>
        <v>354.84360707372593</v>
      </c>
    </row>
    <row r="3775" spans="1:4" x14ac:dyDescent="0.25">
      <c r="A3775" s="3">
        <v>43505.21875</v>
      </c>
      <c r="B3775" s="3">
        <v>43505.229166666664</v>
      </c>
      <c r="C3775">
        <v>0.87681163600000001</v>
      </c>
      <c r="D3775" s="5">
        <f t="shared" si="58"/>
        <v>367.30951607220607</v>
      </c>
    </row>
    <row r="3776" spans="1:4" x14ac:dyDescent="0.25">
      <c r="A3776" s="3">
        <v>43505.229166666664</v>
      </c>
      <c r="B3776" s="3">
        <v>43505.239583333336</v>
      </c>
      <c r="C3776">
        <v>0.88830372300000005</v>
      </c>
      <c r="D3776" s="5">
        <f t="shared" si="58"/>
        <v>372.12372329907009</v>
      </c>
    </row>
    <row r="3777" spans="1:4" x14ac:dyDescent="0.25">
      <c r="A3777" s="3">
        <v>43505.239583333336</v>
      </c>
      <c r="B3777" s="3">
        <v>43505.25</v>
      </c>
      <c r="C3777">
        <v>0.52645752000000001</v>
      </c>
      <c r="D3777" s="5">
        <f t="shared" si="58"/>
        <v>220.54093372430307</v>
      </c>
    </row>
    <row r="3778" spans="1:4" x14ac:dyDescent="0.25">
      <c r="A3778" s="3">
        <v>43505.25</v>
      </c>
      <c r="B3778" s="3">
        <v>43505.260416666664</v>
      </c>
      <c r="C3778">
        <v>0</v>
      </c>
      <c r="D3778" s="5">
        <f t="shared" si="58"/>
        <v>0</v>
      </c>
    </row>
    <row r="3779" spans="1:4" x14ac:dyDescent="0.25">
      <c r="A3779" s="3">
        <v>43505.260416666664</v>
      </c>
      <c r="B3779" s="3">
        <v>43505.270833333336</v>
      </c>
      <c r="C3779">
        <v>0</v>
      </c>
      <c r="D3779" s="5">
        <f t="shared" si="58"/>
        <v>0</v>
      </c>
    </row>
    <row r="3780" spans="1:4" x14ac:dyDescent="0.25">
      <c r="A3780" s="3">
        <v>43505.270833333336</v>
      </c>
      <c r="B3780" s="3">
        <v>43505.28125</v>
      </c>
      <c r="C3780">
        <v>0</v>
      </c>
      <c r="D3780" s="5">
        <f t="shared" si="58"/>
        <v>0</v>
      </c>
    </row>
    <row r="3781" spans="1:4" x14ac:dyDescent="0.25">
      <c r="A3781" s="3">
        <v>43505.28125</v>
      </c>
      <c r="B3781" s="3">
        <v>43505.291666666664</v>
      </c>
      <c r="C3781">
        <v>0</v>
      </c>
      <c r="D3781" s="5">
        <f t="shared" si="58"/>
        <v>0</v>
      </c>
    </row>
    <row r="3782" spans="1:4" x14ac:dyDescent="0.25">
      <c r="A3782" s="3">
        <v>43505.291666666664</v>
      </c>
      <c r="B3782" s="3">
        <v>43505.302083333336</v>
      </c>
      <c r="C3782">
        <v>0</v>
      </c>
      <c r="D3782" s="5">
        <f t="shared" si="58"/>
        <v>0</v>
      </c>
    </row>
    <row r="3783" spans="1:4" x14ac:dyDescent="0.25">
      <c r="A3783" s="3">
        <v>43505.302083333336</v>
      </c>
      <c r="B3783" s="3">
        <v>43505.3125</v>
      </c>
      <c r="C3783">
        <v>0</v>
      </c>
      <c r="D3783" s="5">
        <f t="shared" si="58"/>
        <v>0</v>
      </c>
    </row>
    <row r="3784" spans="1:4" x14ac:dyDescent="0.25">
      <c r="A3784" s="3">
        <v>43505.3125</v>
      </c>
      <c r="B3784" s="3">
        <v>43505.322916666664</v>
      </c>
      <c r="C3784">
        <v>0</v>
      </c>
      <c r="D3784" s="5">
        <f t="shared" si="58"/>
        <v>0</v>
      </c>
    </row>
    <row r="3785" spans="1:4" x14ac:dyDescent="0.25">
      <c r="A3785" s="3">
        <v>43505.322916666664</v>
      </c>
      <c r="B3785" s="3">
        <v>43505.333333333336</v>
      </c>
      <c r="C3785">
        <v>0</v>
      </c>
      <c r="D3785" s="5">
        <f t="shared" si="58"/>
        <v>0</v>
      </c>
    </row>
    <row r="3786" spans="1:4" x14ac:dyDescent="0.25">
      <c r="A3786" s="3">
        <v>43505.333333333336</v>
      </c>
      <c r="B3786" s="3">
        <v>43505.34375</v>
      </c>
      <c r="C3786">
        <v>0</v>
      </c>
      <c r="D3786" s="5">
        <f t="shared" si="58"/>
        <v>0</v>
      </c>
    </row>
    <row r="3787" spans="1:4" x14ac:dyDescent="0.25">
      <c r="A3787" s="3">
        <v>43505.34375</v>
      </c>
      <c r="B3787" s="3">
        <v>43505.354166666664</v>
      </c>
      <c r="C3787">
        <v>0</v>
      </c>
      <c r="D3787" s="5">
        <f t="shared" ref="D3787:D3850" si="59">SUM(C3787*1000000)/$C$7</f>
        <v>0</v>
      </c>
    </row>
    <row r="3788" spans="1:4" x14ac:dyDescent="0.25">
      <c r="A3788" s="3">
        <v>43505.354166666664</v>
      </c>
      <c r="B3788" s="3">
        <v>43505.364583333336</v>
      </c>
      <c r="C3788">
        <v>0</v>
      </c>
      <c r="D3788" s="5">
        <f t="shared" si="59"/>
        <v>0</v>
      </c>
    </row>
    <row r="3789" spans="1:4" x14ac:dyDescent="0.25">
      <c r="A3789" s="3">
        <v>43505.364583333336</v>
      </c>
      <c r="B3789" s="3">
        <v>43505.375</v>
      </c>
      <c r="C3789">
        <v>0</v>
      </c>
      <c r="D3789" s="5">
        <f t="shared" si="59"/>
        <v>0</v>
      </c>
    </row>
    <row r="3790" spans="1:4" x14ac:dyDescent="0.25">
      <c r="A3790" s="3">
        <v>43505.375</v>
      </c>
      <c r="B3790" s="3">
        <v>43505.385416666664</v>
      </c>
      <c r="C3790">
        <v>0</v>
      </c>
      <c r="D3790" s="5">
        <f t="shared" si="59"/>
        <v>0</v>
      </c>
    </row>
    <row r="3791" spans="1:4" x14ac:dyDescent="0.25">
      <c r="A3791" s="3">
        <v>43505.385416666664</v>
      </c>
      <c r="B3791" s="3">
        <v>43505.395833333336</v>
      </c>
      <c r="C3791">
        <v>0</v>
      </c>
      <c r="D3791" s="5">
        <f t="shared" si="59"/>
        <v>0</v>
      </c>
    </row>
    <row r="3792" spans="1:4" x14ac:dyDescent="0.25">
      <c r="A3792" s="3">
        <v>43505.395833333336</v>
      </c>
      <c r="B3792" s="3">
        <v>43505.40625</v>
      </c>
      <c r="C3792">
        <v>0</v>
      </c>
      <c r="D3792" s="5">
        <f t="shared" si="59"/>
        <v>0</v>
      </c>
    </row>
    <row r="3793" spans="1:4" x14ac:dyDescent="0.25">
      <c r="A3793" s="3">
        <v>43505.40625</v>
      </c>
      <c r="B3793" s="3">
        <v>43505.416666666664</v>
      </c>
      <c r="C3793">
        <v>0</v>
      </c>
      <c r="D3793" s="5">
        <f t="shared" si="59"/>
        <v>0</v>
      </c>
    </row>
    <row r="3794" spans="1:4" x14ac:dyDescent="0.25">
      <c r="A3794" s="3">
        <v>43505.416666666664</v>
      </c>
      <c r="B3794" s="3">
        <v>43505.427083333336</v>
      </c>
      <c r="C3794">
        <v>0</v>
      </c>
      <c r="D3794" s="5">
        <f t="shared" si="59"/>
        <v>0</v>
      </c>
    </row>
    <row r="3795" spans="1:4" x14ac:dyDescent="0.25">
      <c r="A3795" s="3">
        <v>43505.427083333336</v>
      </c>
      <c r="B3795" s="3">
        <v>43505.4375</v>
      </c>
      <c r="C3795">
        <v>0</v>
      </c>
      <c r="D3795" s="5">
        <f t="shared" si="59"/>
        <v>0</v>
      </c>
    </row>
    <row r="3796" spans="1:4" x14ac:dyDescent="0.25">
      <c r="A3796" s="3">
        <v>43505.4375</v>
      </c>
      <c r="B3796" s="3">
        <v>43505.447916666664</v>
      </c>
      <c r="C3796">
        <v>0</v>
      </c>
      <c r="D3796" s="5">
        <f t="shared" si="59"/>
        <v>0</v>
      </c>
    </row>
    <row r="3797" spans="1:4" x14ac:dyDescent="0.25">
      <c r="A3797" s="3">
        <v>43505.447916666664</v>
      </c>
      <c r="B3797" s="3">
        <v>43505.458333333336</v>
      </c>
      <c r="C3797">
        <v>0</v>
      </c>
      <c r="D3797" s="5">
        <f t="shared" si="59"/>
        <v>0</v>
      </c>
    </row>
    <row r="3798" spans="1:4" x14ac:dyDescent="0.25">
      <c r="A3798" s="3">
        <v>43505.458333333336</v>
      </c>
      <c r="B3798" s="3">
        <v>43505.46875</v>
      </c>
      <c r="C3798">
        <v>0</v>
      </c>
      <c r="D3798" s="5">
        <f t="shared" si="59"/>
        <v>0</v>
      </c>
    </row>
    <row r="3799" spans="1:4" x14ac:dyDescent="0.25">
      <c r="A3799" s="3">
        <v>43505.46875</v>
      </c>
      <c r="B3799" s="3">
        <v>43505.479166666664</v>
      </c>
      <c r="C3799">
        <v>0</v>
      </c>
      <c r="D3799" s="5">
        <f t="shared" si="59"/>
        <v>0</v>
      </c>
    </row>
    <row r="3800" spans="1:4" x14ac:dyDescent="0.25">
      <c r="A3800" s="3">
        <v>43505.479166666664</v>
      </c>
      <c r="B3800" s="3">
        <v>43505.489583333336</v>
      </c>
      <c r="C3800">
        <v>0</v>
      </c>
      <c r="D3800" s="5">
        <f t="shared" si="59"/>
        <v>0</v>
      </c>
    </row>
    <row r="3801" spans="1:4" x14ac:dyDescent="0.25">
      <c r="A3801" s="3">
        <v>43505.489583333336</v>
      </c>
      <c r="B3801" s="3">
        <v>43505.5</v>
      </c>
      <c r="C3801">
        <v>0</v>
      </c>
      <c r="D3801" s="5">
        <f t="shared" si="59"/>
        <v>0</v>
      </c>
    </row>
    <row r="3802" spans="1:4" x14ac:dyDescent="0.25">
      <c r="A3802" s="3">
        <v>43505.5</v>
      </c>
      <c r="B3802" s="3">
        <v>43505.510416666664</v>
      </c>
      <c r="C3802">
        <v>0</v>
      </c>
      <c r="D3802" s="5">
        <f t="shared" si="59"/>
        <v>0</v>
      </c>
    </row>
    <row r="3803" spans="1:4" x14ac:dyDescent="0.25">
      <c r="A3803" s="3">
        <v>43505.510416666664</v>
      </c>
      <c r="B3803" s="3">
        <v>43505.520833333336</v>
      </c>
      <c r="C3803">
        <v>0</v>
      </c>
      <c r="D3803" s="5">
        <f t="shared" si="59"/>
        <v>0</v>
      </c>
    </row>
    <row r="3804" spans="1:4" x14ac:dyDescent="0.25">
      <c r="A3804" s="3">
        <v>43505.520833333336</v>
      </c>
      <c r="B3804" s="3">
        <v>43505.53125</v>
      </c>
      <c r="C3804">
        <v>0</v>
      </c>
      <c r="D3804" s="5">
        <f t="shared" si="59"/>
        <v>0</v>
      </c>
    </row>
    <row r="3805" spans="1:4" x14ac:dyDescent="0.25">
      <c r="A3805" s="3">
        <v>43505.53125</v>
      </c>
      <c r="B3805" s="3">
        <v>43505.541666666664</v>
      </c>
      <c r="C3805">
        <v>0</v>
      </c>
      <c r="D3805" s="5">
        <f t="shared" si="59"/>
        <v>0</v>
      </c>
    </row>
    <row r="3806" spans="1:4" x14ac:dyDescent="0.25">
      <c r="A3806" s="3">
        <v>43505.541666666664</v>
      </c>
      <c r="B3806" s="3">
        <v>43505.552083333336</v>
      </c>
      <c r="C3806">
        <v>0</v>
      </c>
      <c r="D3806" s="5">
        <f t="shared" si="59"/>
        <v>0</v>
      </c>
    </row>
    <row r="3807" spans="1:4" x14ac:dyDescent="0.25">
      <c r="A3807" s="3">
        <v>43505.552083333336</v>
      </c>
      <c r="B3807" s="3">
        <v>43505.5625</v>
      </c>
      <c r="C3807">
        <v>0</v>
      </c>
      <c r="D3807" s="5">
        <f t="shared" si="59"/>
        <v>0</v>
      </c>
    </row>
    <row r="3808" spans="1:4" x14ac:dyDescent="0.25">
      <c r="A3808" s="3">
        <v>43505.5625</v>
      </c>
      <c r="B3808" s="3">
        <v>43505.572916666664</v>
      </c>
      <c r="C3808">
        <v>0</v>
      </c>
      <c r="D3808" s="5">
        <f t="shared" si="59"/>
        <v>0</v>
      </c>
    </row>
    <row r="3809" spans="1:4" x14ac:dyDescent="0.25">
      <c r="A3809" s="3">
        <v>43505.572916666664</v>
      </c>
      <c r="B3809" s="3">
        <v>43505.583333333336</v>
      </c>
      <c r="C3809">
        <v>0</v>
      </c>
      <c r="D3809" s="5">
        <f t="shared" si="59"/>
        <v>0</v>
      </c>
    </row>
    <row r="3810" spans="1:4" x14ac:dyDescent="0.25">
      <c r="A3810" s="3">
        <v>43505.583333333336</v>
      </c>
      <c r="B3810" s="3">
        <v>43505.59375</v>
      </c>
      <c r="C3810">
        <v>0</v>
      </c>
      <c r="D3810" s="5">
        <f t="shared" si="59"/>
        <v>0</v>
      </c>
    </row>
    <row r="3811" spans="1:4" x14ac:dyDescent="0.25">
      <c r="A3811" s="3">
        <v>43505.59375</v>
      </c>
      <c r="B3811" s="3">
        <v>43505.604166666664</v>
      </c>
      <c r="C3811">
        <v>0</v>
      </c>
      <c r="D3811" s="5">
        <f t="shared" si="59"/>
        <v>0</v>
      </c>
    </row>
    <row r="3812" spans="1:4" x14ac:dyDescent="0.25">
      <c r="A3812" s="3">
        <v>43505.604166666664</v>
      </c>
      <c r="B3812" s="3">
        <v>43505.614583333336</v>
      </c>
      <c r="C3812">
        <v>0</v>
      </c>
      <c r="D3812" s="5">
        <f t="shared" si="59"/>
        <v>0</v>
      </c>
    </row>
    <row r="3813" spans="1:4" x14ac:dyDescent="0.25">
      <c r="A3813" s="3">
        <v>43505.614583333336</v>
      </c>
      <c r="B3813" s="3">
        <v>43505.625</v>
      </c>
      <c r="C3813">
        <v>0</v>
      </c>
      <c r="D3813" s="5">
        <f t="shared" si="59"/>
        <v>0</v>
      </c>
    </row>
    <row r="3814" spans="1:4" x14ac:dyDescent="0.25">
      <c r="A3814" s="3">
        <v>43505.625</v>
      </c>
      <c r="B3814" s="3">
        <v>43505.635416666664</v>
      </c>
      <c r="C3814">
        <v>0</v>
      </c>
      <c r="D3814" s="5">
        <f t="shared" si="59"/>
        <v>0</v>
      </c>
    </row>
    <row r="3815" spans="1:4" x14ac:dyDescent="0.25">
      <c r="A3815" s="3">
        <v>43505.635416666664</v>
      </c>
      <c r="B3815" s="3">
        <v>43505.645833333336</v>
      </c>
      <c r="C3815">
        <v>0</v>
      </c>
      <c r="D3815" s="5">
        <f t="shared" si="59"/>
        <v>0</v>
      </c>
    </row>
    <row r="3816" spans="1:4" x14ac:dyDescent="0.25">
      <c r="A3816" s="3">
        <v>43505.645833333336</v>
      </c>
      <c r="B3816" s="3">
        <v>43505.65625</v>
      </c>
      <c r="C3816">
        <v>0</v>
      </c>
      <c r="D3816" s="5">
        <f t="shared" si="59"/>
        <v>0</v>
      </c>
    </row>
    <row r="3817" spans="1:4" x14ac:dyDescent="0.25">
      <c r="A3817" s="3">
        <v>43505.65625</v>
      </c>
      <c r="B3817" s="3">
        <v>43505.666666666664</v>
      </c>
      <c r="C3817">
        <v>0</v>
      </c>
      <c r="D3817" s="5">
        <f t="shared" si="59"/>
        <v>0</v>
      </c>
    </row>
    <row r="3818" spans="1:4" x14ac:dyDescent="0.25">
      <c r="A3818" s="3">
        <v>43505.666666666664</v>
      </c>
      <c r="B3818" s="3">
        <v>43505.677083333336</v>
      </c>
      <c r="C3818">
        <v>0</v>
      </c>
      <c r="D3818" s="5">
        <f t="shared" si="59"/>
        <v>0</v>
      </c>
    </row>
    <row r="3819" spans="1:4" x14ac:dyDescent="0.25">
      <c r="A3819" s="3">
        <v>43505.677083333336</v>
      </c>
      <c r="B3819" s="3">
        <v>43505.6875</v>
      </c>
      <c r="C3819">
        <v>0</v>
      </c>
      <c r="D3819" s="5">
        <f t="shared" si="59"/>
        <v>0</v>
      </c>
    </row>
    <row r="3820" spans="1:4" x14ac:dyDescent="0.25">
      <c r="A3820" s="3">
        <v>43505.6875</v>
      </c>
      <c r="B3820" s="3">
        <v>43505.697916666664</v>
      </c>
      <c r="C3820">
        <v>0</v>
      </c>
      <c r="D3820" s="5">
        <f t="shared" si="59"/>
        <v>0</v>
      </c>
    </row>
    <row r="3821" spans="1:4" x14ac:dyDescent="0.25">
      <c r="A3821" s="3">
        <v>43505.697916666664</v>
      </c>
      <c r="B3821" s="3">
        <v>43505.708333333336</v>
      </c>
      <c r="C3821">
        <v>0</v>
      </c>
      <c r="D3821" s="5">
        <f t="shared" si="59"/>
        <v>0</v>
      </c>
    </row>
    <row r="3822" spans="1:4" x14ac:dyDescent="0.25">
      <c r="A3822" s="3">
        <v>43505.708333333336</v>
      </c>
      <c r="B3822" s="3">
        <v>43505.71875</v>
      </c>
      <c r="C3822">
        <v>0</v>
      </c>
      <c r="D3822" s="5">
        <f t="shared" si="59"/>
        <v>0</v>
      </c>
    </row>
    <row r="3823" spans="1:4" x14ac:dyDescent="0.25">
      <c r="A3823" s="3">
        <v>43505.71875</v>
      </c>
      <c r="B3823" s="3">
        <v>43505.729166666664</v>
      </c>
      <c r="C3823">
        <v>0</v>
      </c>
      <c r="D3823" s="5">
        <f t="shared" si="59"/>
        <v>0</v>
      </c>
    </row>
    <row r="3824" spans="1:4" x14ac:dyDescent="0.25">
      <c r="A3824" s="3">
        <v>43505.729166666664</v>
      </c>
      <c r="B3824" s="3">
        <v>43505.739583333336</v>
      </c>
      <c r="C3824">
        <v>0</v>
      </c>
      <c r="D3824" s="5">
        <f t="shared" si="59"/>
        <v>0</v>
      </c>
    </row>
    <row r="3825" spans="1:4" x14ac:dyDescent="0.25">
      <c r="A3825" s="3">
        <v>43505.739583333336</v>
      </c>
      <c r="B3825" s="3">
        <v>43505.75</v>
      </c>
      <c r="C3825">
        <v>0</v>
      </c>
      <c r="D3825" s="5">
        <f t="shared" si="59"/>
        <v>0</v>
      </c>
    </row>
    <row r="3826" spans="1:4" x14ac:dyDescent="0.25">
      <c r="A3826" s="3">
        <v>43505.75</v>
      </c>
      <c r="B3826" s="3">
        <v>43505.760416666664</v>
      </c>
      <c r="C3826">
        <v>0</v>
      </c>
      <c r="D3826" s="5">
        <f t="shared" si="59"/>
        <v>0</v>
      </c>
    </row>
    <row r="3827" spans="1:4" x14ac:dyDescent="0.25">
      <c r="A3827" s="3">
        <v>43505.760416666664</v>
      </c>
      <c r="B3827" s="3">
        <v>43505.770833333336</v>
      </c>
      <c r="C3827">
        <v>0</v>
      </c>
      <c r="D3827" s="5">
        <f t="shared" si="59"/>
        <v>0</v>
      </c>
    </row>
    <row r="3828" spans="1:4" x14ac:dyDescent="0.25">
      <c r="A3828" s="3">
        <v>43505.770833333336</v>
      </c>
      <c r="B3828" s="3">
        <v>43505.78125</v>
      </c>
      <c r="C3828">
        <v>0</v>
      </c>
      <c r="D3828" s="5">
        <f t="shared" si="59"/>
        <v>0</v>
      </c>
    </row>
    <row r="3829" spans="1:4" x14ac:dyDescent="0.25">
      <c r="A3829" s="3">
        <v>43505.78125</v>
      </c>
      <c r="B3829" s="3">
        <v>43505.791666666664</v>
      </c>
      <c r="C3829">
        <v>0</v>
      </c>
      <c r="D3829" s="5">
        <f t="shared" si="59"/>
        <v>0</v>
      </c>
    </row>
    <row r="3830" spans="1:4" x14ac:dyDescent="0.25">
      <c r="A3830" s="3">
        <v>43505.791666666664</v>
      </c>
      <c r="B3830" s="3">
        <v>43505.802083333336</v>
      </c>
      <c r="C3830">
        <v>0</v>
      </c>
      <c r="D3830" s="5">
        <f t="shared" si="59"/>
        <v>0</v>
      </c>
    </row>
    <row r="3831" spans="1:4" x14ac:dyDescent="0.25">
      <c r="A3831" s="3">
        <v>43505.802083333336</v>
      </c>
      <c r="B3831" s="3">
        <v>43505.8125</v>
      </c>
      <c r="C3831">
        <v>0</v>
      </c>
      <c r="D3831" s="5">
        <f t="shared" si="59"/>
        <v>0</v>
      </c>
    </row>
    <row r="3832" spans="1:4" x14ac:dyDescent="0.25">
      <c r="A3832" s="3">
        <v>43505.8125</v>
      </c>
      <c r="B3832" s="3">
        <v>43505.822916666664</v>
      </c>
      <c r="C3832">
        <v>0</v>
      </c>
      <c r="D3832" s="5">
        <f t="shared" si="59"/>
        <v>0</v>
      </c>
    </row>
    <row r="3833" spans="1:4" x14ac:dyDescent="0.25">
      <c r="A3833" s="3">
        <v>43505.822916666664</v>
      </c>
      <c r="B3833" s="3">
        <v>43505.833333333336</v>
      </c>
      <c r="C3833">
        <v>0</v>
      </c>
      <c r="D3833" s="5">
        <f t="shared" si="59"/>
        <v>0</v>
      </c>
    </row>
    <row r="3834" spans="1:4" x14ac:dyDescent="0.25">
      <c r="A3834" s="3">
        <v>43505.833333333336</v>
      </c>
      <c r="B3834" s="3">
        <v>43505.84375</v>
      </c>
      <c r="C3834">
        <v>0</v>
      </c>
      <c r="D3834" s="5">
        <f t="shared" si="59"/>
        <v>0</v>
      </c>
    </row>
    <row r="3835" spans="1:4" x14ac:dyDescent="0.25">
      <c r="A3835" s="3">
        <v>43505.84375</v>
      </c>
      <c r="B3835" s="3">
        <v>43505.854166666664</v>
      </c>
      <c r="C3835">
        <v>0</v>
      </c>
      <c r="D3835" s="5">
        <f t="shared" si="59"/>
        <v>0</v>
      </c>
    </row>
    <row r="3836" spans="1:4" x14ac:dyDescent="0.25">
      <c r="A3836" s="3">
        <v>43505.854166666664</v>
      </c>
      <c r="B3836" s="3">
        <v>43505.864583333336</v>
      </c>
      <c r="C3836">
        <v>0</v>
      </c>
      <c r="D3836" s="5">
        <f t="shared" si="59"/>
        <v>0</v>
      </c>
    </row>
    <row r="3837" spans="1:4" x14ac:dyDescent="0.25">
      <c r="A3837" s="3">
        <v>43505.864583333336</v>
      </c>
      <c r="B3837" s="3">
        <v>43505.875</v>
      </c>
      <c r="C3837">
        <v>0</v>
      </c>
      <c r="D3837" s="5">
        <f t="shared" si="59"/>
        <v>0</v>
      </c>
    </row>
    <row r="3838" spans="1:4" x14ac:dyDescent="0.25">
      <c r="A3838" s="3">
        <v>43505.875</v>
      </c>
      <c r="B3838" s="3">
        <v>43505.885416666664</v>
      </c>
      <c r="C3838">
        <v>0</v>
      </c>
      <c r="D3838" s="5">
        <f t="shared" si="59"/>
        <v>0</v>
      </c>
    </row>
    <row r="3839" spans="1:4" x14ac:dyDescent="0.25">
      <c r="A3839" s="3">
        <v>43505.885416666664</v>
      </c>
      <c r="B3839" s="3">
        <v>43505.895833333336</v>
      </c>
      <c r="C3839">
        <v>0</v>
      </c>
      <c r="D3839" s="5">
        <f t="shared" si="59"/>
        <v>0</v>
      </c>
    </row>
    <row r="3840" spans="1:4" x14ac:dyDescent="0.25">
      <c r="A3840" s="3">
        <v>43505.895833333336</v>
      </c>
      <c r="B3840" s="3">
        <v>43505.90625</v>
      </c>
      <c r="C3840">
        <v>0</v>
      </c>
      <c r="D3840" s="5">
        <f t="shared" si="59"/>
        <v>0</v>
      </c>
    </row>
    <row r="3841" spans="1:4" x14ac:dyDescent="0.25">
      <c r="A3841" s="3">
        <v>43505.90625</v>
      </c>
      <c r="B3841" s="3">
        <v>43505.916666666664</v>
      </c>
      <c r="C3841">
        <v>0</v>
      </c>
      <c r="D3841" s="5">
        <f t="shared" si="59"/>
        <v>0</v>
      </c>
    </row>
    <row r="3842" spans="1:4" x14ac:dyDescent="0.25">
      <c r="A3842" s="3">
        <v>43505.916666666664</v>
      </c>
      <c r="B3842" s="3">
        <v>43505.927083333336</v>
      </c>
      <c r="C3842">
        <v>1.7670729169999999</v>
      </c>
      <c r="D3842" s="5">
        <f t="shared" si="59"/>
        <v>740.2532897129247</v>
      </c>
    </row>
    <row r="3843" spans="1:4" x14ac:dyDescent="0.25">
      <c r="A3843" s="3">
        <v>43505.927083333336</v>
      </c>
      <c r="B3843" s="3">
        <v>43505.9375</v>
      </c>
      <c r="C3843">
        <v>3.214457532</v>
      </c>
      <c r="D3843" s="5">
        <f t="shared" si="59"/>
        <v>1346.5843654857449</v>
      </c>
    </row>
    <row r="3844" spans="1:4" x14ac:dyDescent="0.25">
      <c r="A3844" s="3">
        <v>43505.9375</v>
      </c>
      <c r="B3844" s="3">
        <v>43505.947916666664</v>
      </c>
      <c r="C3844">
        <v>3.1665552880000001</v>
      </c>
      <c r="D3844" s="5">
        <f t="shared" si="59"/>
        <v>1326.5173986025491</v>
      </c>
    </row>
    <row r="3845" spans="1:4" x14ac:dyDescent="0.25">
      <c r="A3845" s="3">
        <v>43505.947916666664</v>
      </c>
      <c r="B3845" s="3">
        <v>43505.958333333336</v>
      </c>
      <c r="C3845">
        <v>3.044425881</v>
      </c>
      <c r="D3845" s="5">
        <f t="shared" si="59"/>
        <v>1275.3555623066682</v>
      </c>
    </row>
    <row r="3846" spans="1:4" x14ac:dyDescent="0.25">
      <c r="A3846" s="3">
        <v>43505.958333333336</v>
      </c>
      <c r="B3846" s="3">
        <v>43505.96875</v>
      </c>
      <c r="C3846">
        <v>2.8747946710000001</v>
      </c>
      <c r="D3846" s="5">
        <f t="shared" si="59"/>
        <v>1204.2945098552123</v>
      </c>
    </row>
    <row r="3847" spans="1:4" x14ac:dyDescent="0.25">
      <c r="A3847" s="3">
        <v>43505.96875</v>
      </c>
      <c r="B3847" s="3">
        <v>43505.979166666664</v>
      </c>
      <c r="C3847">
        <v>2.6581009619999998</v>
      </c>
      <c r="D3847" s="5">
        <f t="shared" si="59"/>
        <v>1113.5182722680991</v>
      </c>
    </row>
    <row r="3848" spans="1:4" x14ac:dyDescent="0.25">
      <c r="A3848" s="3">
        <v>43505.979166666664</v>
      </c>
      <c r="B3848" s="3">
        <v>43505.989583333336</v>
      </c>
      <c r="C3848">
        <v>2.3947848559999998</v>
      </c>
      <c r="D3848" s="5">
        <f t="shared" si="59"/>
        <v>1003.2112148593881</v>
      </c>
    </row>
    <row r="3849" spans="1:4" x14ac:dyDescent="0.25">
      <c r="A3849" s="3">
        <v>43505.989583333336</v>
      </c>
      <c r="B3849" s="3">
        <v>43506</v>
      </c>
      <c r="C3849">
        <v>2.0852854569999999</v>
      </c>
      <c r="D3849" s="5">
        <f t="shared" si="59"/>
        <v>873.55728486600401</v>
      </c>
    </row>
    <row r="3850" spans="1:4" x14ac:dyDescent="0.25">
      <c r="A3850" s="3">
        <v>43506</v>
      </c>
      <c r="B3850" s="3">
        <v>43506.010416666664</v>
      </c>
      <c r="C3850">
        <v>1.7508994389999999</v>
      </c>
      <c r="D3850" s="5">
        <f t="shared" si="59"/>
        <v>733.47797773772584</v>
      </c>
    </row>
    <row r="3851" spans="1:4" x14ac:dyDescent="0.25">
      <c r="A3851" s="3">
        <v>43506.010416666664</v>
      </c>
      <c r="B3851" s="3">
        <v>43506.020833333336</v>
      </c>
      <c r="C3851">
        <v>1.413038762</v>
      </c>
      <c r="D3851" s="5">
        <f t="shared" ref="D3851:D3914" si="60">SUM(C3851*1000000)/$C$7</f>
        <v>591.9430839550231</v>
      </c>
    </row>
    <row r="3852" spans="1:4" x14ac:dyDescent="0.25">
      <c r="A3852" s="3">
        <v>43506.020833333336</v>
      </c>
      <c r="B3852" s="3">
        <v>43506.03125</v>
      </c>
      <c r="C3852">
        <v>1.1083207129999999</v>
      </c>
      <c r="D3852" s="5">
        <f t="shared" si="60"/>
        <v>464.29213303099044</v>
      </c>
    </row>
    <row r="3853" spans="1:4" x14ac:dyDescent="0.25">
      <c r="A3853" s="3">
        <v>43506.03125</v>
      </c>
      <c r="B3853" s="3">
        <v>43506.041666666664</v>
      </c>
      <c r="C3853">
        <v>0.83477989799999996</v>
      </c>
      <c r="D3853" s="5">
        <f t="shared" si="60"/>
        <v>349.70179200631128</v>
      </c>
    </row>
    <row r="3854" spans="1:4" x14ac:dyDescent="0.25">
      <c r="A3854" s="3">
        <v>43506.041666666664</v>
      </c>
      <c r="B3854" s="3">
        <v>43506.052083333336</v>
      </c>
      <c r="C3854">
        <v>0.60564192699999997</v>
      </c>
      <c r="D3854" s="5">
        <f t="shared" si="60"/>
        <v>253.71246683524666</v>
      </c>
    </row>
    <row r="3855" spans="1:4" x14ac:dyDescent="0.25">
      <c r="A3855" s="3">
        <v>43506.052083333336</v>
      </c>
      <c r="B3855" s="3">
        <v>43506.0625</v>
      </c>
      <c r="C3855">
        <v>0.42053322799999998</v>
      </c>
      <c r="D3855" s="5">
        <f t="shared" si="60"/>
        <v>176.16766261637829</v>
      </c>
    </row>
    <row r="3856" spans="1:4" x14ac:dyDescent="0.25">
      <c r="A3856" s="3">
        <v>43506.0625</v>
      </c>
      <c r="B3856" s="3">
        <v>43506.072916666664</v>
      </c>
      <c r="C3856">
        <v>0.279080253</v>
      </c>
      <c r="D3856" s="5">
        <f t="shared" si="60"/>
        <v>116.91089450224727</v>
      </c>
    </row>
    <row r="3857" spans="1:4" x14ac:dyDescent="0.25">
      <c r="A3857" s="3">
        <v>43506.072916666664</v>
      </c>
      <c r="B3857" s="3">
        <v>43506.083333333336</v>
      </c>
      <c r="C3857">
        <v>0.18409125700000001</v>
      </c>
      <c r="D3857" s="5">
        <f t="shared" si="60"/>
        <v>77.11858253874054</v>
      </c>
    </row>
    <row r="3858" spans="1:4" x14ac:dyDescent="0.25">
      <c r="A3858" s="3">
        <v>43506.083333333336</v>
      </c>
      <c r="B3858" s="3">
        <v>43506.09375</v>
      </c>
      <c r="C3858">
        <v>0.14264437199999999</v>
      </c>
      <c r="D3858" s="5">
        <f t="shared" si="60"/>
        <v>59.755862147048127</v>
      </c>
    </row>
    <row r="3859" spans="1:4" x14ac:dyDescent="0.25">
      <c r="A3859" s="3">
        <v>43506.09375</v>
      </c>
      <c r="B3859" s="3">
        <v>43506.104166666664</v>
      </c>
      <c r="C3859">
        <v>0.154459398</v>
      </c>
      <c r="D3859" s="5">
        <f t="shared" si="60"/>
        <v>64.70535335389215</v>
      </c>
    </row>
    <row r="3860" spans="1:4" x14ac:dyDescent="0.25">
      <c r="A3860" s="3">
        <v>43506.104166666664</v>
      </c>
      <c r="B3860" s="3">
        <v>43506.114583333336</v>
      </c>
      <c r="C3860">
        <v>0.18982264099999999</v>
      </c>
      <c r="D3860" s="5">
        <f t="shared" si="60"/>
        <v>79.519545068238685</v>
      </c>
    </row>
    <row r="3861" spans="1:4" x14ac:dyDescent="0.25">
      <c r="A3861" s="3">
        <v>43506.114583333336</v>
      </c>
      <c r="B3861" s="3">
        <v>43506.125</v>
      </c>
      <c r="C3861">
        <v>0.23609980999999999</v>
      </c>
      <c r="D3861" s="5">
        <f t="shared" si="60"/>
        <v>98.905743714194728</v>
      </c>
    </row>
    <row r="3862" spans="1:4" x14ac:dyDescent="0.25">
      <c r="A3862" s="3">
        <v>43506.125</v>
      </c>
      <c r="B3862" s="3">
        <v>43506.135416666664</v>
      </c>
      <c r="C3862">
        <v>0.29338428999999999</v>
      </c>
      <c r="D3862" s="5">
        <f t="shared" si="60"/>
        <v>122.90306966579507</v>
      </c>
    </row>
    <row r="3863" spans="1:4" x14ac:dyDescent="0.25">
      <c r="A3863" s="3">
        <v>43506.135416666664</v>
      </c>
      <c r="B3863" s="3">
        <v>43506.145833333336</v>
      </c>
      <c r="C3863">
        <v>0.36176951899999998</v>
      </c>
      <c r="D3863" s="5">
        <f t="shared" si="60"/>
        <v>151.55066549956774</v>
      </c>
    </row>
    <row r="3864" spans="1:4" x14ac:dyDescent="0.25">
      <c r="A3864" s="3">
        <v>43506.145833333336</v>
      </c>
      <c r="B3864" s="3">
        <v>43506.15625</v>
      </c>
      <c r="C3864">
        <v>0.43794900599999997</v>
      </c>
      <c r="D3864" s="5">
        <f t="shared" si="60"/>
        <v>183.46339265297303</v>
      </c>
    </row>
    <row r="3865" spans="1:4" x14ac:dyDescent="0.25">
      <c r="A3865" s="3">
        <v>43506.15625</v>
      </c>
      <c r="B3865" s="3">
        <v>43506.166666666664</v>
      </c>
      <c r="C3865">
        <v>0.52241420000000005</v>
      </c>
      <c r="D3865" s="5">
        <f t="shared" si="60"/>
        <v>218.84712646679418</v>
      </c>
    </row>
    <row r="3866" spans="1:4" x14ac:dyDescent="0.25">
      <c r="A3866" s="3">
        <v>43506.166666666664</v>
      </c>
      <c r="B3866" s="3">
        <v>43506.177083333336</v>
      </c>
      <c r="C3866">
        <v>0.61047770199999996</v>
      </c>
      <c r="D3866" s="5">
        <f t="shared" si="60"/>
        <v>255.73824535158471</v>
      </c>
    </row>
    <row r="3867" spans="1:4" x14ac:dyDescent="0.25">
      <c r="A3867" s="3">
        <v>43506.177083333336</v>
      </c>
      <c r="B3867" s="3">
        <v>43506.1875</v>
      </c>
      <c r="C3867">
        <v>0.68706684399999995</v>
      </c>
      <c r="D3867" s="5">
        <f t="shared" si="60"/>
        <v>287.82258311510122</v>
      </c>
    </row>
    <row r="3868" spans="1:4" x14ac:dyDescent="0.25">
      <c r="A3868" s="3">
        <v>43506.1875</v>
      </c>
      <c r="B3868" s="3">
        <v>43506.197916666664</v>
      </c>
      <c r="C3868">
        <v>0.75208822900000005</v>
      </c>
      <c r="D3868" s="5">
        <f t="shared" si="60"/>
        <v>315.06101435632922</v>
      </c>
    </row>
    <row r="3869" spans="1:4" x14ac:dyDescent="0.25">
      <c r="A3869" s="3">
        <v>43506.197916666664</v>
      </c>
      <c r="B3869" s="3">
        <v>43506.208333333336</v>
      </c>
      <c r="C3869">
        <v>0.80544840500000003</v>
      </c>
      <c r="D3869" s="5">
        <f t="shared" si="60"/>
        <v>337.41439063393113</v>
      </c>
    </row>
    <row r="3870" spans="1:4" x14ac:dyDescent="0.25">
      <c r="A3870" s="3">
        <v>43506.208333333336</v>
      </c>
      <c r="B3870" s="3">
        <v>43506.21875</v>
      </c>
      <c r="C3870">
        <v>0.84705402399999996</v>
      </c>
      <c r="D3870" s="5">
        <f t="shared" si="60"/>
        <v>354.84360707372593</v>
      </c>
    </row>
    <row r="3871" spans="1:4" x14ac:dyDescent="0.25">
      <c r="A3871" s="3">
        <v>43506.21875</v>
      </c>
      <c r="B3871" s="3">
        <v>43506.229166666664</v>
      </c>
      <c r="C3871">
        <v>0.87681163600000001</v>
      </c>
      <c r="D3871" s="5">
        <f t="shared" si="60"/>
        <v>367.30951607220607</v>
      </c>
    </row>
    <row r="3872" spans="1:4" x14ac:dyDescent="0.25">
      <c r="A3872" s="3">
        <v>43506.229166666664</v>
      </c>
      <c r="B3872" s="3">
        <v>43506.239583333336</v>
      </c>
      <c r="C3872">
        <v>0.88830372300000005</v>
      </c>
      <c r="D3872" s="5">
        <f t="shared" si="60"/>
        <v>372.12372329907009</v>
      </c>
    </row>
    <row r="3873" spans="1:4" x14ac:dyDescent="0.25">
      <c r="A3873" s="3">
        <v>43506.239583333336</v>
      </c>
      <c r="B3873" s="3">
        <v>43506.25</v>
      </c>
      <c r="C3873">
        <v>0.52645752000000001</v>
      </c>
      <c r="D3873" s="5">
        <f t="shared" si="60"/>
        <v>220.54093372430307</v>
      </c>
    </row>
    <row r="3874" spans="1:4" x14ac:dyDescent="0.25">
      <c r="A3874" s="3">
        <v>43506.25</v>
      </c>
      <c r="B3874" s="3">
        <v>43506.260416666664</v>
      </c>
      <c r="C3874">
        <v>0</v>
      </c>
      <c r="D3874" s="5">
        <f t="shared" si="60"/>
        <v>0</v>
      </c>
    </row>
    <row r="3875" spans="1:4" x14ac:dyDescent="0.25">
      <c r="A3875" s="3">
        <v>43506.260416666664</v>
      </c>
      <c r="B3875" s="3">
        <v>43506.270833333336</v>
      </c>
      <c r="C3875">
        <v>0</v>
      </c>
      <c r="D3875" s="5">
        <f t="shared" si="60"/>
        <v>0</v>
      </c>
    </row>
    <row r="3876" spans="1:4" x14ac:dyDescent="0.25">
      <c r="A3876" s="3">
        <v>43506.270833333336</v>
      </c>
      <c r="B3876" s="3">
        <v>43506.28125</v>
      </c>
      <c r="C3876">
        <v>0</v>
      </c>
      <c r="D3876" s="5">
        <f t="shared" si="60"/>
        <v>0</v>
      </c>
    </row>
    <row r="3877" spans="1:4" x14ac:dyDescent="0.25">
      <c r="A3877" s="3">
        <v>43506.28125</v>
      </c>
      <c r="B3877" s="3">
        <v>43506.291666666664</v>
      </c>
      <c r="C3877">
        <v>0</v>
      </c>
      <c r="D3877" s="5">
        <f t="shared" si="60"/>
        <v>0</v>
      </c>
    </row>
    <row r="3878" spans="1:4" x14ac:dyDescent="0.25">
      <c r="A3878" s="3">
        <v>43506.291666666664</v>
      </c>
      <c r="B3878" s="3">
        <v>43506.302083333336</v>
      </c>
      <c r="C3878">
        <v>0</v>
      </c>
      <c r="D3878" s="5">
        <f t="shared" si="60"/>
        <v>0</v>
      </c>
    </row>
    <row r="3879" spans="1:4" x14ac:dyDescent="0.25">
      <c r="A3879" s="3">
        <v>43506.302083333336</v>
      </c>
      <c r="B3879" s="3">
        <v>43506.3125</v>
      </c>
      <c r="C3879">
        <v>0</v>
      </c>
      <c r="D3879" s="5">
        <f t="shared" si="60"/>
        <v>0</v>
      </c>
    </row>
    <row r="3880" spans="1:4" x14ac:dyDescent="0.25">
      <c r="A3880" s="3">
        <v>43506.3125</v>
      </c>
      <c r="B3880" s="3">
        <v>43506.322916666664</v>
      </c>
      <c r="C3880">
        <v>0</v>
      </c>
      <c r="D3880" s="5">
        <f t="shared" si="60"/>
        <v>0</v>
      </c>
    </row>
    <row r="3881" spans="1:4" x14ac:dyDescent="0.25">
      <c r="A3881" s="3">
        <v>43506.322916666664</v>
      </c>
      <c r="B3881" s="3">
        <v>43506.333333333336</v>
      </c>
      <c r="C3881">
        <v>0</v>
      </c>
      <c r="D3881" s="5">
        <f t="shared" si="60"/>
        <v>0</v>
      </c>
    </row>
    <row r="3882" spans="1:4" x14ac:dyDescent="0.25">
      <c r="A3882" s="3">
        <v>43506.333333333336</v>
      </c>
      <c r="B3882" s="3">
        <v>43506.34375</v>
      </c>
      <c r="C3882">
        <v>0</v>
      </c>
      <c r="D3882" s="5">
        <f t="shared" si="60"/>
        <v>0</v>
      </c>
    </row>
    <row r="3883" spans="1:4" x14ac:dyDescent="0.25">
      <c r="A3883" s="3">
        <v>43506.34375</v>
      </c>
      <c r="B3883" s="3">
        <v>43506.354166666664</v>
      </c>
      <c r="C3883">
        <v>0</v>
      </c>
      <c r="D3883" s="5">
        <f t="shared" si="60"/>
        <v>0</v>
      </c>
    </row>
    <row r="3884" spans="1:4" x14ac:dyDescent="0.25">
      <c r="A3884" s="3">
        <v>43506.354166666664</v>
      </c>
      <c r="B3884" s="3">
        <v>43506.364583333336</v>
      </c>
      <c r="C3884">
        <v>0</v>
      </c>
      <c r="D3884" s="5">
        <f t="shared" si="60"/>
        <v>0</v>
      </c>
    </row>
    <row r="3885" spans="1:4" x14ac:dyDescent="0.25">
      <c r="A3885" s="3">
        <v>43506.364583333336</v>
      </c>
      <c r="B3885" s="3">
        <v>43506.375</v>
      </c>
      <c r="C3885">
        <v>0</v>
      </c>
      <c r="D3885" s="5">
        <f t="shared" si="60"/>
        <v>0</v>
      </c>
    </row>
    <row r="3886" spans="1:4" x14ac:dyDescent="0.25">
      <c r="A3886" s="3">
        <v>43506.375</v>
      </c>
      <c r="B3886" s="3">
        <v>43506.385416666664</v>
      </c>
      <c r="C3886">
        <v>0</v>
      </c>
      <c r="D3886" s="5">
        <f t="shared" si="60"/>
        <v>0</v>
      </c>
    </row>
    <row r="3887" spans="1:4" x14ac:dyDescent="0.25">
      <c r="A3887" s="3">
        <v>43506.385416666664</v>
      </c>
      <c r="B3887" s="3">
        <v>43506.395833333336</v>
      </c>
      <c r="C3887">
        <v>0</v>
      </c>
      <c r="D3887" s="5">
        <f t="shared" si="60"/>
        <v>0</v>
      </c>
    </row>
    <row r="3888" spans="1:4" x14ac:dyDescent="0.25">
      <c r="A3888" s="3">
        <v>43506.395833333336</v>
      </c>
      <c r="B3888" s="3">
        <v>43506.40625</v>
      </c>
      <c r="C3888">
        <v>0</v>
      </c>
      <c r="D3888" s="5">
        <f t="shared" si="60"/>
        <v>0</v>
      </c>
    </row>
    <row r="3889" spans="1:4" x14ac:dyDescent="0.25">
      <c r="A3889" s="3">
        <v>43506.40625</v>
      </c>
      <c r="B3889" s="3">
        <v>43506.416666666664</v>
      </c>
      <c r="C3889">
        <v>0</v>
      </c>
      <c r="D3889" s="5">
        <f t="shared" si="60"/>
        <v>0</v>
      </c>
    </row>
    <row r="3890" spans="1:4" x14ac:dyDescent="0.25">
      <c r="A3890" s="3">
        <v>43506.416666666664</v>
      </c>
      <c r="B3890" s="3">
        <v>43506.427083333336</v>
      </c>
      <c r="C3890">
        <v>0</v>
      </c>
      <c r="D3890" s="5">
        <f t="shared" si="60"/>
        <v>0</v>
      </c>
    </row>
    <row r="3891" spans="1:4" x14ac:dyDescent="0.25">
      <c r="A3891" s="3">
        <v>43506.427083333336</v>
      </c>
      <c r="B3891" s="3">
        <v>43506.4375</v>
      </c>
      <c r="C3891">
        <v>0</v>
      </c>
      <c r="D3891" s="5">
        <f t="shared" si="60"/>
        <v>0</v>
      </c>
    </row>
    <row r="3892" spans="1:4" x14ac:dyDescent="0.25">
      <c r="A3892" s="3">
        <v>43506.4375</v>
      </c>
      <c r="B3892" s="3">
        <v>43506.447916666664</v>
      </c>
      <c r="C3892">
        <v>0</v>
      </c>
      <c r="D3892" s="5">
        <f t="shared" si="60"/>
        <v>0</v>
      </c>
    </row>
    <row r="3893" spans="1:4" x14ac:dyDescent="0.25">
      <c r="A3893" s="3">
        <v>43506.447916666664</v>
      </c>
      <c r="B3893" s="3">
        <v>43506.458333333336</v>
      </c>
      <c r="C3893">
        <v>0</v>
      </c>
      <c r="D3893" s="5">
        <f t="shared" si="60"/>
        <v>0</v>
      </c>
    </row>
    <row r="3894" spans="1:4" x14ac:dyDescent="0.25">
      <c r="A3894" s="3">
        <v>43506.458333333336</v>
      </c>
      <c r="B3894" s="3">
        <v>43506.46875</v>
      </c>
      <c r="C3894">
        <v>0</v>
      </c>
      <c r="D3894" s="5">
        <f t="shared" si="60"/>
        <v>0</v>
      </c>
    </row>
    <row r="3895" spans="1:4" x14ac:dyDescent="0.25">
      <c r="A3895" s="3">
        <v>43506.46875</v>
      </c>
      <c r="B3895" s="3">
        <v>43506.479166666664</v>
      </c>
      <c r="C3895">
        <v>0</v>
      </c>
      <c r="D3895" s="5">
        <f t="shared" si="60"/>
        <v>0</v>
      </c>
    </row>
    <row r="3896" spans="1:4" x14ac:dyDescent="0.25">
      <c r="A3896" s="3">
        <v>43506.479166666664</v>
      </c>
      <c r="B3896" s="3">
        <v>43506.489583333336</v>
      </c>
      <c r="C3896">
        <v>0</v>
      </c>
      <c r="D3896" s="5">
        <f t="shared" si="60"/>
        <v>0</v>
      </c>
    </row>
    <row r="3897" spans="1:4" x14ac:dyDescent="0.25">
      <c r="A3897" s="3">
        <v>43506.489583333336</v>
      </c>
      <c r="B3897" s="3">
        <v>43506.5</v>
      </c>
      <c r="C3897">
        <v>0</v>
      </c>
      <c r="D3897" s="5">
        <f t="shared" si="60"/>
        <v>0</v>
      </c>
    </row>
    <row r="3898" spans="1:4" x14ac:dyDescent="0.25">
      <c r="A3898" s="3">
        <v>43506.5</v>
      </c>
      <c r="B3898" s="3">
        <v>43506.510416666664</v>
      </c>
      <c r="C3898">
        <v>0</v>
      </c>
      <c r="D3898" s="5">
        <f t="shared" si="60"/>
        <v>0</v>
      </c>
    </row>
    <row r="3899" spans="1:4" x14ac:dyDescent="0.25">
      <c r="A3899" s="3">
        <v>43506.510416666664</v>
      </c>
      <c r="B3899" s="3">
        <v>43506.520833333336</v>
      </c>
      <c r="C3899">
        <v>0</v>
      </c>
      <c r="D3899" s="5">
        <f t="shared" si="60"/>
        <v>0</v>
      </c>
    </row>
    <row r="3900" spans="1:4" x14ac:dyDescent="0.25">
      <c r="A3900" s="3">
        <v>43506.520833333336</v>
      </c>
      <c r="B3900" s="3">
        <v>43506.53125</v>
      </c>
      <c r="C3900">
        <v>0</v>
      </c>
      <c r="D3900" s="5">
        <f t="shared" si="60"/>
        <v>0</v>
      </c>
    </row>
    <row r="3901" spans="1:4" x14ac:dyDescent="0.25">
      <c r="A3901" s="3">
        <v>43506.53125</v>
      </c>
      <c r="B3901" s="3">
        <v>43506.541666666664</v>
      </c>
      <c r="C3901">
        <v>0</v>
      </c>
      <c r="D3901" s="5">
        <f t="shared" si="60"/>
        <v>0</v>
      </c>
    </row>
    <row r="3902" spans="1:4" x14ac:dyDescent="0.25">
      <c r="A3902" s="3">
        <v>43506.541666666664</v>
      </c>
      <c r="B3902" s="3">
        <v>43506.552083333336</v>
      </c>
      <c r="C3902">
        <v>0</v>
      </c>
      <c r="D3902" s="5">
        <f t="shared" si="60"/>
        <v>0</v>
      </c>
    </row>
    <row r="3903" spans="1:4" x14ac:dyDescent="0.25">
      <c r="A3903" s="3">
        <v>43506.552083333336</v>
      </c>
      <c r="B3903" s="3">
        <v>43506.5625</v>
      </c>
      <c r="C3903">
        <v>0</v>
      </c>
      <c r="D3903" s="5">
        <f t="shared" si="60"/>
        <v>0</v>
      </c>
    </row>
    <row r="3904" spans="1:4" x14ac:dyDescent="0.25">
      <c r="A3904" s="3">
        <v>43506.5625</v>
      </c>
      <c r="B3904" s="3">
        <v>43506.572916666664</v>
      </c>
      <c r="C3904">
        <v>0</v>
      </c>
      <c r="D3904" s="5">
        <f t="shared" si="60"/>
        <v>0</v>
      </c>
    </row>
    <row r="3905" spans="1:4" x14ac:dyDescent="0.25">
      <c r="A3905" s="3">
        <v>43506.572916666664</v>
      </c>
      <c r="B3905" s="3">
        <v>43506.583333333336</v>
      </c>
      <c r="C3905">
        <v>0</v>
      </c>
      <c r="D3905" s="5">
        <f t="shared" si="60"/>
        <v>0</v>
      </c>
    </row>
    <row r="3906" spans="1:4" x14ac:dyDescent="0.25">
      <c r="A3906" s="3">
        <v>43506.583333333336</v>
      </c>
      <c r="B3906" s="3">
        <v>43506.59375</v>
      </c>
      <c r="C3906">
        <v>0</v>
      </c>
      <c r="D3906" s="5">
        <f t="shared" si="60"/>
        <v>0</v>
      </c>
    </row>
    <row r="3907" spans="1:4" x14ac:dyDescent="0.25">
      <c r="A3907" s="3">
        <v>43506.59375</v>
      </c>
      <c r="B3907" s="3">
        <v>43506.604166666664</v>
      </c>
      <c r="C3907">
        <v>0</v>
      </c>
      <c r="D3907" s="5">
        <f t="shared" si="60"/>
        <v>0</v>
      </c>
    </row>
    <row r="3908" spans="1:4" x14ac:dyDescent="0.25">
      <c r="A3908" s="3">
        <v>43506.604166666664</v>
      </c>
      <c r="B3908" s="3">
        <v>43506.614583333336</v>
      </c>
      <c r="C3908">
        <v>0</v>
      </c>
      <c r="D3908" s="5">
        <f t="shared" si="60"/>
        <v>0</v>
      </c>
    </row>
    <row r="3909" spans="1:4" x14ac:dyDescent="0.25">
      <c r="A3909" s="3">
        <v>43506.614583333336</v>
      </c>
      <c r="B3909" s="3">
        <v>43506.625</v>
      </c>
      <c r="C3909">
        <v>0</v>
      </c>
      <c r="D3909" s="5">
        <f t="shared" si="60"/>
        <v>0</v>
      </c>
    </row>
    <row r="3910" spans="1:4" x14ac:dyDescent="0.25">
      <c r="A3910" s="3">
        <v>43506.625</v>
      </c>
      <c r="B3910" s="3">
        <v>43506.635416666664</v>
      </c>
      <c r="C3910">
        <v>0</v>
      </c>
      <c r="D3910" s="5">
        <f t="shared" si="60"/>
        <v>0</v>
      </c>
    </row>
    <row r="3911" spans="1:4" x14ac:dyDescent="0.25">
      <c r="A3911" s="3">
        <v>43506.635416666664</v>
      </c>
      <c r="B3911" s="3">
        <v>43506.645833333336</v>
      </c>
      <c r="C3911">
        <v>0</v>
      </c>
      <c r="D3911" s="5">
        <f t="shared" si="60"/>
        <v>0</v>
      </c>
    </row>
    <row r="3912" spans="1:4" x14ac:dyDescent="0.25">
      <c r="A3912" s="3">
        <v>43506.645833333336</v>
      </c>
      <c r="B3912" s="3">
        <v>43506.65625</v>
      </c>
      <c r="C3912">
        <v>0</v>
      </c>
      <c r="D3912" s="5">
        <f t="shared" si="60"/>
        <v>0</v>
      </c>
    </row>
    <row r="3913" spans="1:4" x14ac:dyDescent="0.25">
      <c r="A3913" s="3">
        <v>43506.65625</v>
      </c>
      <c r="B3913" s="3">
        <v>43506.666666666664</v>
      </c>
      <c r="C3913">
        <v>0</v>
      </c>
      <c r="D3913" s="5">
        <f t="shared" si="60"/>
        <v>0</v>
      </c>
    </row>
    <row r="3914" spans="1:4" x14ac:dyDescent="0.25">
      <c r="A3914" s="3">
        <v>43506.666666666664</v>
      </c>
      <c r="B3914" s="3">
        <v>43506.677083333336</v>
      </c>
      <c r="C3914">
        <v>0</v>
      </c>
      <c r="D3914" s="5">
        <f t="shared" si="60"/>
        <v>0</v>
      </c>
    </row>
    <row r="3915" spans="1:4" x14ac:dyDescent="0.25">
      <c r="A3915" s="3">
        <v>43506.677083333336</v>
      </c>
      <c r="B3915" s="3">
        <v>43506.6875</v>
      </c>
      <c r="C3915">
        <v>0</v>
      </c>
      <c r="D3915" s="5">
        <f t="shared" ref="D3915:D3978" si="61">SUM(C3915*1000000)/$C$7</f>
        <v>0</v>
      </c>
    </row>
    <row r="3916" spans="1:4" x14ac:dyDescent="0.25">
      <c r="A3916" s="3">
        <v>43506.6875</v>
      </c>
      <c r="B3916" s="3">
        <v>43506.697916666664</v>
      </c>
      <c r="C3916">
        <v>0</v>
      </c>
      <c r="D3916" s="5">
        <f t="shared" si="61"/>
        <v>0</v>
      </c>
    </row>
    <row r="3917" spans="1:4" x14ac:dyDescent="0.25">
      <c r="A3917" s="3">
        <v>43506.697916666664</v>
      </c>
      <c r="B3917" s="3">
        <v>43506.708333333336</v>
      </c>
      <c r="C3917">
        <v>0</v>
      </c>
      <c r="D3917" s="5">
        <f t="shared" si="61"/>
        <v>0</v>
      </c>
    </row>
    <row r="3918" spans="1:4" x14ac:dyDescent="0.25">
      <c r="A3918" s="3">
        <v>43506.708333333336</v>
      </c>
      <c r="B3918" s="3">
        <v>43506.71875</v>
      </c>
      <c r="C3918">
        <v>0</v>
      </c>
      <c r="D3918" s="5">
        <f t="shared" si="61"/>
        <v>0</v>
      </c>
    </row>
    <row r="3919" spans="1:4" x14ac:dyDescent="0.25">
      <c r="A3919" s="3">
        <v>43506.71875</v>
      </c>
      <c r="B3919" s="3">
        <v>43506.729166666664</v>
      </c>
      <c r="C3919">
        <v>0</v>
      </c>
      <c r="D3919" s="5">
        <f t="shared" si="61"/>
        <v>0</v>
      </c>
    </row>
    <row r="3920" spans="1:4" x14ac:dyDescent="0.25">
      <c r="A3920" s="3">
        <v>43506.729166666664</v>
      </c>
      <c r="B3920" s="3">
        <v>43506.739583333336</v>
      </c>
      <c r="C3920">
        <v>0</v>
      </c>
      <c r="D3920" s="5">
        <f t="shared" si="61"/>
        <v>0</v>
      </c>
    </row>
    <row r="3921" spans="1:4" x14ac:dyDescent="0.25">
      <c r="A3921" s="3">
        <v>43506.739583333336</v>
      </c>
      <c r="B3921" s="3">
        <v>43506.75</v>
      </c>
      <c r="C3921">
        <v>0</v>
      </c>
      <c r="D3921" s="5">
        <f t="shared" si="61"/>
        <v>0</v>
      </c>
    </row>
    <row r="3922" spans="1:4" x14ac:dyDescent="0.25">
      <c r="A3922" s="3">
        <v>43506.75</v>
      </c>
      <c r="B3922" s="3">
        <v>43506.760416666664</v>
      </c>
      <c r="C3922">
        <v>0</v>
      </c>
      <c r="D3922" s="5">
        <f t="shared" si="61"/>
        <v>0</v>
      </c>
    </row>
    <row r="3923" spans="1:4" x14ac:dyDescent="0.25">
      <c r="A3923" s="3">
        <v>43506.760416666664</v>
      </c>
      <c r="B3923" s="3">
        <v>43506.770833333336</v>
      </c>
      <c r="C3923">
        <v>0</v>
      </c>
      <c r="D3923" s="5">
        <f t="shared" si="61"/>
        <v>0</v>
      </c>
    </row>
    <row r="3924" spans="1:4" x14ac:dyDescent="0.25">
      <c r="A3924" s="3">
        <v>43506.770833333336</v>
      </c>
      <c r="B3924" s="3">
        <v>43506.78125</v>
      </c>
      <c r="C3924">
        <v>0</v>
      </c>
      <c r="D3924" s="5">
        <f t="shared" si="61"/>
        <v>0</v>
      </c>
    </row>
    <row r="3925" spans="1:4" x14ac:dyDescent="0.25">
      <c r="A3925" s="3">
        <v>43506.78125</v>
      </c>
      <c r="B3925" s="3">
        <v>43506.791666666664</v>
      </c>
      <c r="C3925">
        <v>0</v>
      </c>
      <c r="D3925" s="5">
        <f t="shared" si="61"/>
        <v>0</v>
      </c>
    </row>
    <row r="3926" spans="1:4" x14ac:dyDescent="0.25">
      <c r="A3926" s="3">
        <v>43506.791666666664</v>
      </c>
      <c r="B3926" s="3">
        <v>43506.802083333336</v>
      </c>
      <c r="C3926">
        <v>0</v>
      </c>
      <c r="D3926" s="5">
        <f t="shared" si="61"/>
        <v>0</v>
      </c>
    </row>
    <row r="3927" spans="1:4" x14ac:dyDescent="0.25">
      <c r="A3927" s="3">
        <v>43506.802083333336</v>
      </c>
      <c r="B3927" s="3">
        <v>43506.8125</v>
      </c>
      <c r="C3927">
        <v>0</v>
      </c>
      <c r="D3927" s="5">
        <f t="shared" si="61"/>
        <v>0</v>
      </c>
    </row>
    <row r="3928" spans="1:4" x14ac:dyDescent="0.25">
      <c r="A3928" s="3">
        <v>43506.8125</v>
      </c>
      <c r="B3928" s="3">
        <v>43506.822916666664</v>
      </c>
      <c r="C3928">
        <v>0</v>
      </c>
      <c r="D3928" s="5">
        <f t="shared" si="61"/>
        <v>0</v>
      </c>
    </row>
    <row r="3929" spans="1:4" x14ac:dyDescent="0.25">
      <c r="A3929" s="3">
        <v>43506.822916666664</v>
      </c>
      <c r="B3929" s="3">
        <v>43506.833333333336</v>
      </c>
      <c r="C3929">
        <v>0</v>
      </c>
      <c r="D3929" s="5">
        <f t="shared" si="61"/>
        <v>0</v>
      </c>
    </row>
    <row r="3930" spans="1:4" x14ac:dyDescent="0.25">
      <c r="A3930" s="3">
        <v>43506.833333333336</v>
      </c>
      <c r="B3930" s="3">
        <v>43506.84375</v>
      </c>
      <c r="C3930">
        <v>0</v>
      </c>
      <c r="D3930" s="5">
        <f t="shared" si="61"/>
        <v>0</v>
      </c>
    </row>
    <row r="3931" spans="1:4" x14ac:dyDescent="0.25">
      <c r="A3931" s="3">
        <v>43506.84375</v>
      </c>
      <c r="B3931" s="3">
        <v>43506.854166666664</v>
      </c>
      <c r="C3931">
        <v>0</v>
      </c>
      <c r="D3931" s="5">
        <f t="shared" si="61"/>
        <v>0</v>
      </c>
    </row>
    <row r="3932" spans="1:4" x14ac:dyDescent="0.25">
      <c r="A3932" s="3">
        <v>43506.854166666664</v>
      </c>
      <c r="B3932" s="3">
        <v>43506.864583333336</v>
      </c>
      <c r="C3932">
        <v>0</v>
      </c>
      <c r="D3932" s="5">
        <f t="shared" si="61"/>
        <v>0</v>
      </c>
    </row>
    <row r="3933" spans="1:4" x14ac:dyDescent="0.25">
      <c r="A3933" s="3">
        <v>43506.864583333336</v>
      </c>
      <c r="B3933" s="3">
        <v>43506.875</v>
      </c>
      <c r="C3933">
        <v>0</v>
      </c>
      <c r="D3933" s="5">
        <f t="shared" si="61"/>
        <v>0</v>
      </c>
    </row>
    <row r="3934" spans="1:4" x14ac:dyDescent="0.25">
      <c r="A3934" s="3">
        <v>43506.875</v>
      </c>
      <c r="B3934" s="3">
        <v>43506.885416666664</v>
      </c>
      <c r="C3934">
        <v>0</v>
      </c>
      <c r="D3934" s="5">
        <f t="shared" si="61"/>
        <v>0</v>
      </c>
    </row>
    <row r="3935" spans="1:4" x14ac:dyDescent="0.25">
      <c r="A3935" s="3">
        <v>43506.885416666664</v>
      </c>
      <c r="B3935" s="3">
        <v>43506.895833333336</v>
      </c>
      <c r="C3935">
        <v>0</v>
      </c>
      <c r="D3935" s="5">
        <f t="shared" si="61"/>
        <v>0</v>
      </c>
    </row>
    <row r="3936" spans="1:4" x14ac:dyDescent="0.25">
      <c r="A3936" s="3">
        <v>43506.895833333336</v>
      </c>
      <c r="B3936" s="3">
        <v>43506.90625</v>
      </c>
      <c r="C3936">
        <v>0</v>
      </c>
      <c r="D3936" s="5">
        <f t="shared" si="61"/>
        <v>0</v>
      </c>
    </row>
    <row r="3937" spans="1:4" x14ac:dyDescent="0.25">
      <c r="A3937" s="3">
        <v>43506.90625</v>
      </c>
      <c r="B3937" s="3">
        <v>43506.916666666664</v>
      </c>
      <c r="C3937">
        <v>0</v>
      </c>
      <c r="D3937" s="5">
        <f t="shared" si="61"/>
        <v>0</v>
      </c>
    </row>
    <row r="3938" spans="1:4" x14ac:dyDescent="0.25">
      <c r="A3938" s="3">
        <v>43506.916666666664</v>
      </c>
      <c r="B3938" s="3">
        <v>43506.927083333336</v>
      </c>
      <c r="C3938">
        <v>1.7670729169999999</v>
      </c>
      <c r="D3938" s="5">
        <f t="shared" si="61"/>
        <v>740.2532897129247</v>
      </c>
    </row>
    <row r="3939" spans="1:4" x14ac:dyDescent="0.25">
      <c r="A3939" s="3">
        <v>43506.927083333336</v>
      </c>
      <c r="B3939" s="3">
        <v>43506.9375</v>
      </c>
      <c r="C3939">
        <v>3.214457532</v>
      </c>
      <c r="D3939" s="5">
        <f t="shared" si="61"/>
        <v>1346.5843654857449</v>
      </c>
    </row>
    <row r="3940" spans="1:4" x14ac:dyDescent="0.25">
      <c r="A3940" s="3">
        <v>43506.9375</v>
      </c>
      <c r="B3940" s="3">
        <v>43506.947916666664</v>
      </c>
      <c r="C3940">
        <v>3.1665552880000001</v>
      </c>
      <c r="D3940" s="5">
        <f t="shared" si="61"/>
        <v>1326.5173986025491</v>
      </c>
    </row>
    <row r="3941" spans="1:4" x14ac:dyDescent="0.25">
      <c r="A3941" s="3">
        <v>43506.947916666664</v>
      </c>
      <c r="B3941" s="3">
        <v>43506.958333333336</v>
      </c>
      <c r="C3941">
        <v>3.044425881</v>
      </c>
      <c r="D3941" s="5">
        <f t="shared" si="61"/>
        <v>1275.3555623066682</v>
      </c>
    </row>
    <row r="3942" spans="1:4" x14ac:dyDescent="0.25">
      <c r="A3942" s="3">
        <v>43506.958333333336</v>
      </c>
      <c r="B3942" s="3">
        <v>43506.96875</v>
      </c>
      <c r="C3942">
        <v>2.8747946710000001</v>
      </c>
      <c r="D3942" s="5">
        <f t="shared" si="61"/>
        <v>1204.2945098552123</v>
      </c>
    </row>
    <row r="3943" spans="1:4" x14ac:dyDescent="0.25">
      <c r="A3943" s="3">
        <v>43506.96875</v>
      </c>
      <c r="B3943" s="3">
        <v>43506.979166666664</v>
      </c>
      <c r="C3943">
        <v>2.6581009619999998</v>
      </c>
      <c r="D3943" s="5">
        <f t="shared" si="61"/>
        <v>1113.5182722680991</v>
      </c>
    </row>
    <row r="3944" spans="1:4" x14ac:dyDescent="0.25">
      <c r="A3944" s="3">
        <v>43506.979166666664</v>
      </c>
      <c r="B3944" s="3">
        <v>43506.989583333336</v>
      </c>
      <c r="C3944">
        <v>2.3947848559999998</v>
      </c>
      <c r="D3944" s="5">
        <f t="shared" si="61"/>
        <v>1003.2112148593881</v>
      </c>
    </row>
    <row r="3945" spans="1:4" x14ac:dyDescent="0.25">
      <c r="A3945" s="3">
        <v>43506.989583333336</v>
      </c>
      <c r="B3945" s="3">
        <v>43507</v>
      </c>
      <c r="C3945">
        <v>2.0852854569999999</v>
      </c>
      <c r="D3945" s="5">
        <f t="shared" si="61"/>
        <v>873.55728486600401</v>
      </c>
    </row>
    <row r="3946" spans="1:4" x14ac:dyDescent="0.25">
      <c r="A3946" s="3">
        <v>43507</v>
      </c>
      <c r="B3946" s="3">
        <v>43507.010416666664</v>
      </c>
      <c r="C3946">
        <v>2.3507656250000002</v>
      </c>
      <c r="D3946" s="5">
        <f t="shared" si="61"/>
        <v>984.77090023235849</v>
      </c>
    </row>
    <row r="3947" spans="1:4" x14ac:dyDescent="0.25">
      <c r="A3947" s="3">
        <v>43507.010416666664</v>
      </c>
      <c r="B3947" s="3">
        <v>43507.020833333336</v>
      </c>
      <c r="C3947">
        <v>2.0808437500000001</v>
      </c>
      <c r="D3947" s="5">
        <f t="shared" si="61"/>
        <v>871.69658733221297</v>
      </c>
    </row>
    <row r="3948" spans="1:4" x14ac:dyDescent="0.25">
      <c r="A3948" s="3">
        <v>43507.020833333336</v>
      </c>
      <c r="B3948" s="3">
        <v>43507.03125</v>
      </c>
      <c r="C3948">
        <v>1.7481454329999999</v>
      </c>
      <c r="D3948" s="5">
        <f t="shared" si="61"/>
        <v>732.32428340979163</v>
      </c>
    </row>
    <row r="3949" spans="1:4" x14ac:dyDescent="0.25">
      <c r="A3949" s="3">
        <v>43507.03125</v>
      </c>
      <c r="B3949" s="3">
        <v>43507.041666666664</v>
      </c>
      <c r="C3949">
        <v>1.404768029</v>
      </c>
      <c r="D3949" s="5">
        <f t="shared" si="61"/>
        <v>588.47835012729763</v>
      </c>
    </row>
    <row r="3950" spans="1:4" x14ac:dyDescent="0.25">
      <c r="A3950" s="3">
        <v>43507.041666666664</v>
      </c>
      <c r="B3950" s="3">
        <v>43507.052083333336</v>
      </c>
      <c r="C3950">
        <v>1.1155616989999999</v>
      </c>
      <c r="D3950" s="5">
        <f t="shared" si="61"/>
        <v>467.32549042993998</v>
      </c>
    </row>
    <row r="3951" spans="1:4" x14ac:dyDescent="0.25">
      <c r="A3951" s="3">
        <v>43507.052083333336</v>
      </c>
      <c r="B3951" s="3">
        <v>43507.0625</v>
      </c>
      <c r="C3951">
        <v>0.87742802900000005</v>
      </c>
      <c r="D3951" s="5">
        <f t="shared" si="61"/>
        <v>367.56773232441412</v>
      </c>
    </row>
    <row r="3952" spans="1:4" x14ac:dyDescent="0.25">
      <c r="A3952" s="3">
        <v>43507.0625</v>
      </c>
      <c r="B3952" s="3">
        <v>43507.072916666664</v>
      </c>
      <c r="C3952">
        <v>0.679216759</v>
      </c>
      <c r="D3952" s="5">
        <f t="shared" si="61"/>
        <v>284.53406502970063</v>
      </c>
    </row>
    <row r="3953" spans="1:4" x14ac:dyDescent="0.25">
      <c r="A3953" s="3">
        <v>43507.072916666664</v>
      </c>
      <c r="B3953" s="3">
        <v>43507.083333333336</v>
      </c>
      <c r="C3953">
        <v>0.53180349800000004</v>
      </c>
      <c r="D3953" s="5">
        <f t="shared" si="61"/>
        <v>222.78044391268367</v>
      </c>
    </row>
    <row r="3954" spans="1:4" x14ac:dyDescent="0.25">
      <c r="A3954" s="3">
        <v>43507.083333333336</v>
      </c>
      <c r="B3954" s="3">
        <v>43507.09375</v>
      </c>
      <c r="C3954">
        <v>0.424175305</v>
      </c>
      <c r="D3954" s="5">
        <f t="shared" si="61"/>
        <v>177.69338317646415</v>
      </c>
    </row>
    <row r="3955" spans="1:4" x14ac:dyDescent="0.25">
      <c r="A3955" s="3">
        <v>43507.09375</v>
      </c>
      <c r="B3955" s="3">
        <v>43507.104166666664</v>
      </c>
      <c r="C3955">
        <v>0.367070338</v>
      </c>
      <c r="D3955" s="5">
        <f t="shared" si="61"/>
        <v>153.77125790703022</v>
      </c>
    </row>
    <row r="3956" spans="1:4" x14ac:dyDescent="0.25">
      <c r="A3956" s="3">
        <v>43507.104166666664</v>
      </c>
      <c r="B3956" s="3">
        <v>43507.114583333336</v>
      </c>
      <c r="C3956">
        <v>0.34961304300000001</v>
      </c>
      <c r="D3956" s="5">
        <f t="shared" si="61"/>
        <v>146.45813577782101</v>
      </c>
    </row>
    <row r="3957" spans="1:4" x14ac:dyDescent="0.25">
      <c r="A3957" s="3">
        <v>43507.114583333336</v>
      </c>
      <c r="B3957" s="3">
        <v>43507.125</v>
      </c>
      <c r="C3957">
        <v>0.38240425900000002</v>
      </c>
      <c r="D3957" s="5">
        <f t="shared" si="61"/>
        <v>160.19486689070416</v>
      </c>
    </row>
    <row r="3958" spans="1:4" x14ac:dyDescent="0.25">
      <c r="A3958" s="3">
        <v>43507.125</v>
      </c>
      <c r="B3958" s="3">
        <v>43507.135416666664</v>
      </c>
      <c r="C3958">
        <v>0.45470584200000003</v>
      </c>
      <c r="D3958" s="5">
        <f t="shared" si="61"/>
        <v>190.48308202450107</v>
      </c>
    </row>
    <row r="3959" spans="1:4" x14ac:dyDescent="0.25">
      <c r="A3959" s="3">
        <v>43507.135416666664</v>
      </c>
      <c r="B3959" s="3">
        <v>43507.145833333336</v>
      </c>
      <c r="C3959">
        <v>0.540550168</v>
      </c>
      <c r="D3959" s="5">
        <f t="shared" si="61"/>
        <v>226.44455487225042</v>
      </c>
    </row>
    <row r="3960" spans="1:4" x14ac:dyDescent="0.25">
      <c r="A3960" s="3">
        <v>43507.145833333336</v>
      </c>
      <c r="B3960" s="3">
        <v>43507.15625</v>
      </c>
      <c r="C3960">
        <v>0.62372479700000005</v>
      </c>
      <c r="D3960" s="5">
        <f t="shared" si="61"/>
        <v>261.28765169387532</v>
      </c>
    </row>
    <row r="3961" spans="1:4" x14ac:dyDescent="0.25">
      <c r="A3961" s="3">
        <v>43507.15625</v>
      </c>
      <c r="B3961" s="3">
        <v>43507.166666666664</v>
      </c>
      <c r="C3961">
        <v>0.69120526599999998</v>
      </c>
      <c r="D3961" s="5">
        <f t="shared" si="61"/>
        <v>289.55623002364041</v>
      </c>
    </row>
    <row r="3962" spans="1:4" x14ac:dyDescent="0.25">
      <c r="A3962" s="3">
        <v>43507.166666666664</v>
      </c>
      <c r="B3962" s="3">
        <v>43507.177083333336</v>
      </c>
      <c r="C3962">
        <v>0.75571383000000003</v>
      </c>
      <c r="D3962" s="5">
        <f t="shared" si="61"/>
        <v>316.57983287344678</v>
      </c>
    </row>
    <row r="3963" spans="1:4" x14ac:dyDescent="0.25">
      <c r="A3963" s="3">
        <v>43507.177083333336</v>
      </c>
      <c r="B3963" s="3">
        <v>43507.1875</v>
      </c>
      <c r="C3963">
        <v>0.80469304600000002</v>
      </c>
      <c r="D3963" s="5">
        <f t="shared" si="61"/>
        <v>337.0979594446548</v>
      </c>
    </row>
    <row r="3964" spans="1:4" x14ac:dyDescent="0.25">
      <c r="A3964" s="3">
        <v>43507.1875</v>
      </c>
      <c r="B3964" s="3">
        <v>43507.197916666664</v>
      </c>
      <c r="C3964">
        <v>0.85039822499999995</v>
      </c>
      <c r="D3964" s="5">
        <f t="shared" si="61"/>
        <v>356.24454291960717</v>
      </c>
    </row>
    <row r="3965" spans="1:4" x14ac:dyDescent="0.25">
      <c r="A3965" s="3">
        <v>43507.197916666664</v>
      </c>
      <c r="B3965" s="3">
        <v>43507.208333333336</v>
      </c>
      <c r="C3965">
        <v>0.88073886999999995</v>
      </c>
      <c r="D3965" s="5">
        <f t="shared" si="61"/>
        <v>368.95469316705282</v>
      </c>
    </row>
    <row r="3966" spans="1:4" x14ac:dyDescent="0.25">
      <c r="A3966" s="3">
        <v>43507.208333333336</v>
      </c>
      <c r="B3966" s="3">
        <v>43507.21875</v>
      </c>
      <c r="C3966">
        <v>0.90750319300000004</v>
      </c>
      <c r="D3966" s="5">
        <f t="shared" si="61"/>
        <v>380.16666860795613</v>
      </c>
    </row>
    <row r="3967" spans="1:4" x14ac:dyDescent="0.25">
      <c r="A3967" s="3">
        <v>43507.21875</v>
      </c>
      <c r="B3967" s="3">
        <v>43507.229166666664</v>
      </c>
      <c r="C3967">
        <v>0.91340308199999998</v>
      </c>
      <c r="D3967" s="5">
        <f t="shared" si="61"/>
        <v>382.63822040368262</v>
      </c>
    </row>
    <row r="3968" spans="1:4" x14ac:dyDescent="0.25">
      <c r="A3968" s="3">
        <v>43507.229166666664</v>
      </c>
      <c r="B3968" s="3">
        <v>43507.239583333336</v>
      </c>
      <c r="C3968">
        <v>0.91340308199999998</v>
      </c>
      <c r="D3968" s="5">
        <f t="shared" si="61"/>
        <v>382.63822040368262</v>
      </c>
    </row>
    <row r="3969" spans="1:4" x14ac:dyDescent="0.25">
      <c r="A3969" s="3">
        <v>43507.239583333336</v>
      </c>
      <c r="B3969" s="3">
        <v>43507.25</v>
      </c>
      <c r="C3969">
        <v>0.55155687900000006</v>
      </c>
      <c r="D3969" s="5">
        <f t="shared" si="61"/>
        <v>231.0554308289156</v>
      </c>
    </row>
    <row r="3970" spans="1:4" x14ac:dyDescent="0.25">
      <c r="A3970" s="3">
        <v>43507.25</v>
      </c>
      <c r="B3970" s="3">
        <v>43507.260416666664</v>
      </c>
      <c r="C3970">
        <v>0</v>
      </c>
      <c r="D3970" s="5">
        <f t="shared" si="61"/>
        <v>0</v>
      </c>
    </row>
    <row r="3971" spans="1:4" x14ac:dyDescent="0.25">
      <c r="A3971" s="3">
        <v>43507.260416666664</v>
      </c>
      <c r="B3971" s="3">
        <v>43507.270833333336</v>
      </c>
      <c r="C3971">
        <v>0</v>
      </c>
      <c r="D3971" s="5">
        <f t="shared" si="61"/>
        <v>0</v>
      </c>
    </row>
    <row r="3972" spans="1:4" x14ac:dyDescent="0.25">
      <c r="A3972" s="3">
        <v>43507.270833333336</v>
      </c>
      <c r="B3972" s="3">
        <v>43507.28125</v>
      </c>
      <c r="C3972">
        <v>0</v>
      </c>
      <c r="D3972" s="5">
        <f t="shared" si="61"/>
        <v>0</v>
      </c>
    </row>
    <row r="3973" spans="1:4" x14ac:dyDescent="0.25">
      <c r="A3973" s="3">
        <v>43507.28125</v>
      </c>
      <c r="B3973" s="3">
        <v>43507.291666666664</v>
      </c>
      <c r="C3973">
        <v>0</v>
      </c>
      <c r="D3973" s="5">
        <f t="shared" si="61"/>
        <v>0</v>
      </c>
    </row>
    <row r="3974" spans="1:4" x14ac:dyDescent="0.25">
      <c r="A3974" s="3">
        <v>43507.291666666664</v>
      </c>
      <c r="B3974" s="3">
        <v>43507.302083333336</v>
      </c>
      <c r="C3974">
        <v>0</v>
      </c>
      <c r="D3974" s="5">
        <f t="shared" si="61"/>
        <v>0</v>
      </c>
    </row>
    <row r="3975" spans="1:4" x14ac:dyDescent="0.25">
      <c r="A3975" s="3">
        <v>43507.302083333336</v>
      </c>
      <c r="B3975" s="3">
        <v>43507.3125</v>
      </c>
      <c r="C3975">
        <v>0</v>
      </c>
      <c r="D3975" s="5">
        <f t="shared" si="61"/>
        <v>0</v>
      </c>
    </row>
    <row r="3976" spans="1:4" x14ac:dyDescent="0.25">
      <c r="A3976" s="3">
        <v>43507.3125</v>
      </c>
      <c r="B3976" s="3">
        <v>43507.322916666664</v>
      </c>
      <c r="C3976">
        <v>0</v>
      </c>
      <c r="D3976" s="5">
        <f t="shared" si="61"/>
        <v>0</v>
      </c>
    </row>
    <row r="3977" spans="1:4" x14ac:dyDescent="0.25">
      <c r="A3977" s="3">
        <v>43507.322916666664</v>
      </c>
      <c r="B3977" s="3">
        <v>43507.333333333336</v>
      </c>
      <c r="C3977">
        <v>0</v>
      </c>
      <c r="D3977" s="5">
        <f t="shared" si="61"/>
        <v>0</v>
      </c>
    </row>
    <row r="3978" spans="1:4" x14ac:dyDescent="0.25">
      <c r="A3978" s="3">
        <v>43507.333333333336</v>
      </c>
      <c r="B3978" s="3">
        <v>43507.34375</v>
      </c>
      <c r="C3978">
        <v>0</v>
      </c>
      <c r="D3978" s="5">
        <f t="shared" si="61"/>
        <v>0</v>
      </c>
    </row>
    <row r="3979" spans="1:4" x14ac:dyDescent="0.25">
      <c r="A3979" s="3">
        <v>43507.34375</v>
      </c>
      <c r="B3979" s="3">
        <v>43507.354166666664</v>
      </c>
      <c r="C3979">
        <v>0</v>
      </c>
      <c r="D3979" s="5">
        <f t="shared" ref="D3979:D4042" si="62">SUM(C3979*1000000)/$C$7</f>
        <v>0</v>
      </c>
    </row>
    <row r="3980" spans="1:4" x14ac:dyDescent="0.25">
      <c r="A3980" s="3">
        <v>43507.354166666664</v>
      </c>
      <c r="B3980" s="3">
        <v>43507.364583333336</v>
      </c>
      <c r="C3980">
        <v>0</v>
      </c>
      <c r="D3980" s="5">
        <f t="shared" si="62"/>
        <v>0</v>
      </c>
    </row>
    <row r="3981" spans="1:4" x14ac:dyDescent="0.25">
      <c r="A3981" s="3">
        <v>43507.364583333336</v>
      </c>
      <c r="B3981" s="3">
        <v>43507.375</v>
      </c>
      <c r="C3981">
        <v>0</v>
      </c>
      <c r="D3981" s="5">
        <f t="shared" si="62"/>
        <v>0</v>
      </c>
    </row>
    <row r="3982" spans="1:4" x14ac:dyDescent="0.25">
      <c r="A3982" s="3">
        <v>43507.375</v>
      </c>
      <c r="B3982" s="3">
        <v>43507.385416666664</v>
      </c>
      <c r="C3982">
        <v>0</v>
      </c>
      <c r="D3982" s="5">
        <f t="shared" si="62"/>
        <v>0</v>
      </c>
    </row>
    <row r="3983" spans="1:4" x14ac:dyDescent="0.25">
      <c r="A3983" s="3">
        <v>43507.385416666664</v>
      </c>
      <c r="B3983" s="3">
        <v>43507.395833333336</v>
      </c>
      <c r="C3983">
        <v>0</v>
      </c>
      <c r="D3983" s="5">
        <f t="shared" si="62"/>
        <v>0</v>
      </c>
    </row>
    <row r="3984" spans="1:4" x14ac:dyDescent="0.25">
      <c r="A3984" s="3">
        <v>43507.395833333336</v>
      </c>
      <c r="B3984" s="3">
        <v>43507.40625</v>
      </c>
      <c r="C3984">
        <v>0</v>
      </c>
      <c r="D3984" s="5">
        <f t="shared" si="62"/>
        <v>0</v>
      </c>
    </row>
    <row r="3985" spans="1:4" x14ac:dyDescent="0.25">
      <c r="A3985" s="3">
        <v>43507.40625</v>
      </c>
      <c r="B3985" s="3">
        <v>43507.416666666664</v>
      </c>
      <c r="C3985">
        <v>0</v>
      </c>
      <c r="D3985" s="5">
        <f t="shared" si="62"/>
        <v>0</v>
      </c>
    </row>
    <row r="3986" spans="1:4" x14ac:dyDescent="0.25">
      <c r="A3986" s="3">
        <v>43507.416666666664</v>
      </c>
      <c r="B3986" s="3">
        <v>43507.427083333336</v>
      </c>
      <c r="C3986">
        <v>0</v>
      </c>
      <c r="D3986" s="5">
        <f t="shared" si="62"/>
        <v>0</v>
      </c>
    </row>
    <row r="3987" spans="1:4" x14ac:dyDescent="0.25">
      <c r="A3987" s="3">
        <v>43507.427083333336</v>
      </c>
      <c r="B3987" s="3">
        <v>43507.4375</v>
      </c>
      <c r="C3987">
        <v>0</v>
      </c>
      <c r="D3987" s="5">
        <f t="shared" si="62"/>
        <v>0</v>
      </c>
    </row>
    <row r="3988" spans="1:4" x14ac:dyDescent="0.25">
      <c r="A3988" s="3">
        <v>43507.4375</v>
      </c>
      <c r="B3988" s="3">
        <v>43507.447916666664</v>
      </c>
      <c r="C3988">
        <v>0</v>
      </c>
      <c r="D3988" s="5">
        <f t="shared" si="62"/>
        <v>0</v>
      </c>
    </row>
    <row r="3989" spans="1:4" x14ac:dyDescent="0.25">
      <c r="A3989" s="3">
        <v>43507.447916666664</v>
      </c>
      <c r="B3989" s="3">
        <v>43507.458333333336</v>
      </c>
      <c r="C3989">
        <v>0</v>
      </c>
      <c r="D3989" s="5">
        <f t="shared" si="62"/>
        <v>0</v>
      </c>
    </row>
    <row r="3990" spans="1:4" x14ac:dyDescent="0.25">
      <c r="A3990" s="3">
        <v>43507.458333333336</v>
      </c>
      <c r="B3990" s="3">
        <v>43507.46875</v>
      </c>
      <c r="C3990">
        <v>0</v>
      </c>
      <c r="D3990" s="5">
        <f t="shared" si="62"/>
        <v>0</v>
      </c>
    </row>
    <row r="3991" spans="1:4" x14ac:dyDescent="0.25">
      <c r="A3991" s="3">
        <v>43507.46875</v>
      </c>
      <c r="B3991" s="3">
        <v>43507.479166666664</v>
      </c>
      <c r="C3991">
        <v>0</v>
      </c>
      <c r="D3991" s="5">
        <f t="shared" si="62"/>
        <v>0</v>
      </c>
    </row>
    <row r="3992" spans="1:4" x14ac:dyDescent="0.25">
      <c r="A3992" s="3">
        <v>43507.479166666664</v>
      </c>
      <c r="B3992" s="3">
        <v>43507.489583333336</v>
      </c>
      <c r="C3992">
        <v>0</v>
      </c>
      <c r="D3992" s="5">
        <f t="shared" si="62"/>
        <v>0</v>
      </c>
    </row>
    <row r="3993" spans="1:4" x14ac:dyDescent="0.25">
      <c r="A3993" s="3">
        <v>43507.489583333336</v>
      </c>
      <c r="B3993" s="3">
        <v>43507.5</v>
      </c>
      <c r="C3993">
        <v>0</v>
      </c>
      <c r="D3993" s="5">
        <f t="shared" si="62"/>
        <v>0</v>
      </c>
    </row>
    <row r="3994" spans="1:4" x14ac:dyDescent="0.25">
      <c r="A3994" s="3">
        <v>43507.5</v>
      </c>
      <c r="B3994" s="3">
        <v>43507.510416666664</v>
      </c>
      <c r="C3994">
        <v>0</v>
      </c>
      <c r="D3994" s="5">
        <f t="shared" si="62"/>
        <v>0</v>
      </c>
    </row>
    <row r="3995" spans="1:4" x14ac:dyDescent="0.25">
      <c r="A3995" s="3">
        <v>43507.510416666664</v>
      </c>
      <c r="B3995" s="3">
        <v>43507.520833333336</v>
      </c>
      <c r="C3995">
        <v>0</v>
      </c>
      <c r="D3995" s="5">
        <f t="shared" si="62"/>
        <v>0</v>
      </c>
    </row>
    <row r="3996" spans="1:4" x14ac:dyDescent="0.25">
      <c r="A3996" s="3">
        <v>43507.520833333336</v>
      </c>
      <c r="B3996" s="3">
        <v>43507.53125</v>
      </c>
      <c r="C3996">
        <v>0</v>
      </c>
      <c r="D3996" s="5">
        <f t="shared" si="62"/>
        <v>0</v>
      </c>
    </row>
    <row r="3997" spans="1:4" x14ac:dyDescent="0.25">
      <c r="A3997" s="3">
        <v>43507.53125</v>
      </c>
      <c r="B3997" s="3">
        <v>43507.541666666664</v>
      </c>
      <c r="C3997">
        <v>0</v>
      </c>
      <c r="D3997" s="5">
        <f t="shared" si="62"/>
        <v>0</v>
      </c>
    </row>
    <row r="3998" spans="1:4" x14ac:dyDescent="0.25">
      <c r="A3998" s="3">
        <v>43507.541666666664</v>
      </c>
      <c r="B3998" s="3">
        <v>43507.552083333336</v>
      </c>
      <c r="C3998">
        <v>0</v>
      </c>
      <c r="D3998" s="5">
        <f t="shared" si="62"/>
        <v>0</v>
      </c>
    </row>
    <row r="3999" spans="1:4" x14ac:dyDescent="0.25">
      <c r="A3999" s="3">
        <v>43507.552083333336</v>
      </c>
      <c r="B3999" s="3">
        <v>43507.5625</v>
      </c>
      <c r="C3999">
        <v>0</v>
      </c>
      <c r="D3999" s="5">
        <f t="shared" si="62"/>
        <v>0</v>
      </c>
    </row>
    <row r="4000" spans="1:4" x14ac:dyDescent="0.25">
      <c r="A4000" s="3">
        <v>43507.5625</v>
      </c>
      <c r="B4000" s="3">
        <v>43507.572916666664</v>
      </c>
      <c r="C4000">
        <v>0</v>
      </c>
      <c r="D4000" s="5">
        <f t="shared" si="62"/>
        <v>0</v>
      </c>
    </row>
    <row r="4001" spans="1:4" x14ac:dyDescent="0.25">
      <c r="A4001" s="3">
        <v>43507.572916666664</v>
      </c>
      <c r="B4001" s="3">
        <v>43507.583333333336</v>
      </c>
      <c r="C4001">
        <v>0</v>
      </c>
      <c r="D4001" s="5">
        <f t="shared" si="62"/>
        <v>0</v>
      </c>
    </row>
    <row r="4002" spans="1:4" x14ac:dyDescent="0.25">
      <c r="A4002" s="3">
        <v>43507.583333333336</v>
      </c>
      <c r="B4002" s="3">
        <v>43507.59375</v>
      </c>
      <c r="C4002">
        <v>0</v>
      </c>
      <c r="D4002" s="5">
        <f t="shared" si="62"/>
        <v>0</v>
      </c>
    </row>
    <row r="4003" spans="1:4" x14ac:dyDescent="0.25">
      <c r="A4003" s="3">
        <v>43507.59375</v>
      </c>
      <c r="B4003" s="3">
        <v>43507.604166666664</v>
      </c>
      <c r="C4003">
        <v>0</v>
      </c>
      <c r="D4003" s="5">
        <f t="shared" si="62"/>
        <v>0</v>
      </c>
    </row>
    <row r="4004" spans="1:4" x14ac:dyDescent="0.25">
      <c r="A4004" s="3">
        <v>43507.604166666664</v>
      </c>
      <c r="B4004" s="3">
        <v>43507.614583333336</v>
      </c>
      <c r="C4004">
        <v>0</v>
      </c>
      <c r="D4004" s="5">
        <f t="shared" si="62"/>
        <v>0</v>
      </c>
    </row>
    <row r="4005" spans="1:4" x14ac:dyDescent="0.25">
      <c r="A4005" s="3">
        <v>43507.614583333336</v>
      </c>
      <c r="B4005" s="3">
        <v>43507.625</v>
      </c>
      <c r="C4005">
        <v>0</v>
      </c>
      <c r="D4005" s="5">
        <f t="shared" si="62"/>
        <v>0</v>
      </c>
    </row>
    <row r="4006" spans="1:4" x14ac:dyDescent="0.25">
      <c r="A4006" s="3">
        <v>43507.625</v>
      </c>
      <c r="B4006" s="3">
        <v>43507.635416666664</v>
      </c>
      <c r="C4006">
        <v>0</v>
      </c>
      <c r="D4006" s="5">
        <f t="shared" si="62"/>
        <v>0</v>
      </c>
    </row>
    <row r="4007" spans="1:4" x14ac:dyDescent="0.25">
      <c r="A4007" s="3">
        <v>43507.635416666664</v>
      </c>
      <c r="B4007" s="3">
        <v>43507.645833333336</v>
      </c>
      <c r="C4007">
        <v>0</v>
      </c>
      <c r="D4007" s="5">
        <f t="shared" si="62"/>
        <v>0</v>
      </c>
    </row>
    <row r="4008" spans="1:4" x14ac:dyDescent="0.25">
      <c r="A4008" s="3">
        <v>43507.645833333336</v>
      </c>
      <c r="B4008" s="3">
        <v>43507.65625</v>
      </c>
      <c r="C4008">
        <v>0</v>
      </c>
      <c r="D4008" s="5">
        <f t="shared" si="62"/>
        <v>0</v>
      </c>
    </row>
    <row r="4009" spans="1:4" x14ac:dyDescent="0.25">
      <c r="A4009" s="3">
        <v>43507.65625</v>
      </c>
      <c r="B4009" s="3">
        <v>43507.666666666664</v>
      </c>
      <c r="C4009">
        <v>0</v>
      </c>
      <c r="D4009" s="5">
        <f t="shared" si="62"/>
        <v>0</v>
      </c>
    </row>
    <row r="4010" spans="1:4" x14ac:dyDescent="0.25">
      <c r="A4010" s="3">
        <v>43507.666666666664</v>
      </c>
      <c r="B4010" s="3">
        <v>43507.677083333336</v>
      </c>
      <c r="C4010">
        <v>0</v>
      </c>
      <c r="D4010" s="5">
        <f t="shared" si="62"/>
        <v>0</v>
      </c>
    </row>
    <row r="4011" spans="1:4" x14ac:dyDescent="0.25">
      <c r="A4011" s="3">
        <v>43507.677083333336</v>
      </c>
      <c r="B4011" s="3">
        <v>43507.6875</v>
      </c>
      <c r="C4011">
        <v>0</v>
      </c>
      <c r="D4011" s="5">
        <f t="shared" si="62"/>
        <v>0</v>
      </c>
    </row>
    <row r="4012" spans="1:4" x14ac:dyDescent="0.25">
      <c r="A4012" s="3">
        <v>43507.6875</v>
      </c>
      <c r="B4012" s="3">
        <v>43507.697916666664</v>
      </c>
      <c r="C4012">
        <v>0</v>
      </c>
      <c r="D4012" s="5">
        <f t="shared" si="62"/>
        <v>0</v>
      </c>
    </row>
    <row r="4013" spans="1:4" x14ac:dyDescent="0.25">
      <c r="A4013" s="3">
        <v>43507.697916666664</v>
      </c>
      <c r="B4013" s="3">
        <v>43507.708333333336</v>
      </c>
      <c r="C4013">
        <v>0</v>
      </c>
      <c r="D4013" s="5">
        <f t="shared" si="62"/>
        <v>0</v>
      </c>
    </row>
    <row r="4014" spans="1:4" x14ac:dyDescent="0.25">
      <c r="A4014" s="3">
        <v>43507.708333333336</v>
      </c>
      <c r="B4014" s="3">
        <v>43507.71875</v>
      </c>
      <c r="C4014">
        <v>0</v>
      </c>
      <c r="D4014" s="5">
        <f t="shared" si="62"/>
        <v>0</v>
      </c>
    </row>
    <row r="4015" spans="1:4" x14ac:dyDescent="0.25">
      <c r="A4015" s="3">
        <v>43507.71875</v>
      </c>
      <c r="B4015" s="3">
        <v>43507.729166666664</v>
      </c>
      <c r="C4015">
        <v>0</v>
      </c>
      <c r="D4015" s="5">
        <f t="shared" si="62"/>
        <v>0</v>
      </c>
    </row>
    <row r="4016" spans="1:4" x14ac:dyDescent="0.25">
      <c r="A4016" s="3">
        <v>43507.729166666664</v>
      </c>
      <c r="B4016" s="3">
        <v>43507.739583333336</v>
      </c>
      <c r="C4016">
        <v>0</v>
      </c>
      <c r="D4016" s="5">
        <f t="shared" si="62"/>
        <v>0</v>
      </c>
    </row>
    <row r="4017" spans="1:4" x14ac:dyDescent="0.25">
      <c r="A4017" s="3">
        <v>43507.739583333336</v>
      </c>
      <c r="B4017" s="3">
        <v>43507.75</v>
      </c>
      <c r="C4017">
        <v>0</v>
      </c>
      <c r="D4017" s="5">
        <f t="shared" si="62"/>
        <v>0</v>
      </c>
    </row>
    <row r="4018" spans="1:4" x14ac:dyDescent="0.25">
      <c r="A4018" s="3">
        <v>43507.75</v>
      </c>
      <c r="B4018" s="3">
        <v>43507.760416666664</v>
      </c>
      <c r="C4018">
        <v>0</v>
      </c>
      <c r="D4018" s="5">
        <f t="shared" si="62"/>
        <v>0</v>
      </c>
    </row>
    <row r="4019" spans="1:4" x14ac:dyDescent="0.25">
      <c r="A4019" s="3">
        <v>43507.760416666664</v>
      </c>
      <c r="B4019" s="3">
        <v>43507.770833333336</v>
      </c>
      <c r="C4019">
        <v>0</v>
      </c>
      <c r="D4019" s="5">
        <f t="shared" si="62"/>
        <v>0</v>
      </c>
    </row>
    <row r="4020" spans="1:4" x14ac:dyDescent="0.25">
      <c r="A4020" s="3">
        <v>43507.770833333336</v>
      </c>
      <c r="B4020" s="3">
        <v>43507.78125</v>
      </c>
      <c r="C4020">
        <v>0</v>
      </c>
      <c r="D4020" s="5">
        <f t="shared" si="62"/>
        <v>0</v>
      </c>
    </row>
    <row r="4021" spans="1:4" x14ac:dyDescent="0.25">
      <c r="A4021" s="3">
        <v>43507.78125</v>
      </c>
      <c r="B4021" s="3">
        <v>43507.791666666664</v>
      </c>
      <c r="C4021">
        <v>0</v>
      </c>
      <c r="D4021" s="5">
        <f t="shared" si="62"/>
        <v>0</v>
      </c>
    </row>
    <row r="4022" spans="1:4" x14ac:dyDescent="0.25">
      <c r="A4022" s="3">
        <v>43507.791666666664</v>
      </c>
      <c r="B4022" s="3">
        <v>43507.802083333336</v>
      </c>
      <c r="C4022">
        <v>0</v>
      </c>
      <c r="D4022" s="5">
        <f t="shared" si="62"/>
        <v>0</v>
      </c>
    </row>
    <row r="4023" spans="1:4" x14ac:dyDescent="0.25">
      <c r="A4023" s="3">
        <v>43507.802083333336</v>
      </c>
      <c r="B4023" s="3">
        <v>43507.8125</v>
      </c>
      <c r="C4023">
        <v>0</v>
      </c>
      <c r="D4023" s="5">
        <f t="shared" si="62"/>
        <v>0</v>
      </c>
    </row>
    <row r="4024" spans="1:4" x14ac:dyDescent="0.25">
      <c r="A4024" s="3">
        <v>43507.8125</v>
      </c>
      <c r="B4024" s="3">
        <v>43507.822916666664</v>
      </c>
      <c r="C4024">
        <v>0</v>
      </c>
      <c r="D4024" s="5">
        <f t="shared" si="62"/>
        <v>0</v>
      </c>
    </row>
    <row r="4025" spans="1:4" x14ac:dyDescent="0.25">
      <c r="A4025" s="3">
        <v>43507.822916666664</v>
      </c>
      <c r="B4025" s="3">
        <v>43507.833333333336</v>
      </c>
      <c r="C4025">
        <v>0</v>
      </c>
      <c r="D4025" s="5">
        <f t="shared" si="62"/>
        <v>0</v>
      </c>
    </row>
    <row r="4026" spans="1:4" x14ac:dyDescent="0.25">
      <c r="A4026" s="3">
        <v>43507.833333333336</v>
      </c>
      <c r="B4026" s="3">
        <v>43507.84375</v>
      </c>
      <c r="C4026">
        <v>0</v>
      </c>
      <c r="D4026" s="5">
        <f t="shared" si="62"/>
        <v>0</v>
      </c>
    </row>
    <row r="4027" spans="1:4" x14ac:dyDescent="0.25">
      <c r="A4027" s="3">
        <v>43507.84375</v>
      </c>
      <c r="B4027" s="3">
        <v>43507.854166666664</v>
      </c>
      <c r="C4027">
        <v>0</v>
      </c>
      <c r="D4027" s="5">
        <f t="shared" si="62"/>
        <v>0</v>
      </c>
    </row>
    <row r="4028" spans="1:4" x14ac:dyDescent="0.25">
      <c r="A4028" s="3">
        <v>43507.854166666664</v>
      </c>
      <c r="B4028" s="3">
        <v>43507.864583333336</v>
      </c>
      <c r="C4028">
        <v>0</v>
      </c>
      <c r="D4028" s="5">
        <f t="shared" si="62"/>
        <v>0</v>
      </c>
    </row>
    <row r="4029" spans="1:4" x14ac:dyDescent="0.25">
      <c r="A4029" s="3">
        <v>43507.864583333336</v>
      </c>
      <c r="B4029" s="3">
        <v>43507.875</v>
      </c>
      <c r="C4029">
        <v>0</v>
      </c>
      <c r="D4029" s="5">
        <f t="shared" si="62"/>
        <v>0</v>
      </c>
    </row>
    <row r="4030" spans="1:4" x14ac:dyDescent="0.25">
      <c r="A4030" s="3">
        <v>43507.875</v>
      </c>
      <c r="B4030" s="3">
        <v>43507.885416666664</v>
      </c>
      <c r="C4030">
        <v>0</v>
      </c>
      <c r="D4030" s="5">
        <f t="shared" si="62"/>
        <v>0</v>
      </c>
    </row>
    <row r="4031" spans="1:4" x14ac:dyDescent="0.25">
      <c r="A4031" s="3">
        <v>43507.885416666664</v>
      </c>
      <c r="B4031" s="3">
        <v>43507.895833333336</v>
      </c>
      <c r="C4031">
        <v>0</v>
      </c>
      <c r="D4031" s="5">
        <f t="shared" si="62"/>
        <v>0</v>
      </c>
    </row>
    <row r="4032" spans="1:4" x14ac:dyDescent="0.25">
      <c r="A4032" s="3">
        <v>43507.895833333336</v>
      </c>
      <c r="B4032" s="3">
        <v>43507.90625</v>
      </c>
      <c r="C4032">
        <v>0</v>
      </c>
      <c r="D4032" s="5">
        <f t="shared" si="62"/>
        <v>0</v>
      </c>
    </row>
    <row r="4033" spans="1:4" x14ac:dyDescent="0.25">
      <c r="A4033" s="3">
        <v>43507.90625</v>
      </c>
      <c r="B4033" s="3">
        <v>43507.916666666664</v>
      </c>
      <c r="C4033">
        <v>0</v>
      </c>
      <c r="D4033" s="5">
        <f t="shared" si="62"/>
        <v>0</v>
      </c>
    </row>
    <row r="4034" spans="1:4" x14ac:dyDescent="0.25">
      <c r="A4034" s="3">
        <v>43507.916666666664</v>
      </c>
      <c r="B4034" s="3">
        <v>43507.927083333336</v>
      </c>
      <c r="C4034">
        <v>1.7921722760000001</v>
      </c>
      <c r="D4034" s="5">
        <f t="shared" si="62"/>
        <v>750.76778681753729</v>
      </c>
    </row>
    <row r="4035" spans="1:4" x14ac:dyDescent="0.25">
      <c r="A4035" s="3">
        <v>43507.927083333336</v>
      </c>
      <c r="B4035" s="3">
        <v>43507.9375</v>
      </c>
      <c r="C4035">
        <v>3.2395568909999999</v>
      </c>
      <c r="D4035" s="5">
        <f t="shared" si="62"/>
        <v>1357.0988625903572</v>
      </c>
    </row>
    <row r="4036" spans="1:4" x14ac:dyDescent="0.25">
      <c r="A4036" s="3">
        <v>43507.9375</v>
      </c>
      <c r="B4036" s="3">
        <v>43507.947916666664</v>
      </c>
      <c r="C4036">
        <v>3.2395568909999999</v>
      </c>
      <c r="D4036" s="5">
        <f t="shared" si="62"/>
        <v>1357.0988625903572</v>
      </c>
    </row>
    <row r="4037" spans="1:4" x14ac:dyDescent="0.25">
      <c r="A4037" s="3">
        <v>43507.947916666664</v>
      </c>
      <c r="B4037" s="3">
        <v>43507.958333333336</v>
      </c>
      <c r="C4037">
        <v>3.2150196310000001</v>
      </c>
      <c r="D4037" s="5">
        <f t="shared" si="62"/>
        <v>1346.8198371688266</v>
      </c>
    </row>
    <row r="4038" spans="1:4" x14ac:dyDescent="0.25">
      <c r="A4038" s="3">
        <v>43507.958333333336</v>
      </c>
      <c r="B4038" s="3">
        <v>43507.96875</v>
      </c>
      <c r="C4038">
        <v>3.1049146630000002</v>
      </c>
      <c r="D4038" s="5">
        <f t="shared" si="62"/>
        <v>1300.6952183194189</v>
      </c>
    </row>
    <row r="4039" spans="1:4" x14ac:dyDescent="0.25">
      <c r="A4039" s="3">
        <v>43507.96875</v>
      </c>
      <c r="B4039" s="3">
        <v>43507.979166666664</v>
      </c>
      <c r="C4039">
        <v>2.9816618589999999</v>
      </c>
      <c r="D4039" s="5">
        <f t="shared" si="62"/>
        <v>1249.0627742082613</v>
      </c>
    </row>
    <row r="4040" spans="1:4" x14ac:dyDescent="0.25">
      <c r="A4040" s="3">
        <v>43507.979166666664</v>
      </c>
      <c r="B4040" s="3">
        <v>43507.989583333336</v>
      </c>
      <c r="C4040">
        <v>2.7956105770000002</v>
      </c>
      <c r="D4040" s="5">
        <f t="shared" si="62"/>
        <v>1171.1231078646529</v>
      </c>
    </row>
    <row r="4041" spans="1:4" x14ac:dyDescent="0.25">
      <c r="A4041" s="3">
        <v>43507.989583333336</v>
      </c>
      <c r="B4041" s="3">
        <v>43508</v>
      </c>
      <c r="C4041">
        <v>2.598023237</v>
      </c>
      <c r="D4041" s="5">
        <f t="shared" si="62"/>
        <v>1088.350814184241</v>
      </c>
    </row>
    <row r="4042" spans="1:4" x14ac:dyDescent="0.25">
      <c r="A4042" s="3">
        <v>43508</v>
      </c>
      <c r="B4042" s="3">
        <v>43508.010416666664</v>
      </c>
      <c r="C4042">
        <v>2.7481612580000001</v>
      </c>
      <c r="D4042" s="5">
        <f t="shared" si="62"/>
        <v>1151.2458780421168</v>
      </c>
    </row>
    <row r="4043" spans="1:4" x14ac:dyDescent="0.25">
      <c r="A4043" s="3">
        <v>43508.010416666664</v>
      </c>
      <c r="B4043" s="3">
        <v>43508.020833333336</v>
      </c>
      <c r="C4043">
        <v>2.5411085739999999</v>
      </c>
      <c r="D4043" s="5">
        <f t="shared" ref="D4043:D4106" si="63">SUM(C4043*1000000)/$C$7</f>
        <v>1064.5084101083642</v>
      </c>
    </row>
    <row r="4044" spans="1:4" x14ac:dyDescent="0.25">
      <c r="A4044" s="3">
        <v>43508.020833333336</v>
      </c>
      <c r="B4044" s="3">
        <v>43508.03125</v>
      </c>
      <c r="C4044">
        <v>2.2884540480000002</v>
      </c>
      <c r="D4044" s="5">
        <f t="shared" si="63"/>
        <v>958.66764811542851</v>
      </c>
    </row>
    <row r="4045" spans="1:4" x14ac:dyDescent="0.25">
      <c r="A4045" s="3">
        <v>43508.03125</v>
      </c>
      <c r="B4045" s="3">
        <v>43508.041666666664</v>
      </c>
      <c r="C4045">
        <v>2.0429077709999999</v>
      </c>
      <c r="D4045" s="5">
        <f t="shared" si="63"/>
        <v>855.8046380056926</v>
      </c>
    </row>
    <row r="4046" spans="1:4" x14ac:dyDescent="0.25">
      <c r="A4046" s="3">
        <v>43508.041666666664</v>
      </c>
      <c r="B4046" s="3">
        <v>43508.052083333336</v>
      </c>
      <c r="C4046">
        <v>1.7701103330000001</v>
      </c>
      <c r="D4046" s="5">
        <f t="shared" si="63"/>
        <v>741.52570873117554</v>
      </c>
    </row>
    <row r="4047" spans="1:4" x14ac:dyDescent="0.25">
      <c r="A4047" s="3">
        <v>43508.052083333336</v>
      </c>
      <c r="B4047" s="3">
        <v>43508.0625</v>
      </c>
      <c r="C4047">
        <v>1.486855788</v>
      </c>
      <c r="D4047" s="5">
        <f t="shared" si="63"/>
        <v>622.86614084058363</v>
      </c>
    </row>
    <row r="4048" spans="1:4" x14ac:dyDescent="0.25">
      <c r="A4048" s="3">
        <v>43508.0625</v>
      </c>
      <c r="B4048" s="3">
        <v>43508.072916666664</v>
      </c>
      <c r="C4048">
        <v>1.236482635</v>
      </c>
      <c r="D4048" s="5">
        <f t="shared" si="63"/>
        <v>517.98108013878618</v>
      </c>
    </row>
    <row r="4049" spans="1:4" x14ac:dyDescent="0.25">
      <c r="A4049" s="3">
        <v>43508.072916666664</v>
      </c>
      <c r="B4049" s="3">
        <v>43508.083333333336</v>
      </c>
      <c r="C4049">
        <v>1.050022411</v>
      </c>
      <c r="D4049" s="5">
        <f t="shared" si="63"/>
        <v>439.8701018714367</v>
      </c>
    </row>
    <row r="4050" spans="1:4" x14ac:dyDescent="0.25">
      <c r="A4050" s="3">
        <v>43508.083333333336</v>
      </c>
      <c r="B4050" s="3">
        <v>43508.09375</v>
      </c>
      <c r="C4050">
        <v>0.89918905199999999</v>
      </c>
      <c r="D4050" s="5">
        <f t="shared" si="63"/>
        <v>376.68375051941683</v>
      </c>
    </row>
    <row r="4051" spans="1:4" x14ac:dyDescent="0.25">
      <c r="A4051" s="3">
        <v>43508.09375</v>
      </c>
      <c r="B4051" s="3">
        <v>43508.104166666664</v>
      </c>
      <c r="C4051">
        <v>0.783565179</v>
      </c>
      <c r="D4051" s="5">
        <f t="shared" si="63"/>
        <v>328.24717977342345</v>
      </c>
    </row>
    <row r="4052" spans="1:4" x14ac:dyDescent="0.25">
      <c r="A4052" s="3">
        <v>43508.104166666664</v>
      </c>
      <c r="B4052" s="3">
        <v>43508.114583333336</v>
      </c>
      <c r="C4052">
        <v>0.70970016999999996</v>
      </c>
      <c r="D4052" s="5">
        <f t="shared" si="63"/>
        <v>297.30402209108269</v>
      </c>
    </row>
    <row r="4053" spans="1:4" x14ac:dyDescent="0.25">
      <c r="A4053" s="3">
        <v>43508.114583333336</v>
      </c>
      <c r="B4053" s="3">
        <v>43508.125</v>
      </c>
      <c r="C4053">
        <v>0.68463243699999998</v>
      </c>
      <c r="D4053" s="5">
        <f t="shared" si="63"/>
        <v>286.80277359116286</v>
      </c>
    </row>
    <row r="4054" spans="1:4" x14ac:dyDescent="0.25">
      <c r="A4054" s="3">
        <v>43508.125</v>
      </c>
      <c r="B4054" s="3">
        <v>43508.135416666664</v>
      </c>
      <c r="C4054">
        <v>0.68527228600000001</v>
      </c>
      <c r="D4054" s="5">
        <f t="shared" si="63"/>
        <v>287.070815912797</v>
      </c>
    </row>
    <row r="4055" spans="1:4" x14ac:dyDescent="0.25">
      <c r="A4055" s="3">
        <v>43508.135416666664</v>
      </c>
      <c r="B4055" s="3">
        <v>43508.145833333336</v>
      </c>
      <c r="C4055">
        <v>0.70689926400000003</v>
      </c>
      <c r="D4055" s="5">
        <f t="shared" si="63"/>
        <v>296.13068065127578</v>
      </c>
    </row>
    <row r="4056" spans="1:4" x14ac:dyDescent="0.25">
      <c r="A4056" s="3">
        <v>43508.145833333336</v>
      </c>
      <c r="B4056" s="3">
        <v>43508.15625</v>
      </c>
      <c r="C4056">
        <v>0.75758120500000004</v>
      </c>
      <c r="D4056" s="5">
        <f t="shared" si="63"/>
        <v>317.36210420677946</v>
      </c>
    </row>
    <row r="4057" spans="1:4" x14ac:dyDescent="0.25">
      <c r="A4057" s="3">
        <v>43508.15625</v>
      </c>
      <c r="B4057" s="3">
        <v>43508.166666666664</v>
      </c>
      <c r="C4057">
        <v>0.80934437599999998</v>
      </c>
      <c r="D4057" s="5">
        <f t="shared" si="63"/>
        <v>339.04647119021757</v>
      </c>
    </row>
    <row r="4058" spans="1:4" x14ac:dyDescent="0.25">
      <c r="A4058" s="3">
        <v>43508.166666666664</v>
      </c>
      <c r="B4058" s="3">
        <v>43508.177083333336</v>
      </c>
      <c r="C4058">
        <v>0.85297989299999999</v>
      </c>
      <c r="D4058" s="5">
        <f t="shared" si="63"/>
        <v>357.3260422802511</v>
      </c>
    </row>
    <row r="4059" spans="1:4" x14ac:dyDescent="0.25">
      <c r="A4059" s="3">
        <v>43508.177083333336</v>
      </c>
      <c r="B4059" s="3">
        <v>43508.1875</v>
      </c>
      <c r="C4059">
        <v>0.888348633</v>
      </c>
      <c r="D4059" s="5">
        <f t="shared" si="63"/>
        <v>372.14253677016188</v>
      </c>
    </row>
    <row r="4060" spans="1:4" x14ac:dyDescent="0.25">
      <c r="A4060" s="3">
        <v>43508.1875</v>
      </c>
      <c r="B4060" s="3">
        <v>43508.197916666664</v>
      </c>
      <c r="C4060">
        <v>0.91531142300000001</v>
      </c>
      <c r="D4060" s="5">
        <f t="shared" si="63"/>
        <v>383.43765300748396</v>
      </c>
    </row>
    <row r="4061" spans="1:4" x14ac:dyDescent="0.25">
      <c r="A4061" s="3">
        <v>43508.197916666664</v>
      </c>
      <c r="B4061" s="3">
        <v>43508.208333333336</v>
      </c>
      <c r="C4061">
        <v>0.93372899099999995</v>
      </c>
      <c r="D4061" s="5">
        <f t="shared" si="63"/>
        <v>391.15304786716951</v>
      </c>
    </row>
    <row r="4062" spans="1:4" x14ac:dyDescent="0.25">
      <c r="A4062" s="3">
        <v>43508.208333333336</v>
      </c>
      <c r="B4062" s="3">
        <v>43508.21875</v>
      </c>
      <c r="C4062">
        <v>0.93845670599999997</v>
      </c>
      <c r="D4062" s="5">
        <f t="shared" si="63"/>
        <v>393.13355843235701</v>
      </c>
    </row>
    <row r="4063" spans="1:4" x14ac:dyDescent="0.25">
      <c r="A4063" s="3">
        <v>43508.21875</v>
      </c>
      <c r="B4063" s="3">
        <v>43508.229166666664</v>
      </c>
      <c r="C4063">
        <v>0.93845670599999997</v>
      </c>
      <c r="D4063" s="5">
        <f t="shared" si="63"/>
        <v>393.13355843235701</v>
      </c>
    </row>
    <row r="4064" spans="1:4" x14ac:dyDescent="0.25">
      <c r="A4064" s="3">
        <v>43508.229166666664</v>
      </c>
      <c r="B4064" s="3">
        <v>43508.239583333336</v>
      </c>
      <c r="C4064">
        <v>0.93845670599999997</v>
      </c>
      <c r="D4064" s="5">
        <f t="shared" si="63"/>
        <v>393.13355843235701</v>
      </c>
    </row>
    <row r="4065" spans="1:4" x14ac:dyDescent="0.25">
      <c r="A4065" s="3">
        <v>43508.239583333336</v>
      </c>
      <c r="B4065" s="3">
        <v>43508.25</v>
      </c>
      <c r="C4065">
        <v>0.57661050199999997</v>
      </c>
      <c r="D4065" s="5">
        <f t="shared" si="63"/>
        <v>241.55076843867499</v>
      </c>
    </row>
    <row r="4066" spans="1:4" x14ac:dyDescent="0.25">
      <c r="A4066" s="3">
        <v>43508.25</v>
      </c>
      <c r="B4066" s="3">
        <v>43508.260416666664</v>
      </c>
      <c r="C4066">
        <v>0</v>
      </c>
      <c r="D4066" s="5">
        <f t="shared" si="63"/>
        <v>0</v>
      </c>
    </row>
    <row r="4067" spans="1:4" x14ac:dyDescent="0.25">
      <c r="A4067" s="3">
        <v>43508.260416666664</v>
      </c>
      <c r="B4067" s="3">
        <v>43508.270833333336</v>
      </c>
      <c r="C4067">
        <v>0</v>
      </c>
      <c r="D4067" s="5">
        <f t="shared" si="63"/>
        <v>0</v>
      </c>
    </row>
    <row r="4068" spans="1:4" x14ac:dyDescent="0.25">
      <c r="A4068" s="3">
        <v>43508.270833333336</v>
      </c>
      <c r="B4068" s="3">
        <v>43508.28125</v>
      </c>
      <c r="C4068">
        <v>0</v>
      </c>
      <c r="D4068" s="5">
        <f t="shared" si="63"/>
        <v>0</v>
      </c>
    </row>
    <row r="4069" spans="1:4" x14ac:dyDescent="0.25">
      <c r="A4069" s="3">
        <v>43508.28125</v>
      </c>
      <c r="B4069" s="3">
        <v>43508.291666666664</v>
      </c>
      <c r="C4069">
        <v>0</v>
      </c>
      <c r="D4069" s="5">
        <f t="shared" si="63"/>
        <v>0</v>
      </c>
    </row>
    <row r="4070" spans="1:4" x14ac:dyDescent="0.25">
      <c r="A4070" s="3">
        <v>43508.291666666664</v>
      </c>
      <c r="B4070" s="3">
        <v>43508.302083333336</v>
      </c>
      <c r="C4070">
        <v>0</v>
      </c>
      <c r="D4070" s="5">
        <f t="shared" si="63"/>
        <v>0</v>
      </c>
    </row>
    <row r="4071" spans="1:4" x14ac:dyDescent="0.25">
      <c r="A4071" s="3">
        <v>43508.302083333336</v>
      </c>
      <c r="B4071" s="3">
        <v>43508.3125</v>
      </c>
      <c r="C4071">
        <v>0</v>
      </c>
      <c r="D4071" s="5">
        <f t="shared" si="63"/>
        <v>0</v>
      </c>
    </row>
    <row r="4072" spans="1:4" x14ac:dyDescent="0.25">
      <c r="A4072" s="3">
        <v>43508.3125</v>
      </c>
      <c r="B4072" s="3">
        <v>43508.322916666664</v>
      </c>
      <c r="C4072">
        <v>0</v>
      </c>
      <c r="D4072" s="5">
        <f t="shared" si="63"/>
        <v>0</v>
      </c>
    </row>
    <row r="4073" spans="1:4" x14ac:dyDescent="0.25">
      <c r="A4073" s="3">
        <v>43508.322916666664</v>
      </c>
      <c r="B4073" s="3">
        <v>43508.333333333336</v>
      </c>
      <c r="C4073">
        <v>0</v>
      </c>
      <c r="D4073" s="5">
        <f t="shared" si="63"/>
        <v>0</v>
      </c>
    </row>
    <row r="4074" spans="1:4" x14ac:dyDescent="0.25">
      <c r="A4074" s="3">
        <v>43508.333333333336</v>
      </c>
      <c r="B4074" s="3">
        <v>43508.34375</v>
      </c>
      <c r="C4074">
        <v>0</v>
      </c>
      <c r="D4074" s="5">
        <f t="shared" si="63"/>
        <v>0</v>
      </c>
    </row>
    <row r="4075" spans="1:4" x14ac:dyDescent="0.25">
      <c r="A4075" s="3">
        <v>43508.34375</v>
      </c>
      <c r="B4075" s="3">
        <v>43508.354166666664</v>
      </c>
      <c r="C4075">
        <v>0</v>
      </c>
      <c r="D4075" s="5">
        <f t="shared" si="63"/>
        <v>0</v>
      </c>
    </row>
    <row r="4076" spans="1:4" x14ac:dyDescent="0.25">
      <c r="A4076" s="3">
        <v>43508.354166666664</v>
      </c>
      <c r="B4076" s="3">
        <v>43508.364583333336</v>
      </c>
      <c r="C4076">
        <v>0</v>
      </c>
      <c r="D4076" s="5">
        <f t="shared" si="63"/>
        <v>0</v>
      </c>
    </row>
    <row r="4077" spans="1:4" x14ac:dyDescent="0.25">
      <c r="A4077" s="3">
        <v>43508.364583333336</v>
      </c>
      <c r="B4077" s="3">
        <v>43508.375</v>
      </c>
      <c r="C4077">
        <v>0</v>
      </c>
      <c r="D4077" s="5">
        <f t="shared" si="63"/>
        <v>0</v>
      </c>
    </row>
    <row r="4078" spans="1:4" x14ac:dyDescent="0.25">
      <c r="A4078" s="3">
        <v>43508.375</v>
      </c>
      <c r="B4078" s="3">
        <v>43508.385416666664</v>
      </c>
      <c r="C4078">
        <v>0</v>
      </c>
      <c r="D4078" s="5">
        <f t="shared" si="63"/>
        <v>0</v>
      </c>
    </row>
    <row r="4079" spans="1:4" x14ac:dyDescent="0.25">
      <c r="A4079" s="3">
        <v>43508.385416666664</v>
      </c>
      <c r="B4079" s="3">
        <v>43508.395833333336</v>
      </c>
      <c r="C4079">
        <v>0</v>
      </c>
      <c r="D4079" s="5">
        <f t="shared" si="63"/>
        <v>0</v>
      </c>
    </row>
    <row r="4080" spans="1:4" x14ac:dyDescent="0.25">
      <c r="A4080" s="3">
        <v>43508.395833333336</v>
      </c>
      <c r="B4080" s="3">
        <v>43508.40625</v>
      </c>
      <c r="C4080">
        <v>0</v>
      </c>
      <c r="D4080" s="5">
        <f t="shared" si="63"/>
        <v>0</v>
      </c>
    </row>
    <row r="4081" spans="1:4" x14ac:dyDescent="0.25">
      <c r="A4081" s="3">
        <v>43508.40625</v>
      </c>
      <c r="B4081" s="3">
        <v>43508.416666666664</v>
      </c>
      <c r="C4081">
        <v>0</v>
      </c>
      <c r="D4081" s="5">
        <f t="shared" si="63"/>
        <v>0</v>
      </c>
    </row>
    <row r="4082" spans="1:4" x14ac:dyDescent="0.25">
      <c r="A4082" s="3">
        <v>43508.416666666664</v>
      </c>
      <c r="B4082" s="3">
        <v>43508.427083333336</v>
      </c>
      <c r="C4082">
        <v>0</v>
      </c>
      <c r="D4082" s="5">
        <f t="shared" si="63"/>
        <v>0</v>
      </c>
    </row>
    <row r="4083" spans="1:4" x14ac:dyDescent="0.25">
      <c r="A4083" s="3">
        <v>43508.427083333336</v>
      </c>
      <c r="B4083" s="3">
        <v>43508.4375</v>
      </c>
      <c r="C4083">
        <v>0</v>
      </c>
      <c r="D4083" s="5">
        <f t="shared" si="63"/>
        <v>0</v>
      </c>
    </row>
    <row r="4084" spans="1:4" x14ac:dyDescent="0.25">
      <c r="A4084" s="3">
        <v>43508.4375</v>
      </c>
      <c r="B4084" s="3">
        <v>43508.447916666664</v>
      </c>
      <c r="C4084">
        <v>0</v>
      </c>
      <c r="D4084" s="5">
        <f t="shared" si="63"/>
        <v>0</v>
      </c>
    </row>
    <row r="4085" spans="1:4" x14ac:dyDescent="0.25">
      <c r="A4085" s="3">
        <v>43508.447916666664</v>
      </c>
      <c r="B4085" s="3">
        <v>43508.458333333336</v>
      </c>
      <c r="C4085">
        <v>0</v>
      </c>
      <c r="D4085" s="5">
        <f t="shared" si="63"/>
        <v>0</v>
      </c>
    </row>
    <row r="4086" spans="1:4" x14ac:dyDescent="0.25">
      <c r="A4086" s="3">
        <v>43508.458333333336</v>
      </c>
      <c r="B4086" s="3">
        <v>43508.46875</v>
      </c>
      <c r="C4086">
        <v>0</v>
      </c>
      <c r="D4086" s="5">
        <f t="shared" si="63"/>
        <v>0</v>
      </c>
    </row>
    <row r="4087" spans="1:4" x14ac:dyDescent="0.25">
      <c r="A4087" s="3">
        <v>43508.46875</v>
      </c>
      <c r="B4087" s="3">
        <v>43508.479166666664</v>
      </c>
      <c r="C4087">
        <v>0</v>
      </c>
      <c r="D4087" s="5">
        <f t="shared" si="63"/>
        <v>0</v>
      </c>
    </row>
    <row r="4088" spans="1:4" x14ac:dyDescent="0.25">
      <c r="A4088" s="3">
        <v>43508.479166666664</v>
      </c>
      <c r="B4088" s="3">
        <v>43508.489583333336</v>
      </c>
      <c r="C4088">
        <v>0</v>
      </c>
      <c r="D4088" s="5">
        <f t="shared" si="63"/>
        <v>0</v>
      </c>
    </row>
    <row r="4089" spans="1:4" x14ac:dyDescent="0.25">
      <c r="A4089" s="3">
        <v>43508.489583333336</v>
      </c>
      <c r="B4089" s="3">
        <v>43508.5</v>
      </c>
      <c r="C4089">
        <v>0</v>
      </c>
      <c r="D4089" s="5">
        <f t="shared" si="63"/>
        <v>0</v>
      </c>
    </row>
    <row r="4090" spans="1:4" x14ac:dyDescent="0.25">
      <c r="A4090" s="3">
        <v>43508.5</v>
      </c>
      <c r="B4090" s="3">
        <v>43508.510416666664</v>
      </c>
      <c r="C4090">
        <v>0</v>
      </c>
      <c r="D4090" s="5">
        <f t="shared" si="63"/>
        <v>0</v>
      </c>
    </row>
    <row r="4091" spans="1:4" x14ac:dyDescent="0.25">
      <c r="A4091" s="3">
        <v>43508.510416666664</v>
      </c>
      <c r="B4091" s="3">
        <v>43508.520833333336</v>
      </c>
      <c r="C4091">
        <v>0</v>
      </c>
      <c r="D4091" s="5">
        <f t="shared" si="63"/>
        <v>0</v>
      </c>
    </row>
    <row r="4092" spans="1:4" x14ac:dyDescent="0.25">
      <c r="A4092" s="3">
        <v>43508.520833333336</v>
      </c>
      <c r="B4092" s="3">
        <v>43508.53125</v>
      </c>
      <c r="C4092">
        <v>0</v>
      </c>
      <c r="D4092" s="5">
        <f t="shared" si="63"/>
        <v>0</v>
      </c>
    </row>
    <row r="4093" spans="1:4" x14ac:dyDescent="0.25">
      <c r="A4093" s="3">
        <v>43508.53125</v>
      </c>
      <c r="B4093" s="3">
        <v>43508.541666666664</v>
      </c>
      <c r="C4093">
        <v>0</v>
      </c>
      <c r="D4093" s="5">
        <f t="shared" si="63"/>
        <v>0</v>
      </c>
    </row>
    <row r="4094" spans="1:4" x14ac:dyDescent="0.25">
      <c r="A4094" s="3">
        <v>43508.541666666664</v>
      </c>
      <c r="B4094" s="3">
        <v>43508.552083333336</v>
      </c>
      <c r="C4094">
        <v>0</v>
      </c>
      <c r="D4094" s="5">
        <f t="shared" si="63"/>
        <v>0</v>
      </c>
    </row>
    <row r="4095" spans="1:4" x14ac:dyDescent="0.25">
      <c r="A4095" s="3">
        <v>43508.552083333336</v>
      </c>
      <c r="B4095" s="3">
        <v>43508.5625</v>
      </c>
      <c r="C4095">
        <v>0</v>
      </c>
      <c r="D4095" s="5">
        <f t="shared" si="63"/>
        <v>0</v>
      </c>
    </row>
    <row r="4096" spans="1:4" x14ac:dyDescent="0.25">
      <c r="A4096" s="3">
        <v>43508.5625</v>
      </c>
      <c r="B4096" s="3">
        <v>43508.572916666664</v>
      </c>
      <c r="C4096">
        <v>0</v>
      </c>
      <c r="D4096" s="5">
        <f t="shared" si="63"/>
        <v>0</v>
      </c>
    </row>
    <row r="4097" spans="1:4" x14ac:dyDescent="0.25">
      <c r="A4097" s="3">
        <v>43508.572916666664</v>
      </c>
      <c r="B4097" s="3">
        <v>43508.583333333336</v>
      </c>
      <c r="C4097">
        <v>0</v>
      </c>
      <c r="D4097" s="5">
        <f t="shared" si="63"/>
        <v>0</v>
      </c>
    </row>
    <row r="4098" spans="1:4" x14ac:dyDescent="0.25">
      <c r="A4098" s="3">
        <v>43508.583333333336</v>
      </c>
      <c r="B4098" s="3">
        <v>43508.59375</v>
      </c>
      <c r="C4098">
        <v>0</v>
      </c>
      <c r="D4098" s="5">
        <f t="shared" si="63"/>
        <v>0</v>
      </c>
    </row>
    <row r="4099" spans="1:4" x14ac:dyDescent="0.25">
      <c r="A4099" s="3">
        <v>43508.59375</v>
      </c>
      <c r="B4099" s="3">
        <v>43508.604166666664</v>
      </c>
      <c r="C4099">
        <v>0</v>
      </c>
      <c r="D4099" s="5">
        <f t="shared" si="63"/>
        <v>0</v>
      </c>
    </row>
    <row r="4100" spans="1:4" x14ac:dyDescent="0.25">
      <c r="A4100" s="3">
        <v>43508.604166666664</v>
      </c>
      <c r="B4100" s="3">
        <v>43508.614583333336</v>
      </c>
      <c r="C4100">
        <v>0</v>
      </c>
      <c r="D4100" s="5">
        <f t="shared" si="63"/>
        <v>0</v>
      </c>
    </row>
    <row r="4101" spans="1:4" x14ac:dyDescent="0.25">
      <c r="A4101" s="3">
        <v>43508.614583333336</v>
      </c>
      <c r="B4101" s="3">
        <v>43508.625</v>
      </c>
      <c r="C4101">
        <v>0</v>
      </c>
      <c r="D4101" s="5">
        <f t="shared" si="63"/>
        <v>0</v>
      </c>
    </row>
    <row r="4102" spans="1:4" x14ac:dyDescent="0.25">
      <c r="A4102" s="3">
        <v>43508.625</v>
      </c>
      <c r="B4102" s="3">
        <v>43508.635416666664</v>
      </c>
      <c r="C4102">
        <v>0</v>
      </c>
      <c r="D4102" s="5">
        <f t="shared" si="63"/>
        <v>0</v>
      </c>
    </row>
    <row r="4103" spans="1:4" x14ac:dyDescent="0.25">
      <c r="A4103" s="3">
        <v>43508.635416666664</v>
      </c>
      <c r="B4103" s="3">
        <v>43508.645833333336</v>
      </c>
      <c r="C4103">
        <v>0</v>
      </c>
      <c r="D4103" s="5">
        <f t="shared" si="63"/>
        <v>0</v>
      </c>
    </row>
    <row r="4104" spans="1:4" x14ac:dyDescent="0.25">
      <c r="A4104" s="3">
        <v>43508.645833333336</v>
      </c>
      <c r="B4104" s="3">
        <v>43508.65625</v>
      </c>
      <c r="C4104">
        <v>0</v>
      </c>
      <c r="D4104" s="5">
        <f t="shared" si="63"/>
        <v>0</v>
      </c>
    </row>
    <row r="4105" spans="1:4" x14ac:dyDescent="0.25">
      <c r="A4105" s="3">
        <v>43508.65625</v>
      </c>
      <c r="B4105" s="3">
        <v>43508.666666666664</v>
      </c>
      <c r="C4105">
        <v>0</v>
      </c>
      <c r="D4105" s="5">
        <f t="shared" si="63"/>
        <v>0</v>
      </c>
    </row>
    <row r="4106" spans="1:4" x14ac:dyDescent="0.25">
      <c r="A4106" s="3">
        <v>43508.666666666664</v>
      </c>
      <c r="B4106" s="3">
        <v>43508.677083333336</v>
      </c>
      <c r="C4106">
        <v>0</v>
      </c>
      <c r="D4106" s="5">
        <f t="shared" si="63"/>
        <v>0</v>
      </c>
    </row>
    <row r="4107" spans="1:4" x14ac:dyDescent="0.25">
      <c r="A4107" s="3">
        <v>43508.677083333336</v>
      </c>
      <c r="B4107" s="3">
        <v>43508.6875</v>
      </c>
      <c r="C4107">
        <v>0</v>
      </c>
      <c r="D4107" s="5">
        <f t="shared" ref="D4107:D4170" si="64">SUM(C4107*1000000)/$C$7</f>
        <v>0</v>
      </c>
    </row>
    <row r="4108" spans="1:4" x14ac:dyDescent="0.25">
      <c r="A4108" s="3">
        <v>43508.6875</v>
      </c>
      <c r="B4108" s="3">
        <v>43508.697916666664</v>
      </c>
      <c r="C4108">
        <v>0</v>
      </c>
      <c r="D4108" s="5">
        <f t="shared" si="64"/>
        <v>0</v>
      </c>
    </row>
    <row r="4109" spans="1:4" x14ac:dyDescent="0.25">
      <c r="A4109" s="3">
        <v>43508.697916666664</v>
      </c>
      <c r="B4109" s="3">
        <v>43508.708333333336</v>
      </c>
      <c r="C4109">
        <v>0</v>
      </c>
      <c r="D4109" s="5">
        <f t="shared" si="64"/>
        <v>0</v>
      </c>
    </row>
    <row r="4110" spans="1:4" x14ac:dyDescent="0.25">
      <c r="A4110" s="3">
        <v>43508.708333333336</v>
      </c>
      <c r="B4110" s="3">
        <v>43508.71875</v>
      </c>
      <c r="C4110">
        <v>0</v>
      </c>
      <c r="D4110" s="5">
        <f t="shared" si="64"/>
        <v>0</v>
      </c>
    </row>
    <row r="4111" spans="1:4" x14ac:dyDescent="0.25">
      <c r="A4111" s="3">
        <v>43508.71875</v>
      </c>
      <c r="B4111" s="3">
        <v>43508.729166666664</v>
      </c>
      <c r="C4111">
        <v>0</v>
      </c>
      <c r="D4111" s="5">
        <f t="shared" si="64"/>
        <v>0</v>
      </c>
    </row>
    <row r="4112" spans="1:4" x14ac:dyDescent="0.25">
      <c r="A4112" s="3">
        <v>43508.729166666664</v>
      </c>
      <c r="B4112" s="3">
        <v>43508.739583333336</v>
      </c>
      <c r="C4112">
        <v>0</v>
      </c>
      <c r="D4112" s="5">
        <f t="shared" si="64"/>
        <v>0</v>
      </c>
    </row>
    <row r="4113" spans="1:4" x14ac:dyDescent="0.25">
      <c r="A4113" s="3">
        <v>43508.739583333336</v>
      </c>
      <c r="B4113" s="3">
        <v>43508.75</v>
      </c>
      <c r="C4113">
        <v>0</v>
      </c>
      <c r="D4113" s="5">
        <f t="shared" si="64"/>
        <v>0</v>
      </c>
    </row>
    <row r="4114" spans="1:4" x14ac:dyDescent="0.25">
      <c r="A4114" s="3">
        <v>43508.75</v>
      </c>
      <c r="B4114" s="3">
        <v>43508.760416666664</v>
      </c>
      <c r="C4114">
        <v>0</v>
      </c>
      <c r="D4114" s="5">
        <f t="shared" si="64"/>
        <v>0</v>
      </c>
    </row>
    <row r="4115" spans="1:4" x14ac:dyDescent="0.25">
      <c r="A4115" s="3">
        <v>43508.760416666664</v>
      </c>
      <c r="B4115" s="3">
        <v>43508.770833333336</v>
      </c>
      <c r="C4115">
        <v>0</v>
      </c>
      <c r="D4115" s="5">
        <f t="shared" si="64"/>
        <v>0</v>
      </c>
    </row>
    <row r="4116" spans="1:4" x14ac:dyDescent="0.25">
      <c r="A4116" s="3">
        <v>43508.770833333336</v>
      </c>
      <c r="B4116" s="3">
        <v>43508.78125</v>
      </c>
      <c r="C4116">
        <v>0</v>
      </c>
      <c r="D4116" s="5">
        <f t="shared" si="64"/>
        <v>0</v>
      </c>
    </row>
    <row r="4117" spans="1:4" x14ac:dyDescent="0.25">
      <c r="A4117" s="3">
        <v>43508.78125</v>
      </c>
      <c r="B4117" s="3">
        <v>43508.791666666664</v>
      </c>
      <c r="C4117">
        <v>0</v>
      </c>
      <c r="D4117" s="5">
        <f t="shared" si="64"/>
        <v>0</v>
      </c>
    </row>
    <row r="4118" spans="1:4" x14ac:dyDescent="0.25">
      <c r="A4118" s="3">
        <v>43508.791666666664</v>
      </c>
      <c r="B4118" s="3">
        <v>43508.802083333336</v>
      </c>
      <c r="C4118">
        <v>0</v>
      </c>
      <c r="D4118" s="5">
        <f t="shared" si="64"/>
        <v>0</v>
      </c>
    </row>
    <row r="4119" spans="1:4" x14ac:dyDescent="0.25">
      <c r="A4119" s="3">
        <v>43508.802083333336</v>
      </c>
      <c r="B4119" s="3">
        <v>43508.8125</v>
      </c>
      <c r="C4119">
        <v>0</v>
      </c>
      <c r="D4119" s="5">
        <f t="shared" si="64"/>
        <v>0</v>
      </c>
    </row>
    <row r="4120" spans="1:4" x14ac:dyDescent="0.25">
      <c r="A4120" s="3">
        <v>43508.8125</v>
      </c>
      <c r="B4120" s="3">
        <v>43508.822916666664</v>
      </c>
      <c r="C4120">
        <v>0</v>
      </c>
      <c r="D4120" s="5">
        <f t="shared" si="64"/>
        <v>0</v>
      </c>
    </row>
    <row r="4121" spans="1:4" x14ac:dyDescent="0.25">
      <c r="A4121" s="3">
        <v>43508.822916666664</v>
      </c>
      <c r="B4121" s="3">
        <v>43508.833333333336</v>
      </c>
      <c r="C4121">
        <v>0</v>
      </c>
      <c r="D4121" s="5">
        <f t="shared" si="64"/>
        <v>0</v>
      </c>
    </row>
    <row r="4122" spans="1:4" x14ac:dyDescent="0.25">
      <c r="A4122" s="3">
        <v>43508.833333333336</v>
      </c>
      <c r="B4122" s="3">
        <v>43508.84375</v>
      </c>
      <c r="C4122">
        <v>0</v>
      </c>
      <c r="D4122" s="5">
        <f t="shared" si="64"/>
        <v>0</v>
      </c>
    </row>
    <row r="4123" spans="1:4" x14ac:dyDescent="0.25">
      <c r="A4123" s="3">
        <v>43508.84375</v>
      </c>
      <c r="B4123" s="3">
        <v>43508.854166666664</v>
      </c>
      <c r="C4123">
        <v>0</v>
      </c>
      <c r="D4123" s="5">
        <f t="shared" si="64"/>
        <v>0</v>
      </c>
    </row>
    <row r="4124" spans="1:4" x14ac:dyDescent="0.25">
      <c r="A4124" s="3">
        <v>43508.854166666664</v>
      </c>
      <c r="B4124" s="3">
        <v>43508.864583333336</v>
      </c>
      <c r="C4124">
        <v>0</v>
      </c>
      <c r="D4124" s="5">
        <f t="shared" si="64"/>
        <v>0</v>
      </c>
    </row>
    <row r="4125" spans="1:4" x14ac:dyDescent="0.25">
      <c r="A4125" s="3">
        <v>43508.864583333336</v>
      </c>
      <c r="B4125" s="3">
        <v>43508.875</v>
      </c>
      <c r="C4125">
        <v>0</v>
      </c>
      <c r="D4125" s="5">
        <f t="shared" si="64"/>
        <v>0</v>
      </c>
    </row>
    <row r="4126" spans="1:4" x14ac:dyDescent="0.25">
      <c r="A4126" s="3">
        <v>43508.875</v>
      </c>
      <c r="B4126" s="3">
        <v>43508.885416666664</v>
      </c>
      <c r="C4126">
        <v>0</v>
      </c>
      <c r="D4126" s="5">
        <f t="shared" si="64"/>
        <v>0</v>
      </c>
    </row>
    <row r="4127" spans="1:4" x14ac:dyDescent="0.25">
      <c r="A4127" s="3">
        <v>43508.885416666664</v>
      </c>
      <c r="B4127" s="3">
        <v>43508.895833333336</v>
      </c>
      <c r="C4127">
        <v>0</v>
      </c>
      <c r="D4127" s="5">
        <f t="shared" si="64"/>
        <v>0</v>
      </c>
    </row>
    <row r="4128" spans="1:4" x14ac:dyDescent="0.25">
      <c r="A4128" s="3">
        <v>43508.895833333336</v>
      </c>
      <c r="B4128" s="3">
        <v>43508.90625</v>
      </c>
      <c r="C4128">
        <v>0</v>
      </c>
      <c r="D4128" s="5">
        <f t="shared" si="64"/>
        <v>0</v>
      </c>
    </row>
    <row r="4129" spans="1:4" x14ac:dyDescent="0.25">
      <c r="A4129" s="3">
        <v>43508.90625</v>
      </c>
      <c r="B4129" s="3">
        <v>43508.916666666664</v>
      </c>
      <c r="C4129">
        <v>0</v>
      </c>
      <c r="D4129" s="5">
        <f t="shared" si="64"/>
        <v>0</v>
      </c>
    </row>
    <row r="4130" spans="1:4" x14ac:dyDescent="0.25">
      <c r="A4130" s="3">
        <v>43508.916666666664</v>
      </c>
      <c r="B4130" s="3">
        <v>43508.927083333336</v>
      </c>
      <c r="C4130">
        <v>1.817225962</v>
      </c>
      <c r="D4130" s="5">
        <f t="shared" si="64"/>
        <v>761.26315081893961</v>
      </c>
    </row>
    <row r="4131" spans="1:4" x14ac:dyDescent="0.25">
      <c r="A4131" s="3">
        <v>43508.927083333336</v>
      </c>
      <c r="B4131" s="3">
        <v>43508.9375</v>
      </c>
      <c r="C4131">
        <v>3.264610577</v>
      </c>
      <c r="D4131" s="5">
        <f t="shared" si="64"/>
        <v>1367.5942265917595</v>
      </c>
    </row>
    <row r="4132" spans="1:4" x14ac:dyDescent="0.25">
      <c r="A4132" s="3">
        <v>43508.9375</v>
      </c>
      <c r="B4132" s="3">
        <v>43508.947916666664</v>
      </c>
      <c r="C4132">
        <v>3.264610577</v>
      </c>
      <c r="D4132" s="5">
        <f t="shared" si="64"/>
        <v>1367.5942265917595</v>
      </c>
    </row>
    <row r="4133" spans="1:4" x14ac:dyDescent="0.25">
      <c r="A4133" s="3">
        <v>43508.947916666664</v>
      </c>
      <c r="B4133" s="3">
        <v>43508.958333333336</v>
      </c>
      <c r="C4133">
        <v>3.264610577</v>
      </c>
      <c r="D4133" s="5">
        <f t="shared" si="64"/>
        <v>1367.5942265917595</v>
      </c>
    </row>
    <row r="4134" spans="1:4" x14ac:dyDescent="0.25">
      <c r="A4134" s="3">
        <v>43508.958333333336</v>
      </c>
      <c r="B4134" s="3">
        <v>43508.96875</v>
      </c>
      <c r="C4134">
        <v>3.2447620189999999</v>
      </c>
      <c r="D4134" s="5">
        <f t="shared" si="64"/>
        <v>1359.2793686058749</v>
      </c>
    </row>
    <row r="4135" spans="1:4" x14ac:dyDescent="0.25">
      <c r="A4135" s="3">
        <v>43508.96875</v>
      </c>
      <c r="B4135" s="3">
        <v>43508.979166666664</v>
      </c>
      <c r="C4135">
        <v>3.169157652</v>
      </c>
      <c r="D4135" s="5">
        <f t="shared" si="64"/>
        <v>1327.6075678273146</v>
      </c>
    </row>
    <row r="4136" spans="1:4" x14ac:dyDescent="0.25">
      <c r="A4136" s="3">
        <v>43508.979166666664</v>
      </c>
      <c r="B4136" s="3">
        <v>43508.989583333336</v>
      </c>
      <c r="C4136">
        <v>3.0593944309999999</v>
      </c>
      <c r="D4136" s="5">
        <f t="shared" si="64"/>
        <v>1281.6261119105543</v>
      </c>
    </row>
    <row r="4137" spans="1:4" x14ac:dyDescent="0.25">
      <c r="A4137" s="3">
        <v>43508.989583333336</v>
      </c>
      <c r="B4137" s="3">
        <v>43509</v>
      </c>
      <c r="C4137">
        <v>2.9160586940000002</v>
      </c>
      <c r="D4137" s="5">
        <f t="shared" si="64"/>
        <v>1221.5806266185195</v>
      </c>
    </row>
    <row r="4138" spans="1:4" x14ac:dyDescent="0.25">
      <c r="A4138" s="3">
        <v>43509</v>
      </c>
      <c r="B4138" s="3">
        <v>43509.010416666664</v>
      </c>
      <c r="C4138">
        <v>2.7481612580000001</v>
      </c>
      <c r="D4138" s="5">
        <f t="shared" si="64"/>
        <v>1151.2458780421168</v>
      </c>
    </row>
    <row r="4139" spans="1:4" x14ac:dyDescent="0.25">
      <c r="A4139" s="3">
        <v>43509.010416666664</v>
      </c>
      <c r="B4139" s="3">
        <v>43509.020833333336</v>
      </c>
      <c r="C4139">
        <v>2.5411085739999999</v>
      </c>
      <c r="D4139" s="5">
        <f t="shared" si="64"/>
        <v>1064.5084101083642</v>
      </c>
    </row>
    <row r="4140" spans="1:4" x14ac:dyDescent="0.25">
      <c r="A4140" s="3">
        <v>43509.020833333336</v>
      </c>
      <c r="B4140" s="3">
        <v>43509.03125</v>
      </c>
      <c r="C4140">
        <v>2.2884540480000002</v>
      </c>
      <c r="D4140" s="5">
        <f t="shared" si="64"/>
        <v>958.66764811542851</v>
      </c>
    </row>
    <row r="4141" spans="1:4" x14ac:dyDescent="0.25">
      <c r="A4141" s="3">
        <v>43509.03125</v>
      </c>
      <c r="B4141" s="3">
        <v>43509.041666666664</v>
      </c>
      <c r="C4141">
        <v>2.0429077709999999</v>
      </c>
      <c r="D4141" s="5">
        <f t="shared" si="64"/>
        <v>855.8046380056926</v>
      </c>
    </row>
    <row r="4142" spans="1:4" x14ac:dyDescent="0.25">
      <c r="A4142" s="3">
        <v>43509.041666666664</v>
      </c>
      <c r="B4142" s="3">
        <v>43509.052083333336</v>
      </c>
      <c r="C4142">
        <v>1.7701103330000001</v>
      </c>
      <c r="D4142" s="5">
        <f t="shared" si="64"/>
        <v>741.52570873117554</v>
      </c>
    </row>
    <row r="4143" spans="1:4" x14ac:dyDescent="0.25">
      <c r="A4143" s="3">
        <v>43509.052083333336</v>
      </c>
      <c r="B4143" s="3">
        <v>43509.0625</v>
      </c>
      <c r="C4143">
        <v>1.486855788</v>
      </c>
      <c r="D4143" s="5">
        <f t="shared" si="64"/>
        <v>622.86614084058363</v>
      </c>
    </row>
    <row r="4144" spans="1:4" x14ac:dyDescent="0.25">
      <c r="A4144" s="3">
        <v>43509.0625</v>
      </c>
      <c r="B4144" s="3">
        <v>43509.072916666664</v>
      </c>
      <c r="C4144">
        <v>1.236482635</v>
      </c>
      <c r="D4144" s="5">
        <f t="shared" si="64"/>
        <v>517.98108013878618</v>
      </c>
    </row>
    <row r="4145" spans="1:4" x14ac:dyDescent="0.25">
      <c r="A4145" s="3">
        <v>43509.072916666664</v>
      </c>
      <c r="B4145" s="3">
        <v>43509.083333333336</v>
      </c>
      <c r="C4145">
        <v>1.050022411</v>
      </c>
      <c r="D4145" s="5">
        <f t="shared" si="64"/>
        <v>439.8701018714367</v>
      </c>
    </row>
    <row r="4146" spans="1:4" x14ac:dyDescent="0.25">
      <c r="A4146" s="3">
        <v>43509.083333333336</v>
      </c>
      <c r="B4146" s="3">
        <v>43509.09375</v>
      </c>
      <c r="C4146">
        <v>0.89918905199999999</v>
      </c>
      <c r="D4146" s="5">
        <f t="shared" si="64"/>
        <v>376.68375051941683</v>
      </c>
    </row>
    <row r="4147" spans="1:4" x14ac:dyDescent="0.25">
      <c r="A4147" s="3">
        <v>43509.09375</v>
      </c>
      <c r="B4147" s="3">
        <v>43509.104166666664</v>
      </c>
      <c r="C4147">
        <v>0.783565179</v>
      </c>
      <c r="D4147" s="5">
        <f t="shared" si="64"/>
        <v>328.24717977342345</v>
      </c>
    </row>
    <row r="4148" spans="1:4" x14ac:dyDescent="0.25">
      <c r="A4148" s="3">
        <v>43509.104166666664</v>
      </c>
      <c r="B4148" s="3">
        <v>43509.114583333336</v>
      </c>
      <c r="C4148">
        <v>0.70970016999999996</v>
      </c>
      <c r="D4148" s="5">
        <f t="shared" si="64"/>
        <v>297.30402209108269</v>
      </c>
    </row>
    <row r="4149" spans="1:4" x14ac:dyDescent="0.25">
      <c r="A4149" s="3">
        <v>43509.114583333336</v>
      </c>
      <c r="B4149" s="3">
        <v>43509.125</v>
      </c>
      <c r="C4149">
        <v>0.68463243699999998</v>
      </c>
      <c r="D4149" s="5">
        <f t="shared" si="64"/>
        <v>286.80277359116286</v>
      </c>
    </row>
    <row r="4150" spans="1:4" x14ac:dyDescent="0.25">
      <c r="A4150" s="3">
        <v>43509.125</v>
      </c>
      <c r="B4150" s="3">
        <v>43509.135416666664</v>
      </c>
      <c r="C4150">
        <v>0.68527228600000001</v>
      </c>
      <c r="D4150" s="5">
        <f t="shared" si="64"/>
        <v>287.070815912797</v>
      </c>
    </row>
    <row r="4151" spans="1:4" x14ac:dyDescent="0.25">
      <c r="A4151" s="3">
        <v>43509.135416666664</v>
      </c>
      <c r="B4151" s="3">
        <v>43509.145833333336</v>
      </c>
      <c r="C4151">
        <v>0.70689926400000003</v>
      </c>
      <c r="D4151" s="5">
        <f t="shared" si="64"/>
        <v>296.13068065127578</v>
      </c>
    </row>
    <row r="4152" spans="1:4" x14ac:dyDescent="0.25">
      <c r="A4152" s="3">
        <v>43509.145833333336</v>
      </c>
      <c r="B4152" s="3">
        <v>43509.15625</v>
      </c>
      <c r="C4152">
        <v>0.75758120500000004</v>
      </c>
      <c r="D4152" s="5">
        <f t="shared" si="64"/>
        <v>317.36210420677946</v>
      </c>
    </row>
    <row r="4153" spans="1:4" x14ac:dyDescent="0.25">
      <c r="A4153" s="3">
        <v>43509.15625</v>
      </c>
      <c r="B4153" s="3">
        <v>43509.166666666664</v>
      </c>
      <c r="C4153">
        <v>0.80934437599999998</v>
      </c>
      <c r="D4153" s="5">
        <f t="shared" si="64"/>
        <v>339.04647119021757</v>
      </c>
    </row>
    <row r="4154" spans="1:4" x14ac:dyDescent="0.25">
      <c r="A4154" s="3">
        <v>43509.166666666664</v>
      </c>
      <c r="B4154" s="3">
        <v>43509.177083333336</v>
      </c>
      <c r="C4154">
        <v>0.85297989299999999</v>
      </c>
      <c r="D4154" s="5">
        <f t="shared" si="64"/>
        <v>357.3260422802511</v>
      </c>
    </row>
    <row r="4155" spans="1:4" x14ac:dyDescent="0.25">
      <c r="A4155" s="3">
        <v>43509.177083333336</v>
      </c>
      <c r="B4155" s="3">
        <v>43509.1875</v>
      </c>
      <c r="C4155">
        <v>0.888348633</v>
      </c>
      <c r="D4155" s="5">
        <f t="shared" si="64"/>
        <v>372.14253677016188</v>
      </c>
    </row>
    <row r="4156" spans="1:4" x14ac:dyDescent="0.25">
      <c r="A4156" s="3">
        <v>43509.1875</v>
      </c>
      <c r="B4156" s="3">
        <v>43509.197916666664</v>
      </c>
      <c r="C4156">
        <v>0.91531142300000001</v>
      </c>
      <c r="D4156" s="5">
        <f t="shared" si="64"/>
        <v>383.43765300748396</v>
      </c>
    </row>
    <row r="4157" spans="1:4" x14ac:dyDescent="0.25">
      <c r="A4157" s="3">
        <v>43509.197916666664</v>
      </c>
      <c r="B4157" s="3">
        <v>43509.208333333336</v>
      </c>
      <c r="C4157">
        <v>0.93372899099999995</v>
      </c>
      <c r="D4157" s="5">
        <f t="shared" si="64"/>
        <v>391.15304786716951</v>
      </c>
    </row>
    <row r="4158" spans="1:4" x14ac:dyDescent="0.25">
      <c r="A4158" s="3">
        <v>43509.208333333336</v>
      </c>
      <c r="B4158" s="3">
        <v>43509.21875</v>
      </c>
      <c r="C4158">
        <v>0.93845670599999997</v>
      </c>
      <c r="D4158" s="5">
        <f t="shared" si="64"/>
        <v>393.13355843235701</v>
      </c>
    </row>
    <row r="4159" spans="1:4" x14ac:dyDescent="0.25">
      <c r="A4159" s="3">
        <v>43509.21875</v>
      </c>
      <c r="B4159" s="3">
        <v>43509.229166666664</v>
      </c>
      <c r="C4159">
        <v>0.93845670599999997</v>
      </c>
      <c r="D4159" s="5">
        <f t="shared" si="64"/>
        <v>393.13355843235701</v>
      </c>
    </row>
    <row r="4160" spans="1:4" x14ac:dyDescent="0.25">
      <c r="A4160" s="3">
        <v>43509.229166666664</v>
      </c>
      <c r="B4160" s="3">
        <v>43509.239583333336</v>
      </c>
      <c r="C4160">
        <v>0.93845670599999997</v>
      </c>
      <c r="D4160" s="5">
        <f t="shared" si="64"/>
        <v>393.13355843235701</v>
      </c>
    </row>
    <row r="4161" spans="1:4" x14ac:dyDescent="0.25">
      <c r="A4161" s="3">
        <v>43509.239583333336</v>
      </c>
      <c r="B4161" s="3">
        <v>43509.25</v>
      </c>
      <c r="C4161">
        <v>0.57661050199999997</v>
      </c>
      <c r="D4161" s="5">
        <f t="shared" si="64"/>
        <v>241.55076843867499</v>
      </c>
    </row>
    <row r="4162" spans="1:4" x14ac:dyDescent="0.25">
      <c r="A4162" s="3">
        <v>43509.25</v>
      </c>
      <c r="B4162" s="3">
        <v>43509.260416666664</v>
      </c>
      <c r="C4162">
        <v>0</v>
      </c>
      <c r="D4162" s="5">
        <f t="shared" si="64"/>
        <v>0</v>
      </c>
    </row>
    <row r="4163" spans="1:4" x14ac:dyDescent="0.25">
      <c r="A4163" s="3">
        <v>43509.260416666664</v>
      </c>
      <c r="B4163" s="3">
        <v>43509.270833333336</v>
      </c>
      <c r="C4163">
        <v>0</v>
      </c>
      <c r="D4163" s="5">
        <f t="shared" si="64"/>
        <v>0</v>
      </c>
    </row>
    <row r="4164" spans="1:4" x14ac:dyDescent="0.25">
      <c r="A4164" s="3">
        <v>43509.270833333336</v>
      </c>
      <c r="B4164" s="3">
        <v>43509.28125</v>
      </c>
      <c r="C4164">
        <v>0</v>
      </c>
      <c r="D4164" s="5">
        <f t="shared" si="64"/>
        <v>0</v>
      </c>
    </row>
    <row r="4165" spans="1:4" x14ac:dyDescent="0.25">
      <c r="A4165" s="3">
        <v>43509.28125</v>
      </c>
      <c r="B4165" s="3">
        <v>43509.291666666664</v>
      </c>
      <c r="C4165">
        <v>0</v>
      </c>
      <c r="D4165" s="5">
        <f t="shared" si="64"/>
        <v>0</v>
      </c>
    </row>
    <row r="4166" spans="1:4" x14ac:dyDescent="0.25">
      <c r="A4166" s="3">
        <v>43509.291666666664</v>
      </c>
      <c r="B4166" s="3">
        <v>43509.302083333336</v>
      </c>
      <c r="C4166">
        <v>0</v>
      </c>
      <c r="D4166" s="5">
        <f t="shared" si="64"/>
        <v>0</v>
      </c>
    </row>
    <row r="4167" spans="1:4" x14ac:dyDescent="0.25">
      <c r="A4167" s="3">
        <v>43509.302083333336</v>
      </c>
      <c r="B4167" s="3">
        <v>43509.3125</v>
      </c>
      <c r="C4167">
        <v>0</v>
      </c>
      <c r="D4167" s="5">
        <f t="shared" si="64"/>
        <v>0</v>
      </c>
    </row>
    <row r="4168" spans="1:4" x14ac:dyDescent="0.25">
      <c r="A4168" s="3">
        <v>43509.3125</v>
      </c>
      <c r="B4168" s="3">
        <v>43509.322916666664</v>
      </c>
      <c r="C4168">
        <v>0</v>
      </c>
      <c r="D4168" s="5">
        <f t="shared" si="64"/>
        <v>0</v>
      </c>
    </row>
    <row r="4169" spans="1:4" x14ac:dyDescent="0.25">
      <c r="A4169" s="3">
        <v>43509.322916666664</v>
      </c>
      <c r="B4169" s="3">
        <v>43509.333333333336</v>
      </c>
      <c r="C4169">
        <v>0</v>
      </c>
      <c r="D4169" s="5">
        <f t="shared" si="64"/>
        <v>0</v>
      </c>
    </row>
    <row r="4170" spans="1:4" x14ac:dyDescent="0.25">
      <c r="A4170" s="3">
        <v>43509.333333333336</v>
      </c>
      <c r="B4170" s="3">
        <v>43509.34375</v>
      </c>
      <c r="C4170">
        <v>0</v>
      </c>
      <c r="D4170" s="5">
        <f t="shared" si="64"/>
        <v>0</v>
      </c>
    </row>
    <row r="4171" spans="1:4" x14ac:dyDescent="0.25">
      <c r="A4171" s="3">
        <v>43509.34375</v>
      </c>
      <c r="B4171" s="3">
        <v>43509.354166666664</v>
      </c>
      <c r="C4171">
        <v>0</v>
      </c>
      <c r="D4171" s="5">
        <f t="shared" ref="D4171:D4234" si="65">SUM(C4171*1000000)/$C$7</f>
        <v>0</v>
      </c>
    </row>
    <row r="4172" spans="1:4" x14ac:dyDescent="0.25">
      <c r="A4172" s="3">
        <v>43509.354166666664</v>
      </c>
      <c r="B4172" s="3">
        <v>43509.364583333336</v>
      </c>
      <c r="C4172">
        <v>0</v>
      </c>
      <c r="D4172" s="5">
        <f t="shared" si="65"/>
        <v>0</v>
      </c>
    </row>
    <row r="4173" spans="1:4" x14ac:dyDescent="0.25">
      <c r="A4173" s="3">
        <v>43509.364583333336</v>
      </c>
      <c r="B4173" s="3">
        <v>43509.375</v>
      </c>
      <c r="C4173">
        <v>0</v>
      </c>
      <c r="D4173" s="5">
        <f t="shared" si="65"/>
        <v>0</v>
      </c>
    </row>
    <row r="4174" spans="1:4" x14ac:dyDescent="0.25">
      <c r="A4174" s="3">
        <v>43509.375</v>
      </c>
      <c r="B4174" s="3">
        <v>43509.385416666664</v>
      </c>
      <c r="C4174">
        <v>0</v>
      </c>
      <c r="D4174" s="5">
        <f t="shared" si="65"/>
        <v>0</v>
      </c>
    </row>
    <row r="4175" spans="1:4" x14ac:dyDescent="0.25">
      <c r="A4175" s="3">
        <v>43509.385416666664</v>
      </c>
      <c r="B4175" s="3">
        <v>43509.395833333336</v>
      </c>
      <c r="C4175">
        <v>0</v>
      </c>
      <c r="D4175" s="5">
        <f t="shared" si="65"/>
        <v>0</v>
      </c>
    </row>
    <row r="4176" spans="1:4" x14ac:dyDescent="0.25">
      <c r="A4176" s="3">
        <v>43509.395833333336</v>
      </c>
      <c r="B4176" s="3">
        <v>43509.40625</v>
      </c>
      <c r="C4176">
        <v>0</v>
      </c>
      <c r="D4176" s="5">
        <f t="shared" si="65"/>
        <v>0</v>
      </c>
    </row>
    <row r="4177" spans="1:4" x14ac:dyDescent="0.25">
      <c r="A4177" s="3">
        <v>43509.40625</v>
      </c>
      <c r="B4177" s="3">
        <v>43509.416666666664</v>
      </c>
      <c r="C4177">
        <v>0</v>
      </c>
      <c r="D4177" s="5">
        <f t="shared" si="65"/>
        <v>0</v>
      </c>
    </row>
    <row r="4178" spans="1:4" x14ac:dyDescent="0.25">
      <c r="A4178" s="3">
        <v>43509.416666666664</v>
      </c>
      <c r="B4178" s="3">
        <v>43509.427083333336</v>
      </c>
      <c r="C4178">
        <v>0</v>
      </c>
      <c r="D4178" s="5">
        <f t="shared" si="65"/>
        <v>0</v>
      </c>
    </row>
    <row r="4179" spans="1:4" x14ac:dyDescent="0.25">
      <c r="A4179" s="3">
        <v>43509.427083333336</v>
      </c>
      <c r="B4179" s="3">
        <v>43509.4375</v>
      </c>
      <c r="C4179">
        <v>0</v>
      </c>
      <c r="D4179" s="5">
        <f t="shared" si="65"/>
        <v>0</v>
      </c>
    </row>
    <row r="4180" spans="1:4" x14ac:dyDescent="0.25">
      <c r="A4180" s="3">
        <v>43509.4375</v>
      </c>
      <c r="B4180" s="3">
        <v>43509.447916666664</v>
      </c>
      <c r="C4180">
        <v>0</v>
      </c>
      <c r="D4180" s="5">
        <f t="shared" si="65"/>
        <v>0</v>
      </c>
    </row>
    <row r="4181" spans="1:4" x14ac:dyDescent="0.25">
      <c r="A4181" s="3">
        <v>43509.447916666664</v>
      </c>
      <c r="B4181" s="3">
        <v>43509.458333333336</v>
      </c>
      <c r="C4181">
        <v>0</v>
      </c>
      <c r="D4181" s="5">
        <f t="shared" si="65"/>
        <v>0</v>
      </c>
    </row>
    <row r="4182" spans="1:4" x14ac:dyDescent="0.25">
      <c r="A4182" s="3">
        <v>43509.458333333336</v>
      </c>
      <c r="B4182" s="3">
        <v>43509.46875</v>
      </c>
      <c r="C4182">
        <v>0</v>
      </c>
      <c r="D4182" s="5">
        <f t="shared" si="65"/>
        <v>0</v>
      </c>
    </row>
    <row r="4183" spans="1:4" x14ac:dyDescent="0.25">
      <c r="A4183" s="3">
        <v>43509.46875</v>
      </c>
      <c r="B4183" s="3">
        <v>43509.479166666664</v>
      </c>
      <c r="C4183">
        <v>0</v>
      </c>
      <c r="D4183" s="5">
        <f t="shared" si="65"/>
        <v>0</v>
      </c>
    </row>
    <row r="4184" spans="1:4" x14ac:dyDescent="0.25">
      <c r="A4184" s="3">
        <v>43509.479166666664</v>
      </c>
      <c r="B4184" s="3">
        <v>43509.489583333336</v>
      </c>
      <c r="C4184">
        <v>0</v>
      </c>
      <c r="D4184" s="5">
        <f t="shared" si="65"/>
        <v>0</v>
      </c>
    </row>
    <row r="4185" spans="1:4" x14ac:dyDescent="0.25">
      <c r="A4185" s="3">
        <v>43509.489583333336</v>
      </c>
      <c r="B4185" s="3">
        <v>43509.5</v>
      </c>
      <c r="C4185">
        <v>0</v>
      </c>
      <c r="D4185" s="5">
        <f t="shared" si="65"/>
        <v>0</v>
      </c>
    </row>
    <row r="4186" spans="1:4" x14ac:dyDescent="0.25">
      <c r="A4186" s="3">
        <v>43509.5</v>
      </c>
      <c r="B4186" s="3">
        <v>43509.510416666664</v>
      </c>
      <c r="C4186">
        <v>0</v>
      </c>
      <c r="D4186" s="5">
        <f t="shared" si="65"/>
        <v>0</v>
      </c>
    </row>
    <row r="4187" spans="1:4" x14ac:dyDescent="0.25">
      <c r="A4187" s="3">
        <v>43509.510416666664</v>
      </c>
      <c r="B4187" s="3">
        <v>43509.520833333336</v>
      </c>
      <c r="C4187">
        <v>0</v>
      </c>
      <c r="D4187" s="5">
        <f t="shared" si="65"/>
        <v>0</v>
      </c>
    </row>
    <row r="4188" spans="1:4" x14ac:dyDescent="0.25">
      <c r="A4188" s="3">
        <v>43509.520833333336</v>
      </c>
      <c r="B4188" s="3">
        <v>43509.53125</v>
      </c>
      <c r="C4188">
        <v>0</v>
      </c>
      <c r="D4188" s="5">
        <f t="shared" si="65"/>
        <v>0</v>
      </c>
    </row>
    <row r="4189" spans="1:4" x14ac:dyDescent="0.25">
      <c r="A4189" s="3">
        <v>43509.53125</v>
      </c>
      <c r="B4189" s="3">
        <v>43509.541666666664</v>
      </c>
      <c r="C4189">
        <v>0</v>
      </c>
      <c r="D4189" s="5">
        <f t="shared" si="65"/>
        <v>0</v>
      </c>
    </row>
    <row r="4190" spans="1:4" x14ac:dyDescent="0.25">
      <c r="A4190" s="3">
        <v>43509.541666666664</v>
      </c>
      <c r="B4190" s="3">
        <v>43509.552083333336</v>
      </c>
      <c r="C4190">
        <v>0</v>
      </c>
      <c r="D4190" s="5">
        <f t="shared" si="65"/>
        <v>0</v>
      </c>
    </row>
    <row r="4191" spans="1:4" x14ac:dyDescent="0.25">
      <c r="A4191" s="3">
        <v>43509.552083333336</v>
      </c>
      <c r="B4191" s="3">
        <v>43509.5625</v>
      </c>
      <c r="C4191">
        <v>0</v>
      </c>
      <c r="D4191" s="5">
        <f t="shared" si="65"/>
        <v>0</v>
      </c>
    </row>
    <row r="4192" spans="1:4" x14ac:dyDescent="0.25">
      <c r="A4192" s="3">
        <v>43509.5625</v>
      </c>
      <c r="B4192" s="3">
        <v>43509.572916666664</v>
      </c>
      <c r="C4192">
        <v>0</v>
      </c>
      <c r="D4192" s="5">
        <f t="shared" si="65"/>
        <v>0</v>
      </c>
    </row>
    <row r="4193" spans="1:4" x14ac:dyDescent="0.25">
      <c r="A4193" s="3">
        <v>43509.572916666664</v>
      </c>
      <c r="B4193" s="3">
        <v>43509.583333333336</v>
      </c>
      <c r="C4193">
        <v>0</v>
      </c>
      <c r="D4193" s="5">
        <f t="shared" si="65"/>
        <v>0</v>
      </c>
    </row>
    <row r="4194" spans="1:4" x14ac:dyDescent="0.25">
      <c r="A4194" s="3">
        <v>43509.583333333336</v>
      </c>
      <c r="B4194" s="3">
        <v>43509.59375</v>
      </c>
      <c r="C4194">
        <v>0</v>
      </c>
      <c r="D4194" s="5">
        <f t="shared" si="65"/>
        <v>0</v>
      </c>
    </row>
    <row r="4195" spans="1:4" x14ac:dyDescent="0.25">
      <c r="A4195" s="3">
        <v>43509.59375</v>
      </c>
      <c r="B4195" s="3">
        <v>43509.604166666664</v>
      </c>
      <c r="C4195">
        <v>0</v>
      </c>
      <c r="D4195" s="5">
        <f t="shared" si="65"/>
        <v>0</v>
      </c>
    </row>
    <row r="4196" spans="1:4" x14ac:dyDescent="0.25">
      <c r="A4196" s="3">
        <v>43509.604166666664</v>
      </c>
      <c r="B4196" s="3">
        <v>43509.614583333336</v>
      </c>
      <c r="C4196">
        <v>0</v>
      </c>
      <c r="D4196" s="5">
        <f t="shared" si="65"/>
        <v>0</v>
      </c>
    </row>
    <row r="4197" spans="1:4" x14ac:dyDescent="0.25">
      <c r="A4197" s="3">
        <v>43509.614583333336</v>
      </c>
      <c r="B4197" s="3">
        <v>43509.625</v>
      </c>
      <c r="C4197">
        <v>0</v>
      </c>
      <c r="D4197" s="5">
        <f t="shared" si="65"/>
        <v>0</v>
      </c>
    </row>
    <row r="4198" spans="1:4" x14ac:dyDescent="0.25">
      <c r="A4198" s="3">
        <v>43509.625</v>
      </c>
      <c r="B4198" s="3">
        <v>43509.635416666664</v>
      </c>
      <c r="C4198">
        <v>0</v>
      </c>
      <c r="D4198" s="5">
        <f t="shared" si="65"/>
        <v>0</v>
      </c>
    </row>
    <row r="4199" spans="1:4" x14ac:dyDescent="0.25">
      <c r="A4199" s="3">
        <v>43509.635416666664</v>
      </c>
      <c r="B4199" s="3">
        <v>43509.645833333336</v>
      </c>
      <c r="C4199">
        <v>0</v>
      </c>
      <c r="D4199" s="5">
        <f t="shared" si="65"/>
        <v>0</v>
      </c>
    </row>
    <row r="4200" spans="1:4" x14ac:dyDescent="0.25">
      <c r="A4200" s="3">
        <v>43509.645833333336</v>
      </c>
      <c r="B4200" s="3">
        <v>43509.65625</v>
      </c>
      <c r="C4200">
        <v>0</v>
      </c>
      <c r="D4200" s="5">
        <f t="shared" si="65"/>
        <v>0</v>
      </c>
    </row>
    <row r="4201" spans="1:4" x14ac:dyDescent="0.25">
      <c r="A4201" s="3">
        <v>43509.65625</v>
      </c>
      <c r="B4201" s="3">
        <v>43509.666666666664</v>
      </c>
      <c r="C4201">
        <v>0</v>
      </c>
      <c r="D4201" s="5">
        <f t="shared" si="65"/>
        <v>0</v>
      </c>
    </row>
    <row r="4202" spans="1:4" x14ac:dyDescent="0.25">
      <c r="A4202" s="3">
        <v>43509.666666666664</v>
      </c>
      <c r="B4202" s="3">
        <v>43509.677083333336</v>
      </c>
      <c r="C4202">
        <v>0</v>
      </c>
      <c r="D4202" s="5">
        <f t="shared" si="65"/>
        <v>0</v>
      </c>
    </row>
    <row r="4203" spans="1:4" x14ac:dyDescent="0.25">
      <c r="A4203" s="3">
        <v>43509.677083333336</v>
      </c>
      <c r="B4203" s="3">
        <v>43509.6875</v>
      </c>
      <c r="C4203">
        <v>0</v>
      </c>
      <c r="D4203" s="5">
        <f t="shared" si="65"/>
        <v>0</v>
      </c>
    </row>
    <row r="4204" spans="1:4" x14ac:dyDescent="0.25">
      <c r="A4204" s="3">
        <v>43509.6875</v>
      </c>
      <c r="B4204" s="3">
        <v>43509.697916666664</v>
      </c>
      <c r="C4204">
        <v>0</v>
      </c>
      <c r="D4204" s="5">
        <f t="shared" si="65"/>
        <v>0</v>
      </c>
    </row>
    <row r="4205" spans="1:4" x14ac:dyDescent="0.25">
      <c r="A4205" s="3">
        <v>43509.697916666664</v>
      </c>
      <c r="B4205" s="3">
        <v>43509.708333333336</v>
      </c>
      <c r="C4205">
        <v>0</v>
      </c>
      <c r="D4205" s="5">
        <f t="shared" si="65"/>
        <v>0</v>
      </c>
    </row>
    <row r="4206" spans="1:4" x14ac:dyDescent="0.25">
      <c r="A4206" s="3">
        <v>43509.708333333336</v>
      </c>
      <c r="B4206" s="3">
        <v>43509.71875</v>
      </c>
      <c r="C4206">
        <v>0</v>
      </c>
      <c r="D4206" s="5">
        <f t="shared" si="65"/>
        <v>0</v>
      </c>
    </row>
    <row r="4207" spans="1:4" x14ac:dyDescent="0.25">
      <c r="A4207" s="3">
        <v>43509.71875</v>
      </c>
      <c r="B4207" s="3">
        <v>43509.729166666664</v>
      </c>
      <c r="C4207">
        <v>0</v>
      </c>
      <c r="D4207" s="5">
        <f t="shared" si="65"/>
        <v>0</v>
      </c>
    </row>
    <row r="4208" spans="1:4" x14ac:dyDescent="0.25">
      <c r="A4208" s="3">
        <v>43509.729166666664</v>
      </c>
      <c r="B4208" s="3">
        <v>43509.739583333336</v>
      </c>
      <c r="C4208">
        <v>0</v>
      </c>
      <c r="D4208" s="5">
        <f t="shared" si="65"/>
        <v>0</v>
      </c>
    </row>
    <row r="4209" spans="1:4" x14ac:dyDescent="0.25">
      <c r="A4209" s="3">
        <v>43509.739583333336</v>
      </c>
      <c r="B4209" s="3">
        <v>43509.75</v>
      </c>
      <c r="C4209">
        <v>0</v>
      </c>
      <c r="D4209" s="5">
        <f t="shared" si="65"/>
        <v>0</v>
      </c>
    </row>
    <row r="4210" spans="1:4" x14ac:dyDescent="0.25">
      <c r="A4210" s="3">
        <v>43509.75</v>
      </c>
      <c r="B4210" s="3">
        <v>43509.760416666664</v>
      </c>
      <c r="C4210">
        <v>0</v>
      </c>
      <c r="D4210" s="5">
        <f t="shared" si="65"/>
        <v>0</v>
      </c>
    </row>
    <row r="4211" spans="1:4" x14ac:dyDescent="0.25">
      <c r="A4211" s="3">
        <v>43509.760416666664</v>
      </c>
      <c r="B4211" s="3">
        <v>43509.770833333336</v>
      </c>
      <c r="C4211">
        <v>0</v>
      </c>
      <c r="D4211" s="5">
        <f t="shared" si="65"/>
        <v>0</v>
      </c>
    </row>
    <row r="4212" spans="1:4" x14ac:dyDescent="0.25">
      <c r="A4212" s="3">
        <v>43509.770833333336</v>
      </c>
      <c r="B4212" s="3">
        <v>43509.78125</v>
      </c>
      <c r="C4212">
        <v>0</v>
      </c>
      <c r="D4212" s="5">
        <f t="shared" si="65"/>
        <v>0</v>
      </c>
    </row>
    <row r="4213" spans="1:4" x14ac:dyDescent="0.25">
      <c r="A4213" s="3">
        <v>43509.78125</v>
      </c>
      <c r="B4213" s="3">
        <v>43509.791666666664</v>
      </c>
      <c r="C4213">
        <v>0</v>
      </c>
      <c r="D4213" s="5">
        <f t="shared" si="65"/>
        <v>0</v>
      </c>
    </row>
    <row r="4214" spans="1:4" x14ac:dyDescent="0.25">
      <c r="A4214" s="3">
        <v>43509.791666666664</v>
      </c>
      <c r="B4214" s="3">
        <v>43509.802083333336</v>
      </c>
      <c r="C4214">
        <v>0</v>
      </c>
      <c r="D4214" s="5">
        <f t="shared" si="65"/>
        <v>0</v>
      </c>
    </row>
    <row r="4215" spans="1:4" x14ac:dyDescent="0.25">
      <c r="A4215" s="3">
        <v>43509.802083333336</v>
      </c>
      <c r="B4215" s="3">
        <v>43509.8125</v>
      </c>
      <c r="C4215">
        <v>0</v>
      </c>
      <c r="D4215" s="5">
        <f t="shared" si="65"/>
        <v>0</v>
      </c>
    </row>
    <row r="4216" spans="1:4" x14ac:dyDescent="0.25">
      <c r="A4216" s="3">
        <v>43509.8125</v>
      </c>
      <c r="B4216" s="3">
        <v>43509.822916666664</v>
      </c>
      <c r="C4216">
        <v>0</v>
      </c>
      <c r="D4216" s="5">
        <f t="shared" si="65"/>
        <v>0</v>
      </c>
    </row>
    <row r="4217" spans="1:4" x14ac:dyDescent="0.25">
      <c r="A4217" s="3">
        <v>43509.822916666664</v>
      </c>
      <c r="B4217" s="3">
        <v>43509.833333333336</v>
      </c>
      <c r="C4217">
        <v>0</v>
      </c>
      <c r="D4217" s="5">
        <f t="shared" si="65"/>
        <v>0</v>
      </c>
    </row>
    <row r="4218" spans="1:4" x14ac:dyDescent="0.25">
      <c r="A4218" s="3">
        <v>43509.833333333336</v>
      </c>
      <c r="B4218" s="3">
        <v>43509.84375</v>
      </c>
      <c r="C4218">
        <v>0</v>
      </c>
      <c r="D4218" s="5">
        <f t="shared" si="65"/>
        <v>0</v>
      </c>
    </row>
    <row r="4219" spans="1:4" x14ac:dyDescent="0.25">
      <c r="A4219" s="3">
        <v>43509.84375</v>
      </c>
      <c r="B4219" s="3">
        <v>43509.854166666664</v>
      </c>
      <c r="C4219">
        <v>0</v>
      </c>
      <c r="D4219" s="5">
        <f t="shared" si="65"/>
        <v>0</v>
      </c>
    </row>
    <row r="4220" spans="1:4" x14ac:dyDescent="0.25">
      <c r="A4220" s="3">
        <v>43509.854166666664</v>
      </c>
      <c r="B4220" s="3">
        <v>43509.864583333336</v>
      </c>
      <c r="C4220">
        <v>0</v>
      </c>
      <c r="D4220" s="5">
        <f t="shared" si="65"/>
        <v>0</v>
      </c>
    </row>
    <row r="4221" spans="1:4" x14ac:dyDescent="0.25">
      <c r="A4221" s="3">
        <v>43509.864583333336</v>
      </c>
      <c r="B4221" s="3">
        <v>43509.875</v>
      </c>
      <c r="C4221">
        <v>0</v>
      </c>
      <c r="D4221" s="5">
        <f t="shared" si="65"/>
        <v>0</v>
      </c>
    </row>
    <row r="4222" spans="1:4" x14ac:dyDescent="0.25">
      <c r="A4222" s="3">
        <v>43509.875</v>
      </c>
      <c r="B4222" s="3">
        <v>43509.885416666664</v>
      </c>
      <c r="C4222">
        <v>0</v>
      </c>
      <c r="D4222" s="5">
        <f t="shared" si="65"/>
        <v>0</v>
      </c>
    </row>
    <row r="4223" spans="1:4" x14ac:dyDescent="0.25">
      <c r="A4223" s="3">
        <v>43509.885416666664</v>
      </c>
      <c r="B4223" s="3">
        <v>43509.895833333336</v>
      </c>
      <c r="C4223">
        <v>0</v>
      </c>
      <c r="D4223" s="5">
        <f t="shared" si="65"/>
        <v>0</v>
      </c>
    </row>
    <row r="4224" spans="1:4" x14ac:dyDescent="0.25">
      <c r="A4224" s="3">
        <v>43509.895833333336</v>
      </c>
      <c r="B4224" s="3">
        <v>43509.90625</v>
      </c>
      <c r="C4224">
        <v>0</v>
      </c>
      <c r="D4224" s="5">
        <f t="shared" si="65"/>
        <v>0</v>
      </c>
    </row>
    <row r="4225" spans="1:4" x14ac:dyDescent="0.25">
      <c r="A4225" s="3">
        <v>43509.90625</v>
      </c>
      <c r="B4225" s="3">
        <v>43509.916666666664</v>
      </c>
      <c r="C4225">
        <v>0</v>
      </c>
      <c r="D4225" s="5">
        <f t="shared" si="65"/>
        <v>0</v>
      </c>
    </row>
    <row r="4226" spans="1:4" x14ac:dyDescent="0.25">
      <c r="A4226" s="3">
        <v>43509.916666666664</v>
      </c>
      <c r="B4226" s="3">
        <v>43509.927083333336</v>
      </c>
      <c r="C4226">
        <v>1.817225962</v>
      </c>
      <c r="D4226" s="5">
        <f t="shared" si="65"/>
        <v>761.26315081893961</v>
      </c>
    </row>
    <row r="4227" spans="1:4" x14ac:dyDescent="0.25">
      <c r="A4227" s="3">
        <v>43509.927083333336</v>
      </c>
      <c r="B4227" s="3">
        <v>43509.9375</v>
      </c>
      <c r="C4227">
        <v>3.264610577</v>
      </c>
      <c r="D4227" s="5">
        <f t="shared" si="65"/>
        <v>1367.5942265917595</v>
      </c>
    </row>
    <row r="4228" spans="1:4" x14ac:dyDescent="0.25">
      <c r="A4228" s="3">
        <v>43509.9375</v>
      </c>
      <c r="B4228" s="3">
        <v>43509.947916666664</v>
      </c>
      <c r="C4228">
        <v>3.264610577</v>
      </c>
      <c r="D4228" s="5">
        <f t="shared" si="65"/>
        <v>1367.5942265917595</v>
      </c>
    </row>
    <row r="4229" spans="1:4" x14ac:dyDescent="0.25">
      <c r="A4229" s="3">
        <v>43509.947916666664</v>
      </c>
      <c r="B4229" s="3">
        <v>43509.958333333336</v>
      </c>
      <c r="C4229">
        <v>3.264610577</v>
      </c>
      <c r="D4229" s="5">
        <f t="shared" si="65"/>
        <v>1367.5942265917595</v>
      </c>
    </row>
    <row r="4230" spans="1:4" x14ac:dyDescent="0.25">
      <c r="A4230" s="3">
        <v>43509.958333333336</v>
      </c>
      <c r="B4230" s="3">
        <v>43509.96875</v>
      </c>
      <c r="C4230">
        <v>3.2447620189999999</v>
      </c>
      <c r="D4230" s="5">
        <f t="shared" si="65"/>
        <v>1359.2793686058749</v>
      </c>
    </row>
    <row r="4231" spans="1:4" x14ac:dyDescent="0.25">
      <c r="A4231" s="3">
        <v>43509.96875</v>
      </c>
      <c r="B4231" s="3">
        <v>43509.979166666664</v>
      </c>
      <c r="C4231">
        <v>3.169157652</v>
      </c>
      <c r="D4231" s="5">
        <f t="shared" si="65"/>
        <v>1327.6075678273146</v>
      </c>
    </row>
    <row r="4232" spans="1:4" x14ac:dyDescent="0.25">
      <c r="A4232" s="3">
        <v>43509.979166666664</v>
      </c>
      <c r="B4232" s="3">
        <v>43509.989583333336</v>
      </c>
      <c r="C4232">
        <v>3.0593944309999999</v>
      </c>
      <c r="D4232" s="5">
        <f t="shared" si="65"/>
        <v>1281.6261119105543</v>
      </c>
    </row>
    <row r="4233" spans="1:4" x14ac:dyDescent="0.25">
      <c r="A4233" s="3">
        <v>43509.989583333336</v>
      </c>
      <c r="B4233" s="3">
        <v>43510</v>
      </c>
      <c r="C4233">
        <v>2.9160586940000002</v>
      </c>
      <c r="D4233" s="5">
        <f t="shared" si="65"/>
        <v>1221.5806266185195</v>
      </c>
    </row>
    <row r="4234" spans="1:4" x14ac:dyDescent="0.25">
      <c r="A4234" s="3">
        <v>43510</v>
      </c>
      <c r="B4234" s="3">
        <v>43510.010416666664</v>
      </c>
      <c r="C4234">
        <v>2.7481612580000001</v>
      </c>
      <c r="D4234" s="5">
        <f t="shared" si="65"/>
        <v>1151.2458780421168</v>
      </c>
    </row>
    <row r="4235" spans="1:4" x14ac:dyDescent="0.25">
      <c r="A4235" s="3">
        <v>43510.010416666664</v>
      </c>
      <c r="B4235" s="3">
        <v>43510.020833333336</v>
      </c>
      <c r="C4235">
        <v>2.5411085739999999</v>
      </c>
      <c r="D4235" s="5">
        <f t="shared" ref="D4235:D4298" si="66">SUM(C4235*1000000)/$C$7</f>
        <v>1064.5084101083642</v>
      </c>
    </row>
    <row r="4236" spans="1:4" x14ac:dyDescent="0.25">
      <c r="A4236" s="3">
        <v>43510.020833333336</v>
      </c>
      <c r="B4236" s="3">
        <v>43510.03125</v>
      </c>
      <c r="C4236">
        <v>2.2884540480000002</v>
      </c>
      <c r="D4236" s="5">
        <f t="shared" si="66"/>
        <v>958.66764811542851</v>
      </c>
    </row>
    <row r="4237" spans="1:4" x14ac:dyDescent="0.25">
      <c r="A4237" s="3">
        <v>43510.03125</v>
      </c>
      <c r="B4237" s="3">
        <v>43510.041666666664</v>
      </c>
      <c r="C4237">
        <v>2.0429077709999999</v>
      </c>
      <c r="D4237" s="5">
        <f t="shared" si="66"/>
        <v>855.8046380056926</v>
      </c>
    </row>
    <row r="4238" spans="1:4" x14ac:dyDescent="0.25">
      <c r="A4238" s="3">
        <v>43510.041666666664</v>
      </c>
      <c r="B4238" s="3">
        <v>43510.052083333336</v>
      </c>
      <c r="C4238">
        <v>1.7701103330000001</v>
      </c>
      <c r="D4238" s="5">
        <f t="shared" si="66"/>
        <v>741.52570873117554</v>
      </c>
    </row>
    <row r="4239" spans="1:4" x14ac:dyDescent="0.25">
      <c r="A4239" s="3">
        <v>43510.052083333336</v>
      </c>
      <c r="B4239" s="3">
        <v>43510.0625</v>
      </c>
      <c r="C4239">
        <v>1.486855788</v>
      </c>
      <c r="D4239" s="5">
        <f t="shared" si="66"/>
        <v>622.86614084058363</v>
      </c>
    </row>
    <row r="4240" spans="1:4" x14ac:dyDescent="0.25">
      <c r="A4240" s="3">
        <v>43510.0625</v>
      </c>
      <c r="B4240" s="3">
        <v>43510.072916666664</v>
      </c>
      <c r="C4240">
        <v>1.236482635</v>
      </c>
      <c r="D4240" s="5">
        <f t="shared" si="66"/>
        <v>517.98108013878618</v>
      </c>
    </row>
    <row r="4241" spans="1:4" x14ac:dyDescent="0.25">
      <c r="A4241" s="3">
        <v>43510.072916666664</v>
      </c>
      <c r="B4241" s="3">
        <v>43510.083333333336</v>
      </c>
      <c r="C4241">
        <v>1.050022411</v>
      </c>
      <c r="D4241" s="5">
        <f t="shared" si="66"/>
        <v>439.8701018714367</v>
      </c>
    </row>
    <row r="4242" spans="1:4" x14ac:dyDescent="0.25">
      <c r="A4242" s="3">
        <v>43510.083333333336</v>
      </c>
      <c r="B4242" s="3">
        <v>43510.09375</v>
      </c>
      <c r="C4242">
        <v>0.89918905199999999</v>
      </c>
      <c r="D4242" s="5">
        <f t="shared" si="66"/>
        <v>376.68375051941683</v>
      </c>
    </row>
    <row r="4243" spans="1:4" x14ac:dyDescent="0.25">
      <c r="A4243" s="3">
        <v>43510.09375</v>
      </c>
      <c r="B4243" s="3">
        <v>43510.104166666664</v>
      </c>
      <c r="C4243">
        <v>0.783565179</v>
      </c>
      <c r="D4243" s="5">
        <f t="shared" si="66"/>
        <v>328.24717977342345</v>
      </c>
    </row>
    <row r="4244" spans="1:4" x14ac:dyDescent="0.25">
      <c r="A4244" s="3">
        <v>43510.104166666664</v>
      </c>
      <c r="B4244" s="3">
        <v>43510.114583333336</v>
      </c>
      <c r="C4244">
        <v>0.70970016999999996</v>
      </c>
      <c r="D4244" s="5">
        <f t="shared" si="66"/>
        <v>297.30402209108269</v>
      </c>
    </row>
    <row r="4245" spans="1:4" x14ac:dyDescent="0.25">
      <c r="A4245" s="3">
        <v>43510.114583333336</v>
      </c>
      <c r="B4245" s="3">
        <v>43510.125</v>
      </c>
      <c r="C4245">
        <v>0.68463243699999998</v>
      </c>
      <c r="D4245" s="5">
        <f t="shared" si="66"/>
        <v>286.80277359116286</v>
      </c>
    </row>
    <row r="4246" spans="1:4" x14ac:dyDescent="0.25">
      <c r="A4246" s="3">
        <v>43510.125</v>
      </c>
      <c r="B4246" s="3">
        <v>43510.135416666664</v>
      </c>
      <c r="C4246">
        <v>0.68527228600000001</v>
      </c>
      <c r="D4246" s="5">
        <f t="shared" si="66"/>
        <v>287.070815912797</v>
      </c>
    </row>
    <row r="4247" spans="1:4" x14ac:dyDescent="0.25">
      <c r="A4247" s="3">
        <v>43510.135416666664</v>
      </c>
      <c r="B4247" s="3">
        <v>43510.145833333336</v>
      </c>
      <c r="C4247">
        <v>0.70689926400000003</v>
      </c>
      <c r="D4247" s="5">
        <f t="shared" si="66"/>
        <v>296.13068065127578</v>
      </c>
    </row>
    <row r="4248" spans="1:4" x14ac:dyDescent="0.25">
      <c r="A4248" s="3">
        <v>43510.145833333336</v>
      </c>
      <c r="B4248" s="3">
        <v>43510.15625</v>
      </c>
      <c r="C4248">
        <v>0.75758120500000004</v>
      </c>
      <c r="D4248" s="5">
        <f t="shared" si="66"/>
        <v>317.36210420677946</v>
      </c>
    </row>
    <row r="4249" spans="1:4" x14ac:dyDescent="0.25">
      <c r="A4249" s="3">
        <v>43510.15625</v>
      </c>
      <c r="B4249" s="3">
        <v>43510.166666666664</v>
      </c>
      <c r="C4249">
        <v>0.80934437599999998</v>
      </c>
      <c r="D4249" s="5">
        <f t="shared" si="66"/>
        <v>339.04647119021757</v>
      </c>
    </row>
    <row r="4250" spans="1:4" x14ac:dyDescent="0.25">
      <c r="A4250" s="3">
        <v>43510.166666666664</v>
      </c>
      <c r="B4250" s="3">
        <v>43510.177083333336</v>
      </c>
      <c r="C4250">
        <v>0.85297989299999999</v>
      </c>
      <c r="D4250" s="5">
        <f t="shared" si="66"/>
        <v>357.3260422802511</v>
      </c>
    </row>
    <row r="4251" spans="1:4" x14ac:dyDescent="0.25">
      <c r="A4251" s="3">
        <v>43510.177083333336</v>
      </c>
      <c r="B4251" s="3">
        <v>43510.1875</v>
      </c>
      <c r="C4251">
        <v>0.888348633</v>
      </c>
      <c r="D4251" s="5">
        <f t="shared" si="66"/>
        <v>372.14253677016188</v>
      </c>
    </row>
    <row r="4252" spans="1:4" x14ac:dyDescent="0.25">
      <c r="A4252" s="3">
        <v>43510.1875</v>
      </c>
      <c r="B4252" s="3">
        <v>43510.197916666664</v>
      </c>
      <c r="C4252">
        <v>0.91531142300000001</v>
      </c>
      <c r="D4252" s="5">
        <f t="shared" si="66"/>
        <v>383.43765300748396</v>
      </c>
    </row>
    <row r="4253" spans="1:4" x14ac:dyDescent="0.25">
      <c r="A4253" s="3">
        <v>43510.197916666664</v>
      </c>
      <c r="B4253" s="3">
        <v>43510.208333333336</v>
      </c>
      <c r="C4253">
        <v>0.93372899099999995</v>
      </c>
      <c r="D4253" s="5">
        <f t="shared" si="66"/>
        <v>391.15304786716951</v>
      </c>
    </row>
    <row r="4254" spans="1:4" x14ac:dyDescent="0.25">
      <c r="A4254" s="3">
        <v>43510.208333333336</v>
      </c>
      <c r="B4254" s="3">
        <v>43510.21875</v>
      </c>
      <c r="C4254">
        <v>0.93845670599999997</v>
      </c>
      <c r="D4254" s="5">
        <f t="shared" si="66"/>
        <v>393.13355843235701</v>
      </c>
    </row>
    <row r="4255" spans="1:4" x14ac:dyDescent="0.25">
      <c r="A4255" s="3">
        <v>43510.21875</v>
      </c>
      <c r="B4255" s="3">
        <v>43510.229166666664</v>
      </c>
      <c r="C4255">
        <v>0.93845670599999997</v>
      </c>
      <c r="D4255" s="5">
        <f t="shared" si="66"/>
        <v>393.13355843235701</v>
      </c>
    </row>
    <row r="4256" spans="1:4" x14ac:dyDescent="0.25">
      <c r="A4256" s="3">
        <v>43510.229166666664</v>
      </c>
      <c r="B4256" s="3">
        <v>43510.239583333336</v>
      </c>
      <c r="C4256">
        <v>0.93845670599999997</v>
      </c>
      <c r="D4256" s="5">
        <f t="shared" si="66"/>
        <v>393.13355843235701</v>
      </c>
    </row>
    <row r="4257" spans="1:4" x14ac:dyDescent="0.25">
      <c r="A4257" s="3">
        <v>43510.239583333336</v>
      </c>
      <c r="B4257" s="3">
        <v>43510.25</v>
      </c>
      <c r="C4257">
        <v>0.57661050199999997</v>
      </c>
      <c r="D4257" s="5">
        <f t="shared" si="66"/>
        <v>241.55076843867499</v>
      </c>
    </row>
    <row r="4258" spans="1:4" x14ac:dyDescent="0.25">
      <c r="A4258" s="3">
        <v>43510.25</v>
      </c>
      <c r="B4258" s="3">
        <v>43510.260416666664</v>
      </c>
      <c r="C4258">
        <v>0</v>
      </c>
      <c r="D4258" s="5">
        <f t="shared" si="66"/>
        <v>0</v>
      </c>
    </row>
    <row r="4259" spans="1:4" x14ac:dyDescent="0.25">
      <c r="A4259" s="3">
        <v>43510.260416666664</v>
      </c>
      <c r="B4259" s="3">
        <v>43510.270833333336</v>
      </c>
      <c r="C4259">
        <v>0</v>
      </c>
      <c r="D4259" s="5">
        <f t="shared" si="66"/>
        <v>0</v>
      </c>
    </row>
    <row r="4260" spans="1:4" x14ac:dyDescent="0.25">
      <c r="A4260" s="3">
        <v>43510.270833333336</v>
      </c>
      <c r="B4260" s="3">
        <v>43510.28125</v>
      </c>
      <c r="C4260">
        <v>0</v>
      </c>
      <c r="D4260" s="5">
        <f t="shared" si="66"/>
        <v>0</v>
      </c>
    </row>
    <row r="4261" spans="1:4" x14ac:dyDescent="0.25">
      <c r="A4261" s="3">
        <v>43510.28125</v>
      </c>
      <c r="B4261" s="3">
        <v>43510.291666666664</v>
      </c>
      <c r="C4261">
        <v>0</v>
      </c>
      <c r="D4261" s="5">
        <f t="shared" si="66"/>
        <v>0</v>
      </c>
    </row>
    <row r="4262" spans="1:4" x14ac:dyDescent="0.25">
      <c r="A4262" s="3">
        <v>43510.291666666664</v>
      </c>
      <c r="B4262" s="3">
        <v>43510.302083333336</v>
      </c>
      <c r="C4262">
        <v>0</v>
      </c>
      <c r="D4262" s="5">
        <f t="shared" si="66"/>
        <v>0</v>
      </c>
    </row>
    <row r="4263" spans="1:4" x14ac:dyDescent="0.25">
      <c r="A4263" s="3">
        <v>43510.302083333336</v>
      </c>
      <c r="B4263" s="3">
        <v>43510.3125</v>
      </c>
      <c r="C4263">
        <v>0</v>
      </c>
      <c r="D4263" s="5">
        <f t="shared" si="66"/>
        <v>0</v>
      </c>
    </row>
    <row r="4264" spans="1:4" x14ac:dyDescent="0.25">
      <c r="A4264" s="3">
        <v>43510.3125</v>
      </c>
      <c r="B4264" s="3">
        <v>43510.322916666664</v>
      </c>
      <c r="C4264">
        <v>0</v>
      </c>
      <c r="D4264" s="5">
        <f t="shared" si="66"/>
        <v>0</v>
      </c>
    </row>
    <row r="4265" spans="1:4" x14ac:dyDescent="0.25">
      <c r="A4265" s="3">
        <v>43510.322916666664</v>
      </c>
      <c r="B4265" s="3">
        <v>43510.333333333336</v>
      </c>
      <c r="C4265">
        <v>0</v>
      </c>
      <c r="D4265" s="5">
        <f t="shared" si="66"/>
        <v>0</v>
      </c>
    </row>
    <row r="4266" spans="1:4" x14ac:dyDescent="0.25">
      <c r="A4266" s="3">
        <v>43510.333333333336</v>
      </c>
      <c r="B4266" s="3">
        <v>43510.34375</v>
      </c>
      <c r="C4266">
        <v>0</v>
      </c>
      <c r="D4266" s="5">
        <f t="shared" si="66"/>
        <v>0</v>
      </c>
    </row>
    <row r="4267" spans="1:4" x14ac:dyDescent="0.25">
      <c r="A4267" s="3">
        <v>43510.34375</v>
      </c>
      <c r="B4267" s="3">
        <v>43510.354166666664</v>
      </c>
      <c r="C4267">
        <v>0</v>
      </c>
      <c r="D4267" s="5">
        <f t="shared" si="66"/>
        <v>0</v>
      </c>
    </row>
    <row r="4268" spans="1:4" x14ac:dyDescent="0.25">
      <c r="A4268" s="3">
        <v>43510.354166666664</v>
      </c>
      <c r="B4268" s="3">
        <v>43510.364583333336</v>
      </c>
      <c r="C4268">
        <v>0</v>
      </c>
      <c r="D4268" s="5">
        <f t="shared" si="66"/>
        <v>0</v>
      </c>
    </row>
    <row r="4269" spans="1:4" x14ac:dyDescent="0.25">
      <c r="A4269" s="3">
        <v>43510.364583333336</v>
      </c>
      <c r="B4269" s="3">
        <v>43510.375</v>
      </c>
      <c r="C4269">
        <v>0</v>
      </c>
      <c r="D4269" s="5">
        <f t="shared" si="66"/>
        <v>0</v>
      </c>
    </row>
    <row r="4270" spans="1:4" x14ac:dyDescent="0.25">
      <c r="A4270" s="3">
        <v>43510.375</v>
      </c>
      <c r="B4270" s="3">
        <v>43510.385416666664</v>
      </c>
      <c r="C4270">
        <v>0</v>
      </c>
      <c r="D4270" s="5">
        <f t="shared" si="66"/>
        <v>0</v>
      </c>
    </row>
    <row r="4271" spans="1:4" x14ac:dyDescent="0.25">
      <c r="A4271" s="3">
        <v>43510.385416666664</v>
      </c>
      <c r="B4271" s="3">
        <v>43510.395833333336</v>
      </c>
      <c r="C4271">
        <v>0</v>
      </c>
      <c r="D4271" s="5">
        <f t="shared" si="66"/>
        <v>0</v>
      </c>
    </row>
    <row r="4272" spans="1:4" x14ac:dyDescent="0.25">
      <c r="A4272" s="3">
        <v>43510.395833333336</v>
      </c>
      <c r="B4272" s="3">
        <v>43510.40625</v>
      </c>
      <c r="C4272">
        <v>0</v>
      </c>
      <c r="D4272" s="5">
        <f t="shared" si="66"/>
        <v>0</v>
      </c>
    </row>
    <row r="4273" spans="1:4" x14ac:dyDescent="0.25">
      <c r="A4273" s="3">
        <v>43510.40625</v>
      </c>
      <c r="B4273" s="3">
        <v>43510.416666666664</v>
      </c>
      <c r="C4273">
        <v>0</v>
      </c>
      <c r="D4273" s="5">
        <f t="shared" si="66"/>
        <v>0</v>
      </c>
    </row>
    <row r="4274" spans="1:4" x14ac:dyDescent="0.25">
      <c r="A4274" s="3">
        <v>43510.416666666664</v>
      </c>
      <c r="B4274" s="3">
        <v>43510.427083333336</v>
      </c>
      <c r="C4274">
        <v>0</v>
      </c>
      <c r="D4274" s="5">
        <f t="shared" si="66"/>
        <v>0</v>
      </c>
    </row>
    <row r="4275" spans="1:4" x14ac:dyDescent="0.25">
      <c r="A4275" s="3">
        <v>43510.427083333336</v>
      </c>
      <c r="B4275" s="3">
        <v>43510.4375</v>
      </c>
      <c r="C4275">
        <v>0</v>
      </c>
      <c r="D4275" s="5">
        <f t="shared" si="66"/>
        <v>0</v>
      </c>
    </row>
    <row r="4276" spans="1:4" x14ac:dyDescent="0.25">
      <c r="A4276" s="3">
        <v>43510.4375</v>
      </c>
      <c r="B4276" s="3">
        <v>43510.447916666664</v>
      </c>
      <c r="C4276">
        <v>0</v>
      </c>
      <c r="D4276" s="5">
        <f t="shared" si="66"/>
        <v>0</v>
      </c>
    </row>
    <row r="4277" spans="1:4" x14ac:dyDescent="0.25">
      <c r="A4277" s="3">
        <v>43510.447916666664</v>
      </c>
      <c r="B4277" s="3">
        <v>43510.458333333336</v>
      </c>
      <c r="C4277">
        <v>0</v>
      </c>
      <c r="D4277" s="5">
        <f t="shared" si="66"/>
        <v>0</v>
      </c>
    </row>
    <row r="4278" spans="1:4" x14ac:dyDescent="0.25">
      <c r="A4278" s="3">
        <v>43510.458333333336</v>
      </c>
      <c r="B4278" s="3">
        <v>43510.46875</v>
      </c>
      <c r="C4278">
        <v>0</v>
      </c>
      <c r="D4278" s="5">
        <f t="shared" si="66"/>
        <v>0</v>
      </c>
    </row>
    <row r="4279" spans="1:4" x14ac:dyDescent="0.25">
      <c r="A4279" s="3">
        <v>43510.46875</v>
      </c>
      <c r="B4279" s="3">
        <v>43510.479166666664</v>
      </c>
      <c r="C4279">
        <v>0</v>
      </c>
      <c r="D4279" s="5">
        <f t="shared" si="66"/>
        <v>0</v>
      </c>
    </row>
    <row r="4280" spans="1:4" x14ac:dyDescent="0.25">
      <c r="A4280" s="3">
        <v>43510.479166666664</v>
      </c>
      <c r="B4280" s="3">
        <v>43510.489583333336</v>
      </c>
      <c r="C4280">
        <v>0</v>
      </c>
      <c r="D4280" s="5">
        <f t="shared" si="66"/>
        <v>0</v>
      </c>
    </row>
    <row r="4281" spans="1:4" x14ac:dyDescent="0.25">
      <c r="A4281" s="3">
        <v>43510.489583333336</v>
      </c>
      <c r="B4281" s="3">
        <v>43510.5</v>
      </c>
      <c r="C4281">
        <v>0</v>
      </c>
      <c r="D4281" s="5">
        <f t="shared" si="66"/>
        <v>0</v>
      </c>
    </row>
    <row r="4282" spans="1:4" x14ac:dyDescent="0.25">
      <c r="A4282" s="3">
        <v>43510.5</v>
      </c>
      <c r="B4282" s="3">
        <v>43510.510416666664</v>
      </c>
      <c r="C4282">
        <v>0</v>
      </c>
      <c r="D4282" s="5">
        <f t="shared" si="66"/>
        <v>0</v>
      </c>
    </row>
    <row r="4283" spans="1:4" x14ac:dyDescent="0.25">
      <c r="A4283" s="3">
        <v>43510.510416666664</v>
      </c>
      <c r="B4283" s="3">
        <v>43510.520833333336</v>
      </c>
      <c r="C4283">
        <v>0</v>
      </c>
      <c r="D4283" s="5">
        <f t="shared" si="66"/>
        <v>0</v>
      </c>
    </row>
    <row r="4284" spans="1:4" x14ac:dyDescent="0.25">
      <c r="A4284" s="3">
        <v>43510.520833333336</v>
      </c>
      <c r="B4284" s="3">
        <v>43510.53125</v>
      </c>
      <c r="C4284">
        <v>0</v>
      </c>
      <c r="D4284" s="5">
        <f t="shared" si="66"/>
        <v>0</v>
      </c>
    </row>
    <row r="4285" spans="1:4" x14ac:dyDescent="0.25">
      <c r="A4285" s="3">
        <v>43510.53125</v>
      </c>
      <c r="B4285" s="3">
        <v>43510.541666666664</v>
      </c>
      <c r="C4285">
        <v>0</v>
      </c>
      <c r="D4285" s="5">
        <f t="shared" si="66"/>
        <v>0</v>
      </c>
    </row>
    <row r="4286" spans="1:4" x14ac:dyDescent="0.25">
      <c r="A4286" s="3">
        <v>43510.541666666664</v>
      </c>
      <c r="B4286" s="3">
        <v>43510.552083333336</v>
      </c>
      <c r="C4286">
        <v>0</v>
      </c>
      <c r="D4286" s="5">
        <f t="shared" si="66"/>
        <v>0</v>
      </c>
    </row>
    <row r="4287" spans="1:4" x14ac:dyDescent="0.25">
      <c r="A4287" s="3">
        <v>43510.552083333336</v>
      </c>
      <c r="B4287" s="3">
        <v>43510.5625</v>
      </c>
      <c r="C4287">
        <v>0</v>
      </c>
      <c r="D4287" s="5">
        <f t="shared" si="66"/>
        <v>0</v>
      </c>
    </row>
    <row r="4288" spans="1:4" x14ac:dyDescent="0.25">
      <c r="A4288" s="3">
        <v>43510.5625</v>
      </c>
      <c r="B4288" s="3">
        <v>43510.572916666664</v>
      </c>
      <c r="C4288">
        <v>0</v>
      </c>
      <c r="D4288" s="5">
        <f t="shared" si="66"/>
        <v>0</v>
      </c>
    </row>
    <row r="4289" spans="1:4" x14ac:dyDescent="0.25">
      <c r="A4289" s="3">
        <v>43510.572916666664</v>
      </c>
      <c r="B4289" s="3">
        <v>43510.583333333336</v>
      </c>
      <c r="C4289">
        <v>0</v>
      </c>
      <c r="D4289" s="5">
        <f t="shared" si="66"/>
        <v>0</v>
      </c>
    </row>
    <row r="4290" spans="1:4" x14ac:dyDescent="0.25">
      <c r="A4290" s="3">
        <v>43510.583333333336</v>
      </c>
      <c r="B4290" s="3">
        <v>43510.59375</v>
      </c>
      <c r="C4290">
        <v>0</v>
      </c>
      <c r="D4290" s="5">
        <f t="shared" si="66"/>
        <v>0</v>
      </c>
    </row>
    <row r="4291" spans="1:4" x14ac:dyDescent="0.25">
      <c r="A4291" s="3">
        <v>43510.59375</v>
      </c>
      <c r="B4291" s="3">
        <v>43510.604166666664</v>
      </c>
      <c r="C4291">
        <v>0</v>
      </c>
      <c r="D4291" s="5">
        <f t="shared" si="66"/>
        <v>0</v>
      </c>
    </row>
    <row r="4292" spans="1:4" x14ac:dyDescent="0.25">
      <c r="A4292" s="3">
        <v>43510.604166666664</v>
      </c>
      <c r="B4292" s="3">
        <v>43510.614583333336</v>
      </c>
      <c r="C4292">
        <v>0</v>
      </c>
      <c r="D4292" s="5">
        <f t="shared" si="66"/>
        <v>0</v>
      </c>
    </row>
    <row r="4293" spans="1:4" x14ac:dyDescent="0.25">
      <c r="A4293" s="3">
        <v>43510.614583333336</v>
      </c>
      <c r="B4293" s="3">
        <v>43510.625</v>
      </c>
      <c r="C4293">
        <v>0</v>
      </c>
      <c r="D4293" s="5">
        <f t="shared" si="66"/>
        <v>0</v>
      </c>
    </row>
    <row r="4294" spans="1:4" x14ac:dyDescent="0.25">
      <c r="A4294" s="3">
        <v>43510.625</v>
      </c>
      <c r="B4294" s="3">
        <v>43510.635416666664</v>
      </c>
      <c r="C4294">
        <v>0</v>
      </c>
      <c r="D4294" s="5">
        <f t="shared" si="66"/>
        <v>0</v>
      </c>
    </row>
    <row r="4295" spans="1:4" x14ac:dyDescent="0.25">
      <c r="A4295" s="3">
        <v>43510.635416666664</v>
      </c>
      <c r="B4295" s="3">
        <v>43510.645833333336</v>
      </c>
      <c r="C4295">
        <v>0</v>
      </c>
      <c r="D4295" s="5">
        <f t="shared" si="66"/>
        <v>0</v>
      </c>
    </row>
    <row r="4296" spans="1:4" x14ac:dyDescent="0.25">
      <c r="A4296" s="3">
        <v>43510.645833333336</v>
      </c>
      <c r="B4296" s="3">
        <v>43510.65625</v>
      </c>
      <c r="C4296">
        <v>0</v>
      </c>
      <c r="D4296" s="5">
        <f t="shared" si="66"/>
        <v>0</v>
      </c>
    </row>
    <row r="4297" spans="1:4" x14ac:dyDescent="0.25">
      <c r="A4297" s="3">
        <v>43510.65625</v>
      </c>
      <c r="B4297" s="3">
        <v>43510.666666666664</v>
      </c>
      <c r="C4297">
        <v>0</v>
      </c>
      <c r="D4297" s="5">
        <f t="shared" si="66"/>
        <v>0</v>
      </c>
    </row>
    <row r="4298" spans="1:4" x14ac:dyDescent="0.25">
      <c r="A4298" s="3">
        <v>43510.666666666664</v>
      </c>
      <c r="B4298" s="3">
        <v>43510.677083333336</v>
      </c>
      <c r="C4298">
        <v>0</v>
      </c>
      <c r="D4298" s="5">
        <f t="shared" si="66"/>
        <v>0</v>
      </c>
    </row>
    <row r="4299" spans="1:4" x14ac:dyDescent="0.25">
      <c r="A4299" s="3">
        <v>43510.677083333336</v>
      </c>
      <c r="B4299" s="3">
        <v>43510.6875</v>
      </c>
      <c r="C4299">
        <v>0</v>
      </c>
      <c r="D4299" s="5">
        <f t="shared" ref="D4299:D4362" si="67">SUM(C4299*1000000)/$C$7</f>
        <v>0</v>
      </c>
    </row>
    <row r="4300" spans="1:4" x14ac:dyDescent="0.25">
      <c r="A4300" s="3">
        <v>43510.6875</v>
      </c>
      <c r="B4300" s="3">
        <v>43510.697916666664</v>
      </c>
      <c r="C4300">
        <v>0</v>
      </c>
      <c r="D4300" s="5">
        <f t="shared" si="67"/>
        <v>0</v>
      </c>
    </row>
    <row r="4301" spans="1:4" x14ac:dyDescent="0.25">
      <c r="A4301" s="3">
        <v>43510.697916666664</v>
      </c>
      <c r="B4301" s="3">
        <v>43510.708333333336</v>
      </c>
      <c r="C4301">
        <v>0</v>
      </c>
      <c r="D4301" s="5">
        <f t="shared" si="67"/>
        <v>0</v>
      </c>
    </row>
    <row r="4302" spans="1:4" x14ac:dyDescent="0.25">
      <c r="A4302" s="3">
        <v>43510.708333333336</v>
      </c>
      <c r="B4302" s="3">
        <v>43510.71875</v>
      </c>
      <c r="C4302">
        <v>0</v>
      </c>
      <c r="D4302" s="5">
        <f t="shared" si="67"/>
        <v>0</v>
      </c>
    </row>
    <row r="4303" spans="1:4" x14ac:dyDescent="0.25">
      <c r="A4303" s="3">
        <v>43510.71875</v>
      </c>
      <c r="B4303" s="3">
        <v>43510.729166666664</v>
      </c>
      <c r="C4303">
        <v>0</v>
      </c>
      <c r="D4303" s="5">
        <f t="shared" si="67"/>
        <v>0</v>
      </c>
    </row>
    <row r="4304" spans="1:4" x14ac:dyDescent="0.25">
      <c r="A4304" s="3">
        <v>43510.729166666664</v>
      </c>
      <c r="B4304" s="3">
        <v>43510.739583333336</v>
      </c>
      <c r="C4304">
        <v>0</v>
      </c>
      <c r="D4304" s="5">
        <f t="shared" si="67"/>
        <v>0</v>
      </c>
    </row>
    <row r="4305" spans="1:4" x14ac:dyDescent="0.25">
      <c r="A4305" s="3">
        <v>43510.739583333336</v>
      </c>
      <c r="B4305" s="3">
        <v>43510.75</v>
      </c>
      <c r="C4305">
        <v>0</v>
      </c>
      <c r="D4305" s="5">
        <f t="shared" si="67"/>
        <v>0</v>
      </c>
    </row>
    <row r="4306" spans="1:4" x14ac:dyDescent="0.25">
      <c r="A4306" s="3">
        <v>43510.75</v>
      </c>
      <c r="B4306" s="3">
        <v>43510.760416666664</v>
      </c>
      <c r="C4306">
        <v>0</v>
      </c>
      <c r="D4306" s="5">
        <f t="shared" si="67"/>
        <v>0</v>
      </c>
    </row>
    <row r="4307" spans="1:4" x14ac:dyDescent="0.25">
      <c r="A4307" s="3">
        <v>43510.760416666664</v>
      </c>
      <c r="B4307" s="3">
        <v>43510.770833333336</v>
      </c>
      <c r="C4307">
        <v>0</v>
      </c>
      <c r="D4307" s="5">
        <f t="shared" si="67"/>
        <v>0</v>
      </c>
    </row>
    <row r="4308" spans="1:4" x14ac:dyDescent="0.25">
      <c r="A4308" s="3">
        <v>43510.770833333336</v>
      </c>
      <c r="B4308" s="3">
        <v>43510.78125</v>
      </c>
      <c r="C4308">
        <v>0</v>
      </c>
      <c r="D4308" s="5">
        <f t="shared" si="67"/>
        <v>0</v>
      </c>
    </row>
    <row r="4309" spans="1:4" x14ac:dyDescent="0.25">
      <c r="A4309" s="3">
        <v>43510.78125</v>
      </c>
      <c r="B4309" s="3">
        <v>43510.791666666664</v>
      </c>
      <c r="C4309">
        <v>0</v>
      </c>
      <c r="D4309" s="5">
        <f t="shared" si="67"/>
        <v>0</v>
      </c>
    </row>
    <row r="4310" spans="1:4" x14ac:dyDescent="0.25">
      <c r="A4310" s="3">
        <v>43510.791666666664</v>
      </c>
      <c r="B4310" s="3">
        <v>43510.802083333336</v>
      </c>
      <c r="C4310">
        <v>0</v>
      </c>
      <c r="D4310" s="5">
        <f t="shared" si="67"/>
        <v>0</v>
      </c>
    </row>
    <row r="4311" spans="1:4" x14ac:dyDescent="0.25">
      <c r="A4311" s="3">
        <v>43510.802083333336</v>
      </c>
      <c r="B4311" s="3">
        <v>43510.8125</v>
      </c>
      <c r="C4311">
        <v>0</v>
      </c>
      <c r="D4311" s="5">
        <f t="shared" si="67"/>
        <v>0</v>
      </c>
    </row>
    <row r="4312" spans="1:4" x14ac:dyDescent="0.25">
      <c r="A4312" s="3">
        <v>43510.8125</v>
      </c>
      <c r="B4312" s="3">
        <v>43510.822916666664</v>
      </c>
      <c r="C4312">
        <v>0</v>
      </c>
      <c r="D4312" s="5">
        <f t="shared" si="67"/>
        <v>0</v>
      </c>
    </row>
    <row r="4313" spans="1:4" x14ac:dyDescent="0.25">
      <c r="A4313" s="3">
        <v>43510.822916666664</v>
      </c>
      <c r="B4313" s="3">
        <v>43510.833333333336</v>
      </c>
      <c r="C4313">
        <v>0</v>
      </c>
      <c r="D4313" s="5">
        <f t="shared" si="67"/>
        <v>0</v>
      </c>
    </row>
    <row r="4314" spans="1:4" x14ac:dyDescent="0.25">
      <c r="A4314" s="3">
        <v>43510.833333333336</v>
      </c>
      <c r="B4314" s="3">
        <v>43510.84375</v>
      </c>
      <c r="C4314">
        <v>0</v>
      </c>
      <c r="D4314" s="5">
        <f t="shared" si="67"/>
        <v>0</v>
      </c>
    </row>
    <row r="4315" spans="1:4" x14ac:dyDescent="0.25">
      <c r="A4315" s="3">
        <v>43510.84375</v>
      </c>
      <c r="B4315" s="3">
        <v>43510.854166666664</v>
      </c>
      <c r="C4315">
        <v>0</v>
      </c>
      <c r="D4315" s="5">
        <f t="shared" si="67"/>
        <v>0</v>
      </c>
    </row>
    <row r="4316" spans="1:4" x14ac:dyDescent="0.25">
      <c r="A4316" s="3">
        <v>43510.854166666664</v>
      </c>
      <c r="B4316" s="3">
        <v>43510.864583333336</v>
      </c>
      <c r="C4316">
        <v>0</v>
      </c>
      <c r="D4316" s="5">
        <f t="shared" si="67"/>
        <v>0</v>
      </c>
    </row>
    <row r="4317" spans="1:4" x14ac:dyDescent="0.25">
      <c r="A4317" s="3">
        <v>43510.864583333336</v>
      </c>
      <c r="B4317" s="3">
        <v>43510.875</v>
      </c>
      <c r="C4317">
        <v>0</v>
      </c>
      <c r="D4317" s="5">
        <f t="shared" si="67"/>
        <v>0</v>
      </c>
    </row>
    <row r="4318" spans="1:4" x14ac:dyDescent="0.25">
      <c r="A4318" s="3">
        <v>43510.875</v>
      </c>
      <c r="B4318" s="3">
        <v>43510.885416666664</v>
      </c>
      <c r="C4318">
        <v>0</v>
      </c>
      <c r="D4318" s="5">
        <f t="shared" si="67"/>
        <v>0</v>
      </c>
    </row>
    <row r="4319" spans="1:4" x14ac:dyDescent="0.25">
      <c r="A4319" s="3">
        <v>43510.885416666664</v>
      </c>
      <c r="B4319" s="3">
        <v>43510.895833333336</v>
      </c>
      <c r="C4319">
        <v>0</v>
      </c>
      <c r="D4319" s="5">
        <f t="shared" si="67"/>
        <v>0</v>
      </c>
    </row>
    <row r="4320" spans="1:4" x14ac:dyDescent="0.25">
      <c r="A4320" s="3">
        <v>43510.895833333336</v>
      </c>
      <c r="B4320" s="3">
        <v>43510.90625</v>
      </c>
      <c r="C4320">
        <v>0</v>
      </c>
      <c r="D4320" s="5">
        <f t="shared" si="67"/>
        <v>0</v>
      </c>
    </row>
    <row r="4321" spans="1:4" x14ac:dyDescent="0.25">
      <c r="A4321" s="3">
        <v>43510.90625</v>
      </c>
      <c r="B4321" s="3">
        <v>43510.916666666664</v>
      </c>
      <c r="C4321">
        <v>0</v>
      </c>
      <c r="D4321" s="5">
        <f t="shared" si="67"/>
        <v>0</v>
      </c>
    </row>
    <row r="4322" spans="1:4" x14ac:dyDescent="0.25">
      <c r="A4322" s="3">
        <v>43510.916666666664</v>
      </c>
      <c r="B4322" s="3">
        <v>43510.927083333336</v>
      </c>
      <c r="C4322">
        <v>1.817225962</v>
      </c>
      <c r="D4322" s="5">
        <f t="shared" si="67"/>
        <v>761.26315081893961</v>
      </c>
    </row>
    <row r="4323" spans="1:4" x14ac:dyDescent="0.25">
      <c r="A4323" s="3">
        <v>43510.927083333336</v>
      </c>
      <c r="B4323" s="3">
        <v>43510.9375</v>
      </c>
      <c r="C4323">
        <v>3.264610577</v>
      </c>
      <c r="D4323" s="5">
        <f t="shared" si="67"/>
        <v>1367.5942265917595</v>
      </c>
    </row>
    <row r="4324" spans="1:4" x14ac:dyDescent="0.25">
      <c r="A4324" s="3">
        <v>43510.9375</v>
      </c>
      <c r="B4324" s="3">
        <v>43510.947916666664</v>
      </c>
      <c r="C4324">
        <v>3.264610577</v>
      </c>
      <c r="D4324" s="5">
        <f t="shared" si="67"/>
        <v>1367.5942265917595</v>
      </c>
    </row>
    <row r="4325" spans="1:4" x14ac:dyDescent="0.25">
      <c r="A4325" s="3">
        <v>43510.947916666664</v>
      </c>
      <c r="B4325" s="3">
        <v>43510.958333333336</v>
      </c>
      <c r="C4325">
        <v>3.264610577</v>
      </c>
      <c r="D4325" s="5">
        <f t="shared" si="67"/>
        <v>1367.5942265917595</v>
      </c>
    </row>
    <row r="4326" spans="1:4" x14ac:dyDescent="0.25">
      <c r="A4326" s="3">
        <v>43510.958333333336</v>
      </c>
      <c r="B4326" s="3">
        <v>43510.96875</v>
      </c>
      <c r="C4326">
        <v>3.2447620189999999</v>
      </c>
      <c r="D4326" s="5">
        <f t="shared" si="67"/>
        <v>1359.2793686058749</v>
      </c>
    </row>
    <row r="4327" spans="1:4" x14ac:dyDescent="0.25">
      <c r="A4327" s="3">
        <v>43510.96875</v>
      </c>
      <c r="B4327" s="3">
        <v>43510.979166666664</v>
      </c>
      <c r="C4327">
        <v>3.169157652</v>
      </c>
      <c r="D4327" s="5">
        <f t="shared" si="67"/>
        <v>1327.6075678273146</v>
      </c>
    </row>
    <row r="4328" spans="1:4" x14ac:dyDescent="0.25">
      <c r="A4328" s="3">
        <v>43510.979166666664</v>
      </c>
      <c r="B4328" s="3">
        <v>43510.989583333336</v>
      </c>
      <c r="C4328">
        <v>3.0593944309999999</v>
      </c>
      <c r="D4328" s="5">
        <f t="shared" si="67"/>
        <v>1281.6261119105543</v>
      </c>
    </row>
    <row r="4329" spans="1:4" x14ac:dyDescent="0.25">
      <c r="A4329" s="3">
        <v>43510.989583333336</v>
      </c>
      <c r="B4329" s="3">
        <v>43511</v>
      </c>
      <c r="C4329">
        <v>2.9160586940000002</v>
      </c>
      <c r="D4329" s="5">
        <f t="shared" si="67"/>
        <v>1221.5806266185195</v>
      </c>
    </row>
    <row r="4330" spans="1:4" x14ac:dyDescent="0.25">
      <c r="A4330" s="3">
        <v>43511</v>
      </c>
      <c r="B4330" s="3">
        <v>43511.010416666664</v>
      </c>
      <c r="C4330">
        <v>2.5754583329999998</v>
      </c>
      <c r="D4330" s="5">
        <f t="shared" si="67"/>
        <v>1078.8980382080154</v>
      </c>
    </row>
    <row r="4331" spans="1:4" x14ac:dyDescent="0.25">
      <c r="A4331" s="3">
        <v>43511.010416666664</v>
      </c>
      <c r="B4331" s="3">
        <v>43511.020833333336</v>
      </c>
      <c r="C4331">
        <v>2.3205010019999999</v>
      </c>
      <c r="D4331" s="5">
        <f t="shared" si="67"/>
        <v>972.09259673840506</v>
      </c>
    </row>
    <row r="4332" spans="1:4" x14ac:dyDescent="0.25">
      <c r="A4332" s="3">
        <v>43511.020833333336</v>
      </c>
      <c r="B4332" s="3">
        <v>43511.03125</v>
      </c>
      <c r="C4332">
        <v>2.0595168269999999</v>
      </c>
      <c r="D4332" s="5">
        <f t="shared" si="67"/>
        <v>862.76242012364821</v>
      </c>
    </row>
    <row r="4333" spans="1:4" x14ac:dyDescent="0.25">
      <c r="A4333" s="3">
        <v>43511.03125</v>
      </c>
      <c r="B4333" s="3">
        <v>43511.041666666664</v>
      </c>
      <c r="C4333">
        <v>1.75991246</v>
      </c>
      <c r="D4333" s="5">
        <f t="shared" si="67"/>
        <v>737.2536671172162</v>
      </c>
    </row>
    <row r="4334" spans="1:4" x14ac:dyDescent="0.25">
      <c r="A4334" s="3">
        <v>43511.041666666664</v>
      </c>
      <c r="B4334" s="3">
        <v>43511.052083333336</v>
      </c>
      <c r="C4334">
        <v>1.4159508240000001</v>
      </c>
      <c r="D4334" s="5">
        <f t="shared" si="67"/>
        <v>593.16299030671325</v>
      </c>
    </row>
    <row r="4335" spans="1:4" x14ac:dyDescent="0.25">
      <c r="A4335" s="3">
        <v>43511.052083333336</v>
      </c>
      <c r="B4335" s="3">
        <v>43511.0625</v>
      </c>
      <c r="C4335">
        <v>1.160499105</v>
      </c>
      <c r="D4335" s="5">
        <f t="shared" si="67"/>
        <v>486.15044230523677</v>
      </c>
    </row>
    <row r="4336" spans="1:4" x14ac:dyDescent="0.25">
      <c r="A4336" s="3">
        <v>43511.0625</v>
      </c>
      <c r="B4336" s="3">
        <v>43511.072916666664</v>
      </c>
      <c r="C4336">
        <v>0.94054613600000003</v>
      </c>
      <c r="D4336" s="5">
        <f t="shared" si="67"/>
        <v>394.00885192831009</v>
      </c>
    </row>
    <row r="4337" spans="1:4" x14ac:dyDescent="0.25">
      <c r="A4337" s="3">
        <v>43511.072916666664</v>
      </c>
      <c r="B4337" s="3">
        <v>43511.083333333336</v>
      </c>
      <c r="C4337">
        <v>0.77454180399999994</v>
      </c>
      <c r="D4337" s="5">
        <f t="shared" si="67"/>
        <v>324.46715294838242</v>
      </c>
    </row>
    <row r="4338" spans="1:4" x14ac:dyDescent="0.25">
      <c r="A4338" s="3">
        <v>43511.083333333336</v>
      </c>
      <c r="B4338" s="3">
        <v>43511.09375</v>
      </c>
      <c r="C4338">
        <v>0.64497040299999997</v>
      </c>
      <c r="D4338" s="5">
        <f t="shared" si="67"/>
        <v>270.18775399420645</v>
      </c>
    </row>
    <row r="4339" spans="1:4" x14ac:dyDescent="0.25">
      <c r="A4339" s="3">
        <v>43511.09375</v>
      </c>
      <c r="B4339" s="3">
        <v>43511.104166666664</v>
      </c>
      <c r="C4339">
        <v>0.55097465899999998</v>
      </c>
      <c r="D4339" s="5">
        <f t="shared" si="67"/>
        <v>230.81153015781686</v>
      </c>
    </row>
    <row r="4340" spans="1:4" x14ac:dyDescent="0.25">
      <c r="A4340" s="3">
        <v>43511.104166666664</v>
      </c>
      <c r="B4340" s="3">
        <v>43511.114583333336</v>
      </c>
      <c r="C4340">
        <v>0.51104309400000003</v>
      </c>
      <c r="D4340" s="5">
        <f t="shared" si="67"/>
        <v>214.08359999134743</v>
      </c>
    </row>
    <row r="4341" spans="1:4" x14ac:dyDescent="0.25">
      <c r="A4341" s="3">
        <v>43511.114583333336</v>
      </c>
      <c r="B4341" s="3">
        <v>43511.125</v>
      </c>
      <c r="C4341">
        <v>0.50762123100000001</v>
      </c>
      <c r="D4341" s="5">
        <f t="shared" si="67"/>
        <v>212.65013037143081</v>
      </c>
    </row>
    <row r="4342" spans="1:4" x14ac:dyDescent="0.25">
      <c r="A4342" s="3">
        <v>43511.125</v>
      </c>
      <c r="B4342" s="3">
        <v>43511.135416666664</v>
      </c>
      <c r="C4342">
        <v>0.55289045000000003</v>
      </c>
      <c r="D4342" s="5">
        <f t="shared" si="67"/>
        <v>231.61408367810969</v>
      </c>
    </row>
    <row r="4343" spans="1:4" x14ac:dyDescent="0.25">
      <c r="A4343" s="3">
        <v>43511.135416666664</v>
      </c>
      <c r="B4343" s="3">
        <v>43511.145833333336</v>
      </c>
      <c r="C4343">
        <v>0.62779159200000001</v>
      </c>
      <c r="D4343" s="5">
        <f t="shared" si="67"/>
        <v>262.99129298019471</v>
      </c>
    </row>
    <row r="4344" spans="1:4" x14ac:dyDescent="0.25">
      <c r="A4344" s="3">
        <v>43511.145833333336</v>
      </c>
      <c r="B4344" s="3">
        <v>43511.15625</v>
      </c>
      <c r="C4344">
        <v>0.69303758500000001</v>
      </c>
      <c r="D4344" s="5">
        <f t="shared" si="67"/>
        <v>290.3238158739494</v>
      </c>
    </row>
    <row r="4345" spans="1:4" x14ac:dyDescent="0.25">
      <c r="A4345" s="3">
        <v>43511.15625</v>
      </c>
      <c r="B4345" s="3">
        <v>43511.166666666664</v>
      </c>
      <c r="C4345">
        <v>0.75677691800000002</v>
      </c>
      <c r="D4345" s="5">
        <f t="shared" si="67"/>
        <v>317.0251763460808</v>
      </c>
    </row>
    <row r="4346" spans="1:4" x14ac:dyDescent="0.25">
      <c r="A4346" s="3">
        <v>43511.166666666664</v>
      </c>
      <c r="B4346" s="3">
        <v>43511.177083333336</v>
      </c>
      <c r="C4346">
        <v>0.80663529099999998</v>
      </c>
      <c r="D4346" s="5">
        <f t="shared" si="67"/>
        <v>337.91159494143972</v>
      </c>
    </row>
    <row r="4347" spans="1:4" x14ac:dyDescent="0.25">
      <c r="A4347" s="3">
        <v>43511.177083333336</v>
      </c>
      <c r="B4347" s="3">
        <v>43511.1875</v>
      </c>
      <c r="C4347">
        <v>0.84686420799999995</v>
      </c>
      <c r="D4347" s="5">
        <f t="shared" si="67"/>
        <v>354.76409031067197</v>
      </c>
    </row>
    <row r="4348" spans="1:4" x14ac:dyDescent="0.25">
      <c r="A4348" s="3">
        <v>43511.1875</v>
      </c>
      <c r="B4348" s="3">
        <v>43511.197916666664</v>
      </c>
      <c r="C4348">
        <v>0.88572748899999998</v>
      </c>
      <c r="D4348" s="5">
        <f t="shared" si="67"/>
        <v>371.04450032234769</v>
      </c>
    </row>
    <row r="4349" spans="1:4" x14ac:dyDescent="0.25">
      <c r="A4349" s="3">
        <v>43511.197916666664</v>
      </c>
      <c r="B4349" s="3">
        <v>43511.208333333336</v>
      </c>
      <c r="C4349">
        <v>0.91063283799999994</v>
      </c>
      <c r="D4349" s="5">
        <f t="shared" si="67"/>
        <v>381.47772373454177</v>
      </c>
    </row>
    <row r="4350" spans="1:4" x14ac:dyDescent="0.25">
      <c r="A4350" s="3">
        <v>43511.208333333336</v>
      </c>
      <c r="B4350" s="3">
        <v>43511.21875</v>
      </c>
      <c r="C4350">
        <v>0.92593442000000004</v>
      </c>
      <c r="D4350" s="5">
        <f t="shared" si="67"/>
        <v>387.88778542715278</v>
      </c>
    </row>
    <row r="4351" spans="1:4" x14ac:dyDescent="0.25">
      <c r="A4351" s="3">
        <v>43511.21875</v>
      </c>
      <c r="B4351" s="3">
        <v>43511.229166666664</v>
      </c>
      <c r="C4351">
        <v>0.92593442000000004</v>
      </c>
      <c r="D4351" s="5">
        <f t="shared" si="67"/>
        <v>387.88778542715278</v>
      </c>
    </row>
    <row r="4352" spans="1:4" x14ac:dyDescent="0.25">
      <c r="A4352" s="3">
        <v>43511.229166666664</v>
      </c>
      <c r="B4352" s="3">
        <v>43511.239583333336</v>
      </c>
      <c r="C4352">
        <v>0.92593442000000004</v>
      </c>
      <c r="D4352" s="5">
        <f t="shared" si="67"/>
        <v>387.88778542715278</v>
      </c>
    </row>
    <row r="4353" spans="1:4" x14ac:dyDescent="0.25">
      <c r="A4353" s="3">
        <v>43511.239583333336</v>
      </c>
      <c r="B4353" s="3">
        <v>43511.25</v>
      </c>
      <c r="C4353">
        <v>0.56408821600000003</v>
      </c>
      <c r="D4353" s="5">
        <f t="shared" si="67"/>
        <v>236.30499543347079</v>
      </c>
    </row>
    <row r="4354" spans="1:4" x14ac:dyDescent="0.25">
      <c r="A4354" s="3">
        <v>43511.25</v>
      </c>
      <c r="B4354" s="3">
        <v>43511.260416666664</v>
      </c>
      <c r="C4354">
        <v>0</v>
      </c>
      <c r="D4354" s="5">
        <f t="shared" si="67"/>
        <v>0</v>
      </c>
    </row>
    <row r="4355" spans="1:4" x14ac:dyDescent="0.25">
      <c r="A4355" s="3">
        <v>43511.260416666664</v>
      </c>
      <c r="B4355" s="3">
        <v>43511.270833333336</v>
      </c>
      <c r="C4355">
        <v>0</v>
      </c>
      <c r="D4355" s="5">
        <f t="shared" si="67"/>
        <v>0</v>
      </c>
    </row>
    <row r="4356" spans="1:4" x14ac:dyDescent="0.25">
      <c r="A4356" s="3">
        <v>43511.270833333336</v>
      </c>
      <c r="B4356" s="3">
        <v>43511.28125</v>
      </c>
      <c r="C4356">
        <v>0</v>
      </c>
      <c r="D4356" s="5">
        <f t="shared" si="67"/>
        <v>0</v>
      </c>
    </row>
    <row r="4357" spans="1:4" x14ac:dyDescent="0.25">
      <c r="A4357" s="3">
        <v>43511.28125</v>
      </c>
      <c r="B4357" s="3">
        <v>43511.291666666664</v>
      </c>
      <c r="C4357">
        <v>0</v>
      </c>
      <c r="D4357" s="5">
        <f t="shared" si="67"/>
        <v>0</v>
      </c>
    </row>
    <row r="4358" spans="1:4" x14ac:dyDescent="0.25">
      <c r="A4358" s="3">
        <v>43511.291666666664</v>
      </c>
      <c r="B4358" s="3">
        <v>43511.302083333336</v>
      </c>
      <c r="C4358">
        <v>0</v>
      </c>
      <c r="D4358" s="5">
        <f t="shared" si="67"/>
        <v>0</v>
      </c>
    </row>
    <row r="4359" spans="1:4" x14ac:dyDescent="0.25">
      <c r="A4359" s="3">
        <v>43511.302083333336</v>
      </c>
      <c r="B4359" s="3">
        <v>43511.3125</v>
      </c>
      <c r="C4359">
        <v>0</v>
      </c>
      <c r="D4359" s="5">
        <f t="shared" si="67"/>
        <v>0</v>
      </c>
    </row>
    <row r="4360" spans="1:4" x14ac:dyDescent="0.25">
      <c r="A4360" s="3">
        <v>43511.3125</v>
      </c>
      <c r="B4360" s="3">
        <v>43511.322916666664</v>
      </c>
      <c r="C4360">
        <v>0</v>
      </c>
      <c r="D4360" s="5">
        <f t="shared" si="67"/>
        <v>0</v>
      </c>
    </row>
    <row r="4361" spans="1:4" x14ac:dyDescent="0.25">
      <c r="A4361" s="3">
        <v>43511.322916666664</v>
      </c>
      <c r="B4361" s="3">
        <v>43511.333333333336</v>
      </c>
      <c r="C4361">
        <v>0</v>
      </c>
      <c r="D4361" s="5">
        <f t="shared" si="67"/>
        <v>0</v>
      </c>
    </row>
    <row r="4362" spans="1:4" x14ac:dyDescent="0.25">
      <c r="A4362" s="3">
        <v>43511.333333333336</v>
      </c>
      <c r="B4362" s="3">
        <v>43511.34375</v>
      </c>
      <c r="C4362">
        <v>0</v>
      </c>
      <c r="D4362" s="5">
        <f t="shared" si="67"/>
        <v>0</v>
      </c>
    </row>
    <row r="4363" spans="1:4" x14ac:dyDescent="0.25">
      <c r="A4363" s="3">
        <v>43511.34375</v>
      </c>
      <c r="B4363" s="3">
        <v>43511.354166666664</v>
      </c>
      <c r="C4363">
        <v>0</v>
      </c>
      <c r="D4363" s="5">
        <f t="shared" ref="D4363:D4426" si="68">SUM(C4363*1000000)/$C$7</f>
        <v>0</v>
      </c>
    </row>
    <row r="4364" spans="1:4" x14ac:dyDescent="0.25">
      <c r="A4364" s="3">
        <v>43511.354166666664</v>
      </c>
      <c r="B4364" s="3">
        <v>43511.364583333336</v>
      </c>
      <c r="C4364">
        <v>0</v>
      </c>
      <c r="D4364" s="5">
        <f t="shared" si="68"/>
        <v>0</v>
      </c>
    </row>
    <row r="4365" spans="1:4" x14ac:dyDescent="0.25">
      <c r="A4365" s="3">
        <v>43511.364583333336</v>
      </c>
      <c r="B4365" s="3">
        <v>43511.375</v>
      </c>
      <c r="C4365">
        <v>0</v>
      </c>
      <c r="D4365" s="5">
        <f t="shared" si="68"/>
        <v>0</v>
      </c>
    </row>
    <row r="4366" spans="1:4" x14ac:dyDescent="0.25">
      <c r="A4366" s="3">
        <v>43511.375</v>
      </c>
      <c r="B4366" s="3">
        <v>43511.385416666664</v>
      </c>
      <c r="C4366">
        <v>0</v>
      </c>
      <c r="D4366" s="5">
        <f t="shared" si="68"/>
        <v>0</v>
      </c>
    </row>
    <row r="4367" spans="1:4" x14ac:dyDescent="0.25">
      <c r="A4367" s="3">
        <v>43511.385416666664</v>
      </c>
      <c r="B4367" s="3">
        <v>43511.395833333336</v>
      </c>
      <c r="C4367">
        <v>0</v>
      </c>
      <c r="D4367" s="5">
        <f t="shared" si="68"/>
        <v>0</v>
      </c>
    </row>
    <row r="4368" spans="1:4" x14ac:dyDescent="0.25">
      <c r="A4368" s="3">
        <v>43511.395833333336</v>
      </c>
      <c r="B4368" s="3">
        <v>43511.40625</v>
      </c>
      <c r="C4368">
        <v>0</v>
      </c>
      <c r="D4368" s="5">
        <f t="shared" si="68"/>
        <v>0</v>
      </c>
    </row>
    <row r="4369" spans="1:4" x14ac:dyDescent="0.25">
      <c r="A4369" s="3">
        <v>43511.40625</v>
      </c>
      <c r="B4369" s="3">
        <v>43511.416666666664</v>
      </c>
      <c r="C4369">
        <v>0</v>
      </c>
      <c r="D4369" s="5">
        <f t="shared" si="68"/>
        <v>0</v>
      </c>
    </row>
    <row r="4370" spans="1:4" x14ac:dyDescent="0.25">
      <c r="A4370" s="3">
        <v>43511.416666666664</v>
      </c>
      <c r="B4370" s="3">
        <v>43511.427083333336</v>
      </c>
      <c r="C4370">
        <v>0</v>
      </c>
      <c r="D4370" s="5">
        <f t="shared" si="68"/>
        <v>0</v>
      </c>
    </row>
    <row r="4371" spans="1:4" x14ac:dyDescent="0.25">
      <c r="A4371" s="3">
        <v>43511.427083333336</v>
      </c>
      <c r="B4371" s="3">
        <v>43511.4375</v>
      </c>
      <c r="C4371">
        <v>0</v>
      </c>
      <c r="D4371" s="5">
        <f t="shared" si="68"/>
        <v>0</v>
      </c>
    </row>
    <row r="4372" spans="1:4" x14ac:dyDescent="0.25">
      <c r="A4372" s="3">
        <v>43511.4375</v>
      </c>
      <c r="B4372" s="3">
        <v>43511.447916666664</v>
      </c>
      <c r="C4372">
        <v>0</v>
      </c>
      <c r="D4372" s="5">
        <f t="shared" si="68"/>
        <v>0</v>
      </c>
    </row>
    <row r="4373" spans="1:4" x14ac:dyDescent="0.25">
      <c r="A4373" s="3">
        <v>43511.447916666664</v>
      </c>
      <c r="B4373" s="3">
        <v>43511.458333333336</v>
      </c>
      <c r="C4373">
        <v>0</v>
      </c>
      <c r="D4373" s="5">
        <f t="shared" si="68"/>
        <v>0</v>
      </c>
    </row>
    <row r="4374" spans="1:4" x14ac:dyDescent="0.25">
      <c r="A4374" s="3">
        <v>43511.458333333336</v>
      </c>
      <c r="B4374" s="3">
        <v>43511.46875</v>
      </c>
      <c r="C4374">
        <v>0</v>
      </c>
      <c r="D4374" s="5">
        <f t="shared" si="68"/>
        <v>0</v>
      </c>
    </row>
    <row r="4375" spans="1:4" x14ac:dyDescent="0.25">
      <c r="A4375" s="3">
        <v>43511.46875</v>
      </c>
      <c r="B4375" s="3">
        <v>43511.479166666664</v>
      </c>
      <c r="C4375">
        <v>0</v>
      </c>
      <c r="D4375" s="5">
        <f t="shared" si="68"/>
        <v>0</v>
      </c>
    </row>
    <row r="4376" spans="1:4" x14ac:dyDescent="0.25">
      <c r="A4376" s="3">
        <v>43511.479166666664</v>
      </c>
      <c r="B4376" s="3">
        <v>43511.489583333336</v>
      </c>
      <c r="C4376">
        <v>0</v>
      </c>
      <c r="D4376" s="5">
        <f t="shared" si="68"/>
        <v>0</v>
      </c>
    </row>
    <row r="4377" spans="1:4" x14ac:dyDescent="0.25">
      <c r="A4377" s="3">
        <v>43511.489583333336</v>
      </c>
      <c r="B4377" s="3">
        <v>43511.5</v>
      </c>
      <c r="C4377">
        <v>0</v>
      </c>
      <c r="D4377" s="5">
        <f t="shared" si="68"/>
        <v>0</v>
      </c>
    </row>
    <row r="4378" spans="1:4" x14ac:dyDescent="0.25">
      <c r="A4378" s="3">
        <v>43511.5</v>
      </c>
      <c r="B4378" s="3">
        <v>43511.510416666664</v>
      </c>
      <c r="C4378">
        <v>0</v>
      </c>
      <c r="D4378" s="5">
        <f t="shared" si="68"/>
        <v>0</v>
      </c>
    </row>
    <row r="4379" spans="1:4" x14ac:dyDescent="0.25">
      <c r="A4379" s="3">
        <v>43511.510416666664</v>
      </c>
      <c r="B4379" s="3">
        <v>43511.520833333336</v>
      </c>
      <c r="C4379">
        <v>0</v>
      </c>
      <c r="D4379" s="5">
        <f t="shared" si="68"/>
        <v>0</v>
      </c>
    </row>
    <row r="4380" spans="1:4" x14ac:dyDescent="0.25">
      <c r="A4380" s="3">
        <v>43511.520833333336</v>
      </c>
      <c r="B4380" s="3">
        <v>43511.53125</v>
      </c>
      <c r="C4380">
        <v>0</v>
      </c>
      <c r="D4380" s="5">
        <f t="shared" si="68"/>
        <v>0</v>
      </c>
    </row>
    <row r="4381" spans="1:4" x14ac:dyDescent="0.25">
      <c r="A4381" s="3">
        <v>43511.53125</v>
      </c>
      <c r="B4381" s="3">
        <v>43511.541666666664</v>
      </c>
      <c r="C4381">
        <v>0</v>
      </c>
      <c r="D4381" s="5">
        <f t="shared" si="68"/>
        <v>0</v>
      </c>
    </row>
    <row r="4382" spans="1:4" x14ac:dyDescent="0.25">
      <c r="A4382" s="3">
        <v>43511.541666666664</v>
      </c>
      <c r="B4382" s="3">
        <v>43511.552083333336</v>
      </c>
      <c r="C4382">
        <v>0</v>
      </c>
      <c r="D4382" s="5">
        <f t="shared" si="68"/>
        <v>0</v>
      </c>
    </row>
    <row r="4383" spans="1:4" x14ac:dyDescent="0.25">
      <c r="A4383" s="3">
        <v>43511.552083333336</v>
      </c>
      <c r="B4383" s="3">
        <v>43511.5625</v>
      </c>
      <c r="C4383">
        <v>0</v>
      </c>
      <c r="D4383" s="5">
        <f t="shared" si="68"/>
        <v>0</v>
      </c>
    </row>
    <row r="4384" spans="1:4" x14ac:dyDescent="0.25">
      <c r="A4384" s="3">
        <v>43511.5625</v>
      </c>
      <c r="B4384" s="3">
        <v>43511.572916666664</v>
      </c>
      <c r="C4384">
        <v>0</v>
      </c>
      <c r="D4384" s="5">
        <f t="shared" si="68"/>
        <v>0</v>
      </c>
    </row>
    <row r="4385" spans="1:4" x14ac:dyDescent="0.25">
      <c r="A4385" s="3">
        <v>43511.572916666664</v>
      </c>
      <c r="B4385" s="3">
        <v>43511.583333333336</v>
      </c>
      <c r="C4385">
        <v>0</v>
      </c>
      <c r="D4385" s="5">
        <f t="shared" si="68"/>
        <v>0</v>
      </c>
    </row>
    <row r="4386" spans="1:4" x14ac:dyDescent="0.25">
      <c r="A4386" s="3">
        <v>43511.583333333336</v>
      </c>
      <c r="B4386" s="3">
        <v>43511.59375</v>
      </c>
      <c r="C4386">
        <v>0</v>
      </c>
      <c r="D4386" s="5">
        <f t="shared" si="68"/>
        <v>0</v>
      </c>
    </row>
    <row r="4387" spans="1:4" x14ac:dyDescent="0.25">
      <c r="A4387" s="3">
        <v>43511.59375</v>
      </c>
      <c r="B4387" s="3">
        <v>43511.604166666664</v>
      </c>
      <c r="C4387">
        <v>0</v>
      </c>
      <c r="D4387" s="5">
        <f t="shared" si="68"/>
        <v>0</v>
      </c>
    </row>
    <row r="4388" spans="1:4" x14ac:dyDescent="0.25">
      <c r="A4388" s="3">
        <v>43511.604166666664</v>
      </c>
      <c r="B4388" s="3">
        <v>43511.614583333336</v>
      </c>
      <c r="C4388">
        <v>0</v>
      </c>
      <c r="D4388" s="5">
        <f t="shared" si="68"/>
        <v>0</v>
      </c>
    </row>
    <row r="4389" spans="1:4" x14ac:dyDescent="0.25">
      <c r="A4389" s="3">
        <v>43511.614583333336</v>
      </c>
      <c r="B4389" s="3">
        <v>43511.625</v>
      </c>
      <c r="C4389">
        <v>0</v>
      </c>
      <c r="D4389" s="5">
        <f t="shared" si="68"/>
        <v>0</v>
      </c>
    </row>
    <row r="4390" spans="1:4" x14ac:dyDescent="0.25">
      <c r="A4390" s="3">
        <v>43511.625</v>
      </c>
      <c r="B4390" s="3">
        <v>43511.635416666664</v>
      </c>
      <c r="C4390">
        <v>0</v>
      </c>
      <c r="D4390" s="5">
        <f t="shared" si="68"/>
        <v>0</v>
      </c>
    </row>
    <row r="4391" spans="1:4" x14ac:dyDescent="0.25">
      <c r="A4391" s="3">
        <v>43511.635416666664</v>
      </c>
      <c r="B4391" s="3">
        <v>43511.645833333336</v>
      </c>
      <c r="C4391">
        <v>0</v>
      </c>
      <c r="D4391" s="5">
        <f t="shared" si="68"/>
        <v>0</v>
      </c>
    </row>
    <row r="4392" spans="1:4" x14ac:dyDescent="0.25">
      <c r="A4392" s="3">
        <v>43511.645833333336</v>
      </c>
      <c r="B4392" s="3">
        <v>43511.65625</v>
      </c>
      <c r="C4392">
        <v>0</v>
      </c>
      <c r="D4392" s="5">
        <f t="shared" si="68"/>
        <v>0</v>
      </c>
    </row>
    <row r="4393" spans="1:4" x14ac:dyDescent="0.25">
      <c r="A4393" s="3">
        <v>43511.65625</v>
      </c>
      <c r="B4393" s="3">
        <v>43511.666666666664</v>
      </c>
      <c r="C4393">
        <v>0</v>
      </c>
      <c r="D4393" s="5">
        <f t="shared" si="68"/>
        <v>0</v>
      </c>
    </row>
    <row r="4394" spans="1:4" x14ac:dyDescent="0.25">
      <c r="A4394" s="3">
        <v>43511.666666666664</v>
      </c>
      <c r="B4394" s="3">
        <v>43511.677083333336</v>
      </c>
      <c r="C4394">
        <v>0</v>
      </c>
      <c r="D4394" s="5">
        <f t="shared" si="68"/>
        <v>0</v>
      </c>
    </row>
    <row r="4395" spans="1:4" x14ac:dyDescent="0.25">
      <c r="A4395" s="3">
        <v>43511.677083333336</v>
      </c>
      <c r="B4395" s="3">
        <v>43511.6875</v>
      </c>
      <c r="C4395">
        <v>0</v>
      </c>
      <c r="D4395" s="5">
        <f t="shared" si="68"/>
        <v>0</v>
      </c>
    </row>
    <row r="4396" spans="1:4" x14ac:dyDescent="0.25">
      <c r="A4396" s="3">
        <v>43511.6875</v>
      </c>
      <c r="B4396" s="3">
        <v>43511.697916666664</v>
      </c>
      <c r="C4396">
        <v>0</v>
      </c>
      <c r="D4396" s="5">
        <f t="shared" si="68"/>
        <v>0</v>
      </c>
    </row>
    <row r="4397" spans="1:4" x14ac:dyDescent="0.25">
      <c r="A4397" s="3">
        <v>43511.697916666664</v>
      </c>
      <c r="B4397" s="3">
        <v>43511.708333333336</v>
      </c>
      <c r="C4397">
        <v>0</v>
      </c>
      <c r="D4397" s="5">
        <f t="shared" si="68"/>
        <v>0</v>
      </c>
    </row>
    <row r="4398" spans="1:4" x14ac:dyDescent="0.25">
      <c r="A4398" s="3">
        <v>43511.708333333336</v>
      </c>
      <c r="B4398" s="3">
        <v>43511.71875</v>
      </c>
      <c r="C4398">
        <v>0</v>
      </c>
      <c r="D4398" s="5">
        <f t="shared" si="68"/>
        <v>0</v>
      </c>
    </row>
    <row r="4399" spans="1:4" x14ac:dyDescent="0.25">
      <c r="A4399" s="3">
        <v>43511.71875</v>
      </c>
      <c r="B4399" s="3">
        <v>43511.729166666664</v>
      </c>
      <c r="C4399">
        <v>0</v>
      </c>
      <c r="D4399" s="5">
        <f t="shared" si="68"/>
        <v>0</v>
      </c>
    </row>
    <row r="4400" spans="1:4" x14ac:dyDescent="0.25">
      <c r="A4400" s="3">
        <v>43511.729166666664</v>
      </c>
      <c r="B4400" s="3">
        <v>43511.739583333336</v>
      </c>
      <c r="C4400">
        <v>0</v>
      </c>
      <c r="D4400" s="5">
        <f t="shared" si="68"/>
        <v>0</v>
      </c>
    </row>
    <row r="4401" spans="1:4" x14ac:dyDescent="0.25">
      <c r="A4401" s="3">
        <v>43511.739583333336</v>
      </c>
      <c r="B4401" s="3">
        <v>43511.75</v>
      </c>
      <c r="C4401">
        <v>0</v>
      </c>
      <c r="D4401" s="5">
        <f t="shared" si="68"/>
        <v>0</v>
      </c>
    </row>
    <row r="4402" spans="1:4" x14ac:dyDescent="0.25">
      <c r="A4402" s="3">
        <v>43511.75</v>
      </c>
      <c r="B4402" s="3">
        <v>43511.760416666664</v>
      </c>
      <c r="C4402">
        <v>0</v>
      </c>
      <c r="D4402" s="5">
        <f t="shared" si="68"/>
        <v>0</v>
      </c>
    </row>
    <row r="4403" spans="1:4" x14ac:dyDescent="0.25">
      <c r="A4403" s="3">
        <v>43511.760416666664</v>
      </c>
      <c r="B4403" s="3">
        <v>43511.770833333336</v>
      </c>
      <c r="C4403">
        <v>0</v>
      </c>
      <c r="D4403" s="5">
        <f t="shared" si="68"/>
        <v>0</v>
      </c>
    </row>
    <row r="4404" spans="1:4" x14ac:dyDescent="0.25">
      <c r="A4404" s="3">
        <v>43511.770833333336</v>
      </c>
      <c r="B4404" s="3">
        <v>43511.78125</v>
      </c>
      <c r="C4404">
        <v>0</v>
      </c>
      <c r="D4404" s="5">
        <f t="shared" si="68"/>
        <v>0</v>
      </c>
    </row>
    <row r="4405" spans="1:4" x14ac:dyDescent="0.25">
      <c r="A4405" s="3">
        <v>43511.78125</v>
      </c>
      <c r="B4405" s="3">
        <v>43511.791666666664</v>
      </c>
      <c r="C4405">
        <v>0</v>
      </c>
      <c r="D4405" s="5">
        <f t="shared" si="68"/>
        <v>0</v>
      </c>
    </row>
    <row r="4406" spans="1:4" x14ac:dyDescent="0.25">
      <c r="A4406" s="3">
        <v>43511.791666666664</v>
      </c>
      <c r="B4406" s="3">
        <v>43511.802083333336</v>
      </c>
      <c r="C4406">
        <v>0</v>
      </c>
      <c r="D4406" s="5">
        <f t="shared" si="68"/>
        <v>0</v>
      </c>
    </row>
    <row r="4407" spans="1:4" x14ac:dyDescent="0.25">
      <c r="A4407" s="3">
        <v>43511.802083333336</v>
      </c>
      <c r="B4407" s="3">
        <v>43511.8125</v>
      </c>
      <c r="C4407">
        <v>0</v>
      </c>
      <c r="D4407" s="5">
        <f t="shared" si="68"/>
        <v>0</v>
      </c>
    </row>
    <row r="4408" spans="1:4" x14ac:dyDescent="0.25">
      <c r="A4408" s="3">
        <v>43511.8125</v>
      </c>
      <c r="B4408" s="3">
        <v>43511.822916666664</v>
      </c>
      <c r="C4408">
        <v>0</v>
      </c>
      <c r="D4408" s="5">
        <f t="shared" si="68"/>
        <v>0</v>
      </c>
    </row>
    <row r="4409" spans="1:4" x14ac:dyDescent="0.25">
      <c r="A4409" s="3">
        <v>43511.822916666664</v>
      </c>
      <c r="B4409" s="3">
        <v>43511.833333333336</v>
      </c>
      <c r="C4409">
        <v>0</v>
      </c>
      <c r="D4409" s="5">
        <f t="shared" si="68"/>
        <v>0</v>
      </c>
    </row>
    <row r="4410" spans="1:4" x14ac:dyDescent="0.25">
      <c r="A4410" s="3">
        <v>43511.833333333336</v>
      </c>
      <c r="B4410" s="3">
        <v>43511.84375</v>
      </c>
      <c r="C4410">
        <v>0</v>
      </c>
      <c r="D4410" s="5">
        <f t="shared" si="68"/>
        <v>0</v>
      </c>
    </row>
    <row r="4411" spans="1:4" x14ac:dyDescent="0.25">
      <c r="A4411" s="3">
        <v>43511.84375</v>
      </c>
      <c r="B4411" s="3">
        <v>43511.854166666664</v>
      </c>
      <c r="C4411">
        <v>0</v>
      </c>
      <c r="D4411" s="5">
        <f t="shared" si="68"/>
        <v>0</v>
      </c>
    </row>
    <row r="4412" spans="1:4" x14ac:dyDescent="0.25">
      <c r="A4412" s="3">
        <v>43511.854166666664</v>
      </c>
      <c r="B4412" s="3">
        <v>43511.864583333336</v>
      </c>
      <c r="C4412">
        <v>0</v>
      </c>
      <c r="D4412" s="5">
        <f t="shared" si="68"/>
        <v>0</v>
      </c>
    </row>
    <row r="4413" spans="1:4" x14ac:dyDescent="0.25">
      <c r="A4413" s="3">
        <v>43511.864583333336</v>
      </c>
      <c r="B4413" s="3">
        <v>43511.875</v>
      </c>
      <c r="C4413">
        <v>0</v>
      </c>
      <c r="D4413" s="5">
        <f t="shared" si="68"/>
        <v>0</v>
      </c>
    </row>
    <row r="4414" spans="1:4" x14ac:dyDescent="0.25">
      <c r="A4414" s="3">
        <v>43511.875</v>
      </c>
      <c r="B4414" s="3">
        <v>43511.885416666664</v>
      </c>
      <c r="C4414">
        <v>0</v>
      </c>
      <c r="D4414" s="5">
        <f t="shared" si="68"/>
        <v>0</v>
      </c>
    </row>
    <row r="4415" spans="1:4" x14ac:dyDescent="0.25">
      <c r="A4415" s="3">
        <v>43511.885416666664</v>
      </c>
      <c r="B4415" s="3">
        <v>43511.895833333336</v>
      </c>
      <c r="C4415">
        <v>0</v>
      </c>
      <c r="D4415" s="5">
        <f t="shared" si="68"/>
        <v>0</v>
      </c>
    </row>
    <row r="4416" spans="1:4" x14ac:dyDescent="0.25">
      <c r="A4416" s="3">
        <v>43511.895833333336</v>
      </c>
      <c r="B4416" s="3">
        <v>43511.90625</v>
      </c>
      <c r="C4416">
        <v>0</v>
      </c>
      <c r="D4416" s="5">
        <f t="shared" si="68"/>
        <v>0</v>
      </c>
    </row>
    <row r="4417" spans="1:4" x14ac:dyDescent="0.25">
      <c r="A4417" s="3">
        <v>43511.90625</v>
      </c>
      <c r="B4417" s="3">
        <v>43511.916666666664</v>
      </c>
      <c r="C4417">
        <v>0</v>
      </c>
      <c r="D4417" s="5">
        <f t="shared" si="68"/>
        <v>0</v>
      </c>
    </row>
    <row r="4418" spans="1:4" x14ac:dyDescent="0.25">
      <c r="A4418" s="3">
        <v>43511.916666666664</v>
      </c>
      <c r="B4418" s="3">
        <v>43511.927083333336</v>
      </c>
      <c r="C4418">
        <v>1.8047037260000001</v>
      </c>
      <c r="D4418" s="5">
        <f t="shared" si="68"/>
        <v>756.01739875948363</v>
      </c>
    </row>
    <row r="4419" spans="1:4" x14ac:dyDescent="0.25">
      <c r="A4419" s="3">
        <v>43511.927083333336</v>
      </c>
      <c r="B4419" s="3">
        <v>43511.9375</v>
      </c>
      <c r="C4419">
        <v>3.2520883409999999</v>
      </c>
      <c r="D4419" s="5">
        <f t="shared" si="68"/>
        <v>1362.3484745323035</v>
      </c>
    </row>
    <row r="4420" spans="1:4" x14ac:dyDescent="0.25">
      <c r="A4420" s="3">
        <v>43511.9375</v>
      </c>
      <c r="B4420" s="3">
        <v>43511.947916666664</v>
      </c>
      <c r="C4420">
        <v>3.2520883409999999</v>
      </c>
      <c r="D4420" s="5">
        <f t="shared" si="68"/>
        <v>1362.3484745323035</v>
      </c>
    </row>
    <row r="4421" spans="1:4" x14ac:dyDescent="0.25">
      <c r="A4421" s="3">
        <v>43511.947916666664</v>
      </c>
      <c r="B4421" s="3">
        <v>43511.958333333336</v>
      </c>
      <c r="C4421">
        <v>3.2520883409999999</v>
      </c>
      <c r="D4421" s="5">
        <f t="shared" si="68"/>
        <v>1362.3484745323035</v>
      </c>
    </row>
    <row r="4422" spans="1:4" x14ac:dyDescent="0.25">
      <c r="A4422" s="3">
        <v>43511.958333333336</v>
      </c>
      <c r="B4422" s="3">
        <v>43511.96875</v>
      </c>
      <c r="C4422">
        <v>3.1889479170000001</v>
      </c>
      <c r="D4422" s="5">
        <f t="shared" si="68"/>
        <v>1335.898006003127</v>
      </c>
    </row>
    <row r="4423" spans="1:4" x14ac:dyDescent="0.25">
      <c r="A4423" s="3">
        <v>43511.96875</v>
      </c>
      <c r="B4423" s="3">
        <v>43511.979166666664</v>
      </c>
      <c r="C4423">
        <v>3.087399639</v>
      </c>
      <c r="D4423" s="5">
        <f t="shared" si="68"/>
        <v>1293.3579126481775</v>
      </c>
    </row>
    <row r="4424" spans="1:4" x14ac:dyDescent="0.25">
      <c r="A4424" s="3">
        <v>43511.979166666664</v>
      </c>
      <c r="B4424" s="3">
        <v>43511.989583333336</v>
      </c>
      <c r="C4424">
        <v>2.9287672279999999</v>
      </c>
      <c r="D4424" s="5">
        <f t="shared" si="68"/>
        <v>1226.9044216981815</v>
      </c>
    </row>
    <row r="4425" spans="1:4" x14ac:dyDescent="0.25">
      <c r="A4425" s="3">
        <v>43511.989583333336</v>
      </c>
      <c r="B4425" s="3">
        <v>43512</v>
      </c>
      <c r="C4425">
        <v>2.7660711139999998</v>
      </c>
      <c r="D4425" s="5">
        <f t="shared" si="68"/>
        <v>1158.7485847469386</v>
      </c>
    </row>
    <row r="4426" spans="1:4" x14ac:dyDescent="0.25">
      <c r="A4426" s="3">
        <v>43512</v>
      </c>
      <c r="B4426" s="3">
        <v>43512.010416666664</v>
      </c>
      <c r="C4426">
        <v>2.3507656250000002</v>
      </c>
      <c r="D4426" s="5">
        <f t="shared" si="68"/>
        <v>984.77090023235849</v>
      </c>
    </row>
    <row r="4427" spans="1:4" x14ac:dyDescent="0.25">
      <c r="A4427" s="3">
        <v>43512.010416666664</v>
      </c>
      <c r="B4427" s="3">
        <v>43512.020833333336</v>
      </c>
      <c r="C4427">
        <v>2.0808437500000001</v>
      </c>
      <c r="D4427" s="5">
        <f t="shared" ref="D4427:D4490" si="69">SUM(C4427*1000000)/$C$7</f>
        <v>871.69658733221297</v>
      </c>
    </row>
    <row r="4428" spans="1:4" x14ac:dyDescent="0.25">
      <c r="A4428" s="3">
        <v>43512.020833333336</v>
      </c>
      <c r="B4428" s="3">
        <v>43512.03125</v>
      </c>
      <c r="C4428">
        <v>1.7481454329999999</v>
      </c>
      <c r="D4428" s="5">
        <f t="shared" si="69"/>
        <v>732.32428340979163</v>
      </c>
    </row>
    <row r="4429" spans="1:4" x14ac:dyDescent="0.25">
      <c r="A4429" s="3">
        <v>43512.03125</v>
      </c>
      <c r="B4429" s="3">
        <v>43512.041666666664</v>
      </c>
      <c r="C4429">
        <v>1.404768029</v>
      </c>
      <c r="D4429" s="5">
        <f t="shared" si="69"/>
        <v>588.47835012729763</v>
      </c>
    </row>
    <row r="4430" spans="1:4" x14ac:dyDescent="0.25">
      <c r="A4430" s="3">
        <v>43512.041666666664</v>
      </c>
      <c r="B4430" s="3">
        <v>43512.052083333336</v>
      </c>
      <c r="C4430">
        <v>1.1155616989999999</v>
      </c>
      <c r="D4430" s="5">
        <f t="shared" si="69"/>
        <v>467.32549042993998</v>
      </c>
    </row>
    <row r="4431" spans="1:4" x14ac:dyDescent="0.25">
      <c r="A4431" s="3">
        <v>43512.052083333336</v>
      </c>
      <c r="B4431" s="3">
        <v>43512.0625</v>
      </c>
      <c r="C4431">
        <v>0.87742802900000005</v>
      </c>
      <c r="D4431" s="5">
        <f t="shared" si="69"/>
        <v>367.56773232441412</v>
      </c>
    </row>
    <row r="4432" spans="1:4" x14ac:dyDescent="0.25">
      <c r="A4432" s="3">
        <v>43512.0625</v>
      </c>
      <c r="B4432" s="3">
        <v>43512.072916666664</v>
      </c>
      <c r="C4432">
        <v>0.679216759</v>
      </c>
      <c r="D4432" s="5">
        <f t="shared" si="69"/>
        <v>284.53406502970063</v>
      </c>
    </row>
    <row r="4433" spans="1:4" x14ac:dyDescent="0.25">
      <c r="A4433" s="3">
        <v>43512.072916666664</v>
      </c>
      <c r="B4433" s="3">
        <v>43512.083333333336</v>
      </c>
      <c r="C4433">
        <v>0.53180349800000004</v>
      </c>
      <c r="D4433" s="5">
        <f t="shared" si="69"/>
        <v>222.78044391268367</v>
      </c>
    </row>
    <row r="4434" spans="1:4" x14ac:dyDescent="0.25">
      <c r="A4434" s="3">
        <v>43512.083333333336</v>
      </c>
      <c r="B4434" s="3">
        <v>43512.09375</v>
      </c>
      <c r="C4434">
        <v>0.424175305</v>
      </c>
      <c r="D4434" s="5">
        <f t="shared" si="69"/>
        <v>177.69338317646415</v>
      </c>
    </row>
    <row r="4435" spans="1:4" x14ac:dyDescent="0.25">
      <c r="A4435" s="3">
        <v>43512.09375</v>
      </c>
      <c r="B4435" s="3">
        <v>43512.104166666664</v>
      </c>
      <c r="C4435">
        <v>0.367070338</v>
      </c>
      <c r="D4435" s="5">
        <f t="shared" si="69"/>
        <v>153.77125790703022</v>
      </c>
    </row>
    <row r="4436" spans="1:4" x14ac:dyDescent="0.25">
      <c r="A4436" s="3">
        <v>43512.104166666664</v>
      </c>
      <c r="B4436" s="3">
        <v>43512.114583333336</v>
      </c>
      <c r="C4436">
        <v>0.34961304300000001</v>
      </c>
      <c r="D4436" s="5">
        <f t="shared" si="69"/>
        <v>146.45813577782101</v>
      </c>
    </row>
    <row r="4437" spans="1:4" x14ac:dyDescent="0.25">
      <c r="A4437" s="3">
        <v>43512.114583333336</v>
      </c>
      <c r="B4437" s="3">
        <v>43512.125</v>
      </c>
      <c r="C4437">
        <v>0.38240425900000002</v>
      </c>
      <c r="D4437" s="5">
        <f t="shared" si="69"/>
        <v>160.19486689070416</v>
      </c>
    </row>
    <row r="4438" spans="1:4" x14ac:dyDescent="0.25">
      <c r="A4438" s="3">
        <v>43512.125</v>
      </c>
      <c r="B4438" s="3">
        <v>43512.135416666664</v>
      </c>
      <c r="C4438">
        <v>0.45470584200000003</v>
      </c>
      <c r="D4438" s="5">
        <f t="shared" si="69"/>
        <v>190.48308202450107</v>
      </c>
    </row>
    <row r="4439" spans="1:4" x14ac:dyDescent="0.25">
      <c r="A4439" s="3">
        <v>43512.135416666664</v>
      </c>
      <c r="B4439" s="3">
        <v>43512.145833333336</v>
      </c>
      <c r="C4439">
        <v>0.540550168</v>
      </c>
      <c r="D4439" s="5">
        <f t="shared" si="69"/>
        <v>226.44455487225042</v>
      </c>
    </row>
    <row r="4440" spans="1:4" x14ac:dyDescent="0.25">
      <c r="A4440" s="3">
        <v>43512.145833333336</v>
      </c>
      <c r="B4440" s="3">
        <v>43512.15625</v>
      </c>
      <c r="C4440">
        <v>0.62372479700000005</v>
      </c>
      <c r="D4440" s="5">
        <f t="shared" si="69"/>
        <v>261.28765169387532</v>
      </c>
    </row>
    <row r="4441" spans="1:4" x14ac:dyDescent="0.25">
      <c r="A4441" s="3">
        <v>43512.15625</v>
      </c>
      <c r="B4441" s="3">
        <v>43512.166666666664</v>
      </c>
      <c r="C4441">
        <v>0.69120526599999998</v>
      </c>
      <c r="D4441" s="5">
        <f t="shared" si="69"/>
        <v>289.55623002364041</v>
      </c>
    </row>
    <row r="4442" spans="1:4" x14ac:dyDescent="0.25">
      <c r="A4442" s="3">
        <v>43512.166666666664</v>
      </c>
      <c r="B4442" s="3">
        <v>43512.177083333336</v>
      </c>
      <c r="C4442">
        <v>0.75571383000000003</v>
      </c>
      <c r="D4442" s="5">
        <f t="shared" si="69"/>
        <v>316.57983287344678</v>
      </c>
    </row>
    <row r="4443" spans="1:4" x14ac:dyDescent="0.25">
      <c r="A4443" s="3">
        <v>43512.177083333336</v>
      </c>
      <c r="B4443" s="3">
        <v>43512.1875</v>
      </c>
      <c r="C4443">
        <v>0.80469304600000002</v>
      </c>
      <c r="D4443" s="5">
        <f t="shared" si="69"/>
        <v>337.0979594446548</v>
      </c>
    </row>
    <row r="4444" spans="1:4" x14ac:dyDescent="0.25">
      <c r="A4444" s="3">
        <v>43512.1875</v>
      </c>
      <c r="B4444" s="3">
        <v>43512.197916666664</v>
      </c>
      <c r="C4444">
        <v>0.85039822499999995</v>
      </c>
      <c r="D4444" s="5">
        <f t="shared" si="69"/>
        <v>356.24454291960717</v>
      </c>
    </row>
    <row r="4445" spans="1:4" x14ac:dyDescent="0.25">
      <c r="A4445" s="3">
        <v>43512.197916666664</v>
      </c>
      <c r="B4445" s="3">
        <v>43512.208333333336</v>
      </c>
      <c r="C4445">
        <v>0.88073886999999995</v>
      </c>
      <c r="D4445" s="5">
        <f t="shared" si="69"/>
        <v>368.95469316705282</v>
      </c>
    </row>
    <row r="4446" spans="1:4" x14ac:dyDescent="0.25">
      <c r="A4446" s="3">
        <v>43512.208333333336</v>
      </c>
      <c r="B4446" s="3">
        <v>43512.21875</v>
      </c>
      <c r="C4446">
        <v>0.90750319300000004</v>
      </c>
      <c r="D4446" s="5">
        <f t="shared" si="69"/>
        <v>380.16666860795613</v>
      </c>
    </row>
    <row r="4447" spans="1:4" x14ac:dyDescent="0.25">
      <c r="A4447" s="3">
        <v>43512.21875</v>
      </c>
      <c r="B4447" s="3">
        <v>43512.229166666664</v>
      </c>
      <c r="C4447">
        <v>0.91340308199999998</v>
      </c>
      <c r="D4447" s="5">
        <f t="shared" si="69"/>
        <v>382.63822040368262</v>
      </c>
    </row>
    <row r="4448" spans="1:4" x14ac:dyDescent="0.25">
      <c r="A4448" s="3">
        <v>43512.229166666664</v>
      </c>
      <c r="B4448" s="3">
        <v>43512.239583333336</v>
      </c>
      <c r="C4448">
        <v>0.91340308199999998</v>
      </c>
      <c r="D4448" s="5">
        <f t="shared" si="69"/>
        <v>382.63822040368262</v>
      </c>
    </row>
    <row r="4449" spans="1:4" x14ac:dyDescent="0.25">
      <c r="A4449" s="3">
        <v>43512.239583333336</v>
      </c>
      <c r="B4449" s="3">
        <v>43512.25</v>
      </c>
      <c r="C4449">
        <v>0.55155687900000006</v>
      </c>
      <c r="D4449" s="5">
        <f t="shared" si="69"/>
        <v>231.0554308289156</v>
      </c>
    </row>
    <row r="4450" spans="1:4" x14ac:dyDescent="0.25">
      <c r="A4450" s="3">
        <v>43512.25</v>
      </c>
      <c r="B4450" s="3">
        <v>43512.260416666664</v>
      </c>
      <c r="C4450">
        <v>0</v>
      </c>
      <c r="D4450" s="5">
        <f t="shared" si="69"/>
        <v>0</v>
      </c>
    </row>
    <row r="4451" spans="1:4" x14ac:dyDescent="0.25">
      <c r="A4451" s="3">
        <v>43512.260416666664</v>
      </c>
      <c r="B4451" s="3">
        <v>43512.270833333336</v>
      </c>
      <c r="C4451">
        <v>0</v>
      </c>
      <c r="D4451" s="5">
        <f t="shared" si="69"/>
        <v>0</v>
      </c>
    </row>
    <row r="4452" spans="1:4" x14ac:dyDescent="0.25">
      <c r="A4452" s="3">
        <v>43512.270833333336</v>
      </c>
      <c r="B4452" s="3">
        <v>43512.28125</v>
      </c>
      <c r="C4452">
        <v>0</v>
      </c>
      <c r="D4452" s="5">
        <f t="shared" si="69"/>
        <v>0</v>
      </c>
    </row>
    <row r="4453" spans="1:4" x14ac:dyDescent="0.25">
      <c r="A4453" s="3">
        <v>43512.28125</v>
      </c>
      <c r="B4453" s="3">
        <v>43512.291666666664</v>
      </c>
      <c r="C4453">
        <v>0</v>
      </c>
      <c r="D4453" s="5">
        <f t="shared" si="69"/>
        <v>0</v>
      </c>
    </row>
    <row r="4454" spans="1:4" x14ac:dyDescent="0.25">
      <c r="A4454" s="3">
        <v>43512.291666666664</v>
      </c>
      <c r="B4454" s="3">
        <v>43512.302083333336</v>
      </c>
      <c r="C4454">
        <v>0</v>
      </c>
      <c r="D4454" s="5">
        <f t="shared" si="69"/>
        <v>0</v>
      </c>
    </row>
    <row r="4455" spans="1:4" x14ac:dyDescent="0.25">
      <c r="A4455" s="3">
        <v>43512.302083333336</v>
      </c>
      <c r="B4455" s="3">
        <v>43512.3125</v>
      </c>
      <c r="C4455">
        <v>0</v>
      </c>
      <c r="D4455" s="5">
        <f t="shared" si="69"/>
        <v>0</v>
      </c>
    </row>
    <row r="4456" spans="1:4" x14ac:dyDescent="0.25">
      <c r="A4456" s="3">
        <v>43512.3125</v>
      </c>
      <c r="B4456" s="3">
        <v>43512.322916666664</v>
      </c>
      <c r="C4456">
        <v>0</v>
      </c>
      <c r="D4456" s="5">
        <f t="shared" si="69"/>
        <v>0</v>
      </c>
    </row>
    <row r="4457" spans="1:4" x14ac:dyDescent="0.25">
      <c r="A4457" s="3">
        <v>43512.322916666664</v>
      </c>
      <c r="B4457" s="3">
        <v>43512.333333333336</v>
      </c>
      <c r="C4457">
        <v>0</v>
      </c>
      <c r="D4457" s="5">
        <f t="shared" si="69"/>
        <v>0</v>
      </c>
    </row>
    <row r="4458" spans="1:4" x14ac:dyDescent="0.25">
      <c r="A4458" s="3">
        <v>43512.333333333336</v>
      </c>
      <c r="B4458" s="3">
        <v>43512.34375</v>
      </c>
      <c r="C4458">
        <v>0</v>
      </c>
      <c r="D4458" s="5">
        <f t="shared" si="69"/>
        <v>0</v>
      </c>
    </row>
    <row r="4459" spans="1:4" x14ac:dyDescent="0.25">
      <c r="A4459" s="3">
        <v>43512.34375</v>
      </c>
      <c r="B4459" s="3">
        <v>43512.354166666664</v>
      </c>
      <c r="C4459">
        <v>0</v>
      </c>
      <c r="D4459" s="5">
        <f t="shared" si="69"/>
        <v>0</v>
      </c>
    </row>
    <row r="4460" spans="1:4" x14ac:dyDescent="0.25">
      <c r="A4460" s="3">
        <v>43512.354166666664</v>
      </c>
      <c r="B4460" s="3">
        <v>43512.364583333336</v>
      </c>
      <c r="C4460">
        <v>0</v>
      </c>
      <c r="D4460" s="5">
        <f t="shared" si="69"/>
        <v>0</v>
      </c>
    </row>
    <row r="4461" spans="1:4" x14ac:dyDescent="0.25">
      <c r="A4461" s="3">
        <v>43512.364583333336</v>
      </c>
      <c r="B4461" s="3">
        <v>43512.375</v>
      </c>
      <c r="C4461">
        <v>0</v>
      </c>
      <c r="D4461" s="5">
        <f t="shared" si="69"/>
        <v>0</v>
      </c>
    </row>
    <row r="4462" spans="1:4" x14ac:dyDescent="0.25">
      <c r="A4462" s="3">
        <v>43512.375</v>
      </c>
      <c r="B4462" s="3">
        <v>43512.385416666664</v>
      </c>
      <c r="C4462">
        <v>0</v>
      </c>
      <c r="D4462" s="5">
        <f t="shared" si="69"/>
        <v>0</v>
      </c>
    </row>
    <row r="4463" spans="1:4" x14ac:dyDescent="0.25">
      <c r="A4463" s="3">
        <v>43512.385416666664</v>
      </c>
      <c r="B4463" s="3">
        <v>43512.395833333336</v>
      </c>
      <c r="C4463">
        <v>0</v>
      </c>
      <c r="D4463" s="5">
        <f t="shared" si="69"/>
        <v>0</v>
      </c>
    </row>
    <row r="4464" spans="1:4" x14ac:dyDescent="0.25">
      <c r="A4464" s="3">
        <v>43512.395833333336</v>
      </c>
      <c r="B4464" s="3">
        <v>43512.40625</v>
      </c>
      <c r="C4464">
        <v>0</v>
      </c>
      <c r="D4464" s="5">
        <f t="shared" si="69"/>
        <v>0</v>
      </c>
    </row>
    <row r="4465" spans="1:4" x14ac:dyDescent="0.25">
      <c r="A4465" s="3">
        <v>43512.40625</v>
      </c>
      <c r="B4465" s="3">
        <v>43512.416666666664</v>
      </c>
      <c r="C4465">
        <v>0</v>
      </c>
      <c r="D4465" s="5">
        <f t="shared" si="69"/>
        <v>0</v>
      </c>
    </row>
    <row r="4466" spans="1:4" x14ac:dyDescent="0.25">
      <c r="A4466" s="3">
        <v>43512.416666666664</v>
      </c>
      <c r="B4466" s="3">
        <v>43512.427083333336</v>
      </c>
      <c r="C4466">
        <v>0</v>
      </c>
      <c r="D4466" s="5">
        <f t="shared" si="69"/>
        <v>0</v>
      </c>
    </row>
    <row r="4467" spans="1:4" x14ac:dyDescent="0.25">
      <c r="A4467" s="3">
        <v>43512.427083333336</v>
      </c>
      <c r="B4467" s="3">
        <v>43512.4375</v>
      </c>
      <c r="C4467">
        <v>0</v>
      </c>
      <c r="D4467" s="5">
        <f t="shared" si="69"/>
        <v>0</v>
      </c>
    </row>
    <row r="4468" spans="1:4" x14ac:dyDescent="0.25">
      <c r="A4468" s="3">
        <v>43512.4375</v>
      </c>
      <c r="B4468" s="3">
        <v>43512.447916666664</v>
      </c>
      <c r="C4468">
        <v>0</v>
      </c>
      <c r="D4468" s="5">
        <f t="shared" si="69"/>
        <v>0</v>
      </c>
    </row>
    <row r="4469" spans="1:4" x14ac:dyDescent="0.25">
      <c r="A4469" s="3">
        <v>43512.447916666664</v>
      </c>
      <c r="B4469" s="3">
        <v>43512.458333333336</v>
      </c>
      <c r="C4469">
        <v>0</v>
      </c>
      <c r="D4469" s="5">
        <f t="shared" si="69"/>
        <v>0</v>
      </c>
    </row>
    <row r="4470" spans="1:4" x14ac:dyDescent="0.25">
      <c r="A4470" s="3">
        <v>43512.458333333336</v>
      </c>
      <c r="B4470" s="3">
        <v>43512.46875</v>
      </c>
      <c r="C4470">
        <v>0</v>
      </c>
      <c r="D4470" s="5">
        <f t="shared" si="69"/>
        <v>0</v>
      </c>
    </row>
    <row r="4471" spans="1:4" x14ac:dyDescent="0.25">
      <c r="A4471" s="3">
        <v>43512.46875</v>
      </c>
      <c r="B4471" s="3">
        <v>43512.479166666664</v>
      </c>
      <c r="C4471">
        <v>0</v>
      </c>
      <c r="D4471" s="5">
        <f t="shared" si="69"/>
        <v>0</v>
      </c>
    </row>
    <row r="4472" spans="1:4" x14ac:dyDescent="0.25">
      <c r="A4472" s="3">
        <v>43512.479166666664</v>
      </c>
      <c r="B4472" s="3">
        <v>43512.489583333336</v>
      </c>
      <c r="C4472">
        <v>0</v>
      </c>
      <c r="D4472" s="5">
        <f t="shared" si="69"/>
        <v>0</v>
      </c>
    </row>
    <row r="4473" spans="1:4" x14ac:dyDescent="0.25">
      <c r="A4473" s="3">
        <v>43512.489583333336</v>
      </c>
      <c r="B4473" s="3">
        <v>43512.5</v>
      </c>
      <c r="C4473">
        <v>0</v>
      </c>
      <c r="D4473" s="5">
        <f t="shared" si="69"/>
        <v>0</v>
      </c>
    </row>
    <row r="4474" spans="1:4" x14ac:dyDescent="0.25">
      <c r="A4474" s="3">
        <v>43512.5</v>
      </c>
      <c r="B4474" s="3">
        <v>43512.510416666664</v>
      </c>
      <c r="C4474">
        <v>0</v>
      </c>
      <c r="D4474" s="5">
        <f t="shared" si="69"/>
        <v>0</v>
      </c>
    </row>
    <row r="4475" spans="1:4" x14ac:dyDescent="0.25">
      <c r="A4475" s="3">
        <v>43512.510416666664</v>
      </c>
      <c r="B4475" s="3">
        <v>43512.520833333336</v>
      </c>
      <c r="C4475">
        <v>0</v>
      </c>
      <c r="D4475" s="5">
        <f t="shared" si="69"/>
        <v>0</v>
      </c>
    </row>
    <row r="4476" spans="1:4" x14ac:dyDescent="0.25">
      <c r="A4476" s="3">
        <v>43512.520833333336</v>
      </c>
      <c r="B4476" s="3">
        <v>43512.53125</v>
      </c>
      <c r="C4476">
        <v>0</v>
      </c>
      <c r="D4476" s="5">
        <f t="shared" si="69"/>
        <v>0</v>
      </c>
    </row>
    <row r="4477" spans="1:4" x14ac:dyDescent="0.25">
      <c r="A4477" s="3">
        <v>43512.53125</v>
      </c>
      <c r="B4477" s="3">
        <v>43512.541666666664</v>
      </c>
      <c r="C4477">
        <v>0</v>
      </c>
      <c r="D4477" s="5">
        <f t="shared" si="69"/>
        <v>0</v>
      </c>
    </row>
    <row r="4478" spans="1:4" x14ac:dyDescent="0.25">
      <c r="A4478" s="3">
        <v>43512.541666666664</v>
      </c>
      <c r="B4478" s="3">
        <v>43512.552083333336</v>
      </c>
      <c r="C4478">
        <v>0</v>
      </c>
      <c r="D4478" s="5">
        <f t="shared" si="69"/>
        <v>0</v>
      </c>
    </row>
    <row r="4479" spans="1:4" x14ac:dyDescent="0.25">
      <c r="A4479" s="3">
        <v>43512.552083333336</v>
      </c>
      <c r="B4479" s="3">
        <v>43512.5625</v>
      </c>
      <c r="C4479">
        <v>0</v>
      </c>
      <c r="D4479" s="5">
        <f t="shared" si="69"/>
        <v>0</v>
      </c>
    </row>
    <row r="4480" spans="1:4" x14ac:dyDescent="0.25">
      <c r="A4480" s="3">
        <v>43512.5625</v>
      </c>
      <c r="B4480" s="3">
        <v>43512.572916666664</v>
      </c>
      <c r="C4480">
        <v>0</v>
      </c>
      <c r="D4480" s="5">
        <f t="shared" si="69"/>
        <v>0</v>
      </c>
    </row>
    <row r="4481" spans="1:4" x14ac:dyDescent="0.25">
      <c r="A4481" s="3">
        <v>43512.572916666664</v>
      </c>
      <c r="B4481" s="3">
        <v>43512.583333333336</v>
      </c>
      <c r="C4481">
        <v>0</v>
      </c>
      <c r="D4481" s="5">
        <f t="shared" si="69"/>
        <v>0</v>
      </c>
    </row>
    <row r="4482" spans="1:4" x14ac:dyDescent="0.25">
      <c r="A4482" s="3">
        <v>43512.583333333336</v>
      </c>
      <c r="B4482" s="3">
        <v>43512.59375</v>
      </c>
      <c r="C4482">
        <v>0</v>
      </c>
      <c r="D4482" s="5">
        <f t="shared" si="69"/>
        <v>0</v>
      </c>
    </row>
    <row r="4483" spans="1:4" x14ac:dyDescent="0.25">
      <c r="A4483" s="3">
        <v>43512.59375</v>
      </c>
      <c r="B4483" s="3">
        <v>43512.604166666664</v>
      </c>
      <c r="C4483">
        <v>0</v>
      </c>
      <c r="D4483" s="5">
        <f t="shared" si="69"/>
        <v>0</v>
      </c>
    </row>
    <row r="4484" spans="1:4" x14ac:dyDescent="0.25">
      <c r="A4484" s="3">
        <v>43512.604166666664</v>
      </c>
      <c r="B4484" s="3">
        <v>43512.614583333336</v>
      </c>
      <c r="C4484">
        <v>0</v>
      </c>
      <c r="D4484" s="5">
        <f t="shared" si="69"/>
        <v>0</v>
      </c>
    </row>
    <row r="4485" spans="1:4" x14ac:dyDescent="0.25">
      <c r="A4485" s="3">
        <v>43512.614583333336</v>
      </c>
      <c r="B4485" s="3">
        <v>43512.625</v>
      </c>
      <c r="C4485">
        <v>0</v>
      </c>
      <c r="D4485" s="5">
        <f t="shared" si="69"/>
        <v>0</v>
      </c>
    </row>
    <row r="4486" spans="1:4" x14ac:dyDescent="0.25">
      <c r="A4486" s="3">
        <v>43512.625</v>
      </c>
      <c r="B4486" s="3">
        <v>43512.635416666664</v>
      </c>
      <c r="C4486">
        <v>0</v>
      </c>
      <c r="D4486" s="5">
        <f t="shared" si="69"/>
        <v>0</v>
      </c>
    </row>
    <row r="4487" spans="1:4" x14ac:dyDescent="0.25">
      <c r="A4487" s="3">
        <v>43512.635416666664</v>
      </c>
      <c r="B4487" s="3">
        <v>43512.645833333336</v>
      </c>
      <c r="C4487">
        <v>0</v>
      </c>
      <c r="D4487" s="5">
        <f t="shared" si="69"/>
        <v>0</v>
      </c>
    </row>
    <row r="4488" spans="1:4" x14ac:dyDescent="0.25">
      <c r="A4488" s="3">
        <v>43512.645833333336</v>
      </c>
      <c r="B4488" s="3">
        <v>43512.65625</v>
      </c>
      <c r="C4488">
        <v>0</v>
      </c>
      <c r="D4488" s="5">
        <f t="shared" si="69"/>
        <v>0</v>
      </c>
    </row>
    <row r="4489" spans="1:4" x14ac:dyDescent="0.25">
      <c r="A4489" s="3">
        <v>43512.65625</v>
      </c>
      <c r="B4489" s="3">
        <v>43512.666666666664</v>
      </c>
      <c r="C4489">
        <v>0</v>
      </c>
      <c r="D4489" s="5">
        <f t="shared" si="69"/>
        <v>0</v>
      </c>
    </row>
    <row r="4490" spans="1:4" x14ac:dyDescent="0.25">
      <c r="A4490" s="3">
        <v>43512.666666666664</v>
      </c>
      <c r="B4490" s="3">
        <v>43512.677083333336</v>
      </c>
      <c r="C4490">
        <v>0</v>
      </c>
      <c r="D4490" s="5">
        <f t="shared" si="69"/>
        <v>0</v>
      </c>
    </row>
    <row r="4491" spans="1:4" x14ac:dyDescent="0.25">
      <c r="A4491" s="3">
        <v>43512.677083333336</v>
      </c>
      <c r="B4491" s="3">
        <v>43512.6875</v>
      </c>
      <c r="C4491">
        <v>0</v>
      </c>
      <c r="D4491" s="5">
        <f t="shared" ref="D4491:D4554" si="70">SUM(C4491*1000000)/$C$7</f>
        <v>0</v>
      </c>
    </row>
    <row r="4492" spans="1:4" x14ac:dyDescent="0.25">
      <c r="A4492" s="3">
        <v>43512.6875</v>
      </c>
      <c r="B4492" s="3">
        <v>43512.697916666664</v>
      </c>
      <c r="C4492">
        <v>0</v>
      </c>
      <c r="D4492" s="5">
        <f t="shared" si="70"/>
        <v>0</v>
      </c>
    </row>
    <row r="4493" spans="1:4" x14ac:dyDescent="0.25">
      <c r="A4493" s="3">
        <v>43512.697916666664</v>
      </c>
      <c r="B4493" s="3">
        <v>43512.708333333336</v>
      </c>
      <c r="C4493">
        <v>0</v>
      </c>
      <c r="D4493" s="5">
        <f t="shared" si="70"/>
        <v>0</v>
      </c>
    </row>
    <row r="4494" spans="1:4" x14ac:dyDescent="0.25">
      <c r="A4494" s="3">
        <v>43512.708333333336</v>
      </c>
      <c r="B4494" s="3">
        <v>43512.71875</v>
      </c>
      <c r="C4494">
        <v>0</v>
      </c>
      <c r="D4494" s="5">
        <f t="shared" si="70"/>
        <v>0</v>
      </c>
    </row>
    <row r="4495" spans="1:4" x14ac:dyDescent="0.25">
      <c r="A4495" s="3">
        <v>43512.71875</v>
      </c>
      <c r="B4495" s="3">
        <v>43512.729166666664</v>
      </c>
      <c r="C4495">
        <v>0</v>
      </c>
      <c r="D4495" s="5">
        <f t="shared" si="70"/>
        <v>0</v>
      </c>
    </row>
    <row r="4496" spans="1:4" x14ac:dyDescent="0.25">
      <c r="A4496" s="3">
        <v>43512.729166666664</v>
      </c>
      <c r="B4496" s="3">
        <v>43512.739583333336</v>
      </c>
      <c r="C4496">
        <v>0</v>
      </c>
      <c r="D4496" s="5">
        <f t="shared" si="70"/>
        <v>0</v>
      </c>
    </row>
    <row r="4497" spans="1:4" x14ac:dyDescent="0.25">
      <c r="A4497" s="3">
        <v>43512.739583333336</v>
      </c>
      <c r="B4497" s="3">
        <v>43512.75</v>
      </c>
      <c r="C4497">
        <v>0</v>
      </c>
      <c r="D4497" s="5">
        <f t="shared" si="70"/>
        <v>0</v>
      </c>
    </row>
    <row r="4498" spans="1:4" x14ac:dyDescent="0.25">
      <c r="A4498" s="3">
        <v>43512.75</v>
      </c>
      <c r="B4498" s="3">
        <v>43512.760416666664</v>
      </c>
      <c r="C4498">
        <v>0</v>
      </c>
      <c r="D4498" s="5">
        <f t="shared" si="70"/>
        <v>0</v>
      </c>
    </row>
    <row r="4499" spans="1:4" x14ac:dyDescent="0.25">
      <c r="A4499" s="3">
        <v>43512.760416666664</v>
      </c>
      <c r="B4499" s="3">
        <v>43512.770833333336</v>
      </c>
      <c r="C4499">
        <v>0</v>
      </c>
      <c r="D4499" s="5">
        <f t="shared" si="70"/>
        <v>0</v>
      </c>
    </row>
    <row r="4500" spans="1:4" x14ac:dyDescent="0.25">
      <c r="A4500" s="3">
        <v>43512.770833333336</v>
      </c>
      <c r="B4500" s="3">
        <v>43512.78125</v>
      </c>
      <c r="C4500">
        <v>0</v>
      </c>
      <c r="D4500" s="5">
        <f t="shared" si="70"/>
        <v>0</v>
      </c>
    </row>
    <row r="4501" spans="1:4" x14ac:dyDescent="0.25">
      <c r="A4501" s="3">
        <v>43512.78125</v>
      </c>
      <c r="B4501" s="3">
        <v>43512.791666666664</v>
      </c>
      <c r="C4501">
        <v>0</v>
      </c>
      <c r="D4501" s="5">
        <f t="shared" si="70"/>
        <v>0</v>
      </c>
    </row>
    <row r="4502" spans="1:4" x14ac:dyDescent="0.25">
      <c r="A4502" s="3">
        <v>43512.791666666664</v>
      </c>
      <c r="B4502" s="3">
        <v>43512.802083333336</v>
      </c>
      <c r="C4502">
        <v>0</v>
      </c>
      <c r="D4502" s="5">
        <f t="shared" si="70"/>
        <v>0</v>
      </c>
    </row>
    <row r="4503" spans="1:4" x14ac:dyDescent="0.25">
      <c r="A4503" s="3">
        <v>43512.802083333336</v>
      </c>
      <c r="B4503" s="3">
        <v>43512.8125</v>
      </c>
      <c r="C4503">
        <v>0</v>
      </c>
      <c r="D4503" s="5">
        <f t="shared" si="70"/>
        <v>0</v>
      </c>
    </row>
    <row r="4504" spans="1:4" x14ac:dyDescent="0.25">
      <c r="A4504" s="3">
        <v>43512.8125</v>
      </c>
      <c r="B4504" s="3">
        <v>43512.822916666664</v>
      </c>
      <c r="C4504">
        <v>0</v>
      </c>
      <c r="D4504" s="5">
        <f t="shared" si="70"/>
        <v>0</v>
      </c>
    </row>
    <row r="4505" spans="1:4" x14ac:dyDescent="0.25">
      <c r="A4505" s="3">
        <v>43512.822916666664</v>
      </c>
      <c r="B4505" s="3">
        <v>43512.833333333336</v>
      </c>
      <c r="C4505">
        <v>0</v>
      </c>
      <c r="D4505" s="5">
        <f t="shared" si="70"/>
        <v>0</v>
      </c>
    </row>
    <row r="4506" spans="1:4" x14ac:dyDescent="0.25">
      <c r="A4506" s="3">
        <v>43512.833333333336</v>
      </c>
      <c r="B4506" s="3">
        <v>43512.84375</v>
      </c>
      <c r="C4506">
        <v>0</v>
      </c>
      <c r="D4506" s="5">
        <f t="shared" si="70"/>
        <v>0</v>
      </c>
    </row>
    <row r="4507" spans="1:4" x14ac:dyDescent="0.25">
      <c r="A4507" s="3">
        <v>43512.84375</v>
      </c>
      <c r="B4507" s="3">
        <v>43512.854166666664</v>
      </c>
      <c r="C4507">
        <v>0</v>
      </c>
      <c r="D4507" s="5">
        <f t="shared" si="70"/>
        <v>0</v>
      </c>
    </row>
    <row r="4508" spans="1:4" x14ac:dyDescent="0.25">
      <c r="A4508" s="3">
        <v>43512.854166666664</v>
      </c>
      <c r="B4508" s="3">
        <v>43512.864583333336</v>
      </c>
      <c r="C4508">
        <v>0</v>
      </c>
      <c r="D4508" s="5">
        <f t="shared" si="70"/>
        <v>0</v>
      </c>
    </row>
    <row r="4509" spans="1:4" x14ac:dyDescent="0.25">
      <c r="A4509" s="3">
        <v>43512.864583333336</v>
      </c>
      <c r="B4509" s="3">
        <v>43512.875</v>
      </c>
      <c r="C4509">
        <v>0</v>
      </c>
      <c r="D4509" s="5">
        <f t="shared" si="70"/>
        <v>0</v>
      </c>
    </row>
    <row r="4510" spans="1:4" x14ac:dyDescent="0.25">
      <c r="A4510" s="3">
        <v>43512.875</v>
      </c>
      <c r="B4510" s="3">
        <v>43512.885416666664</v>
      </c>
      <c r="C4510">
        <v>0</v>
      </c>
      <c r="D4510" s="5">
        <f t="shared" si="70"/>
        <v>0</v>
      </c>
    </row>
    <row r="4511" spans="1:4" x14ac:dyDescent="0.25">
      <c r="A4511" s="3">
        <v>43512.885416666664</v>
      </c>
      <c r="B4511" s="3">
        <v>43512.895833333336</v>
      </c>
      <c r="C4511">
        <v>0</v>
      </c>
      <c r="D4511" s="5">
        <f t="shared" si="70"/>
        <v>0</v>
      </c>
    </row>
    <row r="4512" spans="1:4" x14ac:dyDescent="0.25">
      <c r="A4512" s="3">
        <v>43512.895833333336</v>
      </c>
      <c r="B4512" s="3">
        <v>43512.90625</v>
      </c>
      <c r="C4512">
        <v>0</v>
      </c>
      <c r="D4512" s="5">
        <f t="shared" si="70"/>
        <v>0</v>
      </c>
    </row>
    <row r="4513" spans="1:4" x14ac:dyDescent="0.25">
      <c r="A4513" s="3">
        <v>43512.90625</v>
      </c>
      <c r="B4513" s="3">
        <v>43512.916666666664</v>
      </c>
      <c r="C4513">
        <v>0</v>
      </c>
      <c r="D4513" s="5">
        <f t="shared" si="70"/>
        <v>0</v>
      </c>
    </row>
    <row r="4514" spans="1:4" x14ac:dyDescent="0.25">
      <c r="A4514" s="3">
        <v>43512.916666666664</v>
      </c>
      <c r="B4514" s="3">
        <v>43512.927083333336</v>
      </c>
      <c r="C4514">
        <v>1.7921722760000001</v>
      </c>
      <c r="D4514" s="5">
        <f t="shared" si="70"/>
        <v>750.76778681753729</v>
      </c>
    </row>
    <row r="4515" spans="1:4" x14ac:dyDescent="0.25">
      <c r="A4515" s="3">
        <v>43512.927083333336</v>
      </c>
      <c r="B4515" s="3">
        <v>43512.9375</v>
      </c>
      <c r="C4515">
        <v>3.2395568909999999</v>
      </c>
      <c r="D4515" s="5">
        <f t="shared" si="70"/>
        <v>1357.0988625903572</v>
      </c>
    </row>
    <row r="4516" spans="1:4" x14ac:dyDescent="0.25">
      <c r="A4516" s="3">
        <v>43512.9375</v>
      </c>
      <c r="B4516" s="3">
        <v>43512.947916666664</v>
      </c>
      <c r="C4516">
        <v>3.2395568909999999</v>
      </c>
      <c r="D4516" s="5">
        <f t="shared" si="70"/>
        <v>1357.0988625903572</v>
      </c>
    </row>
    <row r="4517" spans="1:4" x14ac:dyDescent="0.25">
      <c r="A4517" s="3">
        <v>43512.947916666664</v>
      </c>
      <c r="B4517" s="3">
        <v>43512.958333333336</v>
      </c>
      <c r="C4517">
        <v>3.2150196310000001</v>
      </c>
      <c r="D4517" s="5">
        <f t="shared" si="70"/>
        <v>1346.8198371688266</v>
      </c>
    </row>
    <row r="4518" spans="1:4" x14ac:dyDescent="0.25">
      <c r="A4518" s="3">
        <v>43512.958333333336</v>
      </c>
      <c r="B4518" s="3">
        <v>43512.96875</v>
      </c>
      <c r="C4518">
        <v>3.1049146630000002</v>
      </c>
      <c r="D4518" s="5">
        <f t="shared" si="70"/>
        <v>1300.6952183194189</v>
      </c>
    </row>
    <row r="4519" spans="1:4" x14ac:dyDescent="0.25">
      <c r="A4519" s="3">
        <v>43512.96875</v>
      </c>
      <c r="B4519" s="3">
        <v>43512.979166666664</v>
      </c>
      <c r="C4519">
        <v>2.9816618589999999</v>
      </c>
      <c r="D4519" s="5">
        <f t="shared" si="70"/>
        <v>1249.0627742082613</v>
      </c>
    </row>
    <row r="4520" spans="1:4" x14ac:dyDescent="0.25">
      <c r="A4520" s="3">
        <v>43512.979166666664</v>
      </c>
      <c r="B4520" s="3">
        <v>43512.989583333336</v>
      </c>
      <c r="C4520">
        <v>2.7956105770000002</v>
      </c>
      <c r="D4520" s="5">
        <f t="shared" si="70"/>
        <v>1171.1231078646529</v>
      </c>
    </row>
    <row r="4521" spans="1:4" x14ac:dyDescent="0.25">
      <c r="A4521" s="3">
        <v>43512.989583333336</v>
      </c>
      <c r="B4521" s="3">
        <v>43513</v>
      </c>
      <c r="C4521">
        <v>2.598023237</v>
      </c>
      <c r="D4521" s="5">
        <f t="shared" si="70"/>
        <v>1088.350814184241</v>
      </c>
    </row>
    <row r="4522" spans="1:4" x14ac:dyDescent="0.25">
      <c r="A4522" s="3">
        <v>43513</v>
      </c>
      <c r="B4522" s="3">
        <v>43513.010416666664</v>
      </c>
      <c r="C4522">
        <v>2.0795967530000001</v>
      </c>
      <c r="D4522" s="5">
        <f t="shared" si="70"/>
        <v>871.17420162722499</v>
      </c>
    </row>
    <row r="4523" spans="1:4" x14ac:dyDescent="0.25">
      <c r="A4523" s="3">
        <v>43513.010416666664</v>
      </c>
      <c r="B4523" s="3">
        <v>43513.020833333336</v>
      </c>
      <c r="C4523">
        <v>1.7697554069999999</v>
      </c>
      <c r="D4523" s="5">
        <f t="shared" si="70"/>
        <v>741.37702491820039</v>
      </c>
    </row>
    <row r="4524" spans="1:4" x14ac:dyDescent="0.25">
      <c r="A4524" s="3">
        <v>43513.020833333336</v>
      </c>
      <c r="B4524" s="3">
        <v>43513.03125</v>
      </c>
      <c r="C4524">
        <v>1.4127517009999999</v>
      </c>
      <c r="D4524" s="5">
        <f t="shared" si="70"/>
        <v>591.82282980616822</v>
      </c>
    </row>
    <row r="4525" spans="1:4" x14ac:dyDescent="0.25">
      <c r="A4525" s="3">
        <v>43513.03125</v>
      </c>
      <c r="B4525" s="3">
        <v>43513.041666666664</v>
      </c>
      <c r="C4525">
        <v>1.1141875990000001</v>
      </c>
      <c r="D4525" s="5">
        <f t="shared" si="70"/>
        <v>466.74985937611717</v>
      </c>
    </row>
    <row r="4526" spans="1:4" x14ac:dyDescent="0.25">
      <c r="A4526" s="3">
        <v>43513.041666666664</v>
      </c>
      <c r="B4526" s="3">
        <v>43513.052083333336</v>
      </c>
      <c r="C4526">
        <v>0.85954296699999999</v>
      </c>
      <c r="D4526" s="5">
        <f t="shared" si="70"/>
        <v>360.07541219724203</v>
      </c>
    </row>
    <row r="4527" spans="1:4" x14ac:dyDescent="0.25">
      <c r="A4527" s="3">
        <v>43513.052083333336</v>
      </c>
      <c r="B4527" s="3">
        <v>43513.0625</v>
      </c>
      <c r="C4527">
        <v>0.63333548500000003</v>
      </c>
      <c r="D4527" s="5">
        <f t="shared" si="70"/>
        <v>265.31371272393324</v>
      </c>
    </row>
    <row r="4528" spans="1:4" x14ac:dyDescent="0.25">
      <c r="A4528" s="3">
        <v>43513.0625</v>
      </c>
      <c r="B4528" s="3">
        <v>43513.072916666664</v>
      </c>
      <c r="C4528">
        <v>0.45510173199999998</v>
      </c>
      <c r="D4528" s="5">
        <f t="shared" si="70"/>
        <v>190.64892627011488</v>
      </c>
    </row>
    <row r="4529" spans="1:4" x14ac:dyDescent="0.25">
      <c r="A4529" s="3">
        <v>43513.072916666664</v>
      </c>
      <c r="B4529" s="3">
        <v>43513.083333333336</v>
      </c>
      <c r="C4529">
        <v>0.32636547900000001</v>
      </c>
      <c r="D4529" s="5">
        <f t="shared" si="70"/>
        <v>136.71938331138173</v>
      </c>
    </row>
    <row r="4530" spans="1:4" x14ac:dyDescent="0.25">
      <c r="A4530" s="3">
        <v>43513.083333333336</v>
      </c>
      <c r="B4530" s="3">
        <v>43513.09375</v>
      </c>
      <c r="C4530">
        <v>0.251968099</v>
      </c>
      <c r="D4530" s="5">
        <f t="shared" si="70"/>
        <v>105.55320745004769</v>
      </c>
    </row>
    <row r="4531" spans="1:4" x14ac:dyDescent="0.25">
      <c r="A4531" s="3">
        <v>43513.09375</v>
      </c>
      <c r="B4531" s="3">
        <v>43513.104166666664</v>
      </c>
      <c r="C4531">
        <v>0.23261831399999999</v>
      </c>
      <c r="D4531" s="5">
        <f t="shared" si="70"/>
        <v>97.447292938152188</v>
      </c>
    </row>
    <row r="4532" spans="1:4" x14ac:dyDescent="0.25">
      <c r="A4532" s="3">
        <v>43513.104166666664</v>
      </c>
      <c r="B4532" s="3">
        <v>43513.114583333336</v>
      </c>
      <c r="C4532">
        <v>0.25249499199999997</v>
      </c>
      <c r="D4532" s="5">
        <f t="shared" si="70"/>
        <v>105.77393081286108</v>
      </c>
    </row>
    <row r="4533" spans="1:4" x14ac:dyDescent="0.25">
      <c r="A4533" s="3">
        <v>43513.114583333336</v>
      </c>
      <c r="B4533" s="3">
        <v>43513.125</v>
      </c>
      <c r="C4533">
        <v>0.30904686199999998</v>
      </c>
      <c r="D4533" s="5">
        <f t="shared" si="70"/>
        <v>129.46435547173081</v>
      </c>
    </row>
    <row r="4534" spans="1:4" x14ac:dyDescent="0.25">
      <c r="A4534" s="3">
        <v>43513.125</v>
      </c>
      <c r="B4534" s="3">
        <v>43513.135416666664</v>
      </c>
      <c r="C4534">
        <v>0.37270801999999997</v>
      </c>
      <c r="D4534" s="5">
        <f t="shared" si="70"/>
        <v>156.13296726644955</v>
      </c>
    </row>
    <row r="4535" spans="1:4" x14ac:dyDescent="0.25">
      <c r="A4535" s="3">
        <v>43513.135416666664</v>
      </c>
      <c r="B4535" s="3">
        <v>43513.145833333336</v>
      </c>
      <c r="C4535">
        <v>0.44734904599999997</v>
      </c>
      <c r="D4535" s="5">
        <f t="shared" si="70"/>
        <v>187.40121008341984</v>
      </c>
    </row>
    <row r="4536" spans="1:4" x14ac:dyDescent="0.25">
      <c r="A4536" s="3">
        <v>43513.145833333336</v>
      </c>
      <c r="B4536" s="3">
        <v>43513.15625</v>
      </c>
      <c r="C4536">
        <v>0.53659994700000002</v>
      </c>
      <c r="D4536" s="5">
        <f t="shared" si="70"/>
        <v>224.78974817909628</v>
      </c>
    </row>
    <row r="4537" spans="1:4" x14ac:dyDescent="0.25">
      <c r="A4537" s="3">
        <v>43513.15625</v>
      </c>
      <c r="B4537" s="3">
        <v>43513.166666666664</v>
      </c>
      <c r="C4537">
        <v>0.61406028400000001</v>
      </c>
      <c r="D4537" s="5">
        <f t="shared" si="70"/>
        <v>257.23904256580988</v>
      </c>
    </row>
    <row r="4538" spans="1:4" x14ac:dyDescent="0.25">
      <c r="A4538" s="3">
        <v>43513.166666666664</v>
      </c>
      <c r="B4538" s="3">
        <v>43513.177083333336</v>
      </c>
      <c r="C4538">
        <v>0.68621723499999998</v>
      </c>
      <c r="D4538" s="5">
        <f t="shared" si="70"/>
        <v>287.4666691903451</v>
      </c>
    </row>
    <row r="4539" spans="1:4" x14ac:dyDescent="0.25">
      <c r="A4539" s="3">
        <v>43513.177083333336</v>
      </c>
      <c r="B4539" s="3">
        <v>43513.1875</v>
      </c>
      <c r="C4539">
        <v>0.74944374700000005</v>
      </c>
      <c r="D4539" s="5">
        <f t="shared" si="70"/>
        <v>313.95320127105481</v>
      </c>
    </row>
    <row r="4540" spans="1:4" x14ac:dyDescent="0.25">
      <c r="A4540" s="3">
        <v>43513.1875</v>
      </c>
      <c r="B4540" s="3">
        <v>43513.197916666664</v>
      </c>
      <c r="C4540">
        <v>0.803976099</v>
      </c>
      <c r="D4540" s="5">
        <f t="shared" si="70"/>
        <v>336.79761961702576</v>
      </c>
    </row>
    <row r="4541" spans="1:4" x14ac:dyDescent="0.25">
      <c r="A4541" s="3">
        <v>43513.197916666664</v>
      </c>
      <c r="B4541" s="3">
        <v>43513.208333333336</v>
      </c>
      <c r="C4541">
        <v>0.85005061800000004</v>
      </c>
      <c r="D4541" s="5">
        <f t="shared" si="70"/>
        <v>356.09892514526314</v>
      </c>
    </row>
    <row r="4542" spans="1:4" x14ac:dyDescent="0.25">
      <c r="A4542" s="3">
        <v>43513.208333333336</v>
      </c>
      <c r="B4542" s="3">
        <v>43513.21875</v>
      </c>
      <c r="C4542">
        <v>0.87800239099999999</v>
      </c>
      <c r="D4542" s="5">
        <f t="shared" si="70"/>
        <v>367.80834116171542</v>
      </c>
    </row>
    <row r="4543" spans="1:4" x14ac:dyDescent="0.25">
      <c r="A4543" s="3">
        <v>43513.21875</v>
      </c>
      <c r="B4543" s="3">
        <v>43513.229166666664</v>
      </c>
      <c r="C4543">
        <v>0.90093277999999999</v>
      </c>
      <c r="D4543" s="5">
        <f t="shared" si="70"/>
        <v>377.41422427403472</v>
      </c>
    </row>
    <row r="4544" spans="1:4" x14ac:dyDescent="0.25">
      <c r="A4544" s="3">
        <v>43513.229166666664</v>
      </c>
      <c r="B4544" s="3">
        <v>43513.239583333336</v>
      </c>
      <c r="C4544">
        <v>0.90093277999999999</v>
      </c>
      <c r="D4544" s="5">
        <f t="shared" si="70"/>
        <v>377.41422427403472</v>
      </c>
    </row>
    <row r="4545" spans="1:4" x14ac:dyDescent="0.25">
      <c r="A4545" s="3">
        <v>43513.239583333336</v>
      </c>
      <c r="B4545" s="3">
        <v>43513.25</v>
      </c>
      <c r="C4545">
        <v>0.53908657599999998</v>
      </c>
      <c r="D4545" s="5">
        <f t="shared" si="70"/>
        <v>225.83143428035271</v>
      </c>
    </row>
    <row r="4546" spans="1:4" x14ac:dyDescent="0.25">
      <c r="A4546" s="3">
        <v>43513.25</v>
      </c>
      <c r="B4546" s="3">
        <v>43513.260416666664</v>
      </c>
      <c r="C4546">
        <v>0</v>
      </c>
      <c r="D4546" s="5">
        <f t="shared" si="70"/>
        <v>0</v>
      </c>
    </row>
    <row r="4547" spans="1:4" x14ac:dyDescent="0.25">
      <c r="A4547" s="3">
        <v>43513.260416666664</v>
      </c>
      <c r="B4547" s="3">
        <v>43513.270833333336</v>
      </c>
      <c r="C4547">
        <v>0</v>
      </c>
      <c r="D4547" s="5">
        <f t="shared" si="70"/>
        <v>0</v>
      </c>
    </row>
    <row r="4548" spans="1:4" x14ac:dyDescent="0.25">
      <c r="A4548" s="3">
        <v>43513.270833333336</v>
      </c>
      <c r="B4548" s="3">
        <v>43513.28125</v>
      </c>
      <c r="C4548">
        <v>0</v>
      </c>
      <c r="D4548" s="5">
        <f t="shared" si="70"/>
        <v>0</v>
      </c>
    </row>
    <row r="4549" spans="1:4" x14ac:dyDescent="0.25">
      <c r="A4549" s="3">
        <v>43513.28125</v>
      </c>
      <c r="B4549" s="3">
        <v>43513.291666666664</v>
      </c>
      <c r="C4549">
        <v>0</v>
      </c>
      <c r="D4549" s="5">
        <f t="shared" si="70"/>
        <v>0</v>
      </c>
    </row>
    <row r="4550" spans="1:4" x14ac:dyDescent="0.25">
      <c r="A4550" s="3">
        <v>43513.291666666664</v>
      </c>
      <c r="B4550" s="3">
        <v>43513.302083333336</v>
      </c>
      <c r="C4550">
        <v>0</v>
      </c>
      <c r="D4550" s="5">
        <f t="shared" si="70"/>
        <v>0</v>
      </c>
    </row>
    <row r="4551" spans="1:4" x14ac:dyDescent="0.25">
      <c r="A4551" s="3">
        <v>43513.302083333336</v>
      </c>
      <c r="B4551" s="3">
        <v>43513.3125</v>
      </c>
      <c r="C4551">
        <v>0</v>
      </c>
      <c r="D4551" s="5">
        <f t="shared" si="70"/>
        <v>0</v>
      </c>
    </row>
    <row r="4552" spans="1:4" x14ac:dyDescent="0.25">
      <c r="A4552" s="3">
        <v>43513.3125</v>
      </c>
      <c r="B4552" s="3">
        <v>43513.322916666664</v>
      </c>
      <c r="C4552">
        <v>0</v>
      </c>
      <c r="D4552" s="5">
        <f t="shared" si="70"/>
        <v>0</v>
      </c>
    </row>
    <row r="4553" spans="1:4" x14ac:dyDescent="0.25">
      <c r="A4553" s="3">
        <v>43513.322916666664</v>
      </c>
      <c r="B4553" s="3">
        <v>43513.333333333336</v>
      </c>
      <c r="C4553">
        <v>0</v>
      </c>
      <c r="D4553" s="5">
        <f t="shared" si="70"/>
        <v>0</v>
      </c>
    </row>
    <row r="4554" spans="1:4" x14ac:dyDescent="0.25">
      <c r="A4554" s="3">
        <v>43513.333333333336</v>
      </c>
      <c r="B4554" s="3">
        <v>43513.34375</v>
      </c>
      <c r="C4554">
        <v>0</v>
      </c>
      <c r="D4554" s="5">
        <f t="shared" si="70"/>
        <v>0</v>
      </c>
    </row>
    <row r="4555" spans="1:4" x14ac:dyDescent="0.25">
      <c r="A4555" s="3">
        <v>43513.34375</v>
      </c>
      <c r="B4555" s="3">
        <v>43513.354166666664</v>
      </c>
      <c r="C4555">
        <v>0</v>
      </c>
      <c r="D4555" s="5">
        <f t="shared" ref="D4555:D4618" si="71">SUM(C4555*1000000)/$C$7</f>
        <v>0</v>
      </c>
    </row>
    <row r="4556" spans="1:4" x14ac:dyDescent="0.25">
      <c r="A4556" s="3">
        <v>43513.354166666664</v>
      </c>
      <c r="B4556" s="3">
        <v>43513.364583333336</v>
      </c>
      <c r="C4556">
        <v>0</v>
      </c>
      <c r="D4556" s="5">
        <f t="shared" si="71"/>
        <v>0</v>
      </c>
    </row>
    <row r="4557" spans="1:4" x14ac:dyDescent="0.25">
      <c r="A4557" s="3">
        <v>43513.364583333336</v>
      </c>
      <c r="B4557" s="3">
        <v>43513.375</v>
      </c>
      <c r="C4557">
        <v>0</v>
      </c>
      <c r="D4557" s="5">
        <f t="shared" si="71"/>
        <v>0</v>
      </c>
    </row>
    <row r="4558" spans="1:4" x14ac:dyDescent="0.25">
      <c r="A4558" s="3">
        <v>43513.375</v>
      </c>
      <c r="B4558" s="3">
        <v>43513.385416666664</v>
      </c>
      <c r="C4558">
        <v>0</v>
      </c>
      <c r="D4558" s="5">
        <f t="shared" si="71"/>
        <v>0</v>
      </c>
    </row>
    <row r="4559" spans="1:4" x14ac:dyDescent="0.25">
      <c r="A4559" s="3">
        <v>43513.385416666664</v>
      </c>
      <c r="B4559" s="3">
        <v>43513.395833333336</v>
      </c>
      <c r="C4559">
        <v>0</v>
      </c>
      <c r="D4559" s="5">
        <f t="shared" si="71"/>
        <v>0</v>
      </c>
    </row>
    <row r="4560" spans="1:4" x14ac:dyDescent="0.25">
      <c r="A4560" s="3">
        <v>43513.395833333336</v>
      </c>
      <c r="B4560" s="3">
        <v>43513.40625</v>
      </c>
      <c r="C4560">
        <v>0</v>
      </c>
      <c r="D4560" s="5">
        <f t="shared" si="71"/>
        <v>0</v>
      </c>
    </row>
    <row r="4561" spans="1:4" x14ac:dyDescent="0.25">
      <c r="A4561" s="3">
        <v>43513.40625</v>
      </c>
      <c r="B4561" s="3">
        <v>43513.416666666664</v>
      </c>
      <c r="C4561">
        <v>0</v>
      </c>
      <c r="D4561" s="5">
        <f t="shared" si="71"/>
        <v>0</v>
      </c>
    </row>
    <row r="4562" spans="1:4" x14ac:dyDescent="0.25">
      <c r="A4562" s="3">
        <v>43513.416666666664</v>
      </c>
      <c r="B4562" s="3">
        <v>43513.427083333336</v>
      </c>
      <c r="C4562">
        <v>0</v>
      </c>
      <c r="D4562" s="5">
        <f t="shared" si="71"/>
        <v>0</v>
      </c>
    </row>
    <row r="4563" spans="1:4" x14ac:dyDescent="0.25">
      <c r="A4563" s="3">
        <v>43513.427083333336</v>
      </c>
      <c r="B4563" s="3">
        <v>43513.4375</v>
      </c>
      <c r="C4563">
        <v>0</v>
      </c>
      <c r="D4563" s="5">
        <f t="shared" si="71"/>
        <v>0</v>
      </c>
    </row>
    <row r="4564" spans="1:4" x14ac:dyDescent="0.25">
      <c r="A4564" s="3">
        <v>43513.4375</v>
      </c>
      <c r="B4564" s="3">
        <v>43513.447916666664</v>
      </c>
      <c r="C4564">
        <v>0</v>
      </c>
      <c r="D4564" s="5">
        <f t="shared" si="71"/>
        <v>0</v>
      </c>
    </row>
    <row r="4565" spans="1:4" x14ac:dyDescent="0.25">
      <c r="A4565" s="3">
        <v>43513.447916666664</v>
      </c>
      <c r="B4565" s="3">
        <v>43513.458333333336</v>
      </c>
      <c r="C4565">
        <v>0</v>
      </c>
      <c r="D4565" s="5">
        <f t="shared" si="71"/>
        <v>0</v>
      </c>
    </row>
    <row r="4566" spans="1:4" x14ac:dyDescent="0.25">
      <c r="A4566" s="3">
        <v>43513.458333333336</v>
      </c>
      <c r="B4566" s="3">
        <v>43513.46875</v>
      </c>
      <c r="C4566">
        <v>0</v>
      </c>
      <c r="D4566" s="5">
        <f t="shared" si="71"/>
        <v>0</v>
      </c>
    </row>
    <row r="4567" spans="1:4" x14ac:dyDescent="0.25">
      <c r="A4567" s="3">
        <v>43513.46875</v>
      </c>
      <c r="B4567" s="3">
        <v>43513.479166666664</v>
      </c>
      <c r="C4567">
        <v>0</v>
      </c>
      <c r="D4567" s="5">
        <f t="shared" si="71"/>
        <v>0</v>
      </c>
    </row>
    <row r="4568" spans="1:4" x14ac:dyDescent="0.25">
      <c r="A4568" s="3">
        <v>43513.479166666664</v>
      </c>
      <c r="B4568" s="3">
        <v>43513.489583333336</v>
      </c>
      <c r="C4568">
        <v>0</v>
      </c>
      <c r="D4568" s="5">
        <f t="shared" si="71"/>
        <v>0</v>
      </c>
    </row>
    <row r="4569" spans="1:4" x14ac:dyDescent="0.25">
      <c r="A4569" s="3">
        <v>43513.489583333336</v>
      </c>
      <c r="B4569" s="3">
        <v>43513.5</v>
      </c>
      <c r="C4569">
        <v>0</v>
      </c>
      <c r="D4569" s="5">
        <f t="shared" si="71"/>
        <v>0</v>
      </c>
    </row>
    <row r="4570" spans="1:4" x14ac:dyDescent="0.25">
      <c r="A4570" s="3">
        <v>43513.5</v>
      </c>
      <c r="B4570" s="3">
        <v>43513.510416666664</v>
      </c>
      <c r="C4570">
        <v>0</v>
      </c>
      <c r="D4570" s="5">
        <f t="shared" si="71"/>
        <v>0</v>
      </c>
    </row>
    <row r="4571" spans="1:4" x14ac:dyDescent="0.25">
      <c r="A4571" s="3">
        <v>43513.510416666664</v>
      </c>
      <c r="B4571" s="3">
        <v>43513.520833333336</v>
      </c>
      <c r="C4571">
        <v>0</v>
      </c>
      <c r="D4571" s="5">
        <f t="shared" si="71"/>
        <v>0</v>
      </c>
    </row>
    <row r="4572" spans="1:4" x14ac:dyDescent="0.25">
      <c r="A4572" s="3">
        <v>43513.520833333336</v>
      </c>
      <c r="B4572" s="3">
        <v>43513.53125</v>
      </c>
      <c r="C4572">
        <v>0</v>
      </c>
      <c r="D4572" s="5">
        <f t="shared" si="71"/>
        <v>0</v>
      </c>
    </row>
    <row r="4573" spans="1:4" x14ac:dyDescent="0.25">
      <c r="A4573" s="3">
        <v>43513.53125</v>
      </c>
      <c r="B4573" s="3">
        <v>43513.541666666664</v>
      </c>
      <c r="C4573">
        <v>0</v>
      </c>
      <c r="D4573" s="5">
        <f t="shared" si="71"/>
        <v>0</v>
      </c>
    </row>
    <row r="4574" spans="1:4" x14ac:dyDescent="0.25">
      <c r="A4574" s="3">
        <v>43513.541666666664</v>
      </c>
      <c r="B4574" s="3">
        <v>43513.552083333336</v>
      </c>
      <c r="C4574">
        <v>0</v>
      </c>
      <c r="D4574" s="5">
        <f t="shared" si="71"/>
        <v>0</v>
      </c>
    </row>
    <row r="4575" spans="1:4" x14ac:dyDescent="0.25">
      <c r="A4575" s="3">
        <v>43513.552083333336</v>
      </c>
      <c r="B4575" s="3">
        <v>43513.5625</v>
      </c>
      <c r="C4575">
        <v>0</v>
      </c>
      <c r="D4575" s="5">
        <f t="shared" si="71"/>
        <v>0</v>
      </c>
    </row>
    <row r="4576" spans="1:4" x14ac:dyDescent="0.25">
      <c r="A4576" s="3">
        <v>43513.5625</v>
      </c>
      <c r="B4576" s="3">
        <v>43513.572916666664</v>
      </c>
      <c r="C4576">
        <v>0</v>
      </c>
      <c r="D4576" s="5">
        <f t="shared" si="71"/>
        <v>0</v>
      </c>
    </row>
    <row r="4577" spans="1:4" x14ac:dyDescent="0.25">
      <c r="A4577" s="3">
        <v>43513.572916666664</v>
      </c>
      <c r="B4577" s="3">
        <v>43513.583333333336</v>
      </c>
      <c r="C4577">
        <v>0</v>
      </c>
      <c r="D4577" s="5">
        <f t="shared" si="71"/>
        <v>0</v>
      </c>
    </row>
    <row r="4578" spans="1:4" x14ac:dyDescent="0.25">
      <c r="A4578" s="3">
        <v>43513.583333333336</v>
      </c>
      <c r="B4578" s="3">
        <v>43513.59375</v>
      </c>
      <c r="C4578">
        <v>0</v>
      </c>
      <c r="D4578" s="5">
        <f t="shared" si="71"/>
        <v>0</v>
      </c>
    </row>
    <row r="4579" spans="1:4" x14ac:dyDescent="0.25">
      <c r="A4579" s="3">
        <v>43513.59375</v>
      </c>
      <c r="B4579" s="3">
        <v>43513.604166666664</v>
      </c>
      <c r="C4579">
        <v>0</v>
      </c>
      <c r="D4579" s="5">
        <f t="shared" si="71"/>
        <v>0</v>
      </c>
    </row>
    <row r="4580" spans="1:4" x14ac:dyDescent="0.25">
      <c r="A4580" s="3">
        <v>43513.604166666664</v>
      </c>
      <c r="B4580" s="3">
        <v>43513.614583333336</v>
      </c>
      <c r="C4580">
        <v>0</v>
      </c>
      <c r="D4580" s="5">
        <f t="shared" si="71"/>
        <v>0</v>
      </c>
    </row>
    <row r="4581" spans="1:4" x14ac:dyDescent="0.25">
      <c r="A4581" s="3">
        <v>43513.614583333336</v>
      </c>
      <c r="B4581" s="3">
        <v>43513.625</v>
      </c>
      <c r="C4581">
        <v>0</v>
      </c>
      <c r="D4581" s="5">
        <f t="shared" si="71"/>
        <v>0</v>
      </c>
    </row>
    <row r="4582" spans="1:4" x14ac:dyDescent="0.25">
      <c r="A4582" s="3">
        <v>43513.625</v>
      </c>
      <c r="B4582" s="3">
        <v>43513.635416666664</v>
      </c>
      <c r="C4582">
        <v>0</v>
      </c>
      <c r="D4582" s="5">
        <f t="shared" si="71"/>
        <v>0</v>
      </c>
    </row>
    <row r="4583" spans="1:4" x14ac:dyDescent="0.25">
      <c r="A4583" s="3">
        <v>43513.635416666664</v>
      </c>
      <c r="B4583" s="3">
        <v>43513.645833333336</v>
      </c>
      <c r="C4583">
        <v>0</v>
      </c>
      <c r="D4583" s="5">
        <f t="shared" si="71"/>
        <v>0</v>
      </c>
    </row>
    <row r="4584" spans="1:4" x14ac:dyDescent="0.25">
      <c r="A4584" s="3">
        <v>43513.645833333336</v>
      </c>
      <c r="B4584" s="3">
        <v>43513.65625</v>
      </c>
      <c r="C4584">
        <v>0</v>
      </c>
      <c r="D4584" s="5">
        <f t="shared" si="71"/>
        <v>0</v>
      </c>
    </row>
    <row r="4585" spans="1:4" x14ac:dyDescent="0.25">
      <c r="A4585" s="3">
        <v>43513.65625</v>
      </c>
      <c r="B4585" s="3">
        <v>43513.666666666664</v>
      </c>
      <c r="C4585">
        <v>0</v>
      </c>
      <c r="D4585" s="5">
        <f t="shared" si="71"/>
        <v>0</v>
      </c>
    </row>
    <row r="4586" spans="1:4" x14ac:dyDescent="0.25">
      <c r="A4586" s="3">
        <v>43513.666666666664</v>
      </c>
      <c r="B4586" s="3">
        <v>43513.677083333336</v>
      </c>
      <c r="C4586">
        <v>0</v>
      </c>
      <c r="D4586" s="5">
        <f t="shared" si="71"/>
        <v>0</v>
      </c>
    </row>
    <row r="4587" spans="1:4" x14ac:dyDescent="0.25">
      <c r="A4587" s="3">
        <v>43513.677083333336</v>
      </c>
      <c r="B4587" s="3">
        <v>43513.6875</v>
      </c>
      <c r="C4587">
        <v>0</v>
      </c>
      <c r="D4587" s="5">
        <f t="shared" si="71"/>
        <v>0</v>
      </c>
    </row>
    <row r="4588" spans="1:4" x14ac:dyDescent="0.25">
      <c r="A4588" s="3">
        <v>43513.6875</v>
      </c>
      <c r="B4588" s="3">
        <v>43513.697916666664</v>
      </c>
      <c r="C4588">
        <v>0</v>
      </c>
      <c r="D4588" s="5">
        <f t="shared" si="71"/>
        <v>0</v>
      </c>
    </row>
    <row r="4589" spans="1:4" x14ac:dyDescent="0.25">
      <c r="A4589" s="3">
        <v>43513.697916666664</v>
      </c>
      <c r="B4589" s="3">
        <v>43513.708333333336</v>
      </c>
      <c r="C4589">
        <v>0</v>
      </c>
      <c r="D4589" s="5">
        <f t="shared" si="71"/>
        <v>0</v>
      </c>
    </row>
    <row r="4590" spans="1:4" x14ac:dyDescent="0.25">
      <c r="A4590" s="3">
        <v>43513.708333333336</v>
      </c>
      <c r="B4590" s="3">
        <v>43513.71875</v>
      </c>
      <c r="C4590">
        <v>0</v>
      </c>
      <c r="D4590" s="5">
        <f t="shared" si="71"/>
        <v>0</v>
      </c>
    </row>
    <row r="4591" spans="1:4" x14ac:dyDescent="0.25">
      <c r="A4591" s="3">
        <v>43513.71875</v>
      </c>
      <c r="B4591" s="3">
        <v>43513.729166666664</v>
      </c>
      <c r="C4591">
        <v>0</v>
      </c>
      <c r="D4591" s="5">
        <f t="shared" si="71"/>
        <v>0</v>
      </c>
    </row>
    <row r="4592" spans="1:4" x14ac:dyDescent="0.25">
      <c r="A4592" s="3">
        <v>43513.729166666664</v>
      </c>
      <c r="B4592" s="3">
        <v>43513.739583333336</v>
      </c>
      <c r="C4592">
        <v>0</v>
      </c>
      <c r="D4592" s="5">
        <f t="shared" si="71"/>
        <v>0</v>
      </c>
    </row>
    <row r="4593" spans="1:4" x14ac:dyDescent="0.25">
      <c r="A4593" s="3">
        <v>43513.739583333336</v>
      </c>
      <c r="B4593" s="3">
        <v>43513.75</v>
      </c>
      <c r="C4593">
        <v>0</v>
      </c>
      <c r="D4593" s="5">
        <f t="shared" si="71"/>
        <v>0</v>
      </c>
    </row>
    <row r="4594" spans="1:4" x14ac:dyDescent="0.25">
      <c r="A4594" s="3">
        <v>43513.75</v>
      </c>
      <c r="B4594" s="3">
        <v>43513.760416666664</v>
      </c>
      <c r="C4594">
        <v>0</v>
      </c>
      <c r="D4594" s="5">
        <f t="shared" si="71"/>
        <v>0</v>
      </c>
    </row>
    <row r="4595" spans="1:4" x14ac:dyDescent="0.25">
      <c r="A4595" s="3">
        <v>43513.760416666664</v>
      </c>
      <c r="B4595" s="3">
        <v>43513.770833333336</v>
      </c>
      <c r="C4595">
        <v>0</v>
      </c>
      <c r="D4595" s="5">
        <f t="shared" si="71"/>
        <v>0</v>
      </c>
    </row>
    <row r="4596" spans="1:4" x14ac:dyDescent="0.25">
      <c r="A4596" s="3">
        <v>43513.770833333336</v>
      </c>
      <c r="B4596" s="3">
        <v>43513.78125</v>
      </c>
      <c r="C4596">
        <v>0</v>
      </c>
      <c r="D4596" s="5">
        <f t="shared" si="71"/>
        <v>0</v>
      </c>
    </row>
    <row r="4597" spans="1:4" x14ac:dyDescent="0.25">
      <c r="A4597" s="3">
        <v>43513.78125</v>
      </c>
      <c r="B4597" s="3">
        <v>43513.791666666664</v>
      </c>
      <c r="C4597">
        <v>0</v>
      </c>
      <c r="D4597" s="5">
        <f t="shared" si="71"/>
        <v>0</v>
      </c>
    </row>
    <row r="4598" spans="1:4" x14ac:dyDescent="0.25">
      <c r="A4598" s="3">
        <v>43513.791666666664</v>
      </c>
      <c r="B4598" s="3">
        <v>43513.802083333336</v>
      </c>
      <c r="C4598">
        <v>0</v>
      </c>
      <c r="D4598" s="5">
        <f t="shared" si="71"/>
        <v>0</v>
      </c>
    </row>
    <row r="4599" spans="1:4" x14ac:dyDescent="0.25">
      <c r="A4599" s="3">
        <v>43513.802083333336</v>
      </c>
      <c r="B4599" s="3">
        <v>43513.8125</v>
      </c>
      <c r="C4599">
        <v>0</v>
      </c>
      <c r="D4599" s="5">
        <f t="shared" si="71"/>
        <v>0</v>
      </c>
    </row>
    <row r="4600" spans="1:4" x14ac:dyDescent="0.25">
      <c r="A4600" s="3">
        <v>43513.8125</v>
      </c>
      <c r="B4600" s="3">
        <v>43513.822916666664</v>
      </c>
      <c r="C4600">
        <v>0</v>
      </c>
      <c r="D4600" s="5">
        <f t="shared" si="71"/>
        <v>0</v>
      </c>
    </row>
    <row r="4601" spans="1:4" x14ac:dyDescent="0.25">
      <c r="A4601" s="3">
        <v>43513.822916666664</v>
      </c>
      <c r="B4601" s="3">
        <v>43513.833333333336</v>
      </c>
      <c r="C4601">
        <v>0</v>
      </c>
      <c r="D4601" s="5">
        <f t="shared" si="71"/>
        <v>0</v>
      </c>
    </row>
    <row r="4602" spans="1:4" x14ac:dyDescent="0.25">
      <c r="A4602" s="3">
        <v>43513.833333333336</v>
      </c>
      <c r="B4602" s="3">
        <v>43513.84375</v>
      </c>
      <c r="C4602">
        <v>0</v>
      </c>
      <c r="D4602" s="5">
        <f t="shared" si="71"/>
        <v>0</v>
      </c>
    </row>
    <row r="4603" spans="1:4" x14ac:dyDescent="0.25">
      <c r="A4603" s="3">
        <v>43513.84375</v>
      </c>
      <c r="B4603" s="3">
        <v>43513.854166666664</v>
      </c>
      <c r="C4603">
        <v>0</v>
      </c>
      <c r="D4603" s="5">
        <f t="shared" si="71"/>
        <v>0</v>
      </c>
    </row>
    <row r="4604" spans="1:4" x14ac:dyDescent="0.25">
      <c r="A4604" s="3">
        <v>43513.854166666664</v>
      </c>
      <c r="B4604" s="3">
        <v>43513.864583333336</v>
      </c>
      <c r="C4604">
        <v>0</v>
      </c>
      <c r="D4604" s="5">
        <f t="shared" si="71"/>
        <v>0</v>
      </c>
    </row>
    <row r="4605" spans="1:4" x14ac:dyDescent="0.25">
      <c r="A4605" s="3">
        <v>43513.864583333336</v>
      </c>
      <c r="B4605" s="3">
        <v>43513.875</v>
      </c>
      <c r="C4605">
        <v>0</v>
      </c>
      <c r="D4605" s="5">
        <f t="shared" si="71"/>
        <v>0</v>
      </c>
    </row>
    <row r="4606" spans="1:4" x14ac:dyDescent="0.25">
      <c r="A4606" s="3">
        <v>43513.875</v>
      </c>
      <c r="B4606" s="3">
        <v>43513.885416666664</v>
      </c>
      <c r="C4606">
        <v>0</v>
      </c>
      <c r="D4606" s="5">
        <f t="shared" si="71"/>
        <v>0</v>
      </c>
    </row>
    <row r="4607" spans="1:4" x14ac:dyDescent="0.25">
      <c r="A4607" s="3">
        <v>43513.885416666664</v>
      </c>
      <c r="B4607" s="3">
        <v>43513.895833333336</v>
      </c>
      <c r="C4607">
        <v>0</v>
      </c>
      <c r="D4607" s="5">
        <f t="shared" si="71"/>
        <v>0</v>
      </c>
    </row>
    <row r="4608" spans="1:4" x14ac:dyDescent="0.25">
      <c r="A4608" s="3">
        <v>43513.895833333336</v>
      </c>
      <c r="B4608" s="3">
        <v>43513.90625</v>
      </c>
      <c r="C4608">
        <v>0</v>
      </c>
      <c r="D4608" s="5">
        <f t="shared" si="71"/>
        <v>0</v>
      </c>
    </row>
    <row r="4609" spans="1:4" x14ac:dyDescent="0.25">
      <c r="A4609" s="3">
        <v>43513.90625</v>
      </c>
      <c r="B4609" s="3">
        <v>43513.916666666664</v>
      </c>
      <c r="C4609">
        <v>0</v>
      </c>
      <c r="D4609" s="5">
        <f t="shared" si="71"/>
        <v>0</v>
      </c>
    </row>
    <row r="4610" spans="1:4" x14ac:dyDescent="0.25">
      <c r="A4610" s="3">
        <v>43513.916666666664</v>
      </c>
      <c r="B4610" s="3">
        <v>43513.927083333336</v>
      </c>
      <c r="C4610">
        <v>1.7797019220000001</v>
      </c>
      <c r="D4610" s="5">
        <f t="shared" si="71"/>
        <v>745.54376890431115</v>
      </c>
    </row>
    <row r="4611" spans="1:4" x14ac:dyDescent="0.25">
      <c r="A4611" s="3">
        <v>43513.927083333336</v>
      </c>
      <c r="B4611" s="3">
        <v>43513.9375</v>
      </c>
      <c r="C4611">
        <v>3.2270865369999999</v>
      </c>
      <c r="D4611" s="5">
        <f t="shared" si="71"/>
        <v>1351.8748446771313</v>
      </c>
    </row>
    <row r="4612" spans="1:4" x14ac:dyDescent="0.25">
      <c r="A4612" s="3">
        <v>43513.9375</v>
      </c>
      <c r="B4612" s="3">
        <v>43513.947916666664</v>
      </c>
      <c r="C4612">
        <v>3.2270865369999999</v>
      </c>
      <c r="D4612" s="5">
        <f t="shared" si="71"/>
        <v>1351.8748446771313</v>
      </c>
    </row>
    <row r="4613" spans="1:4" x14ac:dyDescent="0.25">
      <c r="A4613" s="3">
        <v>43513.947916666664</v>
      </c>
      <c r="B4613" s="3">
        <v>43513.958333333336</v>
      </c>
      <c r="C4613">
        <v>3.1323759999999998</v>
      </c>
      <c r="D4613" s="5">
        <f t="shared" si="71"/>
        <v>1312.1991833559478</v>
      </c>
    </row>
    <row r="4614" spans="1:4" x14ac:dyDescent="0.25">
      <c r="A4614" s="3">
        <v>43513.958333333336</v>
      </c>
      <c r="B4614" s="3">
        <v>43513.96875</v>
      </c>
      <c r="C4614">
        <v>3.001152442</v>
      </c>
      <c r="D4614" s="5">
        <f t="shared" si="71"/>
        <v>1257.2276711094416</v>
      </c>
    </row>
    <row r="4615" spans="1:4" x14ac:dyDescent="0.25">
      <c r="A4615" s="3">
        <v>43513.96875</v>
      </c>
      <c r="B4615" s="3">
        <v>43513.979166666664</v>
      </c>
      <c r="C4615">
        <v>2.8476971139999998</v>
      </c>
      <c r="D4615" s="5">
        <f t="shared" si="71"/>
        <v>1192.9429377047611</v>
      </c>
    </row>
    <row r="4616" spans="1:4" x14ac:dyDescent="0.25">
      <c r="A4616" s="3">
        <v>43513.979166666664</v>
      </c>
      <c r="B4616" s="3">
        <v>43513.989583333336</v>
      </c>
      <c r="C4616">
        <v>2.6222123380000002</v>
      </c>
      <c r="D4616" s="5">
        <f t="shared" si="71"/>
        <v>1098.4839905903666</v>
      </c>
    </row>
    <row r="4617" spans="1:4" x14ac:dyDescent="0.25">
      <c r="A4617" s="3">
        <v>43513.989583333336</v>
      </c>
      <c r="B4617" s="3">
        <v>43514</v>
      </c>
      <c r="C4617">
        <v>2.3619729550000002</v>
      </c>
      <c r="D4617" s="5">
        <f t="shared" si="71"/>
        <v>989.46581849044776</v>
      </c>
    </row>
    <row r="4618" spans="1:4" x14ac:dyDescent="0.25">
      <c r="A4618" s="3">
        <v>43514</v>
      </c>
      <c r="B4618" s="3">
        <v>43514.010416666664</v>
      </c>
      <c r="C4618">
        <v>1.7508994389999999</v>
      </c>
      <c r="D4618" s="5">
        <f t="shared" si="71"/>
        <v>733.47797773772584</v>
      </c>
    </row>
    <row r="4619" spans="1:4" x14ac:dyDescent="0.25">
      <c r="A4619" s="3">
        <v>43514.010416666664</v>
      </c>
      <c r="B4619" s="3">
        <v>43514.020833333336</v>
      </c>
      <c r="C4619">
        <v>1.413038762</v>
      </c>
      <c r="D4619" s="5">
        <f t="shared" ref="D4619:D4682" si="72">SUM(C4619*1000000)/$C$7</f>
        <v>591.9430839550231</v>
      </c>
    </row>
    <row r="4620" spans="1:4" x14ac:dyDescent="0.25">
      <c r="A4620" s="3">
        <v>43514.020833333336</v>
      </c>
      <c r="B4620" s="3">
        <v>43514.03125</v>
      </c>
      <c r="C4620">
        <v>1.1083207129999999</v>
      </c>
      <c r="D4620" s="5">
        <f t="shared" si="72"/>
        <v>464.29213303099044</v>
      </c>
    </row>
    <row r="4621" spans="1:4" x14ac:dyDescent="0.25">
      <c r="A4621" s="3">
        <v>43514.03125</v>
      </c>
      <c r="B4621" s="3">
        <v>43514.041666666664</v>
      </c>
      <c r="C4621">
        <v>0.83477989799999996</v>
      </c>
      <c r="D4621" s="5">
        <f t="shared" si="72"/>
        <v>349.70179200631128</v>
      </c>
    </row>
    <row r="4622" spans="1:4" x14ac:dyDescent="0.25">
      <c r="A4622" s="3">
        <v>43514.041666666664</v>
      </c>
      <c r="B4622" s="3">
        <v>43514.052083333336</v>
      </c>
      <c r="C4622">
        <v>0.60564192699999997</v>
      </c>
      <c r="D4622" s="5">
        <f t="shared" si="72"/>
        <v>253.71246683524666</v>
      </c>
    </row>
    <row r="4623" spans="1:4" x14ac:dyDescent="0.25">
      <c r="A4623" s="3">
        <v>43514.052083333336</v>
      </c>
      <c r="B4623" s="3">
        <v>43514.0625</v>
      </c>
      <c r="C4623">
        <v>0.42053322799999998</v>
      </c>
      <c r="D4623" s="5">
        <f t="shared" si="72"/>
        <v>176.16766261637829</v>
      </c>
    </row>
    <row r="4624" spans="1:4" x14ac:dyDescent="0.25">
      <c r="A4624" s="3">
        <v>43514.0625</v>
      </c>
      <c r="B4624" s="3">
        <v>43514.072916666664</v>
      </c>
      <c r="C4624">
        <v>0.279080253</v>
      </c>
      <c r="D4624" s="5">
        <f t="shared" si="72"/>
        <v>116.91089450224727</v>
      </c>
    </row>
    <row r="4625" spans="1:4" x14ac:dyDescent="0.25">
      <c r="A4625" s="3">
        <v>43514.072916666664</v>
      </c>
      <c r="B4625" s="3">
        <v>43514.083333333336</v>
      </c>
      <c r="C4625">
        <v>0.18409125700000001</v>
      </c>
      <c r="D4625" s="5">
        <f t="shared" si="72"/>
        <v>77.11858253874054</v>
      </c>
    </row>
    <row r="4626" spans="1:4" x14ac:dyDescent="0.25">
      <c r="A4626" s="3">
        <v>43514.083333333336</v>
      </c>
      <c r="B4626" s="3">
        <v>43514.09375</v>
      </c>
      <c r="C4626">
        <v>0.14264437199999999</v>
      </c>
      <c r="D4626" s="5">
        <f t="shared" si="72"/>
        <v>59.755862147048127</v>
      </c>
    </row>
    <row r="4627" spans="1:4" x14ac:dyDescent="0.25">
      <c r="A4627" s="3">
        <v>43514.09375</v>
      </c>
      <c r="B4627" s="3">
        <v>43514.104166666664</v>
      </c>
      <c r="C4627">
        <v>0.154459398</v>
      </c>
      <c r="D4627" s="5">
        <f t="shared" si="72"/>
        <v>64.70535335389215</v>
      </c>
    </row>
    <row r="4628" spans="1:4" x14ac:dyDescent="0.25">
      <c r="A4628" s="3">
        <v>43514.104166666664</v>
      </c>
      <c r="B4628" s="3">
        <v>43514.114583333336</v>
      </c>
      <c r="C4628">
        <v>0.18982264099999999</v>
      </c>
      <c r="D4628" s="5">
        <f t="shared" si="72"/>
        <v>79.519545068238685</v>
      </c>
    </row>
    <row r="4629" spans="1:4" x14ac:dyDescent="0.25">
      <c r="A4629" s="3">
        <v>43514.114583333336</v>
      </c>
      <c r="B4629" s="3">
        <v>43514.125</v>
      </c>
      <c r="C4629">
        <v>0.23609980999999999</v>
      </c>
      <c r="D4629" s="5">
        <f t="shared" si="72"/>
        <v>98.905743714194728</v>
      </c>
    </row>
    <row r="4630" spans="1:4" x14ac:dyDescent="0.25">
      <c r="A4630" s="3">
        <v>43514.125</v>
      </c>
      <c r="B4630" s="3">
        <v>43514.135416666664</v>
      </c>
      <c r="C4630">
        <v>0.29338428999999999</v>
      </c>
      <c r="D4630" s="5">
        <f t="shared" si="72"/>
        <v>122.90306966579507</v>
      </c>
    </row>
    <row r="4631" spans="1:4" x14ac:dyDescent="0.25">
      <c r="A4631" s="3">
        <v>43514.135416666664</v>
      </c>
      <c r="B4631" s="3">
        <v>43514.145833333336</v>
      </c>
      <c r="C4631">
        <v>0.36176951899999998</v>
      </c>
      <c r="D4631" s="5">
        <f t="shared" si="72"/>
        <v>151.55066549956774</v>
      </c>
    </row>
    <row r="4632" spans="1:4" x14ac:dyDescent="0.25">
      <c r="A4632" s="3">
        <v>43514.145833333336</v>
      </c>
      <c r="B4632" s="3">
        <v>43514.15625</v>
      </c>
      <c r="C4632">
        <v>0.43794900599999997</v>
      </c>
      <c r="D4632" s="5">
        <f t="shared" si="72"/>
        <v>183.46339265297303</v>
      </c>
    </row>
    <row r="4633" spans="1:4" x14ac:dyDescent="0.25">
      <c r="A4633" s="3">
        <v>43514.15625</v>
      </c>
      <c r="B4633" s="3">
        <v>43514.166666666664</v>
      </c>
      <c r="C4633">
        <v>0.52241420000000005</v>
      </c>
      <c r="D4633" s="5">
        <f t="shared" si="72"/>
        <v>218.84712646679418</v>
      </c>
    </row>
    <row r="4634" spans="1:4" x14ac:dyDescent="0.25">
      <c r="A4634" s="3">
        <v>43514.166666666664</v>
      </c>
      <c r="B4634" s="3">
        <v>43514.177083333336</v>
      </c>
      <c r="C4634">
        <v>0.61047770199999996</v>
      </c>
      <c r="D4634" s="5">
        <f t="shared" si="72"/>
        <v>255.73824535158471</v>
      </c>
    </row>
    <row r="4635" spans="1:4" x14ac:dyDescent="0.25">
      <c r="A4635" s="3">
        <v>43514.177083333336</v>
      </c>
      <c r="B4635" s="3">
        <v>43514.1875</v>
      </c>
      <c r="C4635">
        <v>0.68706684399999995</v>
      </c>
      <c r="D4635" s="5">
        <f t="shared" si="72"/>
        <v>287.82258311510122</v>
      </c>
    </row>
    <row r="4636" spans="1:4" x14ac:dyDescent="0.25">
      <c r="A4636" s="3">
        <v>43514.1875</v>
      </c>
      <c r="B4636" s="3">
        <v>43514.197916666664</v>
      </c>
      <c r="C4636">
        <v>0.75208822900000005</v>
      </c>
      <c r="D4636" s="5">
        <f t="shared" si="72"/>
        <v>315.06101435632922</v>
      </c>
    </row>
    <row r="4637" spans="1:4" x14ac:dyDescent="0.25">
      <c r="A4637" s="3">
        <v>43514.197916666664</v>
      </c>
      <c r="B4637" s="3">
        <v>43514.208333333336</v>
      </c>
      <c r="C4637">
        <v>0.80544840500000003</v>
      </c>
      <c r="D4637" s="5">
        <f t="shared" si="72"/>
        <v>337.41439063393113</v>
      </c>
    </row>
    <row r="4638" spans="1:4" x14ac:dyDescent="0.25">
      <c r="A4638" s="3">
        <v>43514.208333333336</v>
      </c>
      <c r="B4638" s="3">
        <v>43514.21875</v>
      </c>
      <c r="C4638">
        <v>0.84705402399999996</v>
      </c>
      <c r="D4638" s="5">
        <f t="shared" si="72"/>
        <v>354.84360707372593</v>
      </c>
    </row>
    <row r="4639" spans="1:4" x14ac:dyDescent="0.25">
      <c r="A4639" s="3">
        <v>43514.21875</v>
      </c>
      <c r="B4639" s="3">
        <v>43514.229166666664</v>
      </c>
      <c r="C4639">
        <v>0.87681163600000001</v>
      </c>
      <c r="D4639" s="5">
        <f t="shared" si="72"/>
        <v>367.30951607220607</v>
      </c>
    </row>
    <row r="4640" spans="1:4" x14ac:dyDescent="0.25">
      <c r="A4640" s="3">
        <v>43514.229166666664</v>
      </c>
      <c r="B4640" s="3">
        <v>43514.239583333336</v>
      </c>
      <c r="C4640">
        <v>0.88830372300000005</v>
      </c>
      <c r="D4640" s="5">
        <f t="shared" si="72"/>
        <v>372.12372329907009</v>
      </c>
    </row>
    <row r="4641" spans="1:4" x14ac:dyDescent="0.25">
      <c r="A4641" s="3">
        <v>43514.239583333336</v>
      </c>
      <c r="B4641" s="3">
        <v>43514.25</v>
      </c>
      <c r="C4641">
        <v>0.52645752000000001</v>
      </c>
      <c r="D4641" s="5">
        <f t="shared" si="72"/>
        <v>220.54093372430307</v>
      </c>
    </row>
    <row r="4642" spans="1:4" x14ac:dyDescent="0.25">
      <c r="A4642" s="3">
        <v>43514.25</v>
      </c>
      <c r="B4642" s="3">
        <v>43514.260416666664</v>
      </c>
      <c r="C4642">
        <v>0</v>
      </c>
      <c r="D4642" s="5">
        <f t="shared" si="72"/>
        <v>0</v>
      </c>
    </row>
    <row r="4643" spans="1:4" x14ac:dyDescent="0.25">
      <c r="A4643" s="3">
        <v>43514.260416666664</v>
      </c>
      <c r="B4643" s="3">
        <v>43514.270833333336</v>
      </c>
      <c r="C4643">
        <v>0</v>
      </c>
      <c r="D4643" s="5">
        <f t="shared" si="72"/>
        <v>0</v>
      </c>
    </row>
    <row r="4644" spans="1:4" x14ac:dyDescent="0.25">
      <c r="A4644" s="3">
        <v>43514.270833333336</v>
      </c>
      <c r="B4644" s="3">
        <v>43514.28125</v>
      </c>
      <c r="C4644">
        <v>0</v>
      </c>
      <c r="D4644" s="5">
        <f t="shared" si="72"/>
        <v>0</v>
      </c>
    </row>
    <row r="4645" spans="1:4" x14ac:dyDescent="0.25">
      <c r="A4645" s="3">
        <v>43514.28125</v>
      </c>
      <c r="B4645" s="3">
        <v>43514.291666666664</v>
      </c>
      <c r="C4645">
        <v>0</v>
      </c>
      <c r="D4645" s="5">
        <f t="shared" si="72"/>
        <v>0</v>
      </c>
    </row>
    <row r="4646" spans="1:4" x14ac:dyDescent="0.25">
      <c r="A4646" s="3">
        <v>43514.291666666664</v>
      </c>
      <c r="B4646" s="3">
        <v>43514.302083333336</v>
      </c>
      <c r="C4646">
        <v>0</v>
      </c>
      <c r="D4646" s="5">
        <f t="shared" si="72"/>
        <v>0</v>
      </c>
    </row>
    <row r="4647" spans="1:4" x14ac:dyDescent="0.25">
      <c r="A4647" s="3">
        <v>43514.302083333336</v>
      </c>
      <c r="B4647" s="3">
        <v>43514.3125</v>
      </c>
      <c r="C4647">
        <v>0</v>
      </c>
      <c r="D4647" s="5">
        <f t="shared" si="72"/>
        <v>0</v>
      </c>
    </row>
    <row r="4648" spans="1:4" x14ac:dyDescent="0.25">
      <c r="A4648" s="3">
        <v>43514.3125</v>
      </c>
      <c r="B4648" s="3">
        <v>43514.322916666664</v>
      </c>
      <c r="C4648">
        <v>0</v>
      </c>
      <c r="D4648" s="5">
        <f t="shared" si="72"/>
        <v>0</v>
      </c>
    </row>
    <row r="4649" spans="1:4" x14ac:dyDescent="0.25">
      <c r="A4649" s="3">
        <v>43514.322916666664</v>
      </c>
      <c r="B4649" s="3">
        <v>43514.333333333336</v>
      </c>
      <c r="C4649">
        <v>0</v>
      </c>
      <c r="D4649" s="5">
        <f t="shared" si="72"/>
        <v>0</v>
      </c>
    </row>
    <row r="4650" spans="1:4" x14ac:dyDescent="0.25">
      <c r="A4650" s="3">
        <v>43514.333333333336</v>
      </c>
      <c r="B4650" s="3">
        <v>43514.34375</v>
      </c>
      <c r="C4650">
        <v>0</v>
      </c>
      <c r="D4650" s="5">
        <f t="shared" si="72"/>
        <v>0</v>
      </c>
    </row>
    <row r="4651" spans="1:4" x14ac:dyDescent="0.25">
      <c r="A4651" s="3">
        <v>43514.34375</v>
      </c>
      <c r="B4651" s="3">
        <v>43514.354166666664</v>
      </c>
      <c r="C4651">
        <v>0</v>
      </c>
      <c r="D4651" s="5">
        <f t="shared" si="72"/>
        <v>0</v>
      </c>
    </row>
    <row r="4652" spans="1:4" x14ac:dyDescent="0.25">
      <c r="A4652" s="3">
        <v>43514.354166666664</v>
      </c>
      <c r="B4652" s="3">
        <v>43514.364583333336</v>
      </c>
      <c r="C4652">
        <v>0</v>
      </c>
      <c r="D4652" s="5">
        <f t="shared" si="72"/>
        <v>0</v>
      </c>
    </row>
    <row r="4653" spans="1:4" x14ac:dyDescent="0.25">
      <c r="A4653" s="3">
        <v>43514.364583333336</v>
      </c>
      <c r="B4653" s="3">
        <v>43514.375</v>
      </c>
      <c r="C4653">
        <v>0</v>
      </c>
      <c r="D4653" s="5">
        <f t="shared" si="72"/>
        <v>0</v>
      </c>
    </row>
    <row r="4654" spans="1:4" x14ac:dyDescent="0.25">
      <c r="A4654" s="3">
        <v>43514.375</v>
      </c>
      <c r="B4654" s="3">
        <v>43514.385416666664</v>
      </c>
      <c r="C4654">
        <v>0</v>
      </c>
      <c r="D4654" s="5">
        <f t="shared" si="72"/>
        <v>0</v>
      </c>
    </row>
    <row r="4655" spans="1:4" x14ac:dyDescent="0.25">
      <c r="A4655" s="3">
        <v>43514.385416666664</v>
      </c>
      <c r="B4655" s="3">
        <v>43514.395833333336</v>
      </c>
      <c r="C4655">
        <v>0</v>
      </c>
      <c r="D4655" s="5">
        <f t="shared" si="72"/>
        <v>0</v>
      </c>
    </row>
    <row r="4656" spans="1:4" x14ac:dyDescent="0.25">
      <c r="A4656" s="3">
        <v>43514.395833333336</v>
      </c>
      <c r="B4656" s="3">
        <v>43514.40625</v>
      </c>
      <c r="C4656">
        <v>0</v>
      </c>
      <c r="D4656" s="5">
        <f t="shared" si="72"/>
        <v>0</v>
      </c>
    </row>
    <row r="4657" spans="1:4" x14ac:dyDescent="0.25">
      <c r="A4657" s="3">
        <v>43514.40625</v>
      </c>
      <c r="B4657" s="3">
        <v>43514.416666666664</v>
      </c>
      <c r="C4657">
        <v>0</v>
      </c>
      <c r="D4657" s="5">
        <f t="shared" si="72"/>
        <v>0</v>
      </c>
    </row>
    <row r="4658" spans="1:4" x14ac:dyDescent="0.25">
      <c r="A4658" s="3">
        <v>43514.416666666664</v>
      </c>
      <c r="B4658" s="3">
        <v>43514.427083333336</v>
      </c>
      <c r="C4658">
        <v>0</v>
      </c>
      <c r="D4658" s="5">
        <f t="shared" si="72"/>
        <v>0</v>
      </c>
    </row>
    <row r="4659" spans="1:4" x14ac:dyDescent="0.25">
      <c r="A4659" s="3">
        <v>43514.427083333336</v>
      </c>
      <c r="B4659" s="3">
        <v>43514.4375</v>
      </c>
      <c r="C4659">
        <v>0</v>
      </c>
      <c r="D4659" s="5">
        <f t="shared" si="72"/>
        <v>0</v>
      </c>
    </row>
    <row r="4660" spans="1:4" x14ac:dyDescent="0.25">
      <c r="A4660" s="3">
        <v>43514.4375</v>
      </c>
      <c r="B4660" s="3">
        <v>43514.447916666664</v>
      </c>
      <c r="C4660">
        <v>0</v>
      </c>
      <c r="D4660" s="5">
        <f t="shared" si="72"/>
        <v>0</v>
      </c>
    </row>
    <row r="4661" spans="1:4" x14ac:dyDescent="0.25">
      <c r="A4661" s="3">
        <v>43514.447916666664</v>
      </c>
      <c r="B4661" s="3">
        <v>43514.458333333336</v>
      </c>
      <c r="C4661">
        <v>0</v>
      </c>
      <c r="D4661" s="5">
        <f t="shared" si="72"/>
        <v>0</v>
      </c>
    </row>
    <row r="4662" spans="1:4" x14ac:dyDescent="0.25">
      <c r="A4662" s="3">
        <v>43514.458333333336</v>
      </c>
      <c r="B4662" s="3">
        <v>43514.46875</v>
      </c>
      <c r="C4662">
        <v>0</v>
      </c>
      <c r="D4662" s="5">
        <f t="shared" si="72"/>
        <v>0</v>
      </c>
    </row>
    <row r="4663" spans="1:4" x14ac:dyDescent="0.25">
      <c r="A4663" s="3">
        <v>43514.46875</v>
      </c>
      <c r="B4663" s="3">
        <v>43514.479166666664</v>
      </c>
      <c r="C4663">
        <v>0</v>
      </c>
      <c r="D4663" s="5">
        <f t="shared" si="72"/>
        <v>0</v>
      </c>
    </row>
    <row r="4664" spans="1:4" x14ac:dyDescent="0.25">
      <c r="A4664" s="3">
        <v>43514.479166666664</v>
      </c>
      <c r="B4664" s="3">
        <v>43514.489583333336</v>
      </c>
      <c r="C4664">
        <v>0</v>
      </c>
      <c r="D4664" s="5">
        <f t="shared" si="72"/>
        <v>0</v>
      </c>
    </row>
    <row r="4665" spans="1:4" x14ac:dyDescent="0.25">
      <c r="A4665" s="3">
        <v>43514.489583333336</v>
      </c>
      <c r="B4665" s="3">
        <v>43514.5</v>
      </c>
      <c r="C4665">
        <v>0</v>
      </c>
      <c r="D4665" s="5">
        <f t="shared" si="72"/>
        <v>0</v>
      </c>
    </row>
    <row r="4666" spans="1:4" x14ac:dyDescent="0.25">
      <c r="A4666" s="3">
        <v>43514.5</v>
      </c>
      <c r="B4666" s="3">
        <v>43514.510416666664</v>
      </c>
      <c r="C4666">
        <v>0</v>
      </c>
      <c r="D4666" s="5">
        <f t="shared" si="72"/>
        <v>0</v>
      </c>
    </row>
    <row r="4667" spans="1:4" x14ac:dyDescent="0.25">
      <c r="A4667" s="3">
        <v>43514.510416666664</v>
      </c>
      <c r="B4667" s="3">
        <v>43514.520833333336</v>
      </c>
      <c r="C4667">
        <v>0</v>
      </c>
      <c r="D4667" s="5">
        <f t="shared" si="72"/>
        <v>0</v>
      </c>
    </row>
    <row r="4668" spans="1:4" x14ac:dyDescent="0.25">
      <c r="A4668" s="3">
        <v>43514.520833333336</v>
      </c>
      <c r="B4668" s="3">
        <v>43514.53125</v>
      </c>
      <c r="C4668">
        <v>0</v>
      </c>
      <c r="D4668" s="5">
        <f t="shared" si="72"/>
        <v>0</v>
      </c>
    </row>
    <row r="4669" spans="1:4" x14ac:dyDescent="0.25">
      <c r="A4669" s="3">
        <v>43514.53125</v>
      </c>
      <c r="B4669" s="3">
        <v>43514.541666666664</v>
      </c>
      <c r="C4669">
        <v>0</v>
      </c>
      <c r="D4669" s="5">
        <f t="shared" si="72"/>
        <v>0</v>
      </c>
    </row>
    <row r="4670" spans="1:4" x14ac:dyDescent="0.25">
      <c r="A4670" s="3">
        <v>43514.541666666664</v>
      </c>
      <c r="B4670" s="3">
        <v>43514.552083333336</v>
      </c>
      <c r="C4670">
        <v>0</v>
      </c>
      <c r="D4670" s="5">
        <f t="shared" si="72"/>
        <v>0</v>
      </c>
    </row>
    <row r="4671" spans="1:4" x14ac:dyDescent="0.25">
      <c r="A4671" s="3">
        <v>43514.552083333336</v>
      </c>
      <c r="B4671" s="3">
        <v>43514.5625</v>
      </c>
      <c r="C4671">
        <v>0</v>
      </c>
      <c r="D4671" s="5">
        <f t="shared" si="72"/>
        <v>0</v>
      </c>
    </row>
    <row r="4672" spans="1:4" x14ac:dyDescent="0.25">
      <c r="A4672" s="3">
        <v>43514.5625</v>
      </c>
      <c r="B4672" s="3">
        <v>43514.572916666664</v>
      </c>
      <c r="C4672">
        <v>0</v>
      </c>
      <c r="D4672" s="5">
        <f t="shared" si="72"/>
        <v>0</v>
      </c>
    </row>
    <row r="4673" spans="1:4" x14ac:dyDescent="0.25">
      <c r="A4673" s="3">
        <v>43514.572916666664</v>
      </c>
      <c r="B4673" s="3">
        <v>43514.583333333336</v>
      </c>
      <c r="C4673">
        <v>0</v>
      </c>
      <c r="D4673" s="5">
        <f t="shared" si="72"/>
        <v>0</v>
      </c>
    </row>
    <row r="4674" spans="1:4" x14ac:dyDescent="0.25">
      <c r="A4674" s="3">
        <v>43514.583333333336</v>
      </c>
      <c r="B4674" s="3">
        <v>43514.59375</v>
      </c>
      <c r="C4674">
        <v>0</v>
      </c>
      <c r="D4674" s="5">
        <f t="shared" si="72"/>
        <v>0</v>
      </c>
    </row>
    <row r="4675" spans="1:4" x14ac:dyDescent="0.25">
      <c r="A4675" s="3">
        <v>43514.59375</v>
      </c>
      <c r="B4675" s="3">
        <v>43514.604166666664</v>
      </c>
      <c r="C4675">
        <v>0</v>
      </c>
      <c r="D4675" s="5">
        <f t="shared" si="72"/>
        <v>0</v>
      </c>
    </row>
    <row r="4676" spans="1:4" x14ac:dyDescent="0.25">
      <c r="A4676" s="3">
        <v>43514.604166666664</v>
      </c>
      <c r="B4676" s="3">
        <v>43514.614583333336</v>
      </c>
      <c r="C4676">
        <v>0</v>
      </c>
      <c r="D4676" s="5">
        <f t="shared" si="72"/>
        <v>0</v>
      </c>
    </row>
    <row r="4677" spans="1:4" x14ac:dyDescent="0.25">
      <c r="A4677" s="3">
        <v>43514.614583333336</v>
      </c>
      <c r="B4677" s="3">
        <v>43514.625</v>
      </c>
      <c r="C4677">
        <v>0</v>
      </c>
      <c r="D4677" s="5">
        <f t="shared" si="72"/>
        <v>0</v>
      </c>
    </row>
    <row r="4678" spans="1:4" x14ac:dyDescent="0.25">
      <c r="A4678" s="3">
        <v>43514.625</v>
      </c>
      <c r="B4678" s="3">
        <v>43514.635416666664</v>
      </c>
      <c r="C4678">
        <v>0</v>
      </c>
      <c r="D4678" s="5">
        <f t="shared" si="72"/>
        <v>0</v>
      </c>
    </row>
    <row r="4679" spans="1:4" x14ac:dyDescent="0.25">
      <c r="A4679" s="3">
        <v>43514.635416666664</v>
      </c>
      <c r="B4679" s="3">
        <v>43514.645833333336</v>
      </c>
      <c r="C4679">
        <v>0</v>
      </c>
      <c r="D4679" s="5">
        <f t="shared" si="72"/>
        <v>0</v>
      </c>
    </row>
    <row r="4680" spans="1:4" x14ac:dyDescent="0.25">
      <c r="A4680" s="3">
        <v>43514.645833333336</v>
      </c>
      <c r="B4680" s="3">
        <v>43514.65625</v>
      </c>
      <c r="C4680">
        <v>0</v>
      </c>
      <c r="D4680" s="5">
        <f t="shared" si="72"/>
        <v>0</v>
      </c>
    </row>
    <row r="4681" spans="1:4" x14ac:dyDescent="0.25">
      <c r="A4681" s="3">
        <v>43514.65625</v>
      </c>
      <c r="B4681" s="3">
        <v>43514.666666666664</v>
      </c>
      <c r="C4681">
        <v>0</v>
      </c>
      <c r="D4681" s="5">
        <f t="shared" si="72"/>
        <v>0</v>
      </c>
    </row>
    <row r="4682" spans="1:4" x14ac:dyDescent="0.25">
      <c r="A4682" s="3">
        <v>43514.666666666664</v>
      </c>
      <c r="B4682" s="3">
        <v>43514.677083333336</v>
      </c>
      <c r="C4682">
        <v>0</v>
      </c>
      <c r="D4682" s="5">
        <f t="shared" si="72"/>
        <v>0</v>
      </c>
    </row>
    <row r="4683" spans="1:4" x14ac:dyDescent="0.25">
      <c r="A4683" s="3">
        <v>43514.677083333336</v>
      </c>
      <c r="B4683" s="3">
        <v>43514.6875</v>
      </c>
      <c r="C4683">
        <v>0</v>
      </c>
      <c r="D4683" s="5">
        <f t="shared" ref="D4683:D4746" si="73">SUM(C4683*1000000)/$C$7</f>
        <v>0</v>
      </c>
    </row>
    <row r="4684" spans="1:4" x14ac:dyDescent="0.25">
      <c r="A4684" s="3">
        <v>43514.6875</v>
      </c>
      <c r="B4684" s="3">
        <v>43514.697916666664</v>
      </c>
      <c r="C4684">
        <v>0</v>
      </c>
      <c r="D4684" s="5">
        <f t="shared" si="73"/>
        <v>0</v>
      </c>
    </row>
    <row r="4685" spans="1:4" x14ac:dyDescent="0.25">
      <c r="A4685" s="3">
        <v>43514.697916666664</v>
      </c>
      <c r="B4685" s="3">
        <v>43514.708333333336</v>
      </c>
      <c r="C4685">
        <v>0</v>
      </c>
      <c r="D4685" s="5">
        <f t="shared" si="73"/>
        <v>0</v>
      </c>
    </row>
    <row r="4686" spans="1:4" x14ac:dyDescent="0.25">
      <c r="A4686" s="3">
        <v>43514.708333333336</v>
      </c>
      <c r="B4686" s="3">
        <v>43514.71875</v>
      </c>
      <c r="C4686">
        <v>0</v>
      </c>
      <c r="D4686" s="5">
        <f t="shared" si="73"/>
        <v>0</v>
      </c>
    </row>
    <row r="4687" spans="1:4" x14ac:dyDescent="0.25">
      <c r="A4687" s="3">
        <v>43514.71875</v>
      </c>
      <c r="B4687" s="3">
        <v>43514.729166666664</v>
      </c>
      <c r="C4687">
        <v>0</v>
      </c>
      <c r="D4687" s="5">
        <f t="shared" si="73"/>
        <v>0</v>
      </c>
    </row>
    <row r="4688" spans="1:4" x14ac:dyDescent="0.25">
      <c r="A4688" s="3">
        <v>43514.729166666664</v>
      </c>
      <c r="B4688" s="3">
        <v>43514.739583333336</v>
      </c>
      <c r="C4688">
        <v>0</v>
      </c>
      <c r="D4688" s="5">
        <f t="shared" si="73"/>
        <v>0</v>
      </c>
    </row>
    <row r="4689" spans="1:4" x14ac:dyDescent="0.25">
      <c r="A4689" s="3">
        <v>43514.739583333336</v>
      </c>
      <c r="B4689" s="3">
        <v>43514.75</v>
      </c>
      <c r="C4689">
        <v>0</v>
      </c>
      <c r="D4689" s="5">
        <f t="shared" si="73"/>
        <v>0</v>
      </c>
    </row>
    <row r="4690" spans="1:4" x14ac:dyDescent="0.25">
      <c r="A4690" s="3">
        <v>43514.75</v>
      </c>
      <c r="B4690" s="3">
        <v>43514.760416666664</v>
      </c>
      <c r="C4690">
        <v>0</v>
      </c>
      <c r="D4690" s="5">
        <f t="shared" si="73"/>
        <v>0</v>
      </c>
    </row>
    <row r="4691" spans="1:4" x14ac:dyDescent="0.25">
      <c r="A4691" s="3">
        <v>43514.760416666664</v>
      </c>
      <c r="B4691" s="3">
        <v>43514.770833333336</v>
      </c>
      <c r="C4691">
        <v>0</v>
      </c>
      <c r="D4691" s="5">
        <f t="shared" si="73"/>
        <v>0</v>
      </c>
    </row>
    <row r="4692" spans="1:4" x14ac:dyDescent="0.25">
      <c r="A4692" s="3">
        <v>43514.770833333336</v>
      </c>
      <c r="B4692" s="3">
        <v>43514.78125</v>
      </c>
      <c r="C4692">
        <v>0</v>
      </c>
      <c r="D4692" s="5">
        <f t="shared" si="73"/>
        <v>0</v>
      </c>
    </row>
    <row r="4693" spans="1:4" x14ac:dyDescent="0.25">
      <c r="A4693" s="3">
        <v>43514.78125</v>
      </c>
      <c r="B4693" s="3">
        <v>43514.791666666664</v>
      </c>
      <c r="C4693">
        <v>0</v>
      </c>
      <c r="D4693" s="5">
        <f t="shared" si="73"/>
        <v>0</v>
      </c>
    </row>
    <row r="4694" spans="1:4" x14ac:dyDescent="0.25">
      <c r="A4694" s="3">
        <v>43514.791666666664</v>
      </c>
      <c r="B4694" s="3">
        <v>43514.802083333336</v>
      </c>
      <c r="C4694">
        <v>0</v>
      </c>
      <c r="D4694" s="5">
        <f t="shared" si="73"/>
        <v>0</v>
      </c>
    </row>
    <row r="4695" spans="1:4" x14ac:dyDescent="0.25">
      <c r="A4695" s="3">
        <v>43514.802083333336</v>
      </c>
      <c r="B4695" s="3">
        <v>43514.8125</v>
      </c>
      <c r="C4695">
        <v>0</v>
      </c>
      <c r="D4695" s="5">
        <f t="shared" si="73"/>
        <v>0</v>
      </c>
    </row>
    <row r="4696" spans="1:4" x14ac:dyDescent="0.25">
      <c r="A4696" s="3">
        <v>43514.8125</v>
      </c>
      <c r="B4696" s="3">
        <v>43514.822916666664</v>
      </c>
      <c r="C4696">
        <v>0</v>
      </c>
      <c r="D4696" s="5">
        <f t="shared" si="73"/>
        <v>0</v>
      </c>
    </row>
    <row r="4697" spans="1:4" x14ac:dyDescent="0.25">
      <c r="A4697" s="3">
        <v>43514.822916666664</v>
      </c>
      <c r="B4697" s="3">
        <v>43514.833333333336</v>
      </c>
      <c r="C4697">
        <v>0</v>
      </c>
      <c r="D4697" s="5">
        <f t="shared" si="73"/>
        <v>0</v>
      </c>
    </row>
    <row r="4698" spans="1:4" x14ac:dyDescent="0.25">
      <c r="A4698" s="3">
        <v>43514.833333333336</v>
      </c>
      <c r="B4698" s="3">
        <v>43514.84375</v>
      </c>
      <c r="C4698">
        <v>0</v>
      </c>
      <c r="D4698" s="5">
        <f t="shared" si="73"/>
        <v>0</v>
      </c>
    </row>
    <row r="4699" spans="1:4" x14ac:dyDescent="0.25">
      <c r="A4699" s="3">
        <v>43514.84375</v>
      </c>
      <c r="B4699" s="3">
        <v>43514.854166666664</v>
      </c>
      <c r="C4699">
        <v>0</v>
      </c>
      <c r="D4699" s="5">
        <f t="shared" si="73"/>
        <v>0</v>
      </c>
    </row>
    <row r="4700" spans="1:4" x14ac:dyDescent="0.25">
      <c r="A4700" s="3">
        <v>43514.854166666664</v>
      </c>
      <c r="B4700" s="3">
        <v>43514.864583333336</v>
      </c>
      <c r="C4700">
        <v>0</v>
      </c>
      <c r="D4700" s="5">
        <f t="shared" si="73"/>
        <v>0</v>
      </c>
    </row>
    <row r="4701" spans="1:4" x14ac:dyDescent="0.25">
      <c r="A4701" s="3">
        <v>43514.864583333336</v>
      </c>
      <c r="B4701" s="3">
        <v>43514.875</v>
      </c>
      <c r="C4701">
        <v>0</v>
      </c>
      <c r="D4701" s="5">
        <f t="shared" si="73"/>
        <v>0</v>
      </c>
    </row>
    <row r="4702" spans="1:4" x14ac:dyDescent="0.25">
      <c r="A4702" s="3">
        <v>43514.875</v>
      </c>
      <c r="B4702" s="3">
        <v>43514.885416666664</v>
      </c>
      <c r="C4702">
        <v>0</v>
      </c>
      <c r="D4702" s="5">
        <f t="shared" si="73"/>
        <v>0</v>
      </c>
    </row>
    <row r="4703" spans="1:4" x14ac:dyDescent="0.25">
      <c r="A4703" s="3">
        <v>43514.885416666664</v>
      </c>
      <c r="B4703" s="3">
        <v>43514.895833333336</v>
      </c>
      <c r="C4703">
        <v>0</v>
      </c>
      <c r="D4703" s="5">
        <f t="shared" si="73"/>
        <v>0</v>
      </c>
    </row>
    <row r="4704" spans="1:4" x14ac:dyDescent="0.25">
      <c r="A4704" s="3">
        <v>43514.895833333336</v>
      </c>
      <c r="B4704" s="3">
        <v>43514.90625</v>
      </c>
      <c r="C4704">
        <v>0</v>
      </c>
      <c r="D4704" s="5">
        <f t="shared" si="73"/>
        <v>0</v>
      </c>
    </row>
    <row r="4705" spans="1:4" x14ac:dyDescent="0.25">
      <c r="A4705" s="3">
        <v>43514.90625</v>
      </c>
      <c r="B4705" s="3">
        <v>43514.916666666664</v>
      </c>
      <c r="C4705">
        <v>0</v>
      </c>
      <c r="D4705" s="5">
        <f t="shared" si="73"/>
        <v>0</v>
      </c>
    </row>
    <row r="4706" spans="1:4" x14ac:dyDescent="0.25">
      <c r="A4706" s="3">
        <v>43514.916666666664</v>
      </c>
      <c r="B4706" s="3">
        <v>43514.927083333336</v>
      </c>
      <c r="C4706">
        <v>1.7670729169999999</v>
      </c>
      <c r="D4706" s="5">
        <f t="shared" si="73"/>
        <v>740.2532897129247</v>
      </c>
    </row>
    <row r="4707" spans="1:4" x14ac:dyDescent="0.25">
      <c r="A4707" s="3">
        <v>43514.927083333336</v>
      </c>
      <c r="B4707" s="3">
        <v>43514.9375</v>
      </c>
      <c r="C4707">
        <v>3.214457532</v>
      </c>
      <c r="D4707" s="5">
        <f t="shared" si="73"/>
        <v>1346.5843654857449</v>
      </c>
    </row>
    <row r="4708" spans="1:4" x14ac:dyDescent="0.25">
      <c r="A4708" s="3">
        <v>43514.9375</v>
      </c>
      <c r="B4708" s="3">
        <v>43514.947916666664</v>
      </c>
      <c r="C4708">
        <v>3.1665552880000001</v>
      </c>
      <c r="D4708" s="5">
        <f t="shared" si="73"/>
        <v>1326.5173986025491</v>
      </c>
    </row>
    <row r="4709" spans="1:4" x14ac:dyDescent="0.25">
      <c r="A4709" s="3">
        <v>43514.947916666664</v>
      </c>
      <c r="B4709" s="3">
        <v>43514.958333333336</v>
      </c>
      <c r="C4709">
        <v>3.044425881</v>
      </c>
      <c r="D4709" s="5">
        <f t="shared" si="73"/>
        <v>1275.3555623066682</v>
      </c>
    </row>
    <row r="4710" spans="1:4" x14ac:dyDescent="0.25">
      <c r="A4710" s="3">
        <v>43514.958333333336</v>
      </c>
      <c r="B4710" s="3">
        <v>43514.96875</v>
      </c>
      <c r="C4710">
        <v>2.8747946710000001</v>
      </c>
      <c r="D4710" s="5">
        <f t="shared" si="73"/>
        <v>1204.2945098552123</v>
      </c>
    </row>
    <row r="4711" spans="1:4" x14ac:dyDescent="0.25">
      <c r="A4711" s="3">
        <v>43514.96875</v>
      </c>
      <c r="B4711" s="3">
        <v>43514.979166666664</v>
      </c>
      <c r="C4711">
        <v>2.6581009619999998</v>
      </c>
      <c r="D4711" s="5">
        <f t="shared" si="73"/>
        <v>1113.5182722680991</v>
      </c>
    </row>
    <row r="4712" spans="1:4" x14ac:dyDescent="0.25">
      <c r="A4712" s="3">
        <v>43514.979166666664</v>
      </c>
      <c r="B4712" s="3">
        <v>43514.989583333336</v>
      </c>
      <c r="C4712">
        <v>2.3947848559999998</v>
      </c>
      <c r="D4712" s="5">
        <f t="shared" si="73"/>
        <v>1003.2112148593881</v>
      </c>
    </row>
    <row r="4713" spans="1:4" x14ac:dyDescent="0.25">
      <c r="A4713" s="3">
        <v>43514.989583333336</v>
      </c>
      <c r="B4713" s="3">
        <v>43515</v>
      </c>
      <c r="C4713">
        <v>2.0852854569999999</v>
      </c>
      <c r="D4713" s="5">
        <f t="shared" si="73"/>
        <v>873.55728486600401</v>
      </c>
    </row>
    <row r="4714" spans="1:4" x14ac:dyDescent="0.25">
      <c r="A4714" s="3">
        <v>43515</v>
      </c>
      <c r="B4714" s="3">
        <v>43515.010416666664</v>
      </c>
      <c r="C4714">
        <v>1.7508994389999999</v>
      </c>
      <c r="D4714" s="5">
        <f t="shared" si="73"/>
        <v>733.47797773772584</v>
      </c>
    </row>
    <row r="4715" spans="1:4" x14ac:dyDescent="0.25">
      <c r="A4715" s="3">
        <v>43515.010416666664</v>
      </c>
      <c r="B4715" s="3">
        <v>43515.020833333336</v>
      </c>
      <c r="C4715">
        <v>1.413038762</v>
      </c>
      <c r="D4715" s="5">
        <f t="shared" si="73"/>
        <v>591.9430839550231</v>
      </c>
    </row>
    <row r="4716" spans="1:4" x14ac:dyDescent="0.25">
      <c r="A4716" s="3">
        <v>43515.020833333336</v>
      </c>
      <c r="B4716" s="3">
        <v>43515.03125</v>
      </c>
      <c r="C4716">
        <v>1.1083207129999999</v>
      </c>
      <c r="D4716" s="5">
        <f t="shared" si="73"/>
        <v>464.29213303099044</v>
      </c>
    </row>
    <row r="4717" spans="1:4" x14ac:dyDescent="0.25">
      <c r="A4717" s="3">
        <v>43515.03125</v>
      </c>
      <c r="B4717" s="3">
        <v>43515.041666666664</v>
      </c>
      <c r="C4717">
        <v>0.83477989799999996</v>
      </c>
      <c r="D4717" s="5">
        <f t="shared" si="73"/>
        <v>349.70179200631128</v>
      </c>
    </row>
    <row r="4718" spans="1:4" x14ac:dyDescent="0.25">
      <c r="A4718" s="3">
        <v>43515.041666666664</v>
      </c>
      <c r="B4718" s="3">
        <v>43515.052083333336</v>
      </c>
      <c r="C4718">
        <v>0.60564192699999997</v>
      </c>
      <c r="D4718" s="5">
        <f t="shared" si="73"/>
        <v>253.71246683524666</v>
      </c>
    </row>
    <row r="4719" spans="1:4" x14ac:dyDescent="0.25">
      <c r="A4719" s="3">
        <v>43515.052083333336</v>
      </c>
      <c r="B4719" s="3">
        <v>43515.0625</v>
      </c>
      <c r="C4719">
        <v>0.42053322799999998</v>
      </c>
      <c r="D4719" s="5">
        <f t="shared" si="73"/>
        <v>176.16766261637829</v>
      </c>
    </row>
    <row r="4720" spans="1:4" x14ac:dyDescent="0.25">
      <c r="A4720" s="3">
        <v>43515.0625</v>
      </c>
      <c r="B4720" s="3">
        <v>43515.072916666664</v>
      </c>
      <c r="C4720">
        <v>0.279080253</v>
      </c>
      <c r="D4720" s="5">
        <f t="shared" si="73"/>
        <v>116.91089450224727</v>
      </c>
    </row>
    <row r="4721" spans="1:4" x14ac:dyDescent="0.25">
      <c r="A4721" s="3">
        <v>43515.072916666664</v>
      </c>
      <c r="B4721" s="3">
        <v>43515.083333333336</v>
      </c>
      <c r="C4721">
        <v>0.18409125700000001</v>
      </c>
      <c r="D4721" s="5">
        <f t="shared" si="73"/>
        <v>77.11858253874054</v>
      </c>
    </row>
    <row r="4722" spans="1:4" x14ac:dyDescent="0.25">
      <c r="A4722" s="3">
        <v>43515.083333333336</v>
      </c>
      <c r="B4722" s="3">
        <v>43515.09375</v>
      </c>
      <c r="C4722">
        <v>0.14264437199999999</v>
      </c>
      <c r="D4722" s="5">
        <f t="shared" si="73"/>
        <v>59.755862147048127</v>
      </c>
    </row>
    <row r="4723" spans="1:4" x14ac:dyDescent="0.25">
      <c r="A4723" s="3">
        <v>43515.09375</v>
      </c>
      <c r="B4723" s="3">
        <v>43515.104166666664</v>
      </c>
      <c r="C4723">
        <v>0.154459398</v>
      </c>
      <c r="D4723" s="5">
        <f t="shared" si="73"/>
        <v>64.70535335389215</v>
      </c>
    </row>
    <row r="4724" spans="1:4" x14ac:dyDescent="0.25">
      <c r="A4724" s="3">
        <v>43515.104166666664</v>
      </c>
      <c r="B4724" s="3">
        <v>43515.114583333336</v>
      </c>
      <c r="C4724">
        <v>0.18982264099999999</v>
      </c>
      <c r="D4724" s="5">
        <f t="shared" si="73"/>
        <v>79.519545068238685</v>
      </c>
    </row>
    <row r="4725" spans="1:4" x14ac:dyDescent="0.25">
      <c r="A4725" s="3">
        <v>43515.114583333336</v>
      </c>
      <c r="B4725" s="3">
        <v>43515.125</v>
      </c>
      <c r="C4725">
        <v>0.23609980999999999</v>
      </c>
      <c r="D4725" s="5">
        <f t="shared" si="73"/>
        <v>98.905743714194728</v>
      </c>
    </row>
    <row r="4726" spans="1:4" x14ac:dyDescent="0.25">
      <c r="A4726" s="3">
        <v>43515.125</v>
      </c>
      <c r="B4726" s="3">
        <v>43515.135416666664</v>
      </c>
      <c r="C4726">
        <v>0.29338428999999999</v>
      </c>
      <c r="D4726" s="5">
        <f t="shared" si="73"/>
        <v>122.90306966579507</v>
      </c>
    </row>
    <row r="4727" spans="1:4" x14ac:dyDescent="0.25">
      <c r="A4727" s="3">
        <v>43515.135416666664</v>
      </c>
      <c r="B4727" s="3">
        <v>43515.145833333336</v>
      </c>
      <c r="C4727">
        <v>0.36176951899999998</v>
      </c>
      <c r="D4727" s="5">
        <f t="shared" si="73"/>
        <v>151.55066549956774</v>
      </c>
    </row>
    <row r="4728" spans="1:4" x14ac:dyDescent="0.25">
      <c r="A4728" s="3">
        <v>43515.145833333336</v>
      </c>
      <c r="B4728" s="3">
        <v>43515.15625</v>
      </c>
      <c r="C4728">
        <v>0.43794900599999997</v>
      </c>
      <c r="D4728" s="5">
        <f t="shared" si="73"/>
        <v>183.46339265297303</v>
      </c>
    </row>
    <row r="4729" spans="1:4" x14ac:dyDescent="0.25">
      <c r="A4729" s="3">
        <v>43515.15625</v>
      </c>
      <c r="B4729" s="3">
        <v>43515.166666666664</v>
      </c>
      <c r="C4729">
        <v>0.52241420000000005</v>
      </c>
      <c r="D4729" s="5">
        <f t="shared" si="73"/>
        <v>218.84712646679418</v>
      </c>
    </row>
    <row r="4730" spans="1:4" x14ac:dyDescent="0.25">
      <c r="A4730" s="3">
        <v>43515.166666666664</v>
      </c>
      <c r="B4730" s="3">
        <v>43515.177083333336</v>
      </c>
      <c r="C4730">
        <v>0.61047770199999996</v>
      </c>
      <c r="D4730" s="5">
        <f t="shared" si="73"/>
        <v>255.73824535158471</v>
      </c>
    </row>
    <row r="4731" spans="1:4" x14ac:dyDescent="0.25">
      <c r="A4731" s="3">
        <v>43515.177083333336</v>
      </c>
      <c r="B4731" s="3">
        <v>43515.1875</v>
      </c>
      <c r="C4731">
        <v>0.68706684399999995</v>
      </c>
      <c r="D4731" s="5">
        <f t="shared" si="73"/>
        <v>287.82258311510122</v>
      </c>
    </row>
    <row r="4732" spans="1:4" x14ac:dyDescent="0.25">
      <c r="A4732" s="3">
        <v>43515.1875</v>
      </c>
      <c r="B4732" s="3">
        <v>43515.197916666664</v>
      </c>
      <c r="C4732">
        <v>0.75208822900000005</v>
      </c>
      <c r="D4732" s="5">
        <f t="shared" si="73"/>
        <v>315.06101435632922</v>
      </c>
    </row>
    <row r="4733" spans="1:4" x14ac:dyDescent="0.25">
      <c r="A4733" s="3">
        <v>43515.197916666664</v>
      </c>
      <c r="B4733" s="3">
        <v>43515.208333333336</v>
      </c>
      <c r="C4733">
        <v>0.80544840500000003</v>
      </c>
      <c r="D4733" s="5">
        <f t="shared" si="73"/>
        <v>337.41439063393113</v>
      </c>
    </row>
    <row r="4734" spans="1:4" x14ac:dyDescent="0.25">
      <c r="A4734" s="3">
        <v>43515.208333333336</v>
      </c>
      <c r="B4734" s="3">
        <v>43515.21875</v>
      </c>
      <c r="C4734">
        <v>0.84705402399999996</v>
      </c>
      <c r="D4734" s="5">
        <f t="shared" si="73"/>
        <v>354.84360707372593</v>
      </c>
    </row>
    <row r="4735" spans="1:4" x14ac:dyDescent="0.25">
      <c r="A4735" s="3">
        <v>43515.21875</v>
      </c>
      <c r="B4735" s="3">
        <v>43515.229166666664</v>
      </c>
      <c r="C4735">
        <v>0.87681163600000001</v>
      </c>
      <c r="D4735" s="5">
        <f t="shared" si="73"/>
        <v>367.30951607220607</v>
      </c>
    </row>
    <row r="4736" spans="1:4" x14ac:dyDescent="0.25">
      <c r="A4736" s="3">
        <v>43515.229166666664</v>
      </c>
      <c r="B4736" s="3">
        <v>43515.239583333336</v>
      </c>
      <c r="C4736">
        <v>0.88830372300000005</v>
      </c>
      <c r="D4736" s="5">
        <f t="shared" si="73"/>
        <v>372.12372329907009</v>
      </c>
    </row>
    <row r="4737" spans="1:4" x14ac:dyDescent="0.25">
      <c r="A4737" s="3">
        <v>43515.239583333336</v>
      </c>
      <c r="B4737" s="3">
        <v>43515.25</v>
      </c>
      <c r="C4737">
        <v>0.52645752000000001</v>
      </c>
      <c r="D4737" s="5">
        <f t="shared" si="73"/>
        <v>220.54093372430307</v>
      </c>
    </row>
    <row r="4738" spans="1:4" x14ac:dyDescent="0.25">
      <c r="A4738" s="3">
        <v>43515.25</v>
      </c>
      <c r="B4738" s="3">
        <v>43515.260416666664</v>
      </c>
      <c r="C4738">
        <v>0</v>
      </c>
      <c r="D4738" s="5">
        <f t="shared" si="73"/>
        <v>0</v>
      </c>
    </row>
    <row r="4739" spans="1:4" x14ac:dyDescent="0.25">
      <c r="A4739" s="3">
        <v>43515.260416666664</v>
      </c>
      <c r="B4739" s="3">
        <v>43515.270833333336</v>
      </c>
      <c r="C4739">
        <v>0</v>
      </c>
      <c r="D4739" s="5">
        <f t="shared" si="73"/>
        <v>0</v>
      </c>
    </row>
    <row r="4740" spans="1:4" x14ac:dyDescent="0.25">
      <c r="A4740" s="3">
        <v>43515.270833333336</v>
      </c>
      <c r="B4740" s="3">
        <v>43515.28125</v>
      </c>
      <c r="C4740">
        <v>0</v>
      </c>
      <c r="D4740" s="5">
        <f t="shared" si="73"/>
        <v>0</v>
      </c>
    </row>
    <row r="4741" spans="1:4" x14ac:dyDescent="0.25">
      <c r="A4741" s="3">
        <v>43515.28125</v>
      </c>
      <c r="B4741" s="3">
        <v>43515.291666666664</v>
      </c>
      <c r="C4741">
        <v>0</v>
      </c>
      <c r="D4741" s="5">
        <f t="shared" si="73"/>
        <v>0</v>
      </c>
    </row>
    <row r="4742" spans="1:4" x14ac:dyDescent="0.25">
      <c r="A4742" s="3">
        <v>43515.291666666664</v>
      </c>
      <c r="B4742" s="3">
        <v>43515.302083333336</v>
      </c>
      <c r="C4742">
        <v>0</v>
      </c>
      <c r="D4742" s="5">
        <f t="shared" si="73"/>
        <v>0</v>
      </c>
    </row>
    <row r="4743" spans="1:4" x14ac:dyDescent="0.25">
      <c r="A4743" s="3">
        <v>43515.302083333336</v>
      </c>
      <c r="B4743" s="3">
        <v>43515.3125</v>
      </c>
      <c r="C4743">
        <v>0</v>
      </c>
      <c r="D4743" s="5">
        <f t="shared" si="73"/>
        <v>0</v>
      </c>
    </row>
    <row r="4744" spans="1:4" x14ac:dyDescent="0.25">
      <c r="A4744" s="3">
        <v>43515.3125</v>
      </c>
      <c r="B4744" s="3">
        <v>43515.322916666664</v>
      </c>
      <c r="C4744">
        <v>0</v>
      </c>
      <c r="D4744" s="5">
        <f t="shared" si="73"/>
        <v>0</v>
      </c>
    </row>
    <row r="4745" spans="1:4" x14ac:dyDescent="0.25">
      <c r="A4745" s="3">
        <v>43515.322916666664</v>
      </c>
      <c r="B4745" s="3">
        <v>43515.333333333336</v>
      </c>
      <c r="C4745">
        <v>0</v>
      </c>
      <c r="D4745" s="5">
        <f t="shared" si="73"/>
        <v>0</v>
      </c>
    </row>
    <row r="4746" spans="1:4" x14ac:dyDescent="0.25">
      <c r="A4746" s="3">
        <v>43515.333333333336</v>
      </c>
      <c r="B4746" s="3">
        <v>43515.34375</v>
      </c>
      <c r="C4746">
        <v>0</v>
      </c>
      <c r="D4746" s="5">
        <f t="shared" si="73"/>
        <v>0</v>
      </c>
    </row>
    <row r="4747" spans="1:4" x14ac:dyDescent="0.25">
      <c r="A4747" s="3">
        <v>43515.34375</v>
      </c>
      <c r="B4747" s="3">
        <v>43515.354166666664</v>
      </c>
      <c r="C4747">
        <v>0</v>
      </c>
      <c r="D4747" s="5">
        <f t="shared" ref="D4747:D4810" si="74">SUM(C4747*1000000)/$C$7</f>
        <v>0</v>
      </c>
    </row>
    <row r="4748" spans="1:4" x14ac:dyDescent="0.25">
      <c r="A4748" s="3">
        <v>43515.354166666664</v>
      </c>
      <c r="B4748" s="3">
        <v>43515.364583333336</v>
      </c>
      <c r="C4748">
        <v>0</v>
      </c>
      <c r="D4748" s="5">
        <f t="shared" si="74"/>
        <v>0</v>
      </c>
    </row>
    <row r="4749" spans="1:4" x14ac:dyDescent="0.25">
      <c r="A4749" s="3">
        <v>43515.364583333336</v>
      </c>
      <c r="B4749" s="3">
        <v>43515.375</v>
      </c>
      <c r="C4749">
        <v>0</v>
      </c>
      <c r="D4749" s="5">
        <f t="shared" si="74"/>
        <v>0</v>
      </c>
    </row>
    <row r="4750" spans="1:4" x14ac:dyDescent="0.25">
      <c r="A4750" s="3">
        <v>43515.375</v>
      </c>
      <c r="B4750" s="3">
        <v>43515.385416666664</v>
      </c>
      <c r="C4750">
        <v>0</v>
      </c>
      <c r="D4750" s="5">
        <f t="shared" si="74"/>
        <v>0</v>
      </c>
    </row>
    <row r="4751" spans="1:4" x14ac:dyDescent="0.25">
      <c r="A4751" s="3">
        <v>43515.385416666664</v>
      </c>
      <c r="B4751" s="3">
        <v>43515.395833333336</v>
      </c>
      <c r="C4751">
        <v>0</v>
      </c>
      <c r="D4751" s="5">
        <f t="shared" si="74"/>
        <v>0</v>
      </c>
    </row>
    <row r="4752" spans="1:4" x14ac:dyDescent="0.25">
      <c r="A4752" s="3">
        <v>43515.395833333336</v>
      </c>
      <c r="B4752" s="3">
        <v>43515.40625</v>
      </c>
      <c r="C4752">
        <v>0</v>
      </c>
      <c r="D4752" s="5">
        <f t="shared" si="74"/>
        <v>0</v>
      </c>
    </row>
    <row r="4753" spans="1:4" x14ac:dyDescent="0.25">
      <c r="A4753" s="3">
        <v>43515.40625</v>
      </c>
      <c r="B4753" s="3">
        <v>43515.416666666664</v>
      </c>
      <c r="C4753">
        <v>0</v>
      </c>
      <c r="D4753" s="5">
        <f t="shared" si="74"/>
        <v>0</v>
      </c>
    </row>
    <row r="4754" spans="1:4" x14ac:dyDescent="0.25">
      <c r="A4754" s="3">
        <v>43515.416666666664</v>
      </c>
      <c r="B4754" s="3">
        <v>43515.427083333336</v>
      </c>
      <c r="C4754">
        <v>0</v>
      </c>
      <c r="D4754" s="5">
        <f t="shared" si="74"/>
        <v>0</v>
      </c>
    </row>
    <row r="4755" spans="1:4" x14ac:dyDescent="0.25">
      <c r="A4755" s="3">
        <v>43515.427083333336</v>
      </c>
      <c r="B4755" s="3">
        <v>43515.4375</v>
      </c>
      <c r="C4755">
        <v>0</v>
      </c>
      <c r="D4755" s="5">
        <f t="shared" si="74"/>
        <v>0</v>
      </c>
    </row>
    <row r="4756" spans="1:4" x14ac:dyDescent="0.25">
      <c r="A4756" s="3">
        <v>43515.4375</v>
      </c>
      <c r="B4756" s="3">
        <v>43515.447916666664</v>
      </c>
      <c r="C4756">
        <v>0</v>
      </c>
      <c r="D4756" s="5">
        <f t="shared" si="74"/>
        <v>0</v>
      </c>
    </row>
    <row r="4757" spans="1:4" x14ac:dyDescent="0.25">
      <c r="A4757" s="3">
        <v>43515.447916666664</v>
      </c>
      <c r="B4757" s="3">
        <v>43515.458333333336</v>
      </c>
      <c r="C4757">
        <v>0</v>
      </c>
      <c r="D4757" s="5">
        <f t="shared" si="74"/>
        <v>0</v>
      </c>
    </row>
    <row r="4758" spans="1:4" x14ac:dyDescent="0.25">
      <c r="A4758" s="3">
        <v>43515.458333333336</v>
      </c>
      <c r="B4758" s="3">
        <v>43515.46875</v>
      </c>
      <c r="C4758">
        <v>0</v>
      </c>
      <c r="D4758" s="5">
        <f t="shared" si="74"/>
        <v>0</v>
      </c>
    </row>
    <row r="4759" spans="1:4" x14ac:dyDescent="0.25">
      <c r="A4759" s="3">
        <v>43515.46875</v>
      </c>
      <c r="B4759" s="3">
        <v>43515.479166666664</v>
      </c>
      <c r="C4759">
        <v>0</v>
      </c>
      <c r="D4759" s="5">
        <f t="shared" si="74"/>
        <v>0</v>
      </c>
    </row>
    <row r="4760" spans="1:4" x14ac:dyDescent="0.25">
      <c r="A4760" s="3">
        <v>43515.479166666664</v>
      </c>
      <c r="B4760" s="3">
        <v>43515.489583333336</v>
      </c>
      <c r="C4760">
        <v>0</v>
      </c>
      <c r="D4760" s="5">
        <f t="shared" si="74"/>
        <v>0</v>
      </c>
    </row>
    <row r="4761" spans="1:4" x14ac:dyDescent="0.25">
      <c r="A4761" s="3">
        <v>43515.489583333336</v>
      </c>
      <c r="B4761" s="3">
        <v>43515.5</v>
      </c>
      <c r="C4761">
        <v>0</v>
      </c>
      <c r="D4761" s="5">
        <f t="shared" si="74"/>
        <v>0</v>
      </c>
    </row>
    <row r="4762" spans="1:4" x14ac:dyDescent="0.25">
      <c r="A4762" s="3">
        <v>43515.5</v>
      </c>
      <c r="B4762" s="3">
        <v>43515.510416666664</v>
      </c>
      <c r="C4762">
        <v>0</v>
      </c>
      <c r="D4762" s="5">
        <f t="shared" si="74"/>
        <v>0</v>
      </c>
    </row>
    <row r="4763" spans="1:4" x14ac:dyDescent="0.25">
      <c r="A4763" s="3">
        <v>43515.510416666664</v>
      </c>
      <c r="B4763" s="3">
        <v>43515.520833333336</v>
      </c>
      <c r="C4763">
        <v>0</v>
      </c>
      <c r="D4763" s="5">
        <f t="shared" si="74"/>
        <v>0</v>
      </c>
    </row>
    <row r="4764" spans="1:4" x14ac:dyDescent="0.25">
      <c r="A4764" s="3">
        <v>43515.520833333336</v>
      </c>
      <c r="B4764" s="3">
        <v>43515.53125</v>
      </c>
      <c r="C4764">
        <v>0</v>
      </c>
      <c r="D4764" s="5">
        <f t="shared" si="74"/>
        <v>0</v>
      </c>
    </row>
    <row r="4765" spans="1:4" x14ac:dyDescent="0.25">
      <c r="A4765" s="3">
        <v>43515.53125</v>
      </c>
      <c r="B4765" s="3">
        <v>43515.541666666664</v>
      </c>
      <c r="C4765">
        <v>0</v>
      </c>
      <c r="D4765" s="5">
        <f t="shared" si="74"/>
        <v>0</v>
      </c>
    </row>
    <row r="4766" spans="1:4" x14ac:dyDescent="0.25">
      <c r="A4766" s="3">
        <v>43515.541666666664</v>
      </c>
      <c r="B4766" s="3">
        <v>43515.552083333336</v>
      </c>
      <c r="C4766">
        <v>0</v>
      </c>
      <c r="D4766" s="5">
        <f t="shared" si="74"/>
        <v>0</v>
      </c>
    </row>
    <row r="4767" spans="1:4" x14ac:dyDescent="0.25">
      <c r="A4767" s="3">
        <v>43515.552083333336</v>
      </c>
      <c r="B4767" s="3">
        <v>43515.5625</v>
      </c>
      <c r="C4767">
        <v>0</v>
      </c>
      <c r="D4767" s="5">
        <f t="shared" si="74"/>
        <v>0</v>
      </c>
    </row>
    <row r="4768" spans="1:4" x14ac:dyDescent="0.25">
      <c r="A4768" s="3">
        <v>43515.5625</v>
      </c>
      <c r="B4768" s="3">
        <v>43515.572916666664</v>
      </c>
      <c r="C4768">
        <v>0</v>
      </c>
      <c r="D4768" s="5">
        <f t="shared" si="74"/>
        <v>0</v>
      </c>
    </row>
    <row r="4769" spans="1:4" x14ac:dyDescent="0.25">
      <c r="A4769" s="3">
        <v>43515.572916666664</v>
      </c>
      <c r="B4769" s="3">
        <v>43515.583333333336</v>
      </c>
      <c r="C4769">
        <v>0</v>
      </c>
      <c r="D4769" s="5">
        <f t="shared" si="74"/>
        <v>0</v>
      </c>
    </row>
    <row r="4770" spans="1:4" x14ac:dyDescent="0.25">
      <c r="A4770" s="3">
        <v>43515.583333333336</v>
      </c>
      <c r="B4770" s="3">
        <v>43515.59375</v>
      </c>
      <c r="C4770">
        <v>0</v>
      </c>
      <c r="D4770" s="5">
        <f t="shared" si="74"/>
        <v>0</v>
      </c>
    </row>
    <row r="4771" spans="1:4" x14ac:dyDescent="0.25">
      <c r="A4771" s="3">
        <v>43515.59375</v>
      </c>
      <c r="B4771" s="3">
        <v>43515.604166666664</v>
      </c>
      <c r="C4771">
        <v>0</v>
      </c>
      <c r="D4771" s="5">
        <f t="shared" si="74"/>
        <v>0</v>
      </c>
    </row>
    <row r="4772" spans="1:4" x14ac:dyDescent="0.25">
      <c r="A4772" s="3">
        <v>43515.604166666664</v>
      </c>
      <c r="B4772" s="3">
        <v>43515.614583333336</v>
      </c>
      <c r="C4772">
        <v>0</v>
      </c>
      <c r="D4772" s="5">
        <f t="shared" si="74"/>
        <v>0</v>
      </c>
    </row>
    <row r="4773" spans="1:4" x14ac:dyDescent="0.25">
      <c r="A4773" s="3">
        <v>43515.614583333336</v>
      </c>
      <c r="B4773" s="3">
        <v>43515.625</v>
      </c>
      <c r="C4773">
        <v>0</v>
      </c>
      <c r="D4773" s="5">
        <f t="shared" si="74"/>
        <v>0</v>
      </c>
    </row>
    <row r="4774" spans="1:4" x14ac:dyDescent="0.25">
      <c r="A4774" s="3">
        <v>43515.625</v>
      </c>
      <c r="B4774" s="3">
        <v>43515.635416666664</v>
      </c>
      <c r="C4774">
        <v>0</v>
      </c>
      <c r="D4774" s="5">
        <f t="shared" si="74"/>
        <v>0</v>
      </c>
    </row>
    <row r="4775" spans="1:4" x14ac:dyDescent="0.25">
      <c r="A4775" s="3">
        <v>43515.635416666664</v>
      </c>
      <c r="B4775" s="3">
        <v>43515.645833333336</v>
      </c>
      <c r="C4775">
        <v>0</v>
      </c>
      <c r="D4775" s="5">
        <f t="shared" si="74"/>
        <v>0</v>
      </c>
    </row>
    <row r="4776" spans="1:4" x14ac:dyDescent="0.25">
      <c r="A4776" s="3">
        <v>43515.645833333336</v>
      </c>
      <c r="B4776" s="3">
        <v>43515.65625</v>
      </c>
      <c r="C4776">
        <v>0</v>
      </c>
      <c r="D4776" s="5">
        <f t="shared" si="74"/>
        <v>0</v>
      </c>
    </row>
    <row r="4777" spans="1:4" x14ac:dyDescent="0.25">
      <c r="A4777" s="3">
        <v>43515.65625</v>
      </c>
      <c r="B4777" s="3">
        <v>43515.666666666664</v>
      </c>
      <c r="C4777">
        <v>0</v>
      </c>
      <c r="D4777" s="5">
        <f t="shared" si="74"/>
        <v>0</v>
      </c>
    </row>
    <row r="4778" spans="1:4" x14ac:dyDescent="0.25">
      <c r="A4778" s="3">
        <v>43515.666666666664</v>
      </c>
      <c r="B4778" s="3">
        <v>43515.677083333336</v>
      </c>
      <c r="C4778">
        <v>0</v>
      </c>
      <c r="D4778" s="5">
        <f t="shared" si="74"/>
        <v>0</v>
      </c>
    </row>
    <row r="4779" spans="1:4" x14ac:dyDescent="0.25">
      <c r="A4779" s="3">
        <v>43515.677083333336</v>
      </c>
      <c r="B4779" s="3">
        <v>43515.6875</v>
      </c>
      <c r="C4779">
        <v>0</v>
      </c>
      <c r="D4779" s="5">
        <f t="shared" si="74"/>
        <v>0</v>
      </c>
    </row>
    <row r="4780" spans="1:4" x14ac:dyDescent="0.25">
      <c r="A4780" s="3">
        <v>43515.6875</v>
      </c>
      <c r="B4780" s="3">
        <v>43515.697916666664</v>
      </c>
      <c r="C4780">
        <v>0</v>
      </c>
      <c r="D4780" s="5">
        <f t="shared" si="74"/>
        <v>0</v>
      </c>
    </row>
    <row r="4781" spans="1:4" x14ac:dyDescent="0.25">
      <c r="A4781" s="3">
        <v>43515.697916666664</v>
      </c>
      <c r="B4781" s="3">
        <v>43515.708333333336</v>
      </c>
      <c r="C4781">
        <v>0</v>
      </c>
      <c r="D4781" s="5">
        <f t="shared" si="74"/>
        <v>0</v>
      </c>
    </row>
    <row r="4782" spans="1:4" x14ac:dyDescent="0.25">
      <c r="A4782" s="3">
        <v>43515.708333333336</v>
      </c>
      <c r="B4782" s="3">
        <v>43515.71875</v>
      </c>
      <c r="C4782">
        <v>0</v>
      </c>
      <c r="D4782" s="5">
        <f t="shared" si="74"/>
        <v>0</v>
      </c>
    </row>
    <row r="4783" spans="1:4" x14ac:dyDescent="0.25">
      <c r="A4783" s="3">
        <v>43515.71875</v>
      </c>
      <c r="B4783" s="3">
        <v>43515.729166666664</v>
      </c>
      <c r="C4783">
        <v>0</v>
      </c>
      <c r="D4783" s="5">
        <f t="shared" si="74"/>
        <v>0</v>
      </c>
    </row>
    <row r="4784" spans="1:4" x14ac:dyDescent="0.25">
      <c r="A4784" s="3">
        <v>43515.729166666664</v>
      </c>
      <c r="B4784" s="3">
        <v>43515.739583333336</v>
      </c>
      <c r="C4784">
        <v>0</v>
      </c>
      <c r="D4784" s="5">
        <f t="shared" si="74"/>
        <v>0</v>
      </c>
    </row>
    <row r="4785" spans="1:4" x14ac:dyDescent="0.25">
      <c r="A4785" s="3">
        <v>43515.739583333336</v>
      </c>
      <c r="B4785" s="3">
        <v>43515.75</v>
      </c>
      <c r="C4785">
        <v>0</v>
      </c>
      <c r="D4785" s="5">
        <f t="shared" si="74"/>
        <v>0</v>
      </c>
    </row>
    <row r="4786" spans="1:4" x14ac:dyDescent="0.25">
      <c r="A4786" s="3">
        <v>43515.75</v>
      </c>
      <c r="B4786" s="3">
        <v>43515.760416666664</v>
      </c>
      <c r="C4786">
        <v>0</v>
      </c>
      <c r="D4786" s="5">
        <f t="shared" si="74"/>
        <v>0</v>
      </c>
    </row>
    <row r="4787" spans="1:4" x14ac:dyDescent="0.25">
      <c r="A4787" s="3">
        <v>43515.760416666664</v>
      </c>
      <c r="B4787" s="3">
        <v>43515.770833333336</v>
      </c>
      <c r="C4787">
        <v>0</v>
      </c>
      <c r="D4787" s="5">
        <f t="shared" si="74"/>
        <v>0</v>
      </c>
    </row>
    <row r="4788" spans="1:4" x14ac:dyDescent="0.25">
      <c r="A4788" s="3">
        <v>43515.770833333336</v>
      </c>
      <c r="B4788" s="3">
        <v>43515.78125</v>
      </c>
      <c r="C4788">
        <v>0</v>
      </c>
      <c r="D4788" s="5">
        <f t="shared" si="74"/>
        <v>0</v>
      </c>
    </row>
    <row r="4789" spans="1:4" x14ac:dyDescent="0.25">
      <c r="A4789" s="3">
        <v>43515.78125</v>
      </c>
      <c r="B4789" s="3">
        <v>43515.791666666664</v>
      </c>
      <c r="C4789">
        <v>0</v>
      </c>
      <c r="D4789" s="5">
        <f t="shared" si="74"/>
        <v>0</v>
      </c>
    </row>
    <row r="4790" spans="1:4" x14ac:dyDescent="0.25">
      <c r="A4790" s="3">
        <v>43515.791666666664</v>
      </c>
      <c r="B4790" s="3">
        <v>43515.802083333336</v>
      </c>
      <c r="C4790">
        <v>0</v>
      </c>
      <c r="D4790" s="5">
        <f t="shared" si="74"/>
        <v>0</v>
      </c>
    </row>
    <row r="4791" spans="1:4" x14ac:dyDescent="0.25">
      <c r="A4791" s="3">
        <v>43515.802083333336</v>
      </c>
      <c r="B4791" s="3">
        <v>43515.8125</v>
      </c>
      <c r="C4791">
        <v>0</v>
      </c>
      <c r="D4791" s="5">
        <f t="shared" si="74"/>
        <v>0</v>
      </c>
    </row>
    <row r="4792" spans="1:4" x14ac:dyDescent="0.25">
      <c r="A4792" s="3">
        <v>43515.8125</v>
      </c>
      <c r="B4792" s="3">
        <v>43515.822916666664</v>
      </c>
      <c r="C4792">
        <v>0</v>
      </c>
      <c r="D4792" s="5">
        <f t="shared" si="74"/>
        <v>0</v>
      </c>
    </row>
    <row r="4793" spans="1:4" x14ac:dyDescent="0.25">
      <c r="A4793" s="3">
        <v>43515.822916666664</v>
      </c>
      <c r="B4793" s="3">
        <v>43515.833333333336</v>
      </c>
      <c r="C4793">
        <v>0</v>
      </c>
      <c r="D4793" s="5">
        <f t="shared" si="74"/>
        <v>0</v>
      </c>
    </row>
    <row r="4794" spans="1:4" x14ac:dyDescent="0.25">
      <c r="A4794" s="3">
        <v>43515.833333333336</v>
      </c>
      <c r="B4794" s="3">
        <v>43515.84375</v>
      </c>
      <c r="C4794">
        <v>0</v>
      </c>
      <c r="D4794" s="5">
        <f t="shared" si="74"/>
        <v>0</v>
      </c>
    </row>
    <row r="4795" spans="1:4" x14ac:dyDescent="0.25">
      <c r="A4795" s="3">
        <v>43515.84375</v>
      </c>
      <c r="B4795" s="3">
        <v>43515.854166666664</v>
      </c>
      <c r="C4795">
        <v>0</v>
      </c>
      <c r="D4795" s="5">
        <f t="shared" si="74"/>
        <v>0</v>
      </c>
    </row>
    <row r="4796" spans="1:4" x14ac:dyDescent="0.25">
      <c r="A4796" s="3">
        <v>43515.854166666664</v>
      </c>
      <c r="B4796" s="3">
        <v>43515.864583333336</v>
      </c>
      <c r="C4796">
        <v>0</v>
      </c>
      <c r="D4796" s="5">
        <f t="shared" si="74"/>
        <v>0</v>
      </c>
    </row>
    <row r="4797" spans="1:4" x14ac:dyDescent="0.25">
      <c r="A4797" s="3">
        <v>43515.864583333336</v>
      </c>
      <c r="B4797" s="3">
        <v>43515.875</v>
      </c>
      <c r="C4797">
        <v>0</v>
      </c>
      <c r="D4797" s="5">
        <f t="shared" si="74"/>
        <v>0</v>
      </c>
    </row>
    <row r="4798" spans="1:4" x14ac:dyDescent="0.25">
      <c r="A4798" s="3">
        <v>43515.875</v>
      </c>
      <c r="B4798" s="3">
        <v>43515.885416666664</v>
      </c>
      <c r="C4798">
        <v>0</v>
      </c>
      <c r="D4798" s="5">
        <f t="shared" si="74"/>
        <v>0</v>
      </c>
    </row>
    <row r="4799" spans="1:4" x14ac:dyDescent="0.25">
      <c r="A4799" s="3">
        <v>43515.885416666664</v>
      </c>
      <c r="B4799" s="3">
        <v>43515.895833333336</v>
      </c>
      <c r="C4799">
        <v>0</v>
      </c>
      <c r="D4799" s="5">
        <f t="shared" si="74"/>
        <v>0</v>
      </c>
    </row>
    <row r="4800" spans="1:4" x14ac:dyDescent="0.25">
      <c r="A4800" s="3">
        <v>43515.895833333336</v>
      </c>
      <c r="B4800" s="3">
        <v>43515.90625</v>
      </c>
      <c r="C4800">
        <v>0</v>
      </c>
      <c r="D4800" s="5">
        <f t="shared" si="74"/>
        <v>0</v>
      </c>
    </row>
    <row r="4801" spans="1:4" x14ac:dyDescent="0.25">
      <c r="A4801" s="3">
        <v>43515.90625</v>
      </c>
      <c r="B4801" s="3">
        <v>43515.916666666664</v>
      </c>
      <c r="C4801">
        <v>0</v>
      </c>
      <c r="D4801" s="5">
        <f t="shared" si="74"/>
        <v>0</v>
      </c>
    </row>
    <row r="4802" spans="1:4" x14ac:dyDescent="0.25">
      <c r="A4802" s="3">
        <v>43515.916666666664</v>
      </c>
      <c r="B4802" s="3">
        <v>43515.927083333336</v>
      </c>
      <c r="C4802">
        <v>1.7670729169999999</v>
      </c>
      <c r="D4802" s="5">
        <f t="shared" si="74"/>
        <v>740.2532897129247</v>
      </c>
    </row>
    <row r="4803" spans="1:4" x14ac:dyDescent="0.25">
      <c r="A4803" s="3">
        <v>43515.927083333336</v>
      </c>
      <c r="B4803" s="3">
        <v>43515.9375</v>
      </c>
      <c r="C4803">
        <v>3.214457532</v>
      </c>
      <c r="D4803" s="5">
        <f t="shared" si="74"/>
        <v>1346.5843654857449</v>
      </c>
    </row>
    <row r="4804" spans="1:4" x14ac:dyDescent="0.25">
      <c r="A4804" s="3">
        <v>43515.9375</v>
      </c>
      <c r="B4804" s="3">
        <v>43515.947916666664</v>
      </c>
      <c r="C4804">
        <v>3.1665552880000001</v>
      </c>
      <c r="D4804" s="5">
        <f t="shared" si="74"/>
        <v>1326.5173986025491</v>
      </c>
    </row>
    <row r="4805" spans="1:4" x14ac:dyDescent="0.25">
      <c r="A4805" s="3">
        <v>43515.947916666664</v>
      </c>
      <c r="B4805" s="3">
        <v>43515.958333333336</v>
      </c>
      <c r="C4805">
        <v>3.044425881</v>
      </c>
      <c r="D4805" s="5">
        <f t="shared" si="74"/>
        <v>1275.3555623066682</v>
      </c>
    </row>
    <row r="4806" spans="1:4" x14ac:dyDescent="0.25">
      <c r="A4806" s="3">
        <v>43515.958333333336</v>
      </c>
      <c r="B4806" s="3">
        <v>43515.96875</v>
      </c>
      <c r="C4806">
        <v>2.8747946710000001</v>
      </c>
      <c r="D4806" s="5">
        <f t="shared" si="74"/>
        <v>1204.2945098552123</v>
      </c>
    </row>
    <row r="4807" spans="1:4" x14ac:dyDescent="0.25">
      <c r="A4807" s="3">
        <v>43515.96875</v>
      </c>
      <c r="B4807" s="3">
        <v>43515.979166666664</v>
      </c>
      <c r="C4807">
        <v>2.6581009619999998</v>
      </c>
      <c r="D4807" s="5">
        <f t="shared" si="74"/>
        <v>1113.5182722680991</v>
      </c>
    </row>
    <row r="4808" spans="1:4" x14ac:dyDescent="0.25">
      <c r="A4808" s="3">
        <v>43515.979166666664</v>
      </c>
      <c r="B4808" s="3">
        <v>43515.989583333336</v>
      </c>
      <c r="C4808">
        <v>2.3947848559999998</v>
      </c>
      <c r="D4808" s="5">
        <f t="shared" si="74"/>
        <v>1003.2112148593881</v>
      </c>
    </row>
    <row r="4809" spans="1:4" x14ac:dyDescent="0.25">
      <c r="A4809" s="3">
        <v>43515.989583333336</v>
      </c>
      <c r="B4809" s="3">
        <v>43516</v>
      </c>
      <c r="C4809">
        <v>2.0852854569999999</v>
      </c>
      <c r="D4809" s="5">
        <f t="shared" si="74"/>
        <v>873.55728486600401</v>
      </c>
    </row>
    <row r="4810" spans="1:4" x14ac:dyDescent="0.25">
      <c r="A4810" s="3">
        <v>43516</v>
      </c>
      <c r="B4810" s="3">
        <v>43516.010416666664</v>
      </c>
      <c r="C4810">
        <v>1.7508994389999999</v>
      </c>
      <c r="D4810" s="5">
        <f t="shared" si="74"/>
        <v>733.47797773772584</v>
      </c>
    </row>
    <row r="4811" spans="1:4" x14ac:dyDescent="0.25">
      <c r="A4811" s="3">
        <v>43516.010416666664</v>
      </c>
      <c r="B4811" s="3">
        <v>43516.020833333336</v>
      </c>
      <c r="C4811">
        <v>1.413038762</v>
      </c>
      <c r="D4811" s="5">
        <f t="shared" ref="D4811:D4874" si="75">SUM(C4811*1000000)/$C$7</f>
        <v>591.9430839550231</v>
      </c>
    </row>
    <row r="4812" spans="1:4" x14ac:dyDescent="0.25">
      <c r="A4812" s="3">
        <v>43516.020833333336</v>
      </c>
      <c r="B4812" s="3">
        <v>43516.03125</v>
      </c>
      <c r="C4812">
        <v>1.1083207129999999</v>
      </c>
      <c r="D4812" s="5">
        <f t="shared" si="75"/>
        <v>464.29213303099044</v>
      </c>
    </row>
    <row r="4813" spans="1:4" x14ac:dyDescent="0.25">
      <c r="A4813" s="3">
        <v>43516.03125</v>
      </c>
      <c r="B4813" s="3">
        <v>43516.041666666664</v>
      </c>
      <c r="C4813">
        <v>0.83477989799999996</v>
      </c>
      <c r="D4813" s="5">
        <f t="shared" si="75"/>
        <v>349.70179200631128</v>
      </c>
    </row>
    <row r="4814" spans="1:4" x14ac:dyDescent="0.25">
      <c r="A4814" s="3">
        <v>43516.041666666664</v>
      </c>
      <c r="B4814" s="3">
        <v>43516.052083333336</v>
      </c>
      <c r="C4814">
        <v>0.60564192699999997</v>
      </c>
      <c r="D4814" s="5">
        <f t="shared" si="75"/>
        <v>253.71246683524666</v>
      </c>
    </row>
    <row r="4815" spans="1:4" x14ac:dyDescent="0.25">
      <c r="A4815" s="3">
        <v>43516.052083333336</v>
      </c>
      <c r="B4815" s="3">
        <v>43516.0625</v>
      </c>
      <c r="C4815">
        <v>0.42053322799999998</v>
      </c>
      <c r="D4815" s="5">
        <f t="shared" si="75"/>
        <v>176.16766261637829</v>
      </c>
    </row>
    <row r="4816" spans="1:4" x14ac:dyDescent="0.25">
      <c r="A4816" s="3">
        <v>43516.0625</v>
      </c>
      <c r="B4816" s="3">
        <v>43516.072916666664</v>
      </c>
      <c r="C4816">
        <v>0.279080253</v>
      </c>
      <c r="D4816" s="5">
        <f t="shared" si="75"/>
        <v>116.91089450224727</v>
      </c>
    </row>
    <row r="4817" spans="1:4" x14ac:dyDescent="0.25">
      <c r="A4817" s="3">
        <v>43516.072916666664</v>
      </c>
      <c r="B4817" s="3">
        <v>43516.083333333336</v>
      </c>
      <c r="C4817">
        <v>0.18409125700000001</v>
      </c>
      <c r="D4817" s="5">
        <f t="shared" si="75"/>
        <v>77.11858253874054</v>
      </c>
    </row>
    <row r="4818" spans="1:4" x14ac:dyDescent="0.25">
      <c r="A4818" s="3">
        <v>43516.083333333336</v>
      </c>
      <c r="B4818" s="3">
        <v>43516.09375</v>
      </c>
      <c r="C4818">
        <v>0.14264437199999999</v>
      </c>
      <c r="D4818" s="5">
        <f t="shared" si="75"/>
        <v>59.755862147048127</v>
      </c>
    </row>
    <row r="4819" spans="1:4" x14ac:dyDescent="0.25">
      <c r="A4819" s="3">
        <v>43516.09375</v>
      </c>
      <c r="B4819" s="3">
        <v>43516.104166666664</v>
      </c>
      <c r="C4819">
        <v>0.154459398</v>
      </c>
      <c r="D4819" s="5">
        <f t="shared" si="75"/>
        <v>64.70535335389215</v>
      </c>
    </row>
    <row r="4820" spans="1:4" x14ac:dyDescent="0.25">
      <c r="A4820" s="3">
        <v>43516.104166666664</v>
      </c>
      <c r="B4820" s="3">
        <v>43516.114583333336</v>
      </c>
      <c r="C4820">
        <v>0.18982264099999999</v>
      </c>
      <c r="D4820" s="5">
        <f t="shared" si="75"/>
        <v>79.519545068238685</v>
      </c>
    </row>
    <row r="4821" spans="1:4" x14ac:dyDescent="0.25">
      <c r="A4821" s="3">
        <v>43516.114583333336</v>
      </c>
      <c r="B4821" s="3">
        <v>43516.125</v>
      </c>
      <c r="C4821">
        <v>0.23609980999999999</v>
      </c>
      <c r="D4821" s="5">
        <f t="shared" si="75"/>
        <v>98.905743714194728</v>
      </c>
    </row>
    <row r="4822" spans="1:4" x14ac:dyDescent="0.25">
      <c r="A4822" s="3">
        <v>43516.125</v>
      </c>
      <c r="B4822" s="3">
        <v>43516.135416666664</v>
      </c>
      <c r="C4822">
        <v>0.29338428999999999</v>
      </c>
      <c r="D4822" s="5">
        <f t="shared" si="75"/>
        <v>122.90306966579507</v>
      </c>
    </row>
    <row r="4823" spans="1:4" x14ac:dyDescent="0.25">
      <c r="A4823" s="3">
        <v>43516.135416666664</v>
      </c>
      <c r="B4823" s="3">
        <v>43516.145833333336</v>
      </c>
      <c r="C4823">
        <v>0.36176951899999998</v>
      </c>
      <c r="D4823" s="5">
        <f t="shared" si="75"/>
        <v>151.55066549956774</v>
      </c>
    </row>
    <row r="4824" spans="1:4" x14ac:dyDescent="0.25">
      <c r="A4824" s="3">
        <v>43516.145833333336</v>
      </c>
      <c r="B4824" s="3">
        <v>43516.15625</v>
      </c>
      <c r="C4824">
        <v>0.43794900599999997</v>
      </c>
      <c r="D4824" s="5">
        <f t="shared" si="75"/>
        <v>183.46339265297303</v>
      </c>
    </row>
    <row r="4825" spans="1:4" x14ac:dyDescent="0.25">
      <c r="A4825" s="3">
        <v>43516.15625</v>
      </c>
      <c r="B4825" s="3">
        <v>43516.166666666664</v>
      </c>
      <c r="C4825">
        <v>0.52241420000000005</v>
      </c>
      <c r="D4825" s="5">
        <f t="shared" si="75"/>
        <v>218.84712646679418</v>
      </c>
    </row>
    <row r="4826" spans="1:4" x14ac:dyDescent="0.25">
      <c r="A4826" s="3">
        <v>43516.166666666664</v>
      </c>
      <c r="B4826" s="3">
        <v>43516.177083333336</v>
      </c>
      <c r="C4826">
        <v>0.61047770199999996</v>
      </c>
      <c r="D4826" s="5">
        <f t="shared" si="75"/>
        <v>255.73824535158471</v>
      </c>
    </row>
    <row r="4827" spans="1:4" x14ac:dyDescent="0.25">
      <c r="A4827" s="3">
        <v>43516.177083333336</v>
      </c>
      <c r="B4827" s="3">
        <v>43516.1875</v>
      </c>
      <c r="C4827">
        <v>0.68706684399999995</v>
      </c>
      <c r="D4827" s="5">
        <f t="shared" si="75"/>
        <v>287.82258311510122</v>
      </c>
    </row>
    <row r="4828" spans="1:4" x14ac:dyDescent="0.25">
      <c r="A4828" s="3">
        <v>43516.1875</v>
      </c>
      <c r="B4828" s="3">
        <v>43516.197916666664</v>
      </c>
      <c r="C4828">
        <v>0.75208822900000005</v>
      </c>
      <c r="D4828" s="5">
        <f t="shared" si="75"/>
        <v>315.06101435632922</v>
      </c>
    </row>
    <row r="4829" spans="1:4" x14ac:dyDescent="0.25">
      <c r="A4829" s="3">
        <v>43516.197916666664</v>
      </c>
      <c r="B4829" s="3">
        <v>43516.208333333336</v>
      </c>
      <c r="C4829">
        <v>0.80544840500000003</v>
      </c>
      <c r="D4829" s="5">
        <f t="shared" si="75"/>
        <v>337.41439063393113</v>
      </c>
    </row>
    <row r="4830" spans="1:4" x14ac:dyDescent="0.25">
      <c r="A4830" s="3">
        <v>43516.208333333336</v>
      </c>
      <c r="B4830" s="3">
        <v>43516.21875</v>
      </c>
      <c r="C4830">
        <v>0.84705402399999996</v>
      </c>
      <c r="D4830" s="5">
        <f t="shared" si="75"/>
        <v>354.84360707372593</v>
      </c>
    </row>
    <row r="4831" spans="1:4" x14ac:dyDescent="0.25">
      <c r="A4831" s="3">
        <v>43516.21875</v>
      </c>
      <c r="B4831" s="3">
        <v>43516.229166666664</v>
      </c>
      <c r="C4831">
        <v>0.87681163600000001</v>
      </c>
      <c r="D4831" s="5">
        <f t="shared" si="75"/>
        <v>367.30951607220607</v>
      </c>
    </row>
    <row r="4832" spans="1:4" x14ac:dyDescent="0.25">
      <c r="A4832" s="3">
        <v>43516.229166666664</v>
      </c>
      <c r="B4832" s="3">
        <v>43516.239583333336</v>
      </c>
      <c r="C4832">
        <v>0.88830372300000005</v>
      </c>
      <c r="D4832" s="5">
        <f t="shared" si="75"/>
        <v>372.12372329907009</v>
      </c>
    </row>
    <row r="4833" spans="1:4" x14ac:dyDescent="0.25">
      <c r="A4833" s="3">
        <v>43516.239583333336</v>
      </c>
      <c r="B4833" s="3">
        <v>43516.25</v>
      </c>
      <c r="C4833">
        <v>0.52645752000000001</v>
      </c>
      <c r="D4833" s="5">
        <f t="shared" si="75"/>
        <v>220.54093372430307</v>
      </c>
    </row>
    <row r="4834" spans="1:4" x14ac:dyDescent="0.25">
      <c r="A4834" s="3">
        <v>43516.25</v>
      </c>
      <c r="B4834" s="3">
        <v>43516.260416666664</v>
      </c>
      <c r="C4834">
        <v>0</v>
      </c>
      <c r="D4834" s="5">
        <f t="shared" si="75"/>
        <v>0</v>
      </c>
    </row>
    <row r="4835" spans="1:4" x14ac:dyDescent="0.25">
      <c r="A4835" s="3">
        <v>43516.260416666664</v>
      </c>
      <c r="B4835" s="3">
        <v>43516.270833333336</v>
      </c>
      <c r="C4835">
        <v>0</v>
      </c>
      <c r="D4835" s="5">
        <f t="shared" si="75"/>
        <v>0</v>
      </c>
    </row>
    <row r="4836" spans="1:4" x14ac:dyDescent="0.25">
      <c r="A4836" s="3">
        <v>43516.270833333336</v>
      </c>
      <c r="B4836" s="3">
        <v>43516.28125</v>
      </c>
      <c r="C4836">
        <v>0</v>
      </c>
      <c r="D4836" s="5">
        <f t="shared" si="75"/>
        <v>0</v>
      </c>
    </row>
    <row r="4837" spans="1:4" x14ac:dyDescent="0.25">
      <c r="A4837" s="3">
        <v>43516.28125</v>
      </c>
      <c r="B4837" s="3">
        <v>43516.291666666664</v>
      </c>
      <c r="C4837">
        <v>0</v>
      </c>
      <c r="D4837" s="5">
        <f t="shared" si="75"/>
        <v>0</v>
      </c>
    </row>
    <row r="4838" spans="1:4" x14ac:dyDescent="0.25">
      <c r="A4838" s="3">
        <v>43516.291666666664</v>
      </c>
      <c r="B4838" s="3">
        <v>43516.302083333336</v>
      </c>
      <c r="C4838">
        <v>0</v>
      </c>
      <c r="D4838" s="5">
        <f t="shared" si="75"/>
        <v>0</v>
      </c>
    </row>
    <row r="4839" spans="1:4" x14ac:dyDescent="0.25">
      <c r="A4839" s="3">
        <v>43516.302083333336</v>
      </c>
      <c r="B4839" s="3">
        <v>43516.3125</v>
      </c>
      <c r="C4839">
        <v>0</v>
      </c>
      <c r="D4839" s="5">
        <f t="shared" si="75"/>
        <v>0</v>
      </c>
    </row>
    <row r="4840" spans="1:4" x14ac:dyDescent="0.25">
      <c r="A4840" s="3">
        <v>43516.3125</v>
      </c>
      <c r="B4840" s="3">
        <v>43516.322916666664</v>
      </c>
      <c r="C4840">
        <v>0</v>
      </c>
      <c r="D4840" s="5">
        <f t="shared" si="75"/>
        <v>0</v>
      </c>
    </row>
    <row r="4841" spans="1:4" x14ac:dyDescent="0.25">
      <c r="A4841" s="3">
        <v>43516.322916666664</v>
      </c>
      <c r="B4841" s="3">
        <v>43516.333333333336</v>
      </c>
      <c r="C4841">
        <v>0</v>
      </c>
      <c r="D4841" s="5">
        <f t="shared" si="75"/>
        <v>0</v>
      </c>
    </row>
    <row r="4842" spans="1:4" x14ac:dyDescent="0.25">
      <c r="A4842" s="3">
        <v>43516.333333333336</v>
      </c>
      <c r="B4842" s="3">
        <v>43516.34375</v>
      </c>
      <c r="C4842">
        <v>0</v>
      </c>
      <c r="D4842" s="5">
        <f t="shared" si="75"/>
        <v>0</v>
      </c>
    </row>
    <row r="4843" spans="1:4" x14ac:dyDescent="0.25">
      <c r="A4843" s="3">
        <v>43516.34375</v>
      </c>
      <c r="B4843" s="3">
        <v>43516.354166666664</v>
      </c>
      <c r="C4843">
        <v>0</v>
      </c>
      <c r="D4843" s="5">
        <f t="shared" si="75"/>
        <v>0</v>
      </c>
    </row>
    <row r="4844" spans="1:4" x14ac:dyDescent="0.25">
      <c r="A4844" s="3">
        <v>43516.354166666664</v>
      </c>
      <c r="B4844" s="3">
        <v>43516.364583333336</v>
      </c>
      <c r="C4844">
        <v>0</v>
      </c>
      <c r="D4844" s="5">
        <f t="shared" si="75"/>
        <v>0</v>
      </c>
    </row>
    <row r="4845" spans="1:4" x14ac:dyDescent="0.25">
      <c r="A4845" s="3">
        <v>43516.364583333336</v>
      </c>
      <c r="B4845" s="3">
        <v>43516.375</v>
      </c>
      <c r="C4845">
        <v>0</v>
      </c>
      <c r="D4845" s="5">
        <f t="shared" si="75"/>
        <v>0</v>
      </c>
    </row>
    <row r="4846" spans="1:4" x14ac:dyDescent="0.25">
      <c r="A4846" s="3">
        <v>43516.375</v>
      </c>
      <c r="B4846" s="3">
        <v>43516.385416666664</v>
      </c>
      <c r="C4846">
        <v>0</v>
      </c>
      <c r="D4846" s="5">
        <f t="shared" si="75"/>
        <v>0</v>
      </c>
    </row>
    <row r="4847" spans="1:4" x14ac:dyDescent="0.25">
      <c r="A4847" s="3">
        <v>43516.385416666664</v>
      </c>
      <c r="B4847" s="3">
        <v>43516.395833333336</v>
      </c>
      <c r="C4847">
        <v>0</v>
      </c>
      <c r="D4847" s="5">
        <f t="shared" si="75"/>
        <v>0</v>
      </c>
    </row>
    <row r="4848" spans="1:4" x14ac:dyDescent="0.25">
      <c r="A4848" s="3">
        <v>43516.395833333336</v>
      </c>
      <c r="B4848" s="3">
        <v>43516.40625</v>
      </c>
      <c r="C4848">
        <v>0</v>
      </c>
      <c r="D4848" s="5">
        <f t="shared" si="75"/>
        <v>0</v>
      </c>
    </row>
    <row r="4849" spans="1:4" x14ac:dyDescent="0.25">
      <c r="A4849" s="3">
        <v>43516.40625</v>
      </c>
      <c r="B4849" s="3">
        <v>43516.416666666664</v>
      </c>
      <c r="C4849">
        <v>0</v>
      </c>
      <c r="D4849" s="5">
        <f t="shared" si="75"/>
        <v>0</v>
      </c>
    </row>
    <row r="4850" spans="1:4" x14ac:dyDescent="0.25">
      <c r="A4850" s="3">
        <v>43516.416666666664</v>
      </c>
      <c r="B4850" s="3">
        <v>43516.427083333336</v>
      </c>
      <c r="C4850">
        <v>0</v>
      </c>
      <c r="D4850" s="5">
        <f t="shared" si="75"/>
        <v>0</v>
      </c>
    </row>
    <row r="4851" spans="1:4" x14ac:dyDescent="0.25">
      <c r="A4851" s="3">
        <v>43516.427083333336</v>
      </c>
      <c r="B4851" s="3">
        <v>43516.4375</v>
      </c>
      <c r="C4851">
        <v>0</v>
      </c>
      <c r="D4851" s="5">
        <f t="shared" si="75"/>
        <v>0</v>
      </c>
    </row>
    <row r="4852" spans="1:4" x14ac:dyDescent="0.25">
      <c r="A4852" s="3">
        <v>43516.4375</v>
      </c>
      <c r="B4852" s="3">
        <v>43516.447916666664</v>
      </c>
      <c r="C4852">
        <v>0</v>
      </c>
      <c r="D4852" s="5">
        <f t="shared" si="75"/>
        <v>0</v>
      </c>
    </row>
    <row r="4853" spans="1:4" x14ac:dyDescent="0.25">
      <c r="A4853" s="3">
        <v>43516.447916666664</v>
      </c>
      <c r="B4853" s="3">
        <v>43516.458333333336</v>
      </c>
      <c r="C4853">
        <v>0</v>
      </c>
      <c r="D4853" s="5">
        <f t="shared" si="75"/>
        <v>0</v>
      </c>
    </row>
    <row r="4854" spans="1:4" x14ac:dyDescent="0.25">
      <c r="A4854" s="3">
        <v>43516.458333333336</v>
      </c>
      <c r="B4854" s="3">
        <v>43516.46875</v>
      </c>
      <c r="C4854">
        <v>0</v>
      </c>
      <c r="D4854" s="5">
        <f t="shared" si="75"/>
        <v>0</v>
      </c>
    </row>
    <row r="4855" spans="1:4" x14ac:dyDescent="0.25">
      <c r="A4855" s="3">
        <v>43516.46875</v>
      </c>
      <c r="B4855" s="3">
        <v>43516.479166666664</v>
      </c>
      <c r="C4855">
        <v>0</v>
      </c>
      <c r="D4855" s="5">
        <f t="shared" si="75"/>
        <v>0</v>
      </c>
    </row>
    <row r="4856" spans="1:4" x14ac:dyDescent="0.25">
      <c r="A4856" s="3">
        <v>43516.479166666664</v>
      </c>
      <c r="B4856" s="3">
        <v>43516.489583333336</v>
      </c>
      <c r="C4856">
        <v>0</v>
      </c>
      <c r="D4856" s="5">
        <f t="shared" si="75"/>
        <v>0</v>
      </c>
    </row>
    <row r="4857" spans="1:4" x14ac:dyDescent="0.25">
      <c r="A4857" s="3">
        <v>43516.489583333336</v>
      </c>
      <c r="B4857" s="3">
        <v>43516.5</v>
      </c>
      <c r="C4857">
        <v>0</v>
      </c>
      <c r="D4857" s="5">
        <f t="shared" si="75"/>
        <v>0</v>
      </c>
    </row>
    <row r="4858" spans="1:4" x14ac:dyDescent="0.25">
      <c r="A4858" s="3">
        <v>43516.5</v>
      </c>
      <c r="B4858" s="3">
        <v>43516.510416666664</v>
      </c>
      <c r="C4858">
        <v>0</v>
      </c>
      <c r="D4858" s="5">
        <f t="shared" si="75"/>
        <v>0</v>
      </c>
    </row>
    <row r="4859" spans="1:4" x14ac:dyDescent="0.25">
      <c r="A4859" s="3">
        <v>43516.510416666664</v>
      </c>
      <c r="B4859" s="3">
        <v>43516.520833333336</v>
      </c>
      <c r="C4859">
        <v>0</v>
      </c>
      <c r="D4859" s="5">
        <f t="shared" si="75"/>
        <v>0</v>
      </c>
    </row>
    <row r="4860" spans="1:4" x14ac:dyDescent="0.25">
      <c r="A4860" s="3">
        <v>43516.520833333336</v>
      </c>
      <c r="B4860" s="3">
        <v>43516.53125</v>
      </c>
      <c r="C4860">
        <v>0</v>
      </c>
      <c r="D4860" s="5">
        <f t="shared" si="75"/>
        <v>0</v>
      </c>
    </row>
    <row r="4861" spans="1:4" x14ac:dyDescent="0.25">
      <c r="A4861" s="3">
        <v>43516.53125</v>
      </c>
      <c r="B4861" s="3">
        <v>43516.541666666664</v>
      </c>
      <c r="C4861">
        <v>0</v>
      </c>
      <c r="D4861" s="5">
        <f t="shared" si="75"/>
        <v>0</v>
      </c>
    </row>
    <row r="4862" spans="1:4" x14ac:dyDescent="0.25">
      <c r="A4862" s="3">
        <v>43516.541666666664</v>
      </c>
      <c r="B4862" s="3">
        <v>43516.552083333336</v>
      </c>
      <c r="C4862">
        <v>0</v>
      </c>
      <c r="D4862" s="5">
        <f t="shared" si="75"/>
        <v>0</v>
      </c>
    </row>
    <row r="4863" spans="1:4" x14ac:dyDescent="0.25">
      <c r="A4863" s="3">
        <v>43516.552083333336</v>
      </c>
      <c r="B4863" s="3">
        <v>43516.5625</v>
      </c>
      <c r="C4863">
        <v>0</v>
      </c>
      <c r="D4863" s="5">
        <f t="shared" si="75"/>
        <v>0</v>
      </c>
    </row>
    <row r="4864" spans="1:4" x14ac:dyDescent="0.25">
      <c r="A4864" s="3">
        <v>43516.5625</v>
      </c>
      <c r="B4864" s="3">
        <v>43516.572916666664</v>
      </c>
      <c r="C4864">
        <v>0</v>
      </c>
      <c r="D4864" s="5">
        <f t="shared" si="75"/>
        <v>0</v>
      </c>
    </row>
    <row r="4865" spans="1:4" x14ac:dyDescent="0.25">
      <c r="A4865" s="3">
        <v>43516.572916666664</v>
      </c>
      <c r="B4865" s="3">
        <v>43516.583333333336</v>
      </c>
      <c r="C4865">
        <v>0</v>
      </c>
      <c r="D4865" s="5">
        <f t="shared" si="75"/>
        <v>0</v>
      </c>
    </row>
    <row r="4866" spans="1:4" x14ac:dyDescent="0.25">
      <c r="A4866" s="3">
        <v>43516.583333333336</v>
      </c>
      <c r="B4866" s="3">
        <v>43516.59375</v>
      </c>
      <c r="C4866">
        <v>0</v>
      </c>
      <c r="D4866" s="5">
        <f t="shared" si="75"/>
        <v>0</v>
      </c>
    </row>
    <row r="4867" spans="1:4" x14ac:dyDescent="0.25">
      <c r="A4867" s="3">
        <v>43516.59375</v>
      </c>
      <c r="B4867" s="3">
        <v>43516.604166666664</v>
      </c>
      <c r="C4867">
        <v>0</v>
      </c>
      <c r="D4867" s="5">
        <f t="shared" si="75"/>
        <v>0</v>
      </c>
    </row>
    <row r="4868" spans="1:4" x14ac:dyDescent="0.25">
      <c r="A4868" s="3">
        <v>43516.604166666664</v>
      </c>
      <c r="B4868" s="3">
        <v>43516.614583333336</v>
      </c>
      <c r="C4868">
        <v>0</v>
      </c>
      <c r="D4868" s="5">
        <f t="shared" si="75"/>
        <v>0</v>
      </c>
    </row>
    <row r="4869" spans="1:4" x14ac:dyDescent="0.25">
      <c r="A4869" s="3">
        <v>43516.614583333336</v>
      </c>
      <c r="B4869" s="3">
        <v>43516.625</v>
      </c>
      <c r="C4869">
        <v>0</v>
      </c>
      <c r="D4869" s="5">
        <f t="shared" si="75"/>
        <v>0</v>
      </c>
    </row>
    <row r="4870" spans="1:4" x14ac:dyDescent="0.25">
      <c r="A4870" s="3">
        <v>43516.625</v>
      </c>
      <c r="B4870" s="3">
        <v>43516.635416666664</v>
      </c>
      <c r="C4870">
        <v>0</v>
      </c>
      <c r="D4870" s="5">
        <f t="shared" si="75"/>
        <v>0</v>
      </c>
    </row>
    <row r="4871" spans="1:4" x14ac:dyDescent="0.25">
      <c r="A4871" s="3">
        <v>43516.635416666664</v>
      </c>
      <c r="B4871" s="3">
        <v>43516.645833333336</v>
      </c>
      <c r="C4871">
        <v>0</v>
      </c>
      <c r="D4871" s="5">
        <f t="shared" si="75"/>
        <v>0</v>
      </c>
    </row>
    <row r="4872" spans="1:4" x14ac:dyDescent="0.25">
      <c r="A4872" s="3">
        <v>43516.645833333336</v>
      </c>
      <c r="B4872" s="3">
        <v>43516.65625</v>
      </c>
      <c r="C4872">
        <v>0</v>
      </c>
      <c r="D4872" s="5">
        <f t="shared" si="75"/>
        <v>0</v>
      </c>
    </row>
    <row r="4873" spans="1:4" x14ac:dyDescent="0.25">
      <c r="A4873" s="3">
        <v>43516.65625</v>
      </c>
      <c r="B4873" s="3">
        <v>43516.666666666664</v>
      </c>
      <c r="C4873">
        <v>0</v>
      </c>
      <c r="D4873" s="5">
        <f t="shared" si="75"/>
        <v>0</v>
      </c>
    </row>
    <row r="4874" spans="1:4" x14ac:dyDescent="0.25">
      <c r="A4874" s="3">
        <v>43516.666666666664</v>
      </c>
      <c r="B4874" s="3">
        <v>43516.677083333336</v>
      </c>
      <c r="C4874">
        <v>0</v>
      </c>
      <c r="D4874" s="5">
        <f t="shared" si="75"/>
        <v>0</v>
      </c>
    </row>
    <row r="4875" spans="1:4" x14ac:dyDescent="0.25">
      <c r="A4875" s="3">
        <v>43516.677083333336</v>
      </c>
      <c r="B4875" s="3">
        <v>43516.6875</v>
      </c>
      <c r="C4875">
        <v>0</v>
      </c>
      <c r="D4875" s="5">
        <f t="shared" ref="D4875:D4938" si="76">SUM(C4875*1000000)/$C$7</f>
        <v>0</v>
      </c>
    </row>
    <row r="4876" spans="1:4" x14ac:dyDescent="0.25">
      <c r="A4876" s="3">
        <v>43516.6875</v>
      </c>
      <c r="B4876" s="3">
        <v>43516.697916666664</v>
      </c>
      <c r="C4876">
        <v>0</v>
      </c>
      <c r="D4876" s="5">
        <f t="shared" si="76"/>
        <v>0</v>
      </c>
    </row>
    <row r="4877" spans="1:4" x14ac:dyDescent="0.25">
      <c r="A4877" s="3">
        <v>43516.697916666664</v>
      </c>
      <c r="B4877" s="3">
        <v>43516.708333333336</v>
      </c>
      <c r="C4877">
        <v>0</v>
      </c>
      <c r="D4877" s="5">
        <f t="shared" si="76"/>
        <v>0</v>
      </c>
    </row>
    <row r="4878" spans="1:4" x14ac:dyDescent="0.25">
      <c r="A4878" s="3">
        <v>43516.708333333336</v>
      </c>
      <c r="B4878" s="3">
        <v>43516.71875</v>
      </c>
      <c r="C4878">
        <v>0</v>
      </c>
      <c r="D4878" s="5">
        <f t="shared" si="76"/>
        <v>0</v>
      </c>
    </row>
    <row r="4879" spans="1:4" x14ac:dyDescent="0.25">
      <c r="A4879" s="3">
        <v>43516.71875</v>
      </c>
      <c r="B4879" s="3">
        <v>43516.729166666664</v>
      </c>
      <c r="C4879">
        <v>0</v>
      </c>
      <c r="D4879" s="5">
        <f t="shared" si="76"/>
        <v>0</v>
      </c>
    </row>
    <row r="4880" spans="1:4" x14ac:dyDescent="0.25">
      <c r="A4880" s="3">
        <v>43516.729166666664</v>
      </c>
      <c r="B4880" s="3">
        <v>43516.739583333336</v>
      </c>
      <c r="C4880">
        <v>0</v>
      </c>
      <c r="D4880" s="5">
        <f t="shared" si="76"/>
        <v>0</v>
      </c>
    </row>
    <row r="4881" spans="1:4" x14ac:dyDescent="0.25">
      <c r="A4881" s="3">
        <v>43516.739583333336</v>
      </c>
      <c r="B4881" s="3">
        <v>43516.75</v>
      </c>
      <c r="C4881">
        <v>0</v>
      </c>
      <c r="D4881" s="5">
        <f t="shared" si="76"/>
        <v>0</v>
      </c>
    </row>
    <row r="4882" spans="1:4" x14ac:dyDescent="0.25">
      <c r="A4882" s="3">
        <v>43516.75</v>
      </c>
      <c r="B4882" s="3">
        <v>43516.760416666664</v>
      </c>
      <c r="C4882">
        <v>0</v>
      </c>
      <c r="D4882" s="5">
        <f t="shared" si="76"/>
        <v>0</v>
      </c>
    </row>
    <row r="4883" spans="1:4" x14ac:dyDescent="0.25">
      <c r="A4883" s="3">
        <v>43516.760416666664</v>
      </c>
      <c r="B4883" s="3">
        <v>43516.770833333336</v>
      </c>
      <c r="C4883">
        <v>0</v>
      </c>
      <c r="D4883" s="5">
        <f t="shared" si="76"/>
        <v>0</v>
      </c>
    </row>
    <row r="4884" spans="1:4" x14ac:dyDescent="0.25">
      <c r="A4884" s="3">
        <v>43516.770833333336</v>
      </c>
      <c r="B4884" s="3">
        <v>43516.78125</v>
      </c>
      <c r="C4884">
        <v>0</v>
      </c>
      <c r="D4884" s="5">
        <f t="shared" si="76"/>
        <v>0</v>
      </c>
    </row>
    <row r="4885" spans="1:4" x14ac:dyDescent="0.25">
      <c r="A4885" s="3">
        <v>43516.78125</v>
      </c>
      <c r="B4885" s="3">
        <v>43516.791666666664</v>
      </c>
      <c r="C4885">
        <v>0</v>
      </c>
      <c r="D4885" s="5">
        <f t="shared" si="76"/>
        <v>0</v>
      </c>
    </row>
    <row r="4886" spans="1:4" x14ac:dyDescent="0.25">
      <c r="A4886" s="3">
        <v>43516.791666666664</v>
      </c>
      <c r="B4886" s="3">
        <v>43516.802083333336</v>
      </c>
      <c r="C4886">
        <v>0</v>
      </c>
      <c r="D4886" s="5">
        <f t="shared" si="76"/>
        <v>0</v>
      </c>
    </row>
    <row r="4887" spans="1:4" x14ac:dyDescent="0.25">
      <c r="A4887" s="3">
        <v>43516.802083333336</v>
      </c>
      <c r="B4887" s="3">
        <v>43516.8125</v>
      </c>
      <c r="C4887">
        <v>0</v>
      </c>
      <c r="D4887" s="5">
        <f t="shared" si="76"/>
        <v>0</v>
      </c>
    </row>
    <row r="4888" spans="1:4" x14ac:dyDescent="0.25">
      <c r="A4888" s="3">
        <v>43516.8125</v>
      </c>
      <c r="B4888" s="3">
        <v>43516.822916666664</v>
      </c>
      <c r="C4888">
        <v>0</v>
      </c>
      <c r="D4888" s="5">
        <f t="shared" si="76"/>
        <v>0</v>
      </c>
    </row>
    <row r="4889" spans="1:4" x14ac:dyDescent="0.25">
      <c r="A4889" s="3">
        <v>43516.822916666664</v>
      </c>
      <c r="B4889" s="3">
        <v>43516.833333333336</v>
      </c>
      <c r="C4889">
        <v>0</v>
      </c>
      <c r="D4889" s="5">
        <f t="shared" si="76"/>
        <v>0</v>
      </c>
    </row>
    <row r="4890" spans="1:4" x14ac:dyDescent="0.25">
      <c r="A4890" s="3">
        <v>43516.833333333336</v>
      </c>
      <c r="B4890" s="3">
        <v>43516.84375</v>
      </c>
      <c r="C4890">
        <v>0</v>
      </c>
      <c r="D4890" s="5">
        <f t="shared" si="76"/>
        <v>0</v>
      </c>
    </row>
    <row r="4891" spans="1:4" x14ac:dyDescent="0.25">
      <c r="A4891" s="3">
        <v>43516.84375</v>
      </c>
      <c r="B4891" s="3">
        <v>43516.854166666664</v>
      </c>
      <c r="C4891">
        <v>0</v>
      </c>
      <c r="D4891" s="5">
        <f t="shared" si="76"/>
        <v>0</v>
      </c>
    </row>
    <row r="4892" spans="1:4" x14ac:dyDescent="0.25">
      <c r="A4892" s="3">
        <v>43516.854166666664</v>
      </c>
      <c r="B4892" s="3">
        <v>43516.864583333336</v>
      </c>
      <c r="C4892">
        <v>0</v>
      </c>
      <c r="D4892" s="5">
        <f t="shared" si="76"/>
        <v>0</v>
      </c>
    </row>
    <row r="4893" spans="1:4" x14ac:dyDescent="0.25">
      <c r="A4893" s="3">
        <v>43516.864583333336</v>
      </c>
      <c r="B4893" s="3">
        <v>43516.875</v>
      </c>
      <c r="C4893">
        <v>0</v>
      </c>
      <c r="D4893" s="5">
        <f t="shared" si="76"/>
        <v>0</v>
      </c>
    </row>
    <row r="4894" spans="1:4" x14ac:dyDescent="0.25">
      <c r="A4894" s="3">
        <v>43516.875</v>
      </c>
      <c r="B4894" s="3">
        <v>43516.885416666664</v>
      </c>
      <c r="C4894">
        <v>0</v>
      </c>
      <c r="D4894" s="5">
        <f t="shared" si="76"/>
        <v>0</v>
      </c>
    </row>
    <row r="4895" spans="1:4" x14ac:dyDescent="0.25">
      <c r="A4895" s="3">
        <v>43516.885416666664</v>
      </c>
      <c r="B4895" s="3">
        <v>43516.895833333336</v>
      </c>
      <c r="C4895">
        <v>0</v>
      </c>
      <c r="D4895" s="5">
        <f t="shared" si="76"/>
        <v>0</v>
      </c>
    </row>
    <row r="4896" spans="1:4" x14ac:dyDescent="0.25">
      <c r="A4896" s="3">
        <v>43516.895833333336</v>
      </c>
      <c r="B4896" s="3">
        <v>43516.90625</v>
      </c>
      <c r="C4896">
        <v>0</v>
      </c>
      <c r="D4896" s="5">
        <f t="shared" si="76"/>
        <v>0</v>
      </c>
    </row>
    <row r="4897" spans="1:4" x14ac:dyDescent="0.25">
      <c r="A4897" s="3">
        <v>43516.90625</v>
      </c>
      <c r="B4897" s="3">
        <v>43516.916666666664</v>
      </c>
      <c r="C4897">
        <v>0</v>
      </c>
      <c r="D4897" s="5">
        <f t="shared" si="76"/>
        <v>0</v>
      </c>
    </row>
    <row r="4898" spans="1:4" x14ac:dyDescent="0.25">
      <c r="A4898" s="3">
        <v>43516.916666666664</v>
      </c>
      <c r="B4898" s="3">
        <v>43516.927083333336</v>
      </c>
      <c r="C4898">
        <v>1.7670729169999999</v>
      </c>
      <c r="D4898" s="5">
        <f t="shared" si="76"/>
        <v>740.2532897129247</v>
      </c>
    </row>
    <row r="4899" spans="1:4" x14ac:dyDescent="0.25">
      <c r="A4899" s="3">
        <v>43516.927083333336</v>
      </c>
      <c r="B4899" s="3">
        <v>43516.9375</v>
      </c>
      <c r="C4899">
        <v>3.214457532</v>
      </c>
      <c r="D4899" s="5">
        <f t="shared" si="76"/>
        <v>1346.5843654857449</v>
      </c>
    </row>
    <row r="4900" spans="1:4" x14ac:dyDescent="0.25">
      <c r="A4900" s="3">
        <v>43516.9375</v>
      </c>
      <c r="B4900" s="3">
        <v>43516.947916666664</v>
      </c>
      <c r="C4900">
        <v>3.1665552880000001</v>
      </c>
      <c r="D4900" s="5">
        <f t="shared" si="76"/>
        <v>1326.5173986025491</v>
      </c>
    </row>
    <row r="4901" spans="1:4" x14ac:dyDescent="0.25">
      <c r="A4901" s="3">
        <v>43516.947916666664</v>
      </c>
      <c r="B4901" s="3">
        <v>43516.958333333336</v>
      </c>
      <c r="C4901">
        <v>3.044425881</v>
      </c>
      <c r="D4901" s="5">
        <f t="shared" si="76"/>
        <v>1275.3555623066682</v>
      </c>
    </row>
    <row r="4902" spans="1:4" x14ac:dyDescent="0.25">
      <c r="A4902" s="3">
        <v>43516.958333333336</v>
      </c>
      <c r="B4902" s="3">
        <v>43516.96875</v>
      </c>
      <c r="C4902">
        <v>2.8747946710000001</v>
      </c>
      <c r="D4902" s="5">
        <f t="shared" si="76"/>
        <v>1204.2945098552123</v>
      </c>
    </row>
    <row r="4903" spans="1:4" x14ac:dyDescent="0.25">
      <c r="A4903" s="3">
        <v>43516.96875</v>
      </c>
      <c r="B4903" s="3">
        <v>43516.979166666664</v>
      </c>
      <c r="C4903">
        <v>2.6581009619999998</v>
      </c>
      <c r="D4903" s="5">
        <f t="shared" si="76"/>
        <v>1113.5182722680991</v>
      </c>
    </row>
    <row r="4904" spans="1:4" x14ac:dyDescent="0.25">
      <c r="A4904" s="3">
        <v>43516.979166666664</v>
      </c>
      <c r="B4904" s="3">
        <v>43516.989583333336</v>
      </c>
      <c r="C4904">
        <v>2.3947848559999998</v>
      </c>
      <c r="D4904" s="5">
        <f t="shared" si="76"/>
        <v>1003.2112148593881</v>
      </c>
    </row>
    <row r="4905" spans="1:4" x14ac:dyDescent="0.25">
      <c r="A4905" s="3">
        <v>43516.989583333336</v>
      </c>
      <c r="B4905" s="3">
        <v>43517</v>
      </c>
      <c r="C4905">
        <v>2.0852854569999999</v>
      </c>
      <c r="D4905" s="5">
        <f t="shared" si="76"/>
        <v>873.55728486600401</v>
      </c>
    </row>
    <row r="4906" spans="1:4" x14ac:dyDescent="0.25">
      <c r="A4906" s="3">
        <v>43517</v>
      </c>
      <c r="B4906" s="3">
        <v>43517.010416666664</v>
      </c>
      <c r="C4906">
        <v>1.4422878610000001</v>
      </c>
      <c r="D4906" s="5">
        <f t="shared" si="76"/>
        <v>604.19596924775215</v>
      </c>
    </row>
    <row r="4907" spans="1:4" x14ac:dyDescent="0.25">
      <c r="A4907" s="3">
        <v>43517.010416666664</v>
      </c>
      <c r="B4907" s="3">
        <v>43517.020833333336</v>
      </c>
      <c r="C4907">
        <v>1.1396211940000001</v>
      </c>
      <c r="D4907" s="5">
        <f t="shared" si="76"/>
        <v>477.4043729430727</v>
      </c>
    </row>
    <row r="4908" spans="1:4" x14ac:dyDescent="0.25">
      <c r="A4908" s="3">
        <v>43517.020833333336</v>
      </c>
      <c r="B4908" s="3">
        <v>43517.03125</v>
      </c>
      <c r="C4908">
        <v>0.83695447700000003</v>
      </c>
      <c r="D4908" s="5">
        <f t="shared" si="76"/>
        <v>350.61275569264495</v>
      </c>
    </row>
    <row r="4909" spans="1:4" x14ac:dyDescent="0.25">
      <c r="A4909" s="3">
        <v>43517.03125</v>
      </c>
      <c r="B4909" s="3">
        <v>43517.041666666664</v>
      </c>
      <c r="C4909">
        <v>0.59168950300000001</v>
      </c>
      <c r="D4909" s="5">
        <f t="shared" si="76"/>
        <v>247.8675876193939</v>
      </c>
    </row>
    <row r="4910" spans="1:4" x14ac:dyDescent="0.25">
      <c r="A4910" s="3">
        <v>43517.041666666664</v>
      </c>
      <c r="B4910" s="3">
        <v>43517.052083333336</v>
      </c>
      <c r="C4910">
        <v>0.389552709</v>
      </c>
      <c r="D4910" s="5">
        <f t="shared" si="76"/>
        <v>163.18945957442438</v>
      </c>
    </row>
    <row r="4911" spans="1:4" x14ac:dyDescent="0.25">
      <c r="A4911" s="3">
        <v>43517.052083333336</v>
      </c>
      <c r="B4911" s="3">
        <v>43517.0625</v>
      </c>
      <c r="C4911">
        <v>0.24502281100000001</v>
      </c>
      <c r="D4911" s="5">
        <f t="shared" si="76"/>
        <v>102.64372236850836</v>
      </c>
    </row>
    <row r="4912" spans="1:4" x14ac:dyDescent="0.25">
      <c r="A4912" s="3">
        <v>43517.0625</v>
      </c>
      <c r="B4912" s="3">
        <v>43517.072916666664</v>
      </c>
      <c r="C4912">
        <v>0.143774927</v>
      </c>
      <c r="D4912" s="5">
        <f t="shared" si="76"/>
        <v>60.229468555646257</v>
      </c>
    </row>
    <row r="4913" spans="1:4" x14ac:dyDescent="0.25">
      <c r="A4913" s="3">
        <v>43517.072916666664</v>
      </c>
      <c r="B4913" s="3">
        <v>43517.083333333336</v>
      </c>
      <c r="C4913">
        <v>0.10033903600000001</v>
      </c>
      <c r="D4913" s="5">
        <f t="shared" si="76"/>
        <v>42.033523784476401</v>
      </c>
    </row>
    <row r="4914" spans="1:4" x14ac:dyDescent="0.25">
      <c r="A4914" s="3">
        <v>43517.083333333336</v>
      </c>
      <c r="B4914" s="3">
        <v>43517.09375</v>
      </c>
      <c r="C4914">
        <v>0.10033903600000001</v>
      </c>
      <c r="D4914" s="5">
        <f t="shared" si="76"/>
        <v>42.033523784476401</v>
      </c>
    </row>
    <row r="4915" spans="1:4" x14ac:dyDescent="0.25">
      <c r="A4915" s="3">
        <v>43517.09375</v>
      </c>
      <c r="B4915" s="3">
        <v>43517.104166666664</v>
      </c>
      <c r="C4915">
        <v>0.111198014</v>
      </c>
      <c r="D4915" s="5">
        <f t="shared" si="76"/>
        <v>46.582512176572429</v>
      </c>
    </row>
    <row r="4916" spans="1:4" x14ac:dyDescent="0.25">
      <c r="A4916" s="3">
        <v>43517.104166666664</v>
      </c>
      <c r="B4916" s="3">
        <v>43517.114583333336</v>
      </c>
      <c r="C4916">
        <v>0.136509978</v>
      </c>
      <c r="D4916" s="5">
        <f t="shared" si="76"/>
        <v>57.186072697383203</v>
      </c>
    </row>
    <row r="4917" spans="1:4" x14ac:dyDescent="0.25">
      <c r="A4917" s="3">
        <v>43517.114583333336</v>
      </c>
      <c r="B4917" s="3">
        <v>43517.125</v>
      </c>
      <c r="C4917">
        <v>0.17264246499999999</v>
      </c>
      <c r="D4917" s="5">
        <f t="shared" si="76"/>
        <v>72.322512235299271</v>
      </c>
    </row>
    <row r="4918" spans="1:4" x14ac:dyDescent="0.25">
      <c r="A4918" s="3">
        <v>43517.125</v>
      </c>
      <c r="B4918" s="3">
        <v>43517.135416666664</v>
      </c>
      <c r="C4918">
        <v>0.223176651</v>
      </c>
      <c r="D4918" s="5">
        <f t="shared" si="76"/>
        <v>93.492039010104591</v>
      </c>
    </row>
    <row r="4919" spans="1:4" x14ac:dyDescent="0.25">
      <c r="A4919" s="3">
        <v>43517.135416666664</v>
      </c>
      <c r="B4919" s="3">
        <v>43517.145833333336</v>
      </c>
      <c r="C4919">
        <v>0.28449290700000002</v>
      </c>
      <c r="D4919" s="5">
        <f t="shared" si="76"/>
        <v>119.17833626485441</v>
      </c>
    </row>
    <row r="4920" spans="1:4" x14ac:dyDescent="0.25">
      <c r="A4920" s="3">
        <v>43517.145833333336</v>
      </c>
      <c r="B4920" s="3">
        <v>43517.15625</v>
      </c>
      <c r="C4920">
        <v>0.36015957399999998</v>
      </c>
      <c r="D4920" s="5">
        <f t="shared" si="76"/>
        <v>150.876235445753</v>
      </c>
    </row>
    <row r="4921" spans="1:4" x14ac:dyDescent="0.25">
      <c r="A4921" s="3">
        <v>43517.15625</v>
      </c>
      <c r="B4921" s="3">
        <v>43517.166666666664</v>
      </c>
      <c r="C4921">
        <v>0.435826241</v>
      </c>
      <c r="D4921" s="5">
        <f t="shared" si="76"/>
        <v>182.57413462665161</v>
      </c>
    </row>
    <row r="4922" spans="1:4" x14ac:dyDescent="0.25">
      <c r="A4922" s="3">
        <v>43517.166666666664</v>
      </c>
      <c r="B4922" s="3">
        <v>43517.177083333336</v>
      </c>
      <c r="C4922">
        <v>0.51149293200000001</v>
      </c>
      <c r="D4922" s="5">
        <f t="shared" si="76"/>
        <v>214.27204386150939</v>
      </c>
    </row>
    <row r="4923" spans="1:4" x14ac:dyDescent="0.25">
      <c r="A4923" s="3">
        <v>43517.177083333336</v>
      </c>
      <c r="B4923" s="3">
        <v>43517.1875</v>
      </c>
      <c r="C4923">
        <v>0.60019806099999995</v>
      </c>
      <c r="D4923" s="5">
        <f t="shared" si="76"/>
        <v>251.43194989874246</v>
      </c>
    </row>
    <row r="4924" spans="1:4" x14ac:dyDescent="0.25">
      <c r="A4924" s="3">
        <v>43517.1875</v>
      </c>
      <c r="B4924" s="3">
        <v>43517.197916666664</v>
      </c>
      <c r="C4924">
        <v>0.68262113800000002</v>
      </c>
      <c r="D4924" s="5">
        <f t="shared" si="76"/>
        <v>285.96021034036391</v>
      </c>
    </row>
    <row r="4925" spans="1:4" x14ac:dyDescent="0.25">
      <c r="A4925" s="3">
        <v>43517.197916666664</v>
      </c>
      <c r="B4925" s="3">
        <v>43517.208333333336</v>
      </c>
      <c r="C4925">
        <v>0.74636042000000002</v>
      </c>
      <c r="D4925" s="5">
        <f t="shared" si="76"/>
        <v>312.66154944783199</v>
      </c>
    </row>
    <row r="4926" spans="1:4" x14ac:dyDescent="0.25">
      <c r="A4926" s="3">
        <v>43517.208333333336</v>
      </c>
      <c r="B4926" s="3">
        <v>43517.21875</v>
      </c>
      <c r="C4926">
        <v>0.80397154800000004</v>
      </c>
      <c r="D4926" s="5">
        <f t="shared" si="76"/>
        <v>336.79571313501867</v>
      </c>
    </row>
    <row r="4927" spans="1:4" x14ac:dyDescent="0.25">
      <c r="A4927" s="3">
        <v>43517.21875</v>
      </c>
      <c r="B4927" s="3">
        <v>43517.229166666664</v>
      </c>
      <c r="C4927">
        <v>0.84283477900000003</v>
      </c>
      <c r="D4927" s="5">
        <f t="shared" si="76"/>
        <v>353.07610220094608</v>
      </c>
    </row>
    <row r="4928" spans="1:4" x14ac:dyDescent="0.25">
      <c r="A4928" s="3">
        <v>43517.229166666664</v>
      </c>
      <c r="B4928" s="3">
        <v>43517.239583333336</v>
      </c>
      <c r="C4928">
        <v>0.87572365200000002</v>
      </c>
      <c r="D4928" s="5">
        <f t="shared" si="76"/>
        <v>366.85374329259582</v>
      </c>
    </row>
    <row r="4929" spans="1:4" x14ac:dyDescent="0.25">
      <c r="A4929" s="3">
        <v>43517.239583333336</v>
      </c>
      <c r="B4929" s="3">
        <v>43517.25</v>
      </c>
      <c r="C4929">
        <v>0.51387744800000001</v>
      </c>
      <c r="D4929" s="5">
        <f t="shared" si="76"/>
        <v>215.27095329891384</v>
      </c>
    </row>
    <row r="4930" spans="1:4" x14ac:dyDescent="0.25">
      <c r="A4930" s="3">
        <v>43517.25</v>
      </c>
      <c r="B4930" s="3">
        <v>43517.260416666664</v>
      </c>
      <c r="C4930">
        <v>0</v>
      </c>
      <c r="D4930" s="5">
        <f t="shared" si="76"/>
        <v>0</v>
      </c>
    </row>
    <row r="4931" spans="1:4" x14ac:dyDescent="0.25">
      <c r="A4931" s="3">
        <v>43517.260416666664</v>
      </c>
      <c r="B4931" s="3">
        <v>43517.270833333336</v>
      </c>
      <c r="C4931">
        <v>0</v>
      </c>
      <c r="D4931" s="5">
        <f t="shared" si="76"/>
        <v>0</v>
      </c>
    </row>
    <row r="4932" spans="1:4" x14ac:dyDescent="0.25">
      <c r="A4932" s="3">
        <v>43517.270833333336</v>
      </c>
      <c r="B4932" s="3">
        <v>43517.28125</v>
      </c>
      <c r="C4932">
        <v>0</v>
      </c>
      <c r="D4932" s="5">
        <f t="shared" si="76"/>
        <v>0</v>
      </c>
    </row>
    <row r="4933" spans="1:4" x14ac:dyDescent="0.25">
      <c r="A4933" s="3">
        <v>43517.28125</v>
      </c>
      <c r="B4933" s="3">
        <v>43517.291666666664</v>
      </c>
      <c r="C4933">
        <v>0</v>
      </c>
      <c r="D4933" s="5">
        <f t="shared" si="76"/>
        <v>0</v>
      </c>
    </row>
    <row r="4934" spans="1:4" x14ac:dyDescent="0.25">
      <c r="A4934" s="3">
        <v>43517.291666666664</v>
      </c>
      <c r="B4934" s="3">
        <v>43517.302083333336</v>
      </c>
      <c r="C4934">
        <v>0</v>
      </c>
      <c r="D4934" s="5">
        <f t="shared" si="76"/>
        <v>0</v>
      </c>
    </row>
    <row r="4935" spans="1:4" x14ac:dyDescent="0.25">
      <c r="A4935" s="3">
        <v>43517.302083333336</v>
      </c>
      <c r="B4935" s="3">
        <v>43517.3125</v>
      </c>
      <c r="C4935">
        <v>0</v>
      </c>
      <c r="D4935" s="5">
        <f t="shared" si="76"/>
        <v>0</v>
      </c>
    </row>
    <row r="4936" spans="1:4" x14ac:dyDescent="0.25">
      <c r="A4936" s="3">
        <v>43517.3125</v>
      </c>
      <c r="B4936" s="3">
        <v>43517.322916666664</v>
      </c>
      <c r="C4936">
        <v>0</v>
      </c>
      <c r="D4936" s="5">
        <f t="shared" si="76"/>
        <v>0</v>
      </c>
    </row>
    <row r="4937" spans="1:4" x14ac:dyDescent="0.25">
      <c r="A4937" s="3">
        <v>43517.322916666664</v>
      </c>
      <c r="B4937" s="3">
        <v>43517.333333333336</v>
      </c>
      <c r="C4937">
        <v>0</v>
      </c>
      <c r="D4937" s="5">
        <f t="shared" si="76"/>
        <v>0</v>
      </c>
    </row>
    <row r="4938" spans="1:4" x14ac:dyDescent="0.25">
      <c r="A4938" s="3">
        <v>43517.333333333336</v>
      </c>
      <c r="B4938" s="3">
        <v>43517.34375</v>
      </c>
      <c r="C4938">
        <v>0</v>
      </c>
      <c r="D4938" s="5">
        <f t="shared" si="76"/>
        <v>0</v>
      </c>
    </row>
    <row r="4939" spans="1:4" x14ac:dyDescent="0.25">
      <c r="A4939" s="3">
        <v>43517.34375</v>
      </c>
      <c r="B4939" s="3">
        <v>43517.354166666664</v>
      </c>
      <c r="C4939">
        <v>0</v>
      </c>
      <c r="D4939" s="5">
        <f t="shared" ref="D4939:D5002" si="77">SUM(C4939*1000000)/$C$7</f>
        <v>0</v>
      </c>
    </row>
    <row r="4940" spans="1:4" x14ac:dyDescent="0.25">
      <c r="A4940" s="3">
        <v>43517.354166666664</v>
      </c>
      <c r="B4940" s="3">
        <v>43517.364583333336</v>
      </c>
      <c r="C4940">
        <v>0</v>
      </c>
      <c r="D4940" s="5">
        <f t="shared" si="77"/>
        <v>0</v>
      </c>
    </row>
    <row r="4941" spans="1:4" x14ac:dyDescent="0.25">
      <c r="A4941" s="3">
        <v>43517.364583333336</v>
      </c>
      <c r="B4941" s="3">
        <v>43517.375</v>
      </c>
      <c r="C4941">
        <v>0</v>
      </c>
      <c r="D4941" s="5">
        <f t="shared" si="77"/>
        <v>0</v>
      </c>
    </row>
    <row r="4942" spans="1:4" x14ac:dyDescent="0.25">
      <c r="A4942" s="3">
        <v>43517.375</v>
      </c>
      <c r="B4942" s="3">
        <v>43517.385416666664</v>
      </c>
      <c r="C4942">
        <v>0</v>
      </c>
      <c r="D4942" s="5">
        <f t="shared" si="77"/>
        <v>0</v>
      </c>
    </row>
    <row r="4943" spans="1:4" x14ac:dyDescent="0.25">
      <c r="A4943" s="3">
        <v>43517.385416666664</v>
      </c>
      <c r="B4943" s="3">
        <v>43517.395833333336</v>
      </c>
      <c r="C4943">
        <v>0</v>
      </c>
      <c r="D4943" s="5">
        <f t="shared" si="77"/>
        <v>0</v>
      </c>
    </row>
    <row r="4944" spans="1:4" x14ac:dyDescent="0.25">
      <c r="A4944" s="3">
        <v>43517.395833333336</v>
      </c>
      <c r="B4944" s="3">
        <v>43517.40625</v>
      </c>
      <c r="C4944">
        <v>0</v>
      </c>
      <c r="D4944" s="5">
        <f t="shared" si="77"/>
        <v>0</v>
      </c>
    </row>
    <row r="4945" spans="1:4" x14ac:dyDescent="0.25">
      <c r="A4945" s="3">
        <v>43517.40625</v>
      </c>
      <c r="B4945" s="3">
        <v>43517.416666666664</v>
      </c>
      <c r="C4945">
        <v>0</v>
      </c>
      <c r="D4945" s="5">
        <f t="shared" si="77"/>
        <v>0</v>
      </c>
    </row>
    <row r="4946" spans="1:4" x14ac:dyDescent="0.25">
      <c r="A4946" s="3">
        <v>43517.416666666664</v>
      </c>
      <c r="B4946" s="3">
        <v>43517.427083333336</v>
      </c>
      <c r="C4946">
        <v>0</v>
      </c>
      <c r="D4946" s="5">
        <f t="shared" si="77"/>
        <v>0</v>
      </c>
    </row>
    <row r="4947" spans="1:4" x14ac:dyDescent="0.25">
      <c r="A4947" s="3">
        <v>43517.427083333336</v>
      </c>
      <c r="B4947" s="3">
        <v>43517.4375</v>
      </c>
      <c r="C4947">
        <v>0</v>
      </c>
      <c r="D4947" s="5">
        <f t="shared" si="77"/>
        <v>0</v>
      </c>
    </row>
    <row r="4948" spans="1:4" x14ac:dyDescent="0.25">
      <c r="A4948" s="3">
        <v>43517.4375</v>
      </c>
      <c r="B4948" s="3">
        <v>43517.447916666664</v>
      </c>
      <c r="C4948">
        <v>0</v>
      </c>
      <c r="D4948" s="5">
        <f t="shared" si="77"/>
        <v>0</v>
      </c>
    </row>
    <row r="4949" spans="1:4" x14ac:dyDescent="0.25">
      <c r="A4949" s="3">
        <v>43517.447916666664</v>
      </c>
      <c r="B4949" s="3">
        <v>43517.458333333336</v>
      </c>
      <c r="C4949">
        <v>0</v>
      </c>
      <c r="D4949" s="5">
        <f t="shared" si="77"/>
        <v>0</v>
      </c>
    </row>
    <row r="4950" spans="1:4" x14ac:dyDescent="0.25">
      <c r="A4950" s="3">
        <v>43517.458333333336</v>
      </c>
      <c r="B4950" s="3">
        <v>43517.46875</v>
      </c>
      <c r="C4950">
        <v>0</v>
      </c>
      <c r="D4950" s="5">
        <f t="shared" si="77"/>
        <v>0</v>
      </c>
    </row>
    <row r="4951" spans="1:4" x14ac:dyDescent="0.25">
      <c r="A4951" s="3">
        <v>43517.46875</v>
      </c>
      <c r="B4951" s="3">
        <v>43517.479166666664</v>
      </c>
      <c r="C4951">
        <v>0</v>
      </c>
      <c r="D4951" s="5">
        <f t="shared" si="77"/>
        <v>0</v>
      </c>
    </row>
    <row r="4952" spans="1:4" x14ac:dyDescent="0.25">
      <c r="A4952" s="3">
        <v>43517.479166666664</v>
      </c>
      <c r="B4952" s="3">
        <v>43517.489583333336</v>
      </c>
      <c r="C4952">
        <v>0</v>
      </c>
      <c r="D4952" s="5">
        <f t="shared" si="77"/>
        <v>0</v>
      </c>
    </row>
    <row r="4953" spans="1:4" x14ac:dyDescent="0.25">
      <c r="A4953" s="3">
        <v>43517.489583333336</v>
      </c>
      <c r="B4953" s="3">
        <v>43517.5</v>
      </c>
      <c r="C4953">
        <v>0</v>
      </c>
      <c r="D4953" s="5">
        <f t="shared" si="77"/>
        <v>0</v>
      </c>
    </row>
    <row r="4954" spans="1:4" x14ac:dyDescent="0.25">
      <c r="A4954" s="3">
        <v>43517.5</v>
      </c>
      <c r="B4954" s="3">
        <v>43517.510416666664</v>
      </c>
      <c r="C4954">
        <v>0</v>
      </c>
      <c r="D4954" s="5">
        <f t="shared" si="77"/>
        <v>0</v>
      </c>
    </row>
    <row r="4955" spans="1:4" x14ac:dyDescent="0.25">
      <c r="A4955" s="3">
        <v>43517.510416666664</v>
      </c>
      <c r="B4955" s="3">
        <v>43517.520833333336</v>
      </c>
      <c r="C4955">
        <v>0</v>
      </c>
      <c r="D4955" s="5">
        <f t="shared" si="77"/>
        <v>0</v>
      </c>
    </row>
    <row r="4956" spans="1:4" x14ac:dyDescent="0.25">
      <c r="A4956" s="3">
        <v>43517.520833333336</v>
      </c>
      <c r="B4956" s="3">
        <v>43517.53125</v>
      </c>
      <c r="C4956">
        <v>0</v>
      </c>
      <c r="D4956" s="5">
        <f t="shared" si="77"/>
        <v>0</v>
      </c>
    </row>
    <row r="4957" spans="1:4" x14ac:dyDescent="0.25">
      <c r="A4957" s="3">
        <v>43517.53125</v>
      </c>
      <c r="B4957" s="3">
        <v>43517.541666666664</v>
      </c>
      <c r="C4957">
        <v>0</v>
      </c>
      <c r="D4957" s="5">
        <f t="shared" si="77"/>
        <v>0</v>
      </c>
    </row>
    <row r="4958" spans="1:4" x14ac:dyDescent="0.25">
      <c r="A4958" s="3">
        <v>43517.541666666664</v>
      </c>
      <c r="B4958" s="3">
        <v>43517.552083333336</v>
      </c>
      <c r="C4958">
        <v>0</v>
      </c>
      <c r="D4958" s="5">
        <f t="shared" si="77"/>
        <v>0</v>
      </c>
    </row>
    <row r="4959" spans="1:4" x14ac:dyDescent="0.25">
      <c r="A4959" s="3">
        <v>43517.552083333336</v>
      </c>
      <c r="B4959" s="3">
        <v>43517.5625</v>
      </c>
      <c r="C4959">
        <v>0</v>
      </c>
      <c r="D4959" s="5">
        <f t="shared" si="77"/>
        <v>0</v>
      </c>
    </row>
    <row r="4960" spans="1:4" x14ac:dyDescent="0.25">
      <c r="A4960" s="3">
        <v>43517.5625</v>
      </c>
      <c r="B4960" s="3">
        <v>43517.572916666664</v>
      </c>
      <c r="C4960">
        <v>0</v>
      </c>
      <c r="D4960" s="5">
        <f t="shared" si="77"/>
        <v>0</v>
      </c>
    </row>
    <row r="4961" spans="1:4" x14ac:dyDescent="0.25">
      <c r="A4961" s="3">
        <v>43517.572916666664</v>
      </c>
      <c r="B4961" s="3">
        <v>43517.583333333336</v>
      </c>
      <c r="C4961">
        <v>0</v>
      </c>
      <c r="D4961" s="5">
        <f t="shared" si="77"/>
        <v>0</v>
      </c>
    </row>
    <row r="4962" spans="1:4" x14ac:dyDescent="0.25">
      <c r="A4962" s="3">
        <v>43517.583333333336</v>
      </c>
      <c r="B4962" s="3">
        <v>43517.59375</v>
      </c>
      <c r="C4962">
        <v>0</v>
      </c>
      <c r="D4962" s="5">
        <f t="shared" si="77"/>
        <v>0</v>
      </c>
    </row>
    <row r="4963" spans="1:4" x14ac:dyDescent="0.25">
      <c r="A4963" s="3">
        <v>43517.59375</v>
      </c>
      <c r="B4963" s="3">
        <v>43517.604166666664</v>
      </c>
      <c r="C4963">
        <v>0</v>
      </c>
      <c r="D4963" s="5">
        <f t="shared" si="77"/>
        <v>0</v>
      </c>
    </row>
    <row r="4964" spans="1:4" x14ac:dyDescent="0.25">
      <c r="A4964" s="3">
        <v>43517.604166666664</v>
      </c>
      <c r="B4964" s="3">
        <v>43517.614583333336</v>
      </c>
      <c r="C4964">
        <v>0</v>
      </c>
      <c r="D4964" s="5">
        <f t="shared" si="77"/>
        <v>0</v>
      </c>
    </row>
    <row r="4965" spans="1:4" x14ac:dyDescent="0.25">
      <c r="A4965" s="3">
        <v>43517.614583333336</v>
      </c>
      <c r="B4965" s="3">
        <v>43517.625</v>
      </c>
      <c r="C4965">
        <v>0</v>
      </c>
      <c r="D4965" s="5">
        <f t="shared" si="77"/>
        <v>0</v>
      </c>
    </row>
    <row r="4966" spans="1:4" x14ac:dyDescent="0.25">
      <c r="A4966" s="3">
        <v>43517.625</v>
      </c>
      <c r="B4966" s="3">
        <v>43517.635416666664</v>
      </c>
      <c r="C4966">
        <v>0</v>
      </c>
      <c r="D4966" s="5">
        <f t="shared" si="77"/>
        <v>0</v>
      </c>
    </row>
    <row r="4967" spans="1:4" x14ac:dyDescent="0.25">
      <c r="A4967" s="3">
        <v>43517.635416666664</v>
      </c>
      <c r="B4967" s="3">
        <v>43517.645833333336</v>
      </c>
      <c r="C4967">
        <v>0</v>
      </c>
      <c r="D4967" s="5">
        <f t="shared" si="77"/>
        <v>0</v>
      </c>
    </row>
    <row r="4968" spans="1:4" x14ac:dyDescent="0.25">
      <c r="A4968" s="3">
        <v>43517.645833333336</v>
      </c>
      <c r="B4968" s="3">
        <v>43517.65625</v>
      </c>
      <c r="C4968">
        <v>0</v>
      </c>
      <c r="D4968" s="5">
        <f t="shared" si="77"/>
        <v>0</v>
      </c>
    </row>
    <row r="4969" spans="1:4" x14ac:dyDescent="0.25">
      <c r="A4969" s="3">
        <v>43517.65625</v>
      </c>
      <c r="B4969" s="3">
        <v>43517.666666666664</v>
      </c>
      <c r="C4969">
        <v>0</v>
      </c>
      <c r="D4969" s="5">
        <f t="shared" si="77"/>
        <v>0</v>
      </c>
    </row>
    <row r="4970" spans="1:4" x14ac:dyDescent="0.25">
      <c r="A4970" s="3">
        <v>43517.666666666664</v>
      </c>
      <c r="B4970" s="3">
        <v>43517.677083333336</v>
      </c>
      <c r="C4970">
        <v>0</v>
      </c>
      <c r="D4970" s="5">
        <f t="shared" si="77"/>
        <v>0</v>
      </c>
    </row>
    <row r="4971" spans="1:4" x14ac:dyDescent="0.25">
      <c r="A4971" s="3">
        <v>43517.677083333336</v>
      </c>
      <c r="B4971" s="3">
        <v>43517.6875</v>
      </c>
      <c r="C4971">
        <v>0</v>
      </c>
      <c r="D4971" s="5">
        <f t="shared" si="77"/>
        <v>0</v>
      </c>
    </row>
    <row r="4972" spans="1:4" x14ac:dyDescent="0.25">
      <c r="A4972" s="3">
        <v>43517.6875</v>
      </c>
      <c r="B4972" s="3">
        <v>43517.697916666664</v>
      </c>
      <c r="C4972">
        <v>0</v>
      </c>
      <c r="D4972" s="5">
        <f t="shared" si="77"/>
        <v>0</v>
      </c>
    </row>
    <row r="4973" spans="1:4" x14ac:dyDescent="0.25">
      <c r="A4973" s="3">
        <v>43517.697916666664</v>
      </c>
      <c r="B4973" s="3">
        <v>43517.708333333336</v>
      </c>
      <c r="C4973">
        <v>0</v>
      </c>
      <c r="D4973" s="5">
        <f t="shared" si="77"/>
        <v>0</v>
      </c>
    </row>
    <row r="4974" spans="1:4" x14ac:dyDescent="0.25">
      <c r="A4974" s="3">
        <v>43517.708333333336</v>
      </c>
      <c r="B4974" s="3">
        <v>43517.71875</v>
      </c>
      <c r="C4974">
        <v>0</v>
      </c>
      <c r="D4974" s="5">
        <f t="shared" si="77"/>
        <v>0</v>
      </c>
    </row>
    <row r="4975" spans="1:4" x14ac:dyDescent="0.25">
      <c r="A4975" s="3">
        <v>43517.71875</v>
      </c>
      <c r="B4975" s="3">
        <v>43517.729166666664</v>
      </c>
      <c r="C4975">
        <v>0</v>
      </c>
      <c r="D4975" s="5">
        <f t="shared" si="77"/>
        <v>0</v>
      </c>
    </row>
    <row r="4976" spans="1:4" x14ac:dyDescent="0.25">
      <c r="A4976" s="3">
        <v>43517.729166666664</v>
      </c>
      <c r="B4976" s="3">
        <v>43517.739583333336</v>
      </c>
      <c r="C4976">
        <v>0</v>
      </c>
      <c r="D4976" s="5">
        <f t="shared" si="77"/>
        <v>0</v>
      </c>
    </row>
    <row r="4977" spans="1:4" x14ac:dyDescent="0.25">
      <c r="A4977" s="3">
        <v>43517.739583333336</v>
      </c>
      <c r="B4977" s="3">
        <v>43517.75</v>
      </c>
      <c r="C4977">
        <v>0</v>
      </c>
      <c r="D4977" s="5">
        <f t="shared" si="77"/>
        <v>0</v>
      </c>
    </row>
    <row r="4978" spans="1:4" x14ac:dyDescent="0.25">
      <c r="A4978" s="3">
        <v>43517.75</v>
      </c>
      <c r="B4978" s="3">
        <v>43517.760416666664</v>
      </c>
      <c r="C4978">
        <v>0</v>
      </c>
      <c r="D4978" s="5">
        <f t="shared" si="77"/>
        <v>0</v>
      </c>
    </row>
    <row r="4979" spans="1:4" x14ac:dyDescent="0.25">
      <c r="A4979" s="3">
        <v>43517.760416666664</v>
      </c>
      <c r="B4979" s="3">
        <v>43517.770833333336</v>
      </c>
      <c r="C4979">
        <v>0</v>
      </c>
      <c r="D4979" s="5">
        <f t="shared" si="77"/>
        <v>0</v>
      </c>
    </row>
    <row r="4980" spans="1:4" x14ac:dyDescent="0.25">
      <c r="A4980" s="3">
        <v>43517.770833333336</v>
      </c>
      <c r="B4980" s="3">
        <v>43517.78125</v>
      </c>
      <c r="C4980">
        <v>0</v>
      </c>
      <c r="D4980" s="5">
        <f t="shared" si="77"/>
        <v>0</v>
      </c>
    </row>
    <row r="4981" spans="1:4" x14ac:dyDescent="0.25">
      <c r="A4981" s="3">
        <v>43517.78125</v>
      </c>
      <c r="B4981" s="3">
        <v>43517.791666666664</v>
      </c>
      <c r="C4981">
        <v>0</v>
      </c>
      <c r="D4981" s="5">
        <f t="shared" si="77"/>
        <v>0</v>
      </c>
    </row>
    <row r="4982" spans="1:4" x14ac:dyDescent="0.25">
      <c r="A4982" s="3">
        <v>43517.791666666664</v>
      </c>
      <c r="B4982" s="3">
        <v>43517.802083333336</v>
      </c>
      <c r="C4982">
        <v>0</v>
      </c>
      <c r="D4982" s="5">
        <f t="shared" si="77"/>
        <v>0</v>
      </c>
    </row>
    <row r="4983" spans="1:4" x14ac:dyDescent="0.25">
      <c r="A4983" s="3">
        <v>43517.802083333336</v>
      </c>
      <c r="B4983" s="3">
        <v>43517.8125</v>
      </c>
      <c r="C4983">
        <v>0</v>
      </c>
      <c r="D4983" s="5">
        <f t="shared" si="77"/>
        <v>0</v>
      </c>
    </row>
    <row r="4984" spans="1:4" x14ac:dyDescent="0.25">
      <c r="A4984" s="3">
        <v>43517.8125</v>
      </c>
      <c r="B4984" s="3">
        <v>43517.822916666664</v>
      </c>
      <c r="C4984">
        <v>0</v>
      </c>
      <c r="D4984" s="5">
        <f t="shared" si="77"/>
        <v>0</v>
      </c>
    </row>
    <row r="4985" spans="1:4" x14ac:dyDescent="0.25">
      <c r="A4985" s="3">
        <v>43517.822916666664</v>
      </c>
      <c r="B4985" s="3">
        <v>43517.833333333336</v>
      </c>
      <c r="C4985">
        <v>0</v>
      </c>
      <c r="D4985" s="5">
        <f t="shared" si="77"/>
        <v>0</v>
      </c>
    </row>
    <row r="4986" spans="1:4" x14ac:dyDescent="0.25">
      <c r="A4986" s="3">
        <v>43517.833333333336</v>
      </c>
      <c r="B4986" s="3">
        <v>43517.84375</v>
      </c>
      <c r="C4986">
        <v>0</v>
      </c>
      <c r="D4986" s="5">
        <f t="shared" si="77"/>
        <v>0</v>
      </c>
    </row>
    <row r="4987" spans="1:4" x14ac:dyDescent="0.25">
      <c r="A4987" s="3">
        <v>43517.84375</v>
      </c>
      <c r="B4987" s="3">
        <v>43517.854166666664</v>
      </c>
      <c r="C4987">
        <v>0</v>
      </c>
      <c r="D4987" s="5">
        <f t="shared" si="77"/>
        <v>0</v>
      </c>
    </row>
    <row r="4988" spans="1:4" x14ac:dyDescent="0.25">
      <c r="A4988" s="3">
        <v>43517.854166666664</v>
      </c>
      <c r="B4988" s="3">
        <v>43517.864583333336</v>
      </c>
      <c r="C4988">
        <v>0</v>
      </c>
      <c r="D4988" s="5">
        <f t="shared" si="77"/>
        <v>0</v>
      </c>
    </row>
    <row r="4989" spans="1:4" x14ac:dyDescent="0.25">
      <c r="A4989" s="3">
        <v>43517.864583333336</v>
      </c>
      <c r="B4989" s="3">
        <v>43517.875</v>
      </c>
      <c r="C4989">
        <v>0</v>
      </c>
      <c r="D4989" s="5">
        <f t="shared" si="77"/>
        <v>0</v>
      </c>
    </row>
    <row r="4990" spans="1:4" x14ac:dyDescent="0.25">
      <c r="A4990" s="3">
        <v>43517.875</v>
      </c>
      <c r="B4990" s="3">
        <v>43517.885416666664</v>
      </c>
      <c r="C4990">
        <v>0</v>
      </c>
      <c r="D4990" s="5">
        <f t="shared" si="77"/>
        <v>0</v>
      </c>
    </row>
    <row r="4991" spans="1:4" x14ac:dyDescent="0.25">
      <c r="A4991" s="3">
        <v>43517.885416666664</v>
      </c>
      <c r="B4991" s="3">
        <v>43517.895833333336</v>
      </c>
      <c r="C4991">
        <v>0</v>
      </c>
      <c r="D4991" s="5">
        <f t="shared" si="77"/>
        <v>0</v>
      </c>
    </row>
    <row r="4992" spans="1:4" x14ac:dyDescent="0.25">
      <c r="A4992" s="3">
        <v>43517.895833333336</v>
      </c>
      <c r="B4992" s="3">
        <v>43517.90625</v>
      </c>
      <c r="C4992">
        <v>0</v>
      </c>
      <c r="D4992" s="5">
        <f t="shared" si="77"/>
        <v>0</v>
      </c>
    </row>
    <row r="4993" spans="1:4" x14ac:dyDescent="0.25">
      <c r="A4993" s="3">
        <v>43517.90625</v>
      </c>
      <c r="B4993" s="3">
        <v>43517.916666666664</v>
      </c>
      <c r="C4993">
        <v>0</v>
      </c>
      <c r="D4993" s="5">
        <f t="shared" si="77"/>
        <v>0</v>
      </c>
    </row>
    <row r="4994" spans="1:4" x14ac:dyDescent="0.25">
      <c r="A4994" s="3">
        <v>43517.916666666664</v>
      </c>
      <c r="B4994" s="3">
        <v>43517.927083333336</v>
      </c>
      <c r="C4994">
        <v>1.7544927880000001</v>
      </c>
      <c r="D4994" s="5">
        <f t="shared" si="77"/>
        <v>734.98328540938257</v>
      </c>
    </row>
    <row r="4995" spans="1:4" x14ac:dyDescent="0.25">
      <c r="A4995" s="3">
        <v>43517.927083333336</v>
      </c>
      <c r="B4995" s="3">
        <v>43517.9375</v>
      </c>
      <c r="C4995">
        <v>3.2018774040000002</v>
      </c>
      <c r="D4995" s="5">
        <f t="shared" si="77"/>
        <v>1341.3143616011175</v>
      </c>
    </row>
    <row r="4996" spans="1:4" x14ac:dyDescent="0.25">
      <c r="A4996" s="3">
        <v>43517.9375</v>
      </c>
      <c r="B4996" s="3">
        <v>43517.947916666664</v>
      </c>
      <c r="C4996">
        <v>3.066219351</v>
      </c>
      <c r="D4996" s="5">
        <f t="shared" si="77"/>
        <v>1284.4851730355499</v>
      </c>
    </row>
    <row r="4997" spans="1:4" x14ac:dyDescent="0.25">
      <c r="A4997" s="3">
        <v>43517.947916666664</v>
      </c>
      <c r="B4997" s="3">
        <v>43517.958333333336</v>
      </c>
      <c r="C4997">
        <v>2.9075869390000002</v>
      </c>
      <c r="D4997" s="5">
        <f t="shared" si="77"/>
        <v>1218.0316816666391</v>
      </c>
    </row>
    <row r="4998" spans="1:4" x14ac:dyDescent="0.25">
      <c r="A4998" s="3">
        <v>43517.958333333336</v>
      </c>
      <c r="B4998" s="3">
        <v>43517.96875</v>
      </c>
      <c r="C4998">
        <v>2.6723731970000002</v>
      </c>
      <c r="D4998" s="5">
        <f t="shared" si="77"/>
        <v>1119.4971250979204</v>
      </c>
    </row>
    <row r="4999" spans="1:4" x14ac:dyDescent="0.25">
      <c r="A4999" s="3">
        <v>43517.96875</v>
      </c>
      <c r="B4999" s="3">
        <v>43517.979166666664</v>
      </c>
      <c r="C4999">
        <v>2.4141852959999999</v>
      </c>
      <c r="D4999" s="5">
        <f t="shared" si="77"/>
        <v>1011.3383495088511</v>
      </c>
    </row>
    <row r="5000" spans="1:4" x14ac:dyDescent="0.25">
      <c r="A5000" s="3">
        <v>43517.979166666664</v>
      </c>
      <c r="B5000" s="3">
        <v>43517.989583333336</v>
      </c>
      <c r="C5000">
        <v>2.0794160659999998</v>
      </c>
      <c r="D5000" s="5">
        <f t="shared" si="77"/>
        <v>871.09850913888931</v>
      </c>
    </row>
    <row r="5001" spans="1:4" x14ac:dyDescent="0.25">
      <c r="A5001" s="3">
        <v>43517.989583333336</v>
      </c>
      <c r="B5001" s="3">
        <v>43518</v>
      </c>
      <c r="C5001">
        <v>1.721672476</v>
      </c>
      <c r="D5001" s="5">
        <f t="shared" si="77"/>
        <v>721.23436554666887</v>
      </c>
    </row>
    <row r="5002" spans="1:4" x14ac:dyDescent="0.25">
      <c r="A5002" s="3">
        <v>43518</v>
      </c>
      <c r="B5002" s="3">
        <v>43518.010416666664</v>
      </c>
      <c r="C5002">
        <v>1.4422878610000001</v>
      </c>
      <c r="D5002" s="5">
        <f t="shared" si="77"/>
        <v>604.19596924775215</v>
      </c>
    </row>
    <row r="5003" spans="1:4" x14ac:dyDescent="0.25">
      <c r="A5003" s="3">
        <v>43518.010416666664</v>
      </c>
      <c r="B5003" s="3">
        <v>43518.020833333336</v>
      </c>
      <c r="C5003">
        <v>1.1396211940000001</v>
      </c>
      <c r="D5003" s="5">
        <f t="shared" ref="D5003:D5066" si="78">SUM(C5003*1000000)/$C$7</f>
        <v>477.4043729430727</v>
      </c>
    </row>
    <row r="5004" spans="1:4" x14ac:dyDescent="0.25">
      <c r="A5004" s="3">
        <v>43518.020833333336</v>
      </c>
      <c r="B5004" s="3">
        <v>43518.03125</v>
      </c>
      <c r="C5004">
        <v>0.83695447700000003</v>
      </c>
      <c r="D5004" s="5">
        <f t="shared" si="78"/>
        <v>350.61275569264495</v>
      </c>
    </row>
    <row r="5005" spans="1:4" x14ac:dyDescent="0.25">
      <c r="A5005" s="3">
        <v>43518.03125</v>
      </c>
      <c r="B5005" s="3">
        <v>43518.041666666664</v>
      </c>
      <c r="C5005">
        <v>0.59168950300000001</v>
      </c>
      <c r="D5005" s="5">
        <f t="shared" si="78"/>
        <v>247.8675876193939</v>
      </c>
    </row>
    <row r="5006" spans="1:4" x14ac:dyDescent="0.25">
      <c r="A5006" s="3">
        <v>43518.041666666664</v>
      </c>
      <c r="B5006" s="3">
        <v>43518.052083333336</v>
      </c>
      <c r="C5006">
        <v>0.389552709</v>
      </c>
      <c r="D5006" s="5">
        <f t="shared" si="78"/>
        <v>163.18945957442438</v>
      </c>
    </row>
    <row r="5007" spans="1:4" x14ac:dyDescent="0.25">
      <c r="A5007" s="3">
        <v>43518.052083333336</v>
      </c>
      <c r="B5007" s="3">
        <v>43518.0625</v>
      </c>
      <c r="C5007">
        <v>0.24502281100000001</v>
      </c>
      <c r="D5007" s="5">
        <f t="shared" si="78"/>
        <v>102.64372236850836</v>
      </c>
    </row>
    <row r="5008" spans="1:4" x14ac:dyDescent="0.25">
      <c r="A5008" s="3">
        <v>43518.0625</v>
      </c>
      <c r="B5008" s="3">
        <v>43518.072916666664</v>
      </c>
      <c r="C5008">
        <v>0.143774927</v>
      </c>
      <c r="D5008" s="5">
        <f t="shared" si="78"/>
        <v>60.229468555646257</v>
      </c>
    </row>
    <row r="5009" spans="1:4" x14ac:dyDescent="0.25">
      <c r="A5009" s="3">
        <v>43518.072916666664</v>
      </c>
      <c r="B5009" s="3">
        <v>43518.083333333336</v>
      </c>
      <c r="C5009">
        <v>0.10033903600000001</v>
      </c>
      <c r="D5009" s="5">
        <f t="shared" si="78"/>
        <v>42.033523784476401</v>
      </c>
    </row>
    <row r="5010" spans="1:4" x14ac:dyDescent="0.25">
      <c r="A5010" s="3">
        <v>43518.083333333336</v>
      </c>
      <c r="B5010" s="3">
        <v>43518.09375</v>
      </c>
      <c r="C5010">
        <v>0.10033903600000001</v>
      </c>
      <c r="D5010" s="5">
        <f t="shared" si="78"/>
        <v>42.033523784476401</v>
      </c>
    </row>
    <row r="5011" spans="1:4" x14ac:dyDescent="0.25">
      <c r="A5011" s="3">
        <v>43518.09375</v>
      </c>
      <c r="B5011" s="3">
        <v>43518.104166666664</v>
      </c>
      <c r="C5011">
        <v>0.111198014</v>
      </c>
      <c r="D5011" s="5">
        <f t="shared" si="78"/>
        <v>46.582512176572429</v>
      </c>
    </row>
    <row r="5012" spans="1:4" x14ac:dyDescent="0.25">
      <c r="A5012" s="3">
        <v>43518.104166666664</v>
      </c>
      <c r="B5012" s="3">
        <v>43518.114583333336</v>
      </c>
      <c r="C5012">
        <v>0.136509978</v>
      </c>
      <c r="D5012" s="5">
        <f t="shared" si="78"/>
        <v>57.186072697383203</v>
      </c>
    </row>
    <row r="5013" spans="1:4" x14ac:dyDescent="0.25">
      <c r="A5013" s="3">
        <v>43518.114583333336</v>
      </c>
      <c r="B5013" s="3">
        <v>43518.125</v>
      </c>
      <c r="C5013">
        <v>0.17264246499999999</v>
      </c>
      <c r="D5013" s="5">
        <f t="shared" si="78"/>
        <v>72.322512235299271</v>
      </c>
    </row>
    <row r="5014" spans="1:4" x14ac:dyDescent="0.25">
      <c r="A5014" s="3">
        <v>43518.125</v>
      </c>
      <c r="B5014" s="3">
        <v>43518.135416666664</v>
      </c>
      <c r="C5014">
        <v>0.223176651</v>
      </c>
      <c r="D5014" s="5">
        <f t="shared" si="78"/>
        <v>93.492039010104591</v>
      </c>
    </row>
    <row r="5015" spans="1:4" x14ac:dyDescent="0.25">
      <c r="A5015" s="3">
        <v>43518.135416666664</v>
      </c>
      <c r="B5015" s="3">
        <v>43518.145833333336</v>
      </c>
      <c r="C5015">
        <v>0.28449290700000002</v>
      </c>
      <c r="D5015" s="5">
        <f t="shared" si="78"/>
        <v>119.17833626485441</v>
      </c>
    </row>
    <row r="5016" spans="1:4" x14ac:dyDescent="0.25">
      <c r="A5016" s="3">
        <v>43518.145833333336</v>
      </c>
      <c r="B5016" s="3">
        <v>43518.15625</v>
      </c>
      <c r="C5016">
        <v>0.36015957399999998</v>
      </c>
      <c r="D5016" s="5">
        <f t="shared" si="78"/>
        <v>150.876235445753</v>
      </c>
    </row>
    <row r="5017" spans="1:4" x14ac:dyDescent="0.25">
      <c r="A5017" s="3">
        <v>43518.15625</v>
      </c>
      <c r="B5017" s="3">
        <v>43518.166666666664</v>
      </c>
      <c r="C5017">
        <v>0.435826241</v>
      </c>
      <c r="D5017" s="5">
        <f t="shared" si="78"/>
        <v>182.57413462665161</v>
      </c>
    </row>
    <row r="5018" spans="1:4" x14ac:dyDescent="0.25">
      <c r="A5018" s="3">
        <v>43518.166666666664</v>
      </c>
      <c r="B5018" s="3">
        <v>43518.177083333336</v>
      </c>
      <c r="C5018">
        <v>0.51149293200000001</v>
      </c>
      <c r="D5018" s="5">
        <f t="shared" si="78"/>
        <v>214.27204386150939</v>
      </c>
    </row>
    <row r="5019" spans="1:4" x14ac:dyDescent="0.25">
      <c r="A5019" s="3">
        <v>43518.177083333336</v>
      </c>
      <c r="B5019" s="3">
        <v>43518.1875</v>
      </c>
      <c r="C5019">
        <v>0.60019806099999995</v>
      </c>
      <c r="D5019" s="5">
        <f t="shared" si="78"/>
        <v>251.43194989874246</v>
      </c>
    </row>
    <row r="5020" spans="1:4" x14ac:dyDescent="0.25">
      <c r="A5020" s="3">
        <v>43518.1875</v>
      </c>
      <c r="B5020" s="3">
        <v>43518.197916666664</v>
      </c>
      <c r="C5020">
        <v>0.68262113800000002</v>
      </c>
      <c r="D5020" s="5">
        <f t="shared" si="78"/>
        <v>285.96021034036391</v>
      </c>
    </row>
    <row r="5021" spans="1:4" x14ac:dyDescent="0.25">
      <c r="A5021" s="3">
        <v>43518.197916666664</v>
      </c>
      <c r="B5021" s="3">
        <v>43518.208333333336</v>
      </c>
      <c r="C5021">
        <v>0.74636042000000002</v>
      </c>
      <c r="D5021" s="5">
        <f t="shared" si="78"/>
        <v>312.66154944783199</v>
      </c>
    </row>
    <row r="5022" spans="1:4" x14ac:dyDescent="0.25">
      <c r="A5022" s="3">
        <v>43518.208333333336</v>
      </c>
      <c r="B5022" s="3">
        <v>43518.21875</v>
      </c>
      <c r="C5022">
        <v>0.80397154800000004</v>
      </c>
      <c r="D5022" s="5">
        <f t="shared" si="78"/>
        <v>336.79571313501867</v>
      </c>
    </row>
    <row r="5023" spans="1:4" x14ac:dyDescent="0.25">
      <c r="A5023" s="3">
        <v>43518.21875</v>
      </c>
      <c r="B5023" s="3">
        <v>43518.229166666664</v>
      </c>
      <c r="C5023">
        <v>0.84283477900000003</v>
      </c>
      <c r="D5023" s="5">
        <f t="shared" si="78"/>
        <v>353.07610220094608</v>
      </c>
    </row>
    <row r="5024" spans="1:4" x14ac:dyDescent="0.25">
      <c r="A5024" s="3">
        <v>43518.229166666664</v>
      </c>
      <c r="B5024" s="3">
        <v>43518.239583333336</v>
      </c>
      <c r="C5024">
        <v>0.87572365200000002</v>
      </c>
      <c r="D5024" s="5">
        <f t="shared" si="78"/>
        <v>366.85374329259582</v>
      </c>
    </row>
    <row r="5025" spans="1:4" x14ac:dyDescent="0.25">
      <c r="A5025" s="3">
        <v>43518.239583333336</v>
      </c>
      <c r="B5025" s="3">
        <v>43518.25</v>
      </c>
      <c r="C5025">
        <v>0.51387744800000001</v>
      </c>
      <c r="D5025" s="5">
        <f t="shared" si="78"/>
        <v>215.27095329891384</v>
      </c>
    </row>
    <row r="5026" spans="1:4" x14ac:dyDescent="0.25">
      <c r="A5026" s="3">
        <v>43518.25</v>
      </c>
      <c r="B5026" s="3">
        <v>43518.260416666664</v>
      </c>
      <c r="C5026">
        <v>0</v>
      </c>
      <c r="D5026" s="5">
        <f t="shared" si="78"/>
        <v>0</v>
      </c>
    </row>
    <row r="5027" spans="1:4" x14ac:dyDescent="0.25">
      <c r="A5027" s="3">
        <v>43518.260416666664</v>
      </c>
      <c r="B5027" s="3">
        <v>43518.270833333336</v>
      </c>
      <c r="C5027">
        <v>0</v>
      </c>
      <c r="D5027" s="5">
        <f t="shared" si="78"/>
        <v>0</v>
      </c>
    </row>
    <row r="5028" spans="1:4" x14ac:dyDescent="0.25">
      <c r="A5028" s="3">
        <v>43518.270833333336</v>
      </c>
      <c r="B5028" s="3">
        <v>43518.28125</v>
      </c>
      <c r="C5028">
        <v>0</v>
      </c>
      <c r="D5028" s="5">
        <f t="shared" si="78"/>
        <v>0</v>
      </c>
    </row>
    <row r="5029" spans="1:4" x14ac:dyDescent="0.25">
      <c r="A5029" s="3">
        <v>43518.28125</v>
      </c>
      <c r="B5029" s="3">
        <v>43518.291666666664</v>
      </c>
      <c r="C5029">
        <v>0</v>
      </c>
      <c r="D5029" s="5">
        <f t="shared" si="78"/>
        <v>0</v>
      </c>
    </row>
    <row r="5030" spans="1:4" x14ac:dyDescent="0.25">
      <c r="A5030" s="3">
        <v>43518.291666666664</v>
      </c>
      <c r="B5030" s="3">
        <v>43518.302083333336</v>
      </c>
      <c r="C5030">
        <v>0</v>
      </c>
      <c r="D5030" s="5">
        <f t="shared" si="78"/>
        <v>0</v>
      </c>
    </row>
    <row r="5031" spans="1:4" x14ac:dyDescent="0.25">
      <c r="A5031" s="3">
        <v>43518.302083333336</v>
      </c>
      <c r="B5031" s="3">
        <v>43518.3125</v>
      </c>
      <c r="C5031">
        <v>0</v>
      </c>
      <c r="D5031" s="5">
        <f t="shared" si="78"/>
        <v>0</v>
      </c>
    </row>
    <row r="5032" spans="1:4" x14ac:dyDescent="0.25">
      <c r="A5032" s="3">
        <v>43518.3125</v>
      </c>
      <c r="B5032" s="3">
        <v>43518.322916666664</v>
      </c>
      <c r="C5032">
        <v>0</v>
      </c>
      <c r="D5032" s="5">
        <f t="shared" si="78"/>
        <v>0</v>
      </c>
    </row>
    <row r="5033" spans="1:4" x14ac:dyDescent="0.25">
      <c r="A5033" s="3">
        <v>43518.322916666664</v>
      </c>
      <c r="B5033" s="3">
        <v>43518.333333333336</v>
      </c>
      <c r="C5033">
        <v>0</v>
      </c>
      <c r="D5033" s="5">
        <f t="shared" si="78"/>
        <v>0</v>
      </c>
    </row>
    <row r="5034" spans="1:4" x14ac:dyDescent="0.25">
      <c r="A5034" s="3">
        <v>43518.333333333336</v>
      </c>
      <c r="B5034" s="3">
        <v>43518.34375</v>
      </c>
      <c r="C5034">
        <v>0</v>
      </c>
      <c r="D5034" s="5">
        <f t="shared" si="78"/>
        <v>0</v>
      </c>
    </row>
    <row r="5035" spans="1:4" x14ac:dyDescent="0.25">
      <c r="A5035" s="3">
        <v>43518.34375</v>
      </c>
      <c r="B5035" s="3">
        <v>43518.354166666664</v>
      </c>
      <c r="C5035">
        <v>0</v>
      </c>
      <c r="D5035" s="5">
        <f t="shared" si="78"/>
        <v>0</v>
      </c>
    </row>
    <row r="5036" spans="1:4" x14ac:dyDescent="0.25">
      <c r="A5036" s="3">
        <v>43518.354166666664</v>
      </c>
      <c r="B5036" s="3">
        <v>43518.364583333336</v>
      </c>
      <c r="C5036">
        <v>0</v>
      </c>
      <c r="D5036" s="5">
        <f t="shared" si="78"/>
        <v>0</v>
      </c>
    </row>
    <row r="5037" spans="1:4" x14ac:dyDescent="0.25">
      <c r="A5037" s="3">
        <v>43518.364583333336</v>
      </c>
      <c r="B5037" s="3">
        <v>43518.375</v>
      </c>
      <c r="C5037">
        <v>0</v>
      </c>
      <c r="D5037" s="5">
        <f t="shared" si="78"/>
        <v>0</v>
      </c>
    </row>
    <row r="5038" spans="1:4" x14ac:dyDescent="0.25">
      <c r="A5038" s="3">
        <v>43518.375</v>
      </c>
      <c r="B5038" s="3">
        <v>43518.385416666664</v>
      </c>
      <c r="C5038">
        <v>0</v>
      </c>
      <c r="D5038" s="5">
        <f t="shared" si="78"/>
        <v>0</v>
      </c>
    </row>
    <row r="5039" spans="1:4" x14ac:dyDescent="0.25">
      <c r="A5039" s="3">
        <v>43518.385416666664</v>
      </c>
      <c r="B5039" s="3">
        <v>43518.395833333336</v>
      </c>
      <c r="C5039">
        <v>0</v>
      </c>
      <c r="D5039" s="5">
        <f t="shared" si="78"/>
        <v>0</v>
      </c>
    </row>
    <row r="5040" spans="1:4" x14ac:dyDescent="0.25">
      <c r="A5040" s="3">
        <v>43518.395833333336</v>
      </c>
      <c r="B5040" s="3">
        <v>43518.40625</v>
      </c>
      <c r="C5040">
        <v>0</v>
      </c>
      <c r="D5040" s="5">
        <f t="shared" si="78"/>
        <v>0</v>
      </c>
    </row>
    <row r="5041" spans="1:4" x14ac:dyDescent="0.25">
      <c r="A5041" s="3">
        <v>43518.40625</v>
      </c>
      <c r="B5041" s="3">
        <v>43518.416666666664</v>
      </c>
      <c r="C5041">
        <v>0</v>
      </c>
      <c r="D5041" s="5">
        <f t="shared" si="78"/>
        <v>0</v>
      </c>
    </row>
    <row r="5042" spans="1:4" x14ac:dyDescent="0.25">
      <c r="A5042" s="3">
        <v>43518.416666666664</v>
      </c>
      <c r="B5042" s="3">
        <v>43518.427083333336</v>
      </c>
      <c r="C5042">
        <v>0</v>
      </c>
      <c r="D5042" s="5">
        <f t="shared" si="78"/>
        <v>0</v>
      </c>
    </row>
    <row r="5043" spans="1:4" x14ac:dyDescent="0.25">
      <c r="A5043" s="3">
        <v>43518.427083333336</v>
      </c>
      <c r="B5043" s="3">
        <v>43518.4375</v>
      </c>
      <c r="C5043">
        <v>0</v>
      </c>
      <c r="D5043" s="5">
        <f t="shared" si="78"/>
        <v>0</v>
      </c>
    </row>
    <row r="5044" spans="1:4" x14ac:dyDescent="0.25">
      <c r="A5044" s="3">
        <v>43518.4375</v>
      </c>
      <c r="B5044" s="3">
        <v>43518.447916666664</v>
      </c>
      <c r="C5044">
        <v>0</v>
      </c>
      <c r="D5044" s="5">
        <f t="shared" si="78"/>
        <v>0</v>
      </c>
    </row>
    <row r="5045" spans="1:4" x14ac:dyDescent="0.25">
      <c r="A5045" s="3">
        <v>43518.447916666664</v>
      </c>
      <c r="B5045" s="3">
        <v>43518.458333333336</v>
      </c>
      <c r="C5045">
        <v>0</v>
      </c>
      <c r="D5045" s="5">
        <f t="shared" si="78"/>
        <v>0</v>
      </c>
    </row>
    <row r="5046" spans="1:4" x14ac:dyDescent="0.25">
      <c r="A5046" s="3">
        <v>43518.458333333336</v>
      </c>
      <c r="B5046" s="3">
        <v>43518.46875</v>
      </c>
      <c r="C5046">
        <v>0</v>
      </c>
      <c r="D5046" s="5">
        <f t="shared" si="78"/>
        <v>0</v>
      </c>
    </row>
    <row r="5047" spans="1:4" x14ac:dyDescent="0.25">
      <c r="A5047" s="3">
        <v>43518.46875</v>
      </c>
      <c r="B5047" s="3">
        <v>43518.479166666664</v>
      </c>
      <c r="C5047">
        <v>0</v>
      </c>
      <c r="D5047" s="5">
        <f t="shared" si="78"/>
        <v>0</v>
      </c>
    </row>
    <row r="5048" spans="1:4" x14ac:dyDescent="0.25">
      <c r="A5048" s="3">
        <v>43518.479166666664</v>
      </c>
      <c r="B5048" s="3">
        <v>43518.489583333336</v>
      </c>
      <c r="C5048">
        <v>0</v>
      </c>
      <c r="D5048" s="5">
        <f t="shared" si="78"/>
        <v>0</v>
      </c>
    </row>
    <row r="5049" spans="1:4" x14ac:dyDescent="0.25">
      <c r="A5049" s="3">
        <v>43518.489583333336</v>
      </c>
      <c r="B5049" s="3">
        <v>43518.5</v>
      </c>
      <c r="C5049">
        <v>0</v>
      </c>
      <c r="D5049" s="5">
        <f t="shared" si="78"/>
        <v>0</v>
      </c>
    </row>
    <row r="5050" spans="1:4" x14ac:dyDescent="0.25">
      <c r="A5050" s="3">
        <v>43518.5</v>
      </c>
      <c r="B5050" s="3">
        <v>43518.510416666664</v>
      </c>
      <c r="C5050">
        <v>0</v>
      </c>
      <c r="D5050" s="5">
        <f t="shared" si="78"/>
        <v>0</v>
      </c>
    </row>
    <row r="5051" spans="1:4" x14ac:dyDescent="0.25">
      <c r="A5051" s="3">
        <v>43518.510416666664</v>
      </c>
      <c r="B5051" s="3">
        <v>43518.520833333336</v>
      </c>
      <c r="C5051">
        <v>0</v>
      </c>
      <c r="D5051" s="5">
        <f t="shared" si="78"/>
        <v>0</v>
      </c>
    </row>
    <row r="5052" spans="1:4" x14ac:dyDescent="0.25">
      <c r="A5052" s="3">
        <v>43518.520833333336</v>
      </c>
      <c r="B5052" s="3">
        <v>43518.53125</v>
      </c>
      <c r="C5052">
        <v>0</v>
      </c>
      <c r="D5052" s="5">
        <f t="shared" si="78"/>
        <v>0</v>
      </c>
    </row>
    <row r="5053" spans="1:4" x14ac:dyDescent="0.25">
      <c r="A5053" s="3">
        <v>43518.53125</v>
      </c>
      <c r="B5053" s="3">
        <v>43518.541666666664</v>
      </c>
      <c r="C5053">
        <v>0</v>
      </c>
      <c r="D5053" s="5">
        <f t="shared" si="78"/>
        <v>0</v>
      </c>
    </row>
    <row r="5054" spans="1:4" x14ac:dyDescent="0.25">
      <c r="A5054" s="3">
        <v>43518.541666666664</v>
      </c>
      <c r="B5054" s="3">
        <v>43518.552083333336</v>
      </c>
      <c r="C5054">
        <v>0</v>
      </c>
      <c r="D5054" s="5">
        <f t="shared" si="78"/>
        <v>0</v>
      </c>
    </row>
    <row r="5055" spans="1:4" x14ac:dyDescent="0.25">
      <c r="A5055" s="3">
        <v>43518.552083333336</v>
      </c>
      <c r="B5055" s="3">
        <v>43518.5625</v>
      </c>
      <c r="C5055">
        <v>0</v>
      </c>
      <c r="D5055" s="5">
        <f t="shared" si="78"/>
        <v>0</v>
      </c>
    </row>
    <row r="5056" spans="1:4" x14ac:dyDescent="0.25">
      <c r="A5056" s="3">
        <v>43518.5625</v>
      </c>
      <c r="B5056" s="3">
        <v>43518.572916666664</v>
      </c>
      <c r="C5056">
        <v>0</v>
      </c>
      <c r="D5056" s="5">
        <f t="shared" si="78"/>
        <v>0</v>
      </c>
    </row>
    <row r="5057" spans="1:4" x14ac:dyDescent="0.25">
      <c r="A5057" s="3">
        <v>43518.572916666664</v>
      </c>
      <c r="B5057" s="3">
        <v>43518.583333333336</v>
      </c>
      <c r="C5057">
        <v>0</v>
      </c>
      <c r="D5057" s="5">
        <f t="shared" si="78"/>
        <v>0</v>
      </c>
    </row>
    <row r="5058" spans="1:4" x14ac:dyDescent="0.25">
      <c r="A5058" s="3">
        <v>43518.583333333336</v>
      </c>
      <c r="B5058" s="3">
        <v>43518.59375</v>
      </c>
      <c r="C5058">
        <v>0</v>
      </c>
      <c r="D5058" s="5">
        <f t="shared" si="78"/>
        <v>0</v>
      </c>
    </row>
    <row r="5059" spans="1:4" x14ac:dyDescent="0.25">
      <c r="A5059" s="3">
        <v>43518.59375</v>
      </c>
      <c r="B5059" s="3">
        <v>43518.604166666664</v>
      </c>
      <c r="C5059">
        <v>0</v>
      </c>
      <c r="D5059" s="5">
        <f t="shared" si="78"/>
        <v>0</v>
      </c>
    </row>
    <row r="5060" spans="1:4" x14ac:dyDescent="0.25">
      <c r="A5060" s="3">
        <v>43518.604166666664</v>
      </c>
      <c r="B5060" s="3">
        <v>43518.614583333336</v>
      </c>
      <c r="C5060">
        <v>0</v>
      </c>
      <c r="D5060" s="5">
        <f t="shared" si="78"/>
        <v>0</v>
      </c>
    </row>
    <row r="5061" spans="1:4" x14ac:dyDescent="0.25">
      <c r="A5061" s="3">
        <v>43518.614583333336</v>
      </c>
      <c r="B5061" s="3">
        <v>43518.625</v>
      </c>
      <c r="C5061">
        <v>0</v>
      </c>
      <c r="D5061" s="5">
        <f t="shared" si="78"/>
        <v>0</v>
      </c>
    </row>
    <row r="5062" spans="1:4" x14ac:dyDescent="0.25">
      <c r="A5062" s="3">
        <v>43518.625</v>
      </c>
      <c r="B5062" s="3">
        <v>43518.635416666664</v>
      </c>
      <c r="C5062">
        <v>0</v>
      </c>
      <c r="D5062" s="5">
        <f t="shared" si="78"/>
        <v>0</v>
      </c>
    </row>
    <row r="5063" spans="1:4" x14ac:dyDescent="0.25">
      <c r="A5063" s="3">
        <v>43518.635416666664</v>
      </c>
      <c r="B5063" s="3">
        <v>43518.645833333336</v>
      </c>
      <c r="C5063">
        <v>0</v>
      </c>
      <c r="D5063" s="5">
        <f t="shared" si="78"/>
        <v>0</v>
      </c>
    </row>
    <row r="5064" spans="1:4" x14ac:dyDescent="0.25">
      <c r="A5064" s="3">
        <v>43518.645833333336</v>
      </c>
      <c r="B5064" s="3">
        <v>43518.65625</v>
      </c>
      <c r="C5064">
        <v>0</v>
      </c>
      <c r="D5064" s="5">
        <f t="shared" si="78"/>
        <v>0</v>
      </c>
    </row>
    <row r="5065" spans="1:4" x14ac:dyDescent="0.25">
      <c r="A5065" s="3">
        <v>43518.65625</v>
      </c>
      <c r="B5065" s="3">
        <v>43518.666666666664</v>
      </c>
      <c r="C5065">
        <v>0</v>
      </c>
      <c r="D5065" s="5">
        <f t="shared" si="78"/>
        <v>0</v>
      </c>
    </row>
    <row r="5066" spans="1:4" x14ac:dyDescent="0.25">
      <c r="A5066" s="3">
        <v>43518.666666666664</v>
      </c>
      <c r="B5066" s="3">
        <v>43518.677083333336</v>
      </c>
      <c r="C5066">
        <v>0</v>
      </c>
      <c r="D5066" s="5">
        <f t="shared" si="78"/>
        <v>0</v>
      </c>
    </row>
    <row r="5067" spans="1:4" x14ac:dyDescent="0.25">
      <c r="A5067" s="3">
        <v>43518.677083333336</v>
      </c>
      <c r="B5067" s="3">
        <v>43518.6875</v>
      </c>
      <c r="C5067">
        <v>0</v>
      </c>
      <c r="D5067" s="5">
        <f t="shared" ref="D5067:D5130" si="79">SUM(C5067*1000000)/$C$7</f>
        <v>0</v>
      </c>
    </row>
    <row r="5068" spans="1:4" x14ac:dyDescent="0.25">
      <c r="A5068" s="3">
        <v>43518.6875</v>
      </c>
      <c r="B5068" s="3">
        <v>43518.697916666664</v>
      </c>
      <c r="C5068">
        <v>0</v>
      </c>
      <c r="D5068" s="5">
        <f t="shared" si="79"/>
        <v>0</v>
      </c>
    </row>
    <row r="5069" spans="1:4" x14ac:dyDescent="0.25">
      <c r="A5069" s="3">
        <v>43518.697916666664</v>
      </c>
      <c r="B5069" s="3">
        <v>43518.708333333336</v>
      </c>
      <c r="C5069">
        <v>0</v>
      </c>
      <c r="D5069" s="5">
        <f t="shared" si="79"/>
        <v>0</v>
      </c>
    </row>
    <row r="5070" spans="1:4" x14ac:dyDescent="0.25">
      <c r="A5070" s="3">
        <v>43518.708333333336</v>
      </c>
      <c r="B5070" s="3">
        <v>43518.71875</v>
      </c>
      <c r="C5070">
        <v>0</v>
      </c>
      <c r="D5070" s="5">
        <f t="shared" si="79"/>
        <v>0</v>
      </c>
    </row>
    <row r="5071" spans="1:4" x14ac:dyDescent="0.25">
      <c r="A5071" s="3">
        <v>43518.71875</v>
      </c>
      <c r="B5071" s="3">
        <v>43518.729166666664</v>
      </c>
      <c r="C5071">
        <v>0</v>
      </c>
      <c r="D5071" s="5">
        <f t="shared" si="79"/>
        <v>0</v>
      </c>
    </row>
    <row r="5072" spans="1:4" x14ac:dyDescent="0.25">
      <c r="A5072" s="3">
        <v>43518.729166666664</v>
      </c>
      <c r="B5072" s="3">
        <v>43518.739583333336</v>
      </c>
      <c r="C5072">
        <v>0</v>
      </c>
      <c r="D5072" s="5">
        <f t="shared" si="79"/>
        <v>0</v>
      </c>
    </row>
    <row r="5073" spans="1:4" x14ac:dyDescent="0.25">
      <c r="A5073" s="3">
        <v>43518.739583333336</v>
      </c>
      <c r="B5073" s="3">
        <v>43518.75</v>
      </c>
      <c r="C5073">
        <v>0</v>
      </c>
      <c r="D5073" s="5">
        <f t="shared" si="79"/>
        <v>0</v>
      </c>
    </row>
    <row r="5074" spans="1:4" x14ac:dyDescent="0.25">
      <c r="A5074" s="3">
        <v>43518.75</v>
      </c>
      <c r="B5074" s="3">
        <v>43518.760416666664</v>
      </c>
      <c r="C5074">
        <v>0</v>
      </c>
      <c r="D5074" s="5">
        <f t="shared" si="79"/>
        <v>0</v>
      </c>
    </row>
    <row r="5075" spans="1:4" x14ac:dyDescent="0.25">
      <c r="A5075" s="3">
        <v>43518.760416666664</v>
      </c>
      <c r="B5075" s="3">
        <v>43518.770833333336</v>
      </c>
      <c r="C5075">
        <v>0</v>
      </c>
      <c r="D5075" s="5">
        <f t="shared" si="79"/>
        <v>0</v>
      </c>
    </row>
    <row r="5076" spans="1:4" x14ac:dyDescent="0.25">
      <c r="A5076" s="3">
        <v>43518.770833333336</v>
      </c>
      <c r="B5076" s="3">
        <v>43518.78125</v>
      </c>
      <c r="C5076">
        <v>0</v>
      </c>
      <c r="D5076" s="5">
        <f t="shared" si="79"/>
        <v>0</v>
      </c>
    </row>
    <row r="5077" spans="1:4" x14ac:dyDescent="0.25">
      <c r="A5077" s="3">
        <v>43518.78125</v>
      </c>
      <c r="B5077" s="3">
        <v>43518.791666666664</v>
      </c>
      <c r="C5077">
        <v>0</v>
      </c>
      <c r="D5077" s="5">
        <f t="shared" si="79"/>
        <v>0</v>
      </c>
    </row>
    <row r="5078" spans="1:4" x14ac:dyDescent="0.25">
      <c r="A5078" s="3">
        <v>43518.791666666664</v>
      </c>
      <c r="B5078" s="3">
        <v>43518.802083333336</v>
      </c>
      <c r="C5078">
        <v>0</v>
      </c>
      <c r="D5078" s="5">
        <f t="shared" si="79"/>
        <v>0</v>
      </c>
    </row>
    <row r="5079" spans="1:4" x14ac:dyDescent="0.25">
      <c r="A5079" s="3">
        <v>43518.802083333336</v>
      </c>
      <c r="B5079" s="3">
        <v>43518.8125</v>
      </c>
      <c r="C5079">
        <v>0</v>
      </c>
      <c r="D5079" s="5">
        <f t="shared" si="79"/>
        <v>0</v>
      </c>
    </row>
    <row r="5080" spans="1:4" x14ac:dyDescent="0.25">
      <c r="A5080" s="3">
        <v>43518.8125</v>
      </c>
      <c r="B5080" s="3">
        <v>43518.822916666664</v>
      </c>
      <c r="C5080">
        <v>0</v>
      </c>
      <c r="D5080" s="5">
        <f t="shared" si="79"/>
        <v>0</v>
      </c>
    </row>
    <row r="5081" spans="1:4" x14ac:dyDescent="0.25">
      <c r="A5081" s="3">
        <v>43518.822916666664</v>
      </c>
      <c r="B5081" s="3">
        <v>43518.833333333336</v>
      </c>
      <c r="C5081">
        <v>0</v>
      </c>
      <c r="D5081" s="5">
        <f t="shared" si="79"/>
        <v>0</v>
      </c>
    </row>
    <row r="5082" spans="1:4" x14ac:dyDescent="0.25">
      <c r="A5082" s="3">
        <v>43518.833333333336</v>
      </c>
      <c r="B5082" s="3">
        <v>43518.84375</v>
      </c>
      <c r="C5082">
        <v>0</v>
      </c>
      <c r="D5082" s="5">
        <f t="shared" si="79"/>
        <v>0</v>
      </c>
    </row>
    <row r="5083" spans="1:4" x14ac:dyDescent="0.25">
      <c r="A5083" s="3">
        <v>43518.84375</v>
      </c>
      <c r="B5083" s="3">
        <v>43518.854166666664</v>
      </c>
      <c r="C5083">
        <v>0</v>
      </c>
      <c r="D5083" s="5">
        <f t="shared" si="79"/>
        <v>0</v>
      </c>
    </row>
    <row r="5084" spans="1:4" x14ac:dyDescent="0.25">
      <c r="A5084" s="3">
        <v>43518.854166666664</v>
      </c>
      <c r="B5084" s="3">
        <v>43518.864583333336</v>
      </c>
      <c r="C5084">
        <v>0</v>
      </c>
      <c r="D5084" s="5">
        <f t="shared" si="79"/>
        <v>0</v>
      </c>
    </row>
    <row r="5085" spans="1:4" x14ac:dyDescent="0.25">
      <c r="A5085" s="3">
        <v>43518.864583333336</v>
      </c>
      <c r="B5085" s="3">
        <v>43518.875</v>
      </c>
      <c r="C5085">
        <v>0</v>
      </c>
      <c r="D5085" s="5">
        <f t="shared" si="79"/>
        <v>0</v>
      </c>
    </row>
    <row r="5086" spans="1:4" x14ac:dyDescent="0.25">
      <c r="A5086" s="3">
        <v>43518.875</v>
      </c>
      <c r="B5086" s="3">
        <v>43518.885416666664</v>
      </c>
      <c r="C5086">
        <v>0</v>
      </c>
      <c r="D5086" s="5">
        <f t="shared" si="79"/>
        <v>0</v>
      </c>
    </row>
    <row r="5087" spans="1:4" x14ac:dyDescent="0.25">
      <c r="A5087" s="3">
        <v>43518.885416666664</v>
      </c>
      <c r="B5087" s="3">
        <v>43518.895833333336</v>
      </c>
      <c r="C5087">
        <v>0</v>
      </c>
      <c r="D5087" s="5">
        <f t="shared" si="79"/>
        <v>0</v>
      </c>
    </row>
    <row r="5088" spans="1:4" x14ac:dyDescent="0.25">
      <c r="A5088" s="3">
        <v>43518.895833333336</v>
      </c>
      <c r="B5088" s="3">
        <v>43518.90625</v>
      </c>
      <c r="C5088">
        <v>0</v>
      </c>
      <c r="D5088" s="5">
        <f t="shared" si="79"/>
        <v>0</v>
      </c>
    </row>
    <row r="5089" spans="1:4" x14ac:dyDescent="0.25">
      <c r="A5089" s="3">
        <v>43518.90625</v>
      </c>
      <c r="B5089" s="3">
        <v>43518.916666666664</v>
      </c>
      <c r="C5089">
        <v>0</v>
      </c>
      <c r="D5089" s="5">
        <f t="shared" si="79"/>
        <v>0</v>
      </c>
    </row>
    <row r="5090" spans="1:4" x14ac:dyDescent="0.25">
      <c r="A5090" s="3">
        <v>43518.916666666664</v>
      </c>
      <c r="B5090" s="3">
        <v>43518.927083333336</v>
      </c>
      <c r="C5090">
        <v>1.7544927880000001</v>
      </c>
      <c r="D5090" s="5">
        <f t="shared" si="79"/>
        <v>734.98328540938257</v>
      </c>
    </row>
    <row r="5091" spans="1:4" x14ac:dyDescent="0.25">
      <c r="A5091" s="3">
        <v>43518.927083333336</v>
      </c>
      <c r="B5091" s="3">
        <v>43518.9375</v>
      </c>
      <c r="C5091">
        <v>3.2018774040000002</v>
      </c>
      <c r="D5091" s="5">
        <f t="shared" si="79"/>
        <v>1341.3143616011175</v>
      </c>
    </row>
    <row r="5092" spans="1:4" x14ac:dyDescent="0.25">
      <c r="A5092" s="3">
        <v>43518.9375</v>
      </c>
      <c r="B5092" s="3">
        <v>43518.947916666664</v>
      </c>
      <c r="C5092">
        <v>3.066219351</v>
      </c>
      <c r="D5092" s="5">
        <f t="shared" si="79"/>
        <v>1284.4851730355499</v>
      </c>
    </row>
    <row r="5093" spans="1:4" x14ac:dyDescent="0.25">
      <c r="A5093" s="3">
        <v>43518.947916666664</v>
      </c>
      <c r="B5093" s="3">
        <v>43518.958333333336</v>
      </c>
      <c r="C5093">
        <v>2.9075869390000002</v>
      </c>
      <c r="D5093" s="5">
        <f t="shared" si="79"/>
        <v>1218.0316816666391</v>
      </c>
    </row>
    <row r="5094" spans="1:4" x14ac:dyDescent="0.25">
      <c r="A5094" s="3">
        <v>43518.958333333336</v>
      </c>
      <c r="B5094" s="3">
        <v>43518.96875</v>
      </c>
      <c r="C5094">
        <v>2.6723731970000002</v>
      </c>
      <c r="D5094" s="5">
        <f t="shared" si="79"/>
        <v>1119.4971250979204</v>
      </c>
    </row>
    <row r="5095" spans="1:4" x14ac:dyDescent="0.25">
      <c r="A5095" s="3">
        <v>43518.96875</v>
      </c>
      <c r="B5095" s="3">
        <v>43518.979166666664</v>
      </c>
      <c r="C5095">
        <v>2.4141852959999999</v>
      </c>
      <c r="D5095" s="5">
        <f t="shared" si="79"/>
        <v>1011.3383495088511</v>
      </c>
    </row>
    <row r="5096" spans="1:4" x14ac:dyDescent="0.25">
      <c r="A5096" s="3">
        <v>43518.979166666664</v>
      </c>
      <c r="B5096" s="3">
        <v>43518.989583333336</v>
      </c>
      <c r="C5096">
        <v>2.0794160659999998</v>
      </c>
      <c r="D5096" s="5">
        <f t="shared" si="79"/>
        <v>871.09850913888931</v>
      </c>
    </row>
    <row r="5097" spans="1:4" x14ac:dyDescent="0.25">
      <c r="A5097" s="3">
        <v>43518.989583333336</v>
      </c>
      <c r="B5097" s="3">
        <v>43519</v>
      </c>
      <c r="C5097">
        <v>1.721672476</v>
      </c>
      <c r="D5097" s="5">
        <f t="shared" si="79"/>
        <v>721.23436554666887</v>
      </c>
    </row>
    <row r="5098" spans="1:4" x14ac:dyDescent="0.25">
      <c r="A5098" s="3">
        <v>43519</v>
      </c>
      <c r="B5098" s="3">
        <v>43519.010416666664</v>
      </c>
      <c r="C5098">
        <v>2.0795967530000001</v>
      </c>
      <c r="D5098" s="5">
        <f t="shared" si="79"/>
        <v>871.17420162722499</v>
      </c>
    </row>
    <row r="5099" spans="1:4" x14ac:dyDescent="0.25">
      <c r="A5099" s="3">
        <v>43519.010416666664</v>
      </c>
      <c r="B5099" s="3">
        <v>43519.020833333336</v>
      </c>
      <c r="C5099">
        <v>1.7697554069999999</v>
      </c>
      <c r="D5099" s="5">
        <f t="shared" si="79"/>
        <v>741.37702491820039</v>
      </c>
    </row>
    <row r="5100" spans="1:4" x14ac:dyDescent="0.25">
      <c r="A5100" s="3">
        <v>43519.020833333336</v>
      </c>
      <c r="B5100" s="3">
        <v>43519.03125</v>
      </c>
      <c r="C5100">
        <v>1.4127517009999999</v>
      </c>
      <c r="D5100" s="5">
        <f t="shared" si="79"/>
        <v>591.82282980616822</v>
      </c>
    </row>
    <row r="5101" spans="1:4" x14ac:dyDescent="0.25">
      <c r="A5101" s="3">
        <v>43519.03125</v>
      </c>
      <c r="B5101" s="3">
        <v>43519.041666666664</v>
      </c>
      <c r="C5101">
        <v>1.1141875990000001</v>
      </c>
      <c r="D5101" s="5">
        <f t="shared" si="79"/>
        <v>466.74985937611717</v>
      </c>
    </row>
    <row r="5102" spans="1:4" x14ac:dyDescent="0.25">
      <c r="A5102" s="3">
        <v>43519.041666666664</v>
      </c>
      <c r="B5102" s="3">
        <v>43519.052083333336</v>
      </c>
      <c r="C5102">
        <v>0.85954296699999999</v>
      </c>
      <c r="D5102" s="5">
        <f t="shared" si="79"/>
        <v>360.07541219724203</v>
      </c>
    </row>
    <row r="5103" spans="1:4" x14ac:dyDescent="0.25">
      <c r="A5103" s="3">
        <v>43519.052083333336</v>
      </c>
      <c r="B5103" s="3">
        <v>43519.0625</v>
      </c>
      <c r="C5103">
        <v>0.63333548500000003</v>
      </c>
      <c r="D5103" s="5">
        <f t="shared" si="79"/>
        <v>265.31371272393324</v>
      </c>
    </row>
    <row r="5104" spans="1:4" x14ac:dyDescent="0.25">
      <c r="A5104" s="3">
        <v>43519.0625</v>
      </c>
      <c r="B5104" s="3">
        <v>43519.072916666664</v>
      </c>
      <c r="C5104">
        <v>0.45510173199999998</v>
      </c>
      <c r="D5104" s="5">
        <f t="shared" si="79"/>
        <v>190.64892627011488</v>
      </c>
    </row>
    <row r="5105" spans="1:4" x14ac:dyDescent="0.25">
      <c r="A5105" s="3">
        <v>43519.072916666664</v>
      </c>
      <c r="B5105" s="3">
        <v>43519.083333333336</v>
      </c>
      <c r="C5105">
        <v>0.32636547900000001</v>
      </c>
      <c r="D5105" s="5">
        <f t="shared" si="79"/>
        <v>136.71938331138173</v>
      </c>
    </row>
    <row r="5106" spans="1:4" x14ac:dyDescent="0.25">
      <c r="A5106" s="3">
        <v>43519.083333333336</v>
      </c>
      <c r="B5106" s="3">
        <v>43519.09375</v>
      </c>
      <c r="C5106">
        <v>0.251968099</v>
      </c>
      <c r="D5106" s="5">
        <f t="shared" si="79"/>
        <v>105.55320745004769</v>
      </c>
    </row>
    <row r="5107" spans="1:4" x14ac:dyDescent="0.25">
      <c r="A5107" s="3">
        <v>43519.09375</v>
      </c>
      <c r="B5107" s="3">
        <v>43519.104166666664</v>
      </c>
      <c r="C5107">
        <v>0.23261831399999999</v>
      </c>
      <c r="D5107" s="5">
        <f t="shared" si="79"/>
        <v>97.447292938152188</v>
      </c>
    </row>
    <row r="5108" spans="1:4" x14ac:dyDescent="0.25">
      <c r="A5108" s="3">
        <v>43519.104166666664</v>
      </c>
      <c r="B5108" s="3">
        <v>43519.114583333336</v>
      </c>
      <c r="C5108">
        <v>0.25249499199999997</v>
      </c>
      <c r="D5108" s="5">
        <f t="shared" si="79"/>
        <v>105.77393081286108</v>
      </c>
    </row>
    <row r="5109" spans="1:4" x14ac:dyDescent="0.25">
      <c r="A5109" s="3">
        <v>43519.114583333336</v>
      </c>
      <c r="B5109" s="3">
        <v>43519.125</v>
      </c>
      <c r="C5109">
        <v>0.30904686199999998</v>
      </c>
      <c r="D5109" s="5">
        <f t="shared" si="79"/>
        <v>129.46435547173081</v>
      </c>
    </row>
    <row r="5110" spans="1:4" x14ac:dyDescent="0.25">
      <c r="A5110" s="3">
        <v>43519.125</v>
      </c>
      <c r="B5110" s="3">
        <v>43519.135416666664</v>
      </c>
      <c r="C5110">
        <v>0.37270801999999997</v>
      </c>
      <c r="D5110" s="5">
        <f t="shared" si="79"/>
        <v>156.13296726644955</v>
      </c>
    </row>
    <row r="5111" spans="1:4" x14ac:dyDescent="0.25">
      <c r="A5111" s="3">
        <v>43519.135416666664</v>
      </c>
      <c r="B5111" s="3">
        <v>43519.145833333336</v>
      </c>
      <c r="C5111">
        <v>0.44734904599999997</v>
      </c>
      <c r="D5111" s="5">
        <f t="shared" si="79"/>
        <v>187.40121008341984</v>
      </c>
    </row>
    <row r="5112" spans="1:4" x14ac:dyDescent="0.25">
      <c r="A5112" s="3">
        <v>43519.145833333336</v>
      </c>
      <c r="B5112" s="3">
        <v>43519.15625</v>
      </c>
      <c r="C5112">
        <v>0.53659994700000002</v>
      </c>
      <c r="D5112" s="5">
        <f t="shared" si="79"/>
        <v>224.78974817909628</v>
      </c>
    </row>
    <row r="5113" spans="1:4" x14ac:dyDescent="0.25">
      <c r="A5113" s="3">
        <v>43519.15625</v>
      </c>
      <c r="B5113" s="3">
        <v>43519.166666666664</v>
      </c>
      <c r="C5113">
        <v>0.61406028400000001</v>
      </c>
      <c r="D5113" s="5">
        <f t="shared" si="79"/>
        <v>257.23904256580988</v>
      </c>
    </row>
    <row r="5114" spans="1:4" x14ac:dyDescent="0.25">
      <c r="A5114" s="3">
        <v>43519.166666666664</v>
      </c>
      <c r="B5114" s="3">
        <v>43519.177083333336</v>
      </c>
      <c r="C5114">
        <v>0.68621723499999998</v>
      </c>
      <c r="D5114" s="5">
        <f t="shared" si="79"/>
        <v>287.4666691903451</v>
      </c>
    </row>
    <row r="5115" spans="1:4" x14ac:dyDescent="0.25">
      <c r="A5115" s="3">
        <v>43519.177083333336</v>
      </c>
      <c r="B5115" s="3">
        <v>43519.1875</v>
      </c>
      <c r="C5115">
        <v>0.74944374700000005</v>
      </c>
      <c r="D5115" s="5">
        <f t="shared" si="79"/>
        <v>313.95320127105481</v>
      </c>
    </row>
    <row r="5116" spans="1:4" x14ac:dyDescent="0.25">
      <c r="A5116" s="3">
        <v>43519.1875</v>
      </c>
      <c r="B5116" s="3">
        <v>43519.197916666664</v>
      </c>
      <c r="C5116">
        <v>0.803976099</v>
      </c>
      <c r="D5116" s="5">
        <f t="shared" si="79"/>
        <v>336.79761961702576</v>
      </c>
    </row>
    <row r="5117" spans="1:4" x14ac:dyDescent="0.25">
      <c r="A5117" s="3">
        <v>43519.197916666664</v>
      </c>
      <c r="B5117" s="3">
        <v>43519.208333333336</v>
      </c>
      <c r="C5117">
        <v>0.85005061800000004</v>
      </c>
      <c r="D5117" s="5">
        <f t="shared" si="79"/>
        <v>356.09892514526314</v>
      </c>
    </row>
    <row r="5118" spans="1:4" x14ac:dyDescent="0.25">
      <c r="A5118" s="3">
        <v>43519.208333333336</v>
      </c>
      <c r="B5118" s="3">
        <v>43519.21875</v>
      </c>
      <c r="C5118">
        <v>0.87800239099999999</v>
      </c>
      <c r="D5118" s="5">
        <f t="shared" si="79"/>
        <v>367.80834116171542</v>
      </c>
    </row>
    <row r="5119" spans="1:4" x14ac:dyDescent="0.25">
      <c r="A5119" s="3">
        <v>43519.21875</v>
      </c>
      <c r="B5119" s="3">
        <v>43519.229166666664</v>
      </c>
      <c r="C5119">
        <v>0.90093277999999999</v>
      </c>
      <c r="D5119" s="5">
        <f t="shared" si="79"/>
        <v>377.41422427403472</v>
      </c>
    </row>
    <row r="5120" spans="1:4" x14ac:dyDescent="0.25">
      <c r="A5120" s="3">
        <v>43519.229166666664</v>
      </c>
      <c r="B5120" s="3">
        <v>43519.239583333336</v>
      </c>
      <c r="C5120">
        <v>0.90093277999999999</v>
      </c>
      <c r="D5120" s="5">
        <f t="shared" si="79"/>
        <v>377.41422427403472</v>
      </c>
    </row>
    <row r="5121" spans="1:4" x14ac:dyDescent="0.25">
      <c r="A5121" s="3">
        <v>43519.239583333336</v>
      </c>
      <c r="B5121" s="3">
        <v>43519.25</v>
      </c>
      <c r="C5121">
        <v>0.53908657599999998</v>
      </c>
      <c r="D5121" s="5">
        <f t="shared" si="79"/>
        <v>225.83143428035271</v>
      </c>
    </row>
    <row r="5122" spans="1:4" x14ac:dyDescent="0.25">
      <c r="A5122" s="3">
        <v>43519.25</v>
      </c>
      <c r="B5122" s="3">
        <v>43519.260416666664</v>
      </c>
      <c r="C5122">
        <v>0</v>
      </c>
      <c r="D5122" s="5">
        <f t="shared" si="79"/>
        <v>0</v>
      </c>
    </row>
    <row r="5123" spans="1:4" x14ac:dyDescent="0.25">
      <c r="A5123" s="3">
        <v>43519.260416666664</v>
      </c>
      <c r="B5123" s="3">
        <v>43519.270833333336</v>
      </c>
      <c r="C5123">
        <v>0</v>
      </c>
      <c r="D5123" s="5">
        <f t="shared" si="79"/>
        <v>0</v>
      </c>
    </row>
    <row r="5124" spans="1:4" x14ac:dyDescent="0.25">
      <c r="A5124" s="3">
        <v>43519.270833333336</v>
      </c>
      <c r="B5124" s="3">
        <v>43519.28125</v>
      </c>
      <c r="C5124">
        <v>0</v>
      </c>
      <c r="D5124" s="5">
        <f t="shared" si="79"/>
        <v>0</v>
      </c>
    </row>
    <row r="5125" spans="1:4" x14ac:dyDescent="0.25">
      <c r="A5125" s="3">
        <v>43519.28125</v>
      </c>
      <c r="B5125" s="3">
        <v>43519.291666666664</v>
      </c>
      <c r="C5125">
        <v>0</v>
      </c>
      <c r="D5125" s="5">
        <f t="shared" si="79"/>
        <v>0</v>
      </c>
    </row>
    <row r="5126" spans="1:4" x14ac:dyDescent="0.25">
      <c r="A5126" s="3">
        <v>43519.291666666664</v>
      </c>
      <c r="B5126" s="3">
        <v>43519.302083333336</v>
      </c>
      <c r="C5126">
        <v>0</v>
      </c>
      <c r="D5126" s="5">
        <f t="shared" si="79"/>
        <v>0</v>
      </c>
    </row>
    <row r="5127" spans="1:4" x14ac:dyDescent="0.25">
      <c r="A5127" s="3">
        <v>43519.302083333336</v>
      </c>
      <c r="B5127" s="3">
        <v>43519.3125</v>
      </c>
      <c r="C5127">
        <v>0</v>
      </c>
      <c r="D5127" s="5">
        <f t="shared" si="79"/>
        <v>0</v>
      </c>
    </row>
    <row r="5128" spans="1:4" x14ac:dyDescent="0.25">
      <c r="A5128" s="3">
        <v>43519.3125</v>
      </c>
      <c r="B5128" s="3">
        <v>43519.322916666664</v>
      </c>
      <c r="C5128">
        <v>0</v>
      </c>
      <c r="D5128" s="5">
        <f t="shared" si="79"/>
        <v>0</v>
      </c>
    </row>
    <row r="5129" spans="1:4" x14ac:dyDescent="0.25">
      <c r="A5129" s="3">
        <v>43519.322916666664</v>
      </c>
      <c r="B5129" s="3">
        <v>43519.333333333336</v>
      </c>
      <c r="C5129">
        <v>0</v>
      </c>
      <c r="D5129" s="5">
        <f t="shared" si="79"/>
        <v>0</v>
      </c>
    </row>
    <row r="5130" spans="1:4" x14ac:dyDescent="0.25">
      <c r="A5130" s="3">
        <v>43519.333333333336</v>
      </c>
      <c r="B5130" s="3">
        <v>43519.34375</v>
      </c>
      <c r="C5130">
        <v>0</v>
      </c>
      <c r="D5130" s="5">
        <f t="shared" si="79"/>
        <v>0</v>
      </c>
    </row>
    <row r="5131" spans="1:4" x14ac:dyDescent="0.25">
      <c r="A5131" s="3">
        <v>43519.34375</v>
      </c>
      <c r="B5131" s="3">
        <v>43519.354166666664</v>
      </c>
      <c r="C5131">
        <v>0</v>
      </c>
      <c r="D5131" s="5">
        <f t="shared" ref="D5131:D5194" si="80">SUM(C5131*1000000)/$C$7</f>
        <v>0</v>
      </c>
    </row>
    <row r="5132" spans="1:4" x14ac:dyDescent="0.25">
      <c r="A5132" s="3">
        <v>43519.354166666664</v>
      </c>
      <c r="B5132" s="3">
        <v>43519.364583333336</v>
      </c>
      <c r="C5132">
        <v>0</v>
      </c>
      <c r="D5132" s="5">
        <f t="shared" si="80"/>
        <v>0</v>
      </c>
    </row>
    <row r="5133" spans="1:4" x14ac:dyDescent="0.25">
      <c r="A5133" s="3">
        <v>43519.364583333336</v>
      </c>
      <c r="B5133" s="3">
        <v>43519.375</v>
      </c>
      <c r="C5133">
        <v>0</v>
      </c>
      <c r="D5133" s="5">
        <f t="shared" si="80"/>
        <v>0</v>
      </c>
    </row>
    <row r="5134" spans="1:4" x14ac:dyDescent="0.25">
      <c r="A5134" s="3">
        <v>43519.375</v>
      </c>
      <c r="B5134" s="3">
        <v>43519.385416666664</v>
      </c>
      <c r="C5134">
        <v>0</v>
      </c>
      <c r="D5134" s="5">
        <f t="shared" si="80"/>
        <v>0</v>
      </c>
    </row>
    <row r="5135" spans="1:4" x14ac:dyDescent="0.25">
      <c r="A5135" s="3">
        <v>43519.385416666664</v>
      </c>
      <c r="B5135" s="3">
        <v>43519.395833333336</v>
      </c>
      <c r="C5135">
        <v>0</v>
      </c>
      <c r="D5135" s="5">
        <f t="shared" si="80"/>
        <v>0</v>
      </c>
    </row>
    <row r="5136" spans="1:4" x14ac:dyDescent="0.25">
      <c r="A5136" s="3">
        <v>43519.395833333336</v>
      </c>
      <c r="B5136" s="3">
        <v>43519.40625</v>
      </c>
      <c r="C5136">
        <v>0</v>
      </c>
      <c r="D5136" s="5">
        <f t="shared" si="80"/>
        <v>0</v>
      </c>
    </row>
    <row r="5137" spans="1:4" x14ac:dyDescent="0.25">
      <c r="A5137" s="3">
        <v>43519.40625</v>
      </c>
      <c r="B5137" s="3">
        <v>43519.416666666664</v>
      </c>
      <c r="C5137">
        <v>0</v>
      </c>
      <c r="D5137" s="5">
        <f t="shared" si="80"/>
        <v>0</v>
      </c>
    </row>
    <row r="5138" spans="1:4" x14ac:dyDescent="0.25">
      <c r="A5138" s="3">
        <v>43519.416666666664</v>
      </c>
      <c r="B5138" s="3">
        <v>43519.427083333336</v>
      </c>
      <c r="C5138">
        <v>0</v>
      </c>
      <c r="D5138" s="5">
        <f t="shared" si="80"/>
        <v>0</v>
      </c>
    </row>
    <row r="5139" spans="1:4" x14ac:dyDescent="0.25">
      <c r="A5139" s="3">
        <v>43519.427083333336</v>
      </c>
      <c r="B5139" s="3">
        <v>43519.4375</v>
      </c>
      <c r="C5139">
        <v>0</v>
      </c>
      <c r="D5139" s="5">
        <f t="shared" si="80"/>
        <v>0</v>
      </c>
    </row>
    <row r="5140" spans="1:4" x14ac:dyDescent="0.25">
      <c r="A5140" s="3">
        <v>43519.4375</v>
      </c>
      <c r="B5140" s="3">
        <v>43519.447916666664</v>
      </c>
      <c r="C5140">
        <v>0</v>
      </c>
      <c r="D5140" s="5">
        <f t="shared" si="80"/>
        <v>0</v>
      </c>
    </row>
    <row r="5141" spans="1:4" x14ac:dyDescent="0.25">
      <c r="A5141" s="3">
        <v>43519.447916666664</v>
      </c>
      <c r="B5141" s="3">
        <v>43519.458333333336</v>
      </c>
      <c r="C5141">
        <v>0</v>
      </c>
      <c r="D5141" s="5">
        <f t="shared" si="80"/>
        <v>0</v>
      </c>
    </row>
    <row r="5142" spans="1:4" x14ac:dyDescent="0.25">
      <c r="A5142" s="3">
        <v>43519.458333333336</v>
      </c>
      <c r="B5142" s="3">
        <v>43519.46875</v>
      </c>
      <c r="C5142">
        <v>0</v>
      </c>
      <c r="D5142" s="5">
        <f t="shared" si="80"/>
        <v>0</v>
      </c>
    </row>
    <row r="5143" spans="1:4" x14ac:dyDescent="0.25">
      <c r="A5143" s="3">
        <v>43519.46875</v>
      </c>
      <c r="B5143" s="3">
        <v>43519.479166666664</v>
      </c>
      <c r="C5143">
        <v>0</v>
      </c>
      <c r="D5143" s="5">
        <f t="shared" si="80"/>
        <v>0</v>
      </c>
    </row>
    <row r="5144" spans="1:4" x14ac:dyDescent="0.25">
      <c r="A5144" s="3">
        <v>43519.479166666664</v>
      </c>
      <c r="B5144" s="3">
        <v>43519.489583333336</v>
      </c>
      <c r="C5144">
        <v>0</v>
      </c>
      <c r="D5144" s="5">
        <f t="shared" si="80"/>
        <v>0</v>
      </c>
    </row>
    <row r="5145" spans="1:4" x14ac:dyDescent="0.25">
      <c r="A5145" s="3">
        <v>43519.489583333336</v>
      </c>
      <c r="B5145" s="3">
        <v>43519.5</v>
      </c>
      <c r="C5145">
        <v>0</v>
      </c>
      <c r="D5145" s="5">
        <f t="shared" si="80"/>
        <v>0</v>
      </c>
    </row>
    <row r="5146" spans="1:4" x14ac:dyDescent="0.25">
      <c r="A5146" s="3">
        <v>43519.5</v>
      </c>
      <c r="B5146" s="3">
        <v>43519.510416666664</v>
      </c>
      <c r="C5146">
        <v>0</v>
      </c>
      <c r="D5146" s="5">
        <f t="shared" si="80"/>
        <v>0</v>
      </c>
    </row>
    <row r="5147" spans="1:4" x14ac:dyDescent="0.25">
      <c r="A5147" s="3">
        <v>43519.510416666664</v>
      </c>
      <c r="B5147" s="3">
        <v>43519.520833333336</v>
      </c>
      <c r="C5147">
        <v>0</v>
      </c>
      <c r="D5147" s="5">
        <f t="shared" si="80"/>
        <v>0</v>
      </c>
    </row>
    <row r="5148" spans="1:4" x14ac:dyDescent="0.25">
      <c r="A5148" s="3">
        <v>43519.520833333336</v>
      </c>
      <c r="B5148" s="3">
        <v>43519.53125</v>
      </c>
      <c r="C5148">
        <v>0</v>
      </c>
      <c r="D5148" s="5">
        <f t="shared" si="80"/>
        <v>0</v>
      </c>
    </row>
    <row r="5149" spans="1:4" x14ac:dyDescent="0.25">
      <c r="A5149" s="3">
        <v>43519.53125</v>
      </c>
      <c r="B5149" s="3">
        <v>43519.541666666664</v>
      </c>
      <c r="C5149">
        <v>0</v>
      </c>
      <c r="D5149" s="5">
        <f t="shared" si="80"/>
        <v>0</v>
      </c>
    </row>
    <row r="5150" spans="1:4" x14ac:dyDescent="0.25">
      <c r="A5150" s="3">
        <v>43519.541666666664</v>
      </c>
      <c r="B5150" s="3">
        <v>43519.552083333336</v>
      </c>
      <c r="C5150">
        <v>0</v>
      </c>
      <c r="D5150" s="5">
        <f t="shared" si="80"/>
        <v>0</v>
      </c>
    </row>
    <row r="5151" spans="1:4" x14ac:dyDescent="0.25">
      <c r="A5151" s="3">
        <v>43519.552083333336</v>
      </c>
      <c r="B5151" s="3">
        <v>43519.5625</v>
      </c>
      <c r="C5151">
        <v>0</v>
      </c>
      <c r="D5151" s="5">
        <f t="shared" si="80"/>
        <v>0</v>
      </c>
    </row>
    <row r="5152" spans="1:4" x14ac:dyDescent="0.25">
      <c r="A5152" s="3">
        <v>43519.5625</v>
      </c>
      <c r="B5152" s="3">
        <v>43519.572916666664</v>
      </c>
      <c r="C5152">
        <v>0</v>
      </c>
      <c r="D5152" s="5">
        <f t="shared" si="80"/>
        <v>0</v>
      </c>
    </row>
    <row r="5153" spans="1:4" x14ac:dyDescent="0.25">
      <c r="A5153" s="3">
        <v>43519.572916666664</v>
      </c>
      <c r="B5153" s="3">
        <v>43519.583333333336</v>
      </c>
      <c r="C5153">
        <v>0</v>
      </c>
      <c r="D5153" s="5">
        <f t="shared" si="80"/>
        <v>0</v>
      </c>
    </row>
    <row r="5154" spans="1:4" x14ac:dyDescent="0.25">
      <c r="A5154" s="3">
        <v>43519.583333333336</v>
      </c>
      <c r="B5154" s="3">
        <v>43519.59375</v>
      </c>
      <c r="C5154">
        <v>0</v>
      </c>
      <c r="D5154" s="5">
        <f t="shared" si="80"/>
        <v>0</v>
      </c>
    </row>
    <row r="5155" spans="1:4" x14ac:dyDescent="0.25">
      <c r="A5155" s="3">
        <v>43519.59375</v>
      </c>
      <c r="B5155" s="3">
        <v>43519.604166666664</v>
      </c>
      <c r="C5155">
        <v>0</v>
      </c>
      <c r="D5155" s="5">
        <f t="shared" si="80"/>
        <v>0</v>
      </c>
    </row>
    <row r="5156" spans="1:4" x14ac:dyDescent="0.25">
      <c r="A5156" s="3">
        <v>43519.604166666664</v>
      </c>
      <c r="B5156" s="3">
        <v>43519.614583333336</v>
      </c>
      <c r="C5156">
        <v>0</v>
      </c>
      <c r="D5156" s="5">
        <f t="shared" si="80"/>
        <v>0</v>
      </c>
    </row>
    <row r="5157" spans="1:4" x14ac:dyDescent="0.25">
      <c r="A5157" s="3">
        <v>43519.614583333336</v>
      </c>
      <c r="B5157" s="3">
        <v>43519.625</v>
      </c>
      <c r="C5157">
        <v>0</v>
      </c>
      <c r="D5157" s="5">
        <f t="shared" si="80"/>
        <v>0</v>
      </c>
    </row>
    <row r="5158" spans="1:4" x14ac:dyDescent="0.25">
      <c r="A5158" s="3">
        <v>43519.625</v>
      </c>
      <c r="B5158" s="3">
        <v>43519.635416666664</v>
      </c>
      <c r="C5158">
        <v>0</v>
      </c>
      <c r="D5158" s="5">
        <f t="shared" si="80"/>
        <v>0</v>
      </c>
    </row>
    <row r="5159" spans="1:4" x14ac:dyDescent="0.25">
      <c r="A5159" s="3">
        <v>43519.635416666664</v>
      </c>
      <c r="B5159" s="3">
        <v>43519.645833333336</v>
      </c>
      <c r="C5159">
        <v>0</v>
      </c>
      <c r="D5159" s="5">
        <f t="shared" si="80"/>
        <v>0</v>
      </c>
    </row>
    <row r="5160" spans="1:4" x14ac:dyDescent="0.25">
      <c r="A5160" s="3">
        <v>43519.645833333336</v>
      </c>
      <c r="B5160" s="3">
        <v>43519.65625</v>
      </c>
      <c r="C5160">
        <v>0</v>
      </c>
      <c r="D5160" s="5">
        <f t="shared" si="80"/>
        <v>0</v>
      </c>
    </row>
    <row r="5161" spans="1:4" x14ac:dyDescent="0.25">
      <c r="A5161" s="3">
        <v>43519.65625</v>
      </c>
      <c r="B5161" s="3">
        <v>43519.666666666664</v>
      </c>
      <c r="C5161">
        <v>0</v>
      </c>
      <c r="D5161" s="5">
        <f t="shared" si="80"/>
        <v>0</v>
      </c>
    </row>
    <row r="5162" spans="1:4" x14ac:dyDescent="0.25">
      <c r="A5162" s="3">
        <v>43519.666666666664</v>
      </c>
      <c r="B5162" s="3">
        <v>43519.677083333336</v>
      </c>
      <c r="C5162">
        <v>0</v>
      </c>
      <c r="D5162" s="5">
        <f t="shared" si="80"/>
        <v>0</v>
      </c>
    </row>
    <row r="5163" spans="1:4" x14ac:dyDescent="0.25">
      <c r="A5163" s="3">
        <v>43519.677083333336</v>
      </c>
      <c r="B5163" s="3">
        <v>43519.6875</v>
      </c>
      <c r="C5163">
        <v>0</v>
      </c>
      <c r="D5163" s="5">
        <f t="shared" si="80"/>
        <v>0</v>
      </c>
    </row>
    <row r="5164" spans="1:4" x14ac:dyDescent="0.25">
      <c r="A5164" s="3">
        <v>43519.6875</v>
      </c>
      <c r="B5164" s="3">
        <v>43519.697916666664</v>
      </c>
      <c r="C5164">
        <v>0</v>
      </c>
      <c r="D5164" s="5">
        <f t="shared" si="80"/>
        <v>0</v>
      </c>
    </row>
    <row r="5165" spans="1:4" x14ac:dyDescent="0.25">
      <c r="A5165" s="3">
        <v>43519.697916666664</v>
      </c>
      <c r="B5165" s="3">
        <v>43519.708333333336</v>
      </c>
      <c r="C5165">
        <v>0</v>
      </c>
      <c r="D5165" s="5">
        <f t="shared" si="80"/>
        <v>0</v>
      </c>
    </row>
    <row r="5166" spans="1:4" x14ac:dyDescent="0.25">
      <c r="A5166" s="3">
        <v>43519.708333333336</v>
      </c>
      <c r="B5166" s="3">
        <v>43519.71875</v>
      </c>
      <c r="C5166">
        <v>0</v>
      </c>
      <c r="D5166" s="5">
        <f t="shared" si="80"/>
        <v>0</v>
      </c>
    </row>
    <row r="5167" spans="1:4" x14ac:dyDescent="0.25">
      <c r="A5167" s="3">
        <v>43519.71875</v>
      </c>
      <c r="B5167" s="3">
        <v>43519.729166666664</v>
      </c>
      <c r="C5167">
        <v>0</v>
      </c>
      <c r="D5167" s="5">
        <f t="shared" si="80"/>
        <v>0</v>
      </c>
    </row>
    <row r="5168" spans="1:4" x14ac:dyDescent="0.25">
      <c r="A5168" s="3">
        <v>43519.729166666664</v>
      </c>
      <c r="B5168" s="3">
        <v>43519.739583333336</v>
      </c>
      <c r="C5168">
        <v>0</v>
      </c>
      <c r="D5168" s="5">
        <f t="shared" si="80"/>
        <v>0</v>
      </c>
    </row>
    <row r="5169" spans="1:4" x14ac:dyDescent="0.25">
      <c r="A5169" s="3">
        <v>43519.739583333336</v>
      </c>
      <c r="B5169" s="3">
        <v>43519.75</v>
      </c>
      <c r="C5169">
        <v>0</v>
      </c>
      <c r="D5169" s="5">
        <f t="shared" si="80"/>
        <v>0</v>
      </c>
    </row>
    <row r="5170" spans="1:4" x14ac:dyDescent="0.25">
      <c r="A5170" s="3">
        <v>43519.75</v>
      </c>
      <c r="B5170" s="3">
        <v>43519.760416666664</v>
      </c>
      <c r="C5170">
        <v>0</v>
      </c>
      <c r="D5170" s="5">
        <f t="shared" si="80"/>
        <v>0</v>
      </c>
    </row>
    <row r="5171" spans="1:4" x14ac:dyDescent="0.25">
      <c r="A5171" s="3">
        <v>43519.760416666664</v>
      </c>
      <c r="B5171" s="3">
        <v>43519.770833333336</v>
      </c>
      <c r="C5171">
        <v>0</v>
      </c>
      <c r="D5171" s="5">
        <f t="shared" si="80"/>
        <v>0</v>
      </c>
    </row>
    <row r="5172" spans="1:4" x14ac:dyDescent="0.25">
      <c r="A5172" s="3">
        <v>43519.770833333336</v>
      </c>
      <c r="B5172" s="3">
        <v>43519.78125</v>
      </c>
      <c r="C5172">
        <v>0</v>
      </c>
      <c r="D5172" s="5">
        <f t="shared" si="80"/>
        <v>0</v>
      </c>
    </row>
    <row r="5173" spans="1:4" x14ac:dyDescent="0.25">
      <c r="A5173" s="3">
        <v>43519.78125</v>
      </c>
      <c r="B5173" s="3">
        <v>43519.791666666664</v>
      </c>
      <c r="C5173">
        <v>0</v>
      </c>
      <c r="D5173" s="5">
        <f t="shared" si="80"/>
        <v>0</v>
      </c>
    </row>
    <row r="5174" spans="1:4" x14ac:dyDescent="0.25">
      <c r="A5174" s="3">
        <v>43519.791666666664</v>
      </c>
      <c r="B5174" s="3">
        <v>43519.802083333336</v>
      </c>
      <c r="C5174">
        <v>0</v>
      </c>
      <c r="D5174" s="5">
        <f t="shared" si="80"/>
        <v>0</v>
      </c>
    </row>
    <row r="5175" spans="1:4" x14ac:dyDescent="0.25">
      <c r="A5175" s="3">
        <v>43519.802083333336</v>
      </c>
      <c r="B5175" s="3">
        <v>43519.8125</v>
      </c>
      <c r="C5175">
        <v>0</v>
      </c>
      <c r="D5175" s="5">
        <f t="shared" si="80"/>
        <v>0</v>
      </c>
    </row>
    <row r="5176" spans="1:4" x14ac:dyDescent="0.25">
      <c r="A5176" s="3">
        <v>43519.8125</v>
      </c>
      <c r="B5176" s="3">
        <v>43519.822916666664</v>
      </c>
      <c r="C5176">
        <v>0</v>
      </c>
      <c r="D5176" s="5">
        <f t="shared" si="80"/>
        <v>0</v>
      </c>
    </row>
    <row r="5177" spans="1:4" x14ac:dyDescent="0.25">
      <c r="A5177" s="3">
        <v>43519.822916666664</v>
      </c>
      <c r="B5177" s="3">
        <v>43519.833333333336</v>
      </c>
      <c r="C5177">
        <v>0</v>
      </c>
      <c r="D5177" s="5">
        <f t="shared" si="80"/>
        <v>0</v>
      </c>
    </row>
    <row r="5178" spans="1:4" x14ac:dyDescent="0.25">
      <c r="A5178" s="3">
        <v>43519.833333333336</v>
      </c>
      <c r="B5178" s="3">
        <v>43519.84375</v>
      </c>
      <c r="C5178">
        <v>0</v>
      </c>
      <c r="D5178" s="5">
        <f t="shared" si="80"/>
        <v>0</v>
      </c>
    </row>
    <row r="5179" spans="1:4" x14ac:dyDescent="0.25">
      <c r="A5179" s="3">
        <v>43519.84375</v>
      </c>
      <c r="B5179" s="3">
        <v>43519.854166666664</v>
      </c>
      <c r="C5179">
        <v>0</v>
      </c>
      <c r="D5179" s="5">
        <f t="shared" si="80"/>
        <v>0</v>
      </c>
    </row>
    <row r="5180" spans="1:4" x14ac:dyDescent="0.25">
      <c r="A5180" s="3">
        <v>43519.854166666664</v>
      </c>
      <c r="B5180" s="3">
        <v>43519.864583333336</v>
      </c>
      <c r="C5180">
        <v>0</v>
      </c>
      <c r="D5180" s="5">
        <f t="shared" si="80"/>
        <v>0</v>
      </c>
    </row>
    <row r="5181" spans="1:4" x14ac:dyDescent="0.25">
      <c r="A5181" s="3">
        <v>43519.864583333336</v>
      </c>
      <c r="B5181" s="3">
        <v>43519.875</v>
      </c>
      <c r="C5181">
        <v>0</v>
      </c>
      <c r="D5181" s="5">
        <f t="shared" si="80"/>
        <v>0</v>
      </c>
    </row>
    <row r="5182" spans="1:4" x14ac:dyDescent="0.25">
      <c r="A5182" s="3">
        <v>43519.875</v>
      </c>
      <c r="B5182" s="3">
        <v>43519.885416666664</v>
      </c>
      <c r="C5182">
        <v>0</v>
      </c>
      <c r="D5182" s="5">
        <f t="shared" si="80"/>
        <v>0</v>
      </c>
    </row>
    <row r="5183" spans="1:4" x14ac:dyDescent="0.25">
      <c r="A5183" s="3">
        <v>43519.885416666664</v>
      </c>
      <c r="B5183" s="3">
        <v>43519.895833333336</v>
      </c>
      <c r="C5183">
        <v>0</v>
      </c>
      <c r="D5183" s="5">
        <f t="shared" si="80"/>
        <v>0</v>
      </c>
    </row>
    <row r="5184" spans="1:4" x14ac:dyDescent="0.25">
      <c r="A5184" s="3">
        <v>43519.895833333336</v>
      </c>
      <c r="B5184" s="3">
        <v>43519.90625</v>
      </c>
      <c r="C5184">
        <v>0</v>
      </c>
      <c r="D5184" s="5">
        <f t="shared" si="80"/>
        <v>0</v>
      </c>
    </row>
    <row r="5185" spans="1:4" x14ac:dyDescent="0.25">
      <c r="A5185" s="3">
        <v>43519.90625</v>
      </c>
      <c r="B5185" s="3">
        <v>43519.916666666664</v>
      </c>
      <c r="C5185">
        <v>0</v>
      </c>
      <c r="D5185" s="5">
        <f t="shared" si="80"/>
        <v>0</v>
      </c>
    </row>
    <row r="5186" spans="1:4" x14ac:dyDescent="0.25">
      <c r="A5186" s="3">
        <v>43519.916666666664</v>
      </c>
      <c r="B5186" s="3">
        <v>43519.927083333336</v>
      </c>
      <c r="C5186">
        <v>1.7797019220000001</v>
      </c>
      <c r="D5186" s="5">
        <f t="shared" si="80"/>
        <v>745.54376890431115</v>
      </c>
    </row>
    <row r="5187" spans="1:4" x14ac:dyDescent="0.25">
      <c r="A5187" s="3">
        <v>43519.927083333336</v>
      </c>
      <c r="B5187" s="3">
        <v>43519.9375</v>
      </c>
      <c r="C5187">
        <v>3.2270865369999999</v>
      </c>
      <c r="D5187" s="5">
        <f t="shared" si="80"/>
        <v>1351.8748446771313</v>
      </c>
    </row>
    <row r="5188" spans="1:4" x14ac:dyDescent="0.25">
      <c r="A5188" s="3">
        <v>43519.9375</v>
      </c>
      <c r="B5188" s="3">
        <v>43519.947916666664</v>
      </c>
      <c r="C5188">
        <v>3.2270865369999999</v>
      </c>
      <c r="D5188" s="5">
        <f t="shared" si="80"/>
        <v>1351.8748446771313</v>
      </c>
    </row>
    <row r="5189" spans="1:4" x14ac:dyDescent="0.25">
      <c r="A5189" s="3">
        <v>43519.947916666664</v>
      </c>
      <c r="B5189" s="3">
        <v>43519.958333333336</v>
      </c>
      <c r="C5189">
        <v>3.1323759999999998</v>
      </c>
      <c r="D5189" s="5">
        <f t="shared" si="80"/>
        <v>1312.1991833559478</v>
      </c>
    </row>
    <row r="5190" spans="1:4" x14ac:dyDescent="0.25">
      <c r="A5190" s="3">
        <v>43519.958333333336</v>
      </c>
      <c r="B5190" s="3">
        <v>43519.96875</v>
      </c>
      <c r="C5190">
        <v>3.001152442</v>
      </c>
      <c r="D5190" s="5">
        <f t="shared" si="80"/>
        <v>1257.2276711094416</v>
      </c>
    </row>
    <row r="5191" spans="1:4" x14ac:dyDescent="0.25">
      <c r="A5191" s="3">
        <v>43519.96875</v>
      </c>
      <c r="B5191" s="3">
        <v>43519.979166666664</v>
      </c>
      <c r="C5191">
        <v>2.8476971139999998</v>
      </c>
      <c r="D5191" s="5">
        <f t="shared" si="80"/>
        <v>1192.9429377047611</v>
      </c>
    </row>
    <row r="5192" spans="1:4" x14ac:dyDescent="0.25">
      <c r="A5192" s="3">
        <v>43519.979166666664</v>
      </c>
      <c r="B5192" s="3">
        <v>43519.989583333336</v>
      </c>
      <c r="C5192">
        <v>2.6222123380000002</v>
      </c>
      <c r="D5192" s="5">
        <f t="shared" si="80"/>
        <v>1098.4839905903666</v>
      </c>
    </row>
    <row r="5193" spans="1:4" x14ac:dyDescent="0.25">
      <c r="A5193" s="3">
        <v>43519.989583333336</v>
      </c>
      <c r="B5193" s="3">
        <v>43520</v>
      </c>
      <c r="C5193">
        <v>2.3619729550000002</v>
      </c>
      <c r="D5193" s="5">
        <f t="shared" si="80"/>
        <v>989.46581849044776</v>
      </c>
    </row>
    <row r="5194" spans="1:4" x14ac:dyDescent="0.25">
      <c r="A5194" s="3">
        <v>43520</v>
      </c>
      <c r="B5194" s="3">
        <v>43520.010416666664</v>
      </c>
      <c r="C5194">
        <v>2.0795967530000001</v>
      </c>
      <c r="D5194" s="5">
        <f t="shared" si="80"/>
        <v>871.17420162722499</v>
      </c>
    </row>
    <row r="5195" spans="1:4" x14ac:dyDescent="0.25">
      <c r="A5195" s="3">
        <v>43520.010416666664</v>
      </c>
      <c r="B5195" s="3">
        <v>43520.020833333336</v>
      </c>
      <c r="C5195">
        <v>1.7697554069999999</v>
      </c>
      <c r="D5195" s="5">
        <f t="shared" ref="D5195:D5258" si="81">SUM(C5195*1000000)/$C$7</f>
        <v>741.37702491820039</v>
      </c>
    </row>
    <row r="5196" spans="1:4" x14ac:dyDescent="0.25">
      <c r="A5196" s="3">
        <v>43520.020833333336</v>
      </c>
      <c r="B5196" s="3">
        <v>43520.03125</v>
      </c>
      <c r="C5196">
        <v>1.4127517009999999</v>
      </c>
      <c r="D5196" s="5">
        <f t="shared" si="81"/>
        <v>591.82282980616822</v>
      </c>
    </row>
    <row r="5197" spans="1:4" x14ac:dyDescent="0.25">
      <c r="A5197" s="3">
        <v>43520.03125</v>
      </c>
      <c r="B5197" s="3">
        <v>43520.041666666664</v>
      </c>
      <c r="C5197">
        <v>1.1141875990000001</v>
      </c>
      <c r="D5197" s="5">
        <f t="shared" si="81"/>
        <v>466.74985937611717</v>
      </c>
    </row>
    <row r="5198" spans="1:4" x14ac:dyDescent="0.25">
      <c r="A5198" s="3">
        <v>43520.041666666664</v>
      </c>
      <c r="B5198" s="3">
        <v>43520.052083333336</v>
      </c>
      <c r="C5198">
        <v>0.85954296699999999</v>
      </c>
      <c r="D5198" s="5">
        <f t="shared" si="81"/>
        <v>360.07541219724203</v>
      </c>
    </row>
    <row r="5199" spans="1:4" x14ac:dyDescent="0.25">
      <c r="A5199" s="3">
        <v>43520.052083333336</v>
      </c>
      <c r="B5199" s="3">
        <v>43520.0625</v>
      </c>
      <c r="C5199">
        <v>0.63333548500000003</v>
      </c>
      <c r="D5199" s="5">
        <f t="shared" si="81"/>
        <v>265.31371272393324</v>
      </c>
    </row>
    <row r="5200" spans="1:4" x14ac:dyDescent="0.25">
      <c r="A5200" s="3">
        <v>43520.0625</v>
      </c>
      <c r="B5200" s="3">
        <v>43520.072916666664</v>
      </c>
      <c r="C5200">
        <v>0.45510173199999998</v>
      </c>
      <c r="D5200" s="5">
        <f t="shared" si="81"/>
        <v>190.64892627011488</v>
      </c>
    </row>
    <row r="5201" spans="1:4" x14ac:dyDescent="0.25">
      <c r="A5201" s="3">
        <v>43520.072916666664</v>
      </c>
      <c r="B5201" s="3">
        <v>43520.083333333336</v>
      </c>
      <c r="C5201">
        <v>0.32636547900000001</v>
      </c>
      <c r="D5201" s="5">
        <f t="shared" si="81"/>
        <v>136.71938331138173</v>
      </c>
    </row>
    <row r="5202" spans="1:4" x14ac:dyDescent="0.25">
      <c r="A5202" s="3">
        <v>43520.083333333336</v>
      </c>
      <c r="B5202" s="3">
        <v>43520.09375</v>
      </c>
      <c r="C5202">
        <v>0.251968099</v>
      </c>
      <c r="D5202" s="5">
        <f t="shared" si="81"/>
        <v>105.55320745004769</v>
      </c>
    </row>
    <row r="5203" spans="1:4" x14ac:dyDescent="0.25">
      <c r="A5203" s="3">
        <v>43520.09375</v>
      </c>
      <c r="B5203" s="3">
        <v>43520.104166666664</v>
      </c>
      <c r="C5203">
        <v>0.23261831399999999</v>
      </c>
      <c r="D5203" s="5">
        <f t="shared" si="81"/>
        <v>97.447292938152188</v>
      </c>
    </row>
    <row r="5204" spans="1:4" x14ac:dyDescent="0.25">
      <c r="A5204" s="3">
        <v>43520.104166666664</v>
      </c>
      <c r="B5204" s="3">
        <v>43520.114583333336</v>
      </c>
      <c r="C5204">
        <v>0.25249499199999997</v>
      </c>
      <c r="D5204" s="5">
        <f t="shared" si="81"/>
        <v>105.77393081286108</v>
      </c>
    </row>
    <row r="5205" spans="1:4" x14ac:dyDescent="0.25">
      <c r="A5205" s="3">
        <v>43520.114583333336</v>
      </c>
      <c r="B5205" s="3">
        <v>43520.125</v>
      </c>
      <c r="C5205">
        <v>0.30904686199999998</v>
      </c>
      <c r="D5205" s="5">
        <f t="shared" si="81"/>
        <v>129.46435547173081</v>
      </c>
    </row>
    <row r="5206" spans="1:4" x14ac:dyDescent="0.25">
      <c r="A5206" s="3">
        <v>43520.125</v>
      </c>
      <c r="B5206" s="3">
        <v>43520.135416666664</v>
      </c>
      <c r="C5206">
        <v>0.37270801999999997</v>
      </c>
      <c r="D5206" s="5">
        <f t="shared" si="81"/>
        <v>156.13296726644955</v>
      </c>
    </row>
    <row r="5207" spans="1:4" x14ac:dyDescent="0.25">
      <c r="A5207" s="3">
        <v>43520.135416666664</v>
      </c>
      <c r="B5207" s="3">
        <v>43520.145833333336</v>
      </c>
      <c r="C5207">
        <v>0.44734904599999997</v>
      </c>
      <c r="D5207" s="5">
        <f t="shared" si="81"/>
        <v>187.40121008341984</v>
      </c>
    </row>
    <row r="5208" spans="1:4" x14ac:dyDescent="0.25">
      <c r="A5208" s="3">
        <v>43520.145833333336</v>
      </c>
      <c r="B5208" s="3">
        <v>43520.15625</v>
      </c>
      <c r="C5208">
        <v>0.53659994700000002</v>
      </c>
      <c r="D5208" s="5">
        <f t="shared" si="81"/>
        <v>224.78974817909628</v>
      </c>
    </row>
    <row r="5209" spans="1:4" x14ac:dyDescent="0.25">
      <c r="A5209" s="3">
        <v>43520.15625</v>
      </c>
      <c r="B5209" s="3">
        <v>43520.166666666664</v>
      </c>
      <c r="C5209">
        <v>0.61406028400000001</v>
      </c>
      <c r="D5209" s="5">
        <f t="shared" si="81"/>
        <v>257.23904256580988</v>
      </c>
    </row>
    <row r="5210" spans="1:4" x14ac:dyDescent="0.25">
      <c r="A5210" s="3">
        <v>43520.166666666664</v>
      </c>
      <c r="B5210" s="3">
        <v>43520.177083333336</v>
      </c>
      <c r="C5210">
        <v>0.68621723499999998</v>
      </c>
      <c r="D5210" s="5">
        <f t="shared" si="81"/>
        <v>287.4666691903451</v>
      </c>
    </row>
    <row r="5211" spans="1:4" x14ac:dyDescent="0.25">
      <c r="A5211" s="3">
        <v>43520.177083333336</v>
      </c>
      <c r="B5211" s="3">
        <v>43520.1875</v>
      </c>
      <c r="C5211">
        <v>0.74944374700000005</v>
      </c>
      <c r="D5211" s="5">
        <f t="shared" si="81"/>
        <v>313.95320127105481</v>
      </c>
    </row>
    <row r="5212" spans="1:4" x14ac:dyDescent="0.25">
      <c r="A5212" s="3">
        <v>43520.1875</v>
      </c>
      <c r="B5212" s="3">
        <v>43520.197916666664</v>
      </c>
      <c r="C5212">
        <v>0.803976099</v>
      </c>
      <c r="D5212" s="5">
        <f t="shared" si="81"/>
        <v>336.79761961702576</v>
      </c>
    </row>
    <row r="5213" spans="1:4" x14ac:dyDescent="0.25">
      <c r="A5213" s="3">
        <v>43520.197916666664</v>
      </c>
      <c r="B5213" s="3">
        <v>43520.208333333336</v>
      </c>
      <c r="C5213">
        <v>0.85005061800000004</v>
      </c>
      <c r="D5213" s="5">
        <f t="shared" si="81"/>
        <v>356.09892514526314</v>
      </c>
    </row>
    <row r="5214" spans="1:4" x14ac:dyDescent="0.25">
      <c r="A5214" s="3">
        <v>43520.208333333336</v>
      </c>
      <c r="B5214" s="3">
        <v>43520.21875</v>
      </c>
      <c r="C5214">
        <v>0.87800239099999999</v>
      </c>
      <c r="D5214" s="5">
        <f t="shared" si="81"/>
        <v>367.80834116171542</v>
      </c>
    </row>
    <row r="5215" spans="1:4" x14ac:dyDescent="0.25">
      <c r="A5215" s="3">
        <v>43520.21875</v>
      </c>
      <c r="B5215" s="3">
        <v>43520.229166666664</v>
      </c>
      <c r="C5215">
        <v>0.90093277999999999</v>
      </c>
      <c r="D5215" s="5">
        <f t="shared" si="81"/>
        <v>377.41422427403472</v>
      </c>
    </row>
    <row r="5216" spans="1:4" x14ac:dyDescent="0.25">
      <c r="A5216" s="3">
        <v>43520.229166666664</v>
      </c>
      <c r="B5216" s="3">
        <v>43520.239583333336</v>
      </c>
      <c r="C5216">
        <v>0.90093277999999999</v>
      </c>
      <c r="D5216" s="5">
        <f t="shared" si="81"/>
        <v>377.41422427403472</v>
      </c>
    </row>
    <row r="5217" spans="1:4" x14ac:dyDescent="0.25">
      <c r="A5217" s="3">
        <v>43520.239583333336</v>
      </c>
      <c r="B5217" s="3">
        <v>43520.25</v>
      </c>
      <c r="C5217">
        <v>0.53908657599999998</v>
      </c>
      <c r="D5217" s="5">
        <f t="shared" si="81"/>
        <v>225.83143428035271</v>
      </c>
    </row>
    <row r="5218" spans="1:4" x14ac:dyDescent="0.25">
      <c r="A5218" s="3">
        <v>43520.25</v>
      </c>
      <c r="B5218" s="3">
        <v>43520.260416666664</v>
      </c>
      <c r="C5218">
        <v>0</v>
      </c>
      <c r="D5218" s="5">
        <f t="shared" si="81"/>
        <v>0</v>
      </c>
    </row>
    <row r="5219" spans="1:4" x14ac:dyDescent="0.25">
      <c r="A5219" s="3">
        <v>43520.260416666664</v>
      </c>
      <c r="B5219" s="3">
        <v>43520.270833333336</v>
      </c>
      <c r="C5219">
        <v>0</v>
      </c>
      <c r="D5219" s="5">
        <f t="shared" si="81"/>
        <v>0</v>
      </c>
    </row>
    <row r="5220" spans="1:4" x14ac:dyDescent="0.25">
      <c r="A5220" s="3">
        <v>43520.270833333336</v>
      </c>
      <c r="B5220" s="3">
        <v>43520.28125</v>
      </c>
      <c r="C5220">
        <v>0</v>
      </c>
      <c r="D5220" s="5">
        <f t="shared" si="81"/>
        <v>0</v>
      </c>
    </row>
    <row r="5221" spans="1:4" x14ac:dyDescent="0.25">
      <c r="A5221" s="3">
        <v>43520.28125</v>
      </c>
      <c r="B5221" s="3">
        <v>43520.291666666664</v>
      </c>
      <c r="C5221">
        <v>0</v>
      </c>
      <c r="D5221" s="5">
        <f t="shared" si="81"/>
        <v>0</v>
      </c>
    </row>
    <row r="5222" spans="1:4" x14ac:dyDescent="0.25">
      <c r="A5222" s="3">
        <v>43520.291666666664</v>
      </c>
      <c r="B5222" s="3">
        <v>43520.302083333336</v>
      </c>
      <c r="C5222">
        <v>0</v>
      </c>
      <c r="D5222" s="5">
        <f t="shared" si="81"/>
        <v>0</v>
      </c>
    </row>
    <row r="5223" spans="1:4" x14ac:dyDescent="0.25">
      <c r="A5223" s="3">
        <v>43520.302083333336</v>
      </c>
      <c r="B5223" s="3">
        <v>43520.3125</v>
      </c>
      <c r="C5223">
        <v>0</v>
      </c>
      <c r="D5223" s="5">
        <f t="shared" si="81"/>
        <v>0</v>
      </c>
    </row>
    <row r="5224" spans="1:4" x14ac:dyDescent="0.25">
      <c r="A5224" s="3">
        <v>43520.3125</v>
      </c>
      <c r="B5224" s="3">
        <v>43520.322916666664</v>
      </c>
      <c r="C5224">
        <v>0</v>
      </c>
      <c r="D5224" s="5">
        <f t="shared" si="81"/>
        <v>0</v>
      </c>
    </row>
    <row r="5225" spans="1:4" x14ac:dyDescent="0.25">
      <c r="A5225" s="3">
        <v>43520.322916666664</v>
      </c>
      <c r="B5225" s="3">
        <v>43520.333333333336</v>
      </c>
      <c r="C5225">
        <v>0</v>
      </c>
      <c r="D5225" s="5">
        <f t="shared" si="81"/>
        <v>0</v>
      </c>
    </row>
    <row r="5226" spans="1:4" x14ac:dyDescent="0.25">
      <c r="A5226" s="3">
        <v>43520.333333333336</v>
      </c>
      <c r="B5226" s="3">
        <v>43520.34375</v>
      </c>
      <c r="C5226">
        <v>0</v>
      </c>
      <c r="D5226" s="5">
        <f t="shared" si="81"/>
        <v>0</v>
      </c>
    </row>
    <row r="5227" spans="1:4" x14ac:dyDescent="0.25">
      <c r="A5227" s="3">
        <v>43520.34375</v>
      </c>
      <c r="B5227" s="3">
        <v>43520.354166666664</v>
      </c>
      <c r="C5227">
        <v>0</v>
      </c>
      <c r="D5227" s="5">
        <f t="shared" si="81"/>
        <v>0</v>
      </c>
    </row>
    <row r="5228" spans="1:4" x14ac:dyDescent="0.25">
      <c r="A5228" s="3">
        <v>43520.354166666664</v>
      </c>
      <c r="B5228" s="3">
        <v>43520.364583333336</v>
      </c>
      <c r="C5228">
        <v>0</v>
      </c>
      <c r="D5228" s="5">
        <f t="shared" si="81"/>
        <v>0</v>
      </c>
    </row>
    <row r="5229" spans="1:4" x14ac:dyDescent="0.25">
      <c r="A5229" s="3">
        <v>43520.364583333336</v>
      </c>
      <c r="B5229" s="3">
        <v>43520.375</v>
      </c>
      <c r="C5229">
        <v>0</v>
      </c>
      <c r="D5229" s="5">
        <f t="shared" si="81"/>
        <v>0</v>
      </c>
    </row>
    <row r="5230" spans="1:4" x14ac:dyDescent="0.25">
      <c r="A5230" s="3">
        <v>43520.375</v>
      </c>
      <c r="B5230" s="3">
        <v>43520.385416666664</v>
      </c>
      <c r="C5230">
        <v>0</v>
      </c>
      <c r="D5230" s="5">
        <f t="shared" si="81"/>
        <v>0</v>
      </c>
    </row>
    <row r="5231" spans="1:4" x14ac:dyDescent="0.25">
      <c r="A5231" s="3">
        <v>43520.385416666664</v>
      </c>
      <c r="B5231" s="3">
        <v>43520.395833333336</v>
      </c>
      <c r="C5231">
        <v>0</v>
      </c>
      <c r="D5231" s="5">
        <f t="shared" si="81"/>
        <v>0</v>
      </c>
    </row>
    <row r="5232" spans="1:4" x14ac:dyDescent="0.25">
      <c r="A5232" s="3">
        <v>43520.395833333336</v>
      </c>
      <c r="B5232" s="3">
        <v>43520.40625</v>
      </c>
      <c r="C5232">
        <v>0</v>
      </c>
      <c r="D5232" s="5">
        <f t="shared" si="81"/>
        <v>0</v>
      </c>
    </row>
    <row r="5233" spans="1:4" x14ac:dyDescent="0.25">
      <c r="A5233" s="3">
        <v>43520.40625</v>
      </c>
      <c r="B5233" s="3">
        <v>43520.416666666664</v>
      </c>
      <c r="C5233">
        <v>0</v>
      </c>
      <c r="D5233" s="5">
        <f t="shared" si="81"/>
        <v>0</v>
      </c>
    </row>
    <row r="5234" spans="1:4" x14ac:dyDescent="0.25">
      <c r="A5234" s="3">
        <v>43520.416666666664</v>
      </c>
      <c r="B5234" s="3">
        <v>43520.427083333336</v>
      </c>
      <c r="C5234">
        <v>0</v>
      </c>
      <c r="D5234" s="5">
        <f t="shared" si="81"/>
        <v>0</v>
      </c>
    </row>
    <row r="5235" spans="1:4" x14ac:dyDescent="0.25">
      <c r="A5235" s="3">
        <v>43520.427083333336</v>
      </c>
      <c r="B5235" s="3">
        <v>43520.4375</v>
      </c>
      <c r="C5235">
        <v>0</v>
      </c>
      <c r="D5235" s="5">
        <f t="shared" si="81"/>
        <v>0</v>
      </c>
    </row>
    <row r="5236" spans="1:4" x14ac:dyDescent="0.25">
      <c r="A5236" s="3">
        <v>43520.4375</v>
      </c>
      <c r="B5236" s="3">
        <v>43520.447916666664</v>
      </c>
      <c r="C5236">
        <v>0</v>
      </c>
      <c r="D5236" s="5">
        <f t="shared" si="81"/>
        <v>0</v>
      </c>
    </row>
    <row r="5237" spans="1:4" x14ac:dyDescent="0.25">
      <c r="A5237" s="3">
        <v>43520.447916666664</v>
      </c>
      <c r="B5237" s="3">
        <v>43520.458333333336</v>
      </c>
      <c r="C5237">
        <v>0</v>
      </c>
      <c r="D5237" s="5">
        <f t="shared" si="81"/>
        <v>0</v>
      </c>
    </row>
    <row r="5238" spans="1:4" x14ac:dyDescent="0.25">
      <c r="A5238" s="3">
        <v>43520.458333333336</v>
      </c>
      <c r="B5238" s="3">
        <v>43520.46875</v>
      </c>
      <c r="C5238">
        <v>0</v>
      </c>
      <c r="D5238" s="5">
        <f t="shared" si="81"/>
        <v>0</v>
      </c>
    </row>
    <row r="5239" spans="1:4" x14ac:dyDescent="0.25">
      <c r="A5239" s="3">
        <v>43520.46875</v>
      </c>
      <c r="B5239" s="3">
        <v>43520.479166666664</v>
      </c>
      <c r="C5239">
        <v>0</v>
      </c>
      <c r="D5239" s="5">
        <f t="shared" si="81"/>
        <v>0</v>
      </c>
    </row>
    <row r="5240" spans="1:4" x14ac:dyDescent="0.25">
      <c r="A5240" s="3">
        <v>43520.479166666664</v>
      </c>
      <c r="B5240" s="3">
        <v>43520.489583333336</v>
      </c>
      <c r="C5240">
        <v>0</v>
      </c>
      <c r="D5240" s="5">
        <f t="shared" si="81"/>
        <v>0</v>
      </c>
    </row>
    <row r="5241" spans="1:4" x14ac:dyDescent="0.25">
      <c r="A5241" s="3">
        <v>43520.489583333336</v>
      </c>
      <c r="B5241" s="3">
        <v>43520.5</v>
      </c>
      <c r="C5241">
        <v>0</v>
      </c>
      <c r="D5241" s="5">
        <f t="shared" si="81"/>
        <v>0</v>
      </c>
    </row>
    <row r="5242" spans="1:4" x14ac:dyDescent="0.25">
      <c r="A5242" s="3">
        <v>43520.5</v>
      </c>
      <c r="B5242" s="3">
        <v>43520.510416666664</v>
      </c>
      <c r="C5242">
        <v>0</v>
      </c>
      <c r="D5242" s="5">
        <f t="shared" si="81"/>
        <v>0</v>
      </c>
    </row>
    <row r="5243" spans="1:4" x14ac:dyDescent="0.25">
      <c r="A5243" s="3">
        <v>43520.510416666664</v>
      </c>
      <c r="B5243" s="3">
        <v>43520.520833333336</v>
      </c>
      <c r="C5243">
        <v>0</v>
      </c>
      <c r="D5243" s="5">
        <f t="shared" si="81"/>
        <v>0</v>
      </c>
    </row>
    <row r="5244" spans="1:4" x14ac:dyDescent="0.25">
      <c r="A5244" s="3">
        <v>43520.520833333336</v>
      </c>
      <c r="B5244" s="3">
        <v>43520.53125</v>
      </c>
      <c r="C5244">
        <v>0</v>
      </c>
      <c r="D5244" s="5">
        <f t="shared" si="81"/>
        <v>0</v>
      </c>
    </row>
    <row r="5245" spans="1:4" x14ac:dyDescent="0.25">
      <c r="A5245" s="3">
        <v>43520.53125</v>
      </c>
      <c r="B5245" s="3">
        <v>43520.541666666664</v>
      </c>
      <c r="C5245">
        <v>0</v>
      </c>
      <c r="D5245" s="5">
        <f t="shared" si="81"/>
        <v>0</v>
      </c>
    </row>
    <row r="5246" spans="1:4" x14ac:dyDescent="0.25">
      <c r="A5246" s="3">
        <v>43520.541666666664</v>
      </c>
      <c r="B5246" s="3">
        <v>43520.552083333336</v>
      </c>
      <c r="C5246">
        <v>0</v>
      </c>
      <c r="D5246" s="5">
        <f t="shared" si="81"/>
        <v>0</v>
      </c>
    </row>
    <row r="5247" spans="1:4" x14ac:dyDescent="0.25">
      <c r="A5247" s="3">
        <v>43520.552083333336</v>
      </c>
      <c r="B5247" s="3">
        <v>43520.5625</v>
      </c>
      <c r="C5247">
        <v>0</v>
      </c>
      <c r="D5247" s="5">
        <f t="shared" si="81"/>
        <v>0</v>
      </c>
    </row>
    <row r="5248" spans="1:4" x14ac:dyDescent="0.25">
      <c r="A5248" s="3">
        <v>43520.5625</v>
      </c>
      <c r="B5248" s="3">
        <v>43520.572916666664</v>
      </c>
      <c r="C5248">
        <v>0</v>
      </c>
      <c r="D5248" s="5">
        <f t="shared" si="81"/>
        <v>0</v>
      </c>
    </row>
    <row r="5249" spans="1:4" x14ac:dyDescent="0.25">
      <c r="A5249" s="3">
        <v>43520.572916666664</v>
      </c>
      <c r="B5249" s="3">
        <v>43520.583333333336</v>
      </c>
      <c r="C5249">
        <v>0</v>
      </c>
      <c r="D5249" s="5">
        <f t="shared" si="81"/>
        <v>0</v>
      </c>
    </row>
    <row r="5250" spans="1:4" x14ac:dyDescent="0.25">
      <c r="A5250" s="3">
        <v>43520.583333333336</v>
      </c>
      <c r="B5250" s="3">
        <v>43520.59375</v>
      </c>
      <c r="C5250">
        <v>0</v>
      </c>
      <c r="D5250" s="5">
        <f t="shared" si="81"/>
        <v>0</v>
      </c>
    </row>
    <row r="5251" spans="1:4" x14ac:dyDescent="0.25">
      <c r="A5251" s="3">
        <v>43520.59375</v>
      </c>
      <c r="B5251" s="3">
        <v>43520.604166666664</v>
      </c>
      <c r="C5251">
        <v>0</v>
      </c>
      <c r="D5251" s="5">
        <f t="shared" si="81"/>
        <v>0</v>
      </c>
    </row>
    <row r="5252" spans="1:4" x14ac:dyDescent="0.25">
      <c r="A5252" s="3">
        <v>43520.604166666664</v>
      </c>
      <c r="B5252" s="3">
        <v>43520.614583333336</v>
      </c>
      <c r="C5252">
        <v>0</v>
      </c>
      <c r="D5252" s="5">
        <f t="shared" si="81"/>
        <v>0</v>
      </c>
    </row>
    <row r="5253" spans="1:4" x14ac:dyDescent="0.25">
      <c r="A5253" s="3">
        <v>43520.614583333336</v>
      </c>
      <c r="B5253" s="3">
        <v>43520.625</v>
      </c>
      <c r="C5253">
        <v>0</v>
      </c>
      <c r="D5253" s="5">
        <f t="shared" si="81"/>
        <v>0</v>
      </c>
    </row>
    <row r="5254" spans="1:4" x14ac:dyDescent="0.25">
      <c r="A5254" s="3">
        <v>43520.625</v>
      </c>
      <c r="B5254" s="3">
        <v>43520.635416666664</v>
      </c>
      <c r="C5254">
        <v>0</v>
      </c>
      <c r="D5254" s="5">
        <f t="shared" si="81"/>
        <v>0</v>
      </c>
    </row>
    <row r="5255" spans="1:4" x14ac:dyDescent="0.25">
      <c r="A5255" s="3">
        <v>43520.635416666664</v>
      </c>
      <c r="B5255" s="3">
        <v>43520.645833333336</v>
      </c>
      <c r="C5255">
        <v>0</v>
      </c>
      <c r="D5255" s="5">
        <f t="shared" si="81"/>
        <v>0</v>
      </c>
    </row>
    <row r="5256" spans="1:4" x14ac:dyDescent="0.25">
      <c r="A5256" s="3">
        <v>43520.645833333336</v>
      </c>
      <c r="B5256" s="3">
        <v>43520.65625</v>
      </c>
      <c r="C5256">
        <v>0</v>
      </c>
      <c r="D5256" s="5">
        <f t="shared" si="81"/>
        <v>0</v>
      </c>
    </row>
    <row r="5257" spans="1:4" x14ac:dyDescent="0.25">
      <c r="A5257" s="3">
        <v>43520.65625</v>
      </c>
      <c r="B5257" s="3">
        <v>43520.666666666664</v>
      </c>
      <c r="C5257">
        <v>0</v>
      </c>
      <c r="D5257" s="5">
        <f t="shared" si="81"/>
        <v>0</v>
      </c>
    </row>
    <row r="5258" spans="1:4" x14ac:dyDescent="0.25">
      <c r="A5258" s="3">
        <v>43520.666666666664</v>
      </c>
      <c r="B5258" s="3">
        <v>43520.677083333336</v>
      </c>
      <c r="C5258">
        <v>0</v>
      </c>
      <c r="D5258" s="5">
        <f t="shared" si="81"/>
        <v>0</v>
      </c>
    </row>
    <row r="5259" spans="1:4" x14ac:dyDescent="0.25">
      <c r="A5259" s="3">
        <v>43520.677083333336</v>
      </c>
      <c r="B5259" s="3">
        <v>43520.6875</v>
      </c>
      <c r="C5259">
        <v>0</v>
      </c>
      <c r="D5259" s="5">
        <f t="shared" ref="D5259:D5322" si="82">SUM(C5259*1000000)/$C$7</f>
        <v>0</v>
      </c>
    </row>
    <row r="5260" spans="1:4" x14ac:dyDescent="0.25">
      <c r="A5260" s="3">
        <v>43520.6875</v>
      </c>
      <c r="B5260" s="3">
        <v>43520.697916666664</v>
      </c>
      <c r="C5260">
        <v>0</v>
      </c>
      <c r="D5260" s="5">
        <f t="shared" si="82"/>
        <v>0</v>
      </c>
    </row>
    <row r="5261" spans="1:4" x14ac:dyDescent="0.25">
      <c r="A5261" s="3">
        <v>43520.697916666664</v>
      </c>
      <c r="B5261" s="3">
        <v>43520.708333333336</v>
      </c>
      <c r="C5261">
        <v>0</v>
      </c>
      <c r="D5261" s="5">
        <f t="shared" si="82"/>
        <v>0</v>
      </c>
    </row>
    <row r="5262" spans="1:4" x14ac:dyDescent="0.25">
      <c r="A5262" s="3">
        <v>43520.708333333336</v>
      </c>
      <c r="B5262" s="3">
        <v>43520.71875</v>
      </c>
      <c r="C5262">
        <v>0</v>
      </c>
      <c r="D5262" s="5">
        <f t="shared" si="82"/>
        <v>0</v>
      </c>
    </row>
    <row r="5263" spans="1:4" x14ac:dyDescent="0.25">
      <c r="A5263" s="3">
        <v>43520.71875</v>
      </c>
      <c r="B5263" s="3">
        <v>43520.729166666664</v>
      </c>
      <c r="C5263">
        <v>0</v>
      </c>
      <c r="D5263" s="5">
        <f t="shared" si="82"/>
        <v>0</v>
      </c>
    </row>
    <row r="5264" spans="1:4" x14ac:dyDescent="0.25">
      <c r="A5264" s="3">
        <v>43520.729166666664</v>
      </c>
      <c r="B5264" s="3">
        <v>43520.739583333336</v>
      </c>
      <c r="C5264">
        <v>0</v>
      </c>
      <c r="D5264" s="5">
        <f t="shared" si="82"/>
        <v>0</v>
      </c>
    </row>
    <row r="5265" spans="1:4" x14ac:dyDescent="0.25">
      <c r="A5265" s="3">
        <v>43520.739583333336</v>
      </c>
      <c r="B5265" s="3">
        <v>43520.75</v>
      </c>
      <c r="C5265">
        <v>0</v>
      </c>
      <c r="D5265" s="5">
        <f t="shared" si="82"/>
        <v>0</v>
      </c>
    </row>
    <row r="5266" spans="1:4" x14ac:dyDescent="0.25">
      <c r="A5266" s="3">
        <v>43520.75</v>
      </c>
      <c r="B5266" s="3">
        <v>43520.760416666664</v>
      </c>
      <c r="C5266">
        <v>0</v>
      </c>
      <c r="D5266" s="5">
        <f t="shared" si="82"/>
        <v>0</v>
      </c>
    </row>
    <row r="5267" spans="1:4" x14ac:dyDescent="0.25">
      <c r="A5267" s="3">
        <v>43520.760416666664</v>
      </c>
      <c r="B5267" s="3">
        <v>43520.770833333336</v>
      </c>
      <c r="C5267">
        <v>0</v>
      </c>
      <c r="D5267" s="5">
        <f t="shared" si="82"/>
        <v>0</v>
      </c>
    </row>
    <row r="5268" spans="1:4" x14ac:dyDescent="0.25">
      <c r="A5268" s="3">
        <v>43520.770833333336</v>
      </c>
      <c r="B5268" s="3">
        <v>43520.78125</v>
      </c>
      <c r="C5268">
        <v>0</v>
      </c>
      <c r="D5268" s="5">
        <f t="shared" si="82"/>
        <v>0</v>
      </c>
    </row>
    <row r="5269" spans="1:4" x14ac:dyDescent="0.25">
      <c r="A5269" s="3">
        <v>43520.78125</v>
      </c>
      <c r="B5269" s="3">
        <v>43520.791666666664</v>
      </c>
      <c r="C5269">
        <v>0</v>
      </c>
      <c r="D5269" s="5">
        <f t="shared" si="82"/>
        <v>0</v>
      </c>
    </row>
    <row r="5270" spans="1:4" x14ac:dyDescent="0.25">
      <c r="A5270" s="3">
        <v>43520.791666666664</v>
      </c>
      <c r="B5270" s="3">
        <v>43520.802083333336</v>
      </c>
      <c r="C5270">
        <v>0</v>
      </c>
      <c r="D5270" s="5">
        <f t="shared" si="82"/>
        <v>0</v>
      </c>
    </row>
    <row r="5271" spans="1:4" x14ac:dyDescent="0.25">
      <c r="A5271" s="3">
        <v>43520.802083333336</v>
      </c>
      <c r="B5271" s="3">
        <v>43520.8125</v>
      </c>
      <c r="C5271">
        <v>0</v>
      </c>
      <c r="D5271" s="5">
        <f t="shared" si="82"/>
        <v>0</v>
      </c>
    </row>
    <row r="5272" spans="1:4" x14ac:dyDescent="0.25">
      <c r="A5272" s="3">
        <v>43520.8125</v>
      </c>
      <c r="B5272" s="3">
        <v>43520.822916666664</v>
      </c>
      <c r="C5272">
        <v>0</v>
      </c>
      <c r="D5272" s="5">
        <f t="shared" si="82"/>
        <v>0</v>
      </c>
    </row>
    <row r="5273" spans="1:4" x14ac:dyDescent="0.25">
      <c r="A5273" s="3">
        <v>43520.822916666664</v>
      </c>
      <c r="B5273" s="3">
        <v>43520.833333333336</v>
      </c>
      <c r="C5273">
        <v>0</v>
      </c>
      <c r="D5273" s="5">
        <f t="shared" si="82"/>
        <v>0</v>
      </c>
    </row>
    <row r="5274" spans="1:4" x14ac:dyDescent="0.25">
      <c r="A5274" s="3">
        <v>43520.833333333336</v>
      </c>
      <c r="B5274" s="3">
        <v>43520.84375</v>
      </c>
      <c r="C5274">
        <v>0</v>
      </c>
      <c r="D5274" s="5">
        <f t="shared" si="82"/>
        <v>0</v>
      </c>
    </row>
    <row r="5275" spans="1:4" x14ac:dyDescent="0.25">
      <c r="A5275" s="3">
        <v>43520.84375</v>
      </c>
      <c r="B5275" s="3">
        <v>43520.854166666664</v>
      </c>
      <c r="C5275">
        <v>0</v>
      </c>
      <c r="D5275" s="5">
        <f t="shared" si="82"/>
        <v>0</v>
      </c>
    </row>
    <row r="5276" spans="1:4" x14ac:dyDescent="0.25">
      <c r="A5276" s="3">
        <v>43520.854166666664</v>
      </c>
      <c r="B5276" s="3">
        <v>43520.864583333336</v>
      </c>
      <c r="C5276">
        <v>0</v>
      </c>
      <c r="D5276" s="5">
        <f t="shared" si="82"/>
        <v>0</v>
      </c>
    </row>
    <row r="5277" spans="1:4" x14ac:dyDescent="0.25">
      <c r="A5277" s="3">
        <v>43520.864583333336</v>
      </c>
      <c r="B5277" s="3">
        <v>43520.875</v>
      </c>
      <c r="C5277">
        <v>0</v>
      </c>
      <c r="D5277" s="5">
        <f t="shared" si="82"/>
        <v>0</v>
      </c>
    </row>
    <row r="5278" spans="1:4" x14ac:dyDescent="0.25">
      <c r="A5278" s="3">
        <v>43520.875</v>
      </c>
      <c r="B5278" s="3">
        <v>43520.885416666664</v>
      </c>
      <c r="C5278">
        <v>0</v>
      </c>
      <c r="D5278" s="5">
        <f t="shared" si="82"/>
        <v>0</v>
      </c>
    </row>
    <row r="5279" spans="1:4" x14ac:dyDescent="0.25">
      <c r="A5279" s="3">
        <v>43520.885416666664</v>
      </c>
      <c r="B5279" s="3">
        <v>43520.895833333336</v>
      </c>
      <c r="C5279">
        <v>0</v>
      </c>
      <c r="D5279" s="5">
        <f t="shared" si="82"/>
        <v>0</v>
      </c>
    </row>
    <row r="5280" spans="1:4" x14ac:dyDescent="0.25">
      <c r="A5280" s="3">
        <v>43520.895833333336</v>
      </c>
      <c r="B5280" s="3">
        <v>43520.90625</v>
      </c>
      <c r="C5280">
        <v>0</v>
      </c>
      <c r="D5280" s="5">
        <f t="shared" si="82"/>
        <v>0</v>
      </c>
    </row>
    <row r="5281" spans="1:4" x14ac:dyDescent="0.25">
      <c r="A5281" s="3">
        <v>43520.90625</v>
      </c>
      <c r="B5281" s="3">
        <v>43520.916666666664</v>
      </c>
      <c r="C5281">
        <v>0</v>
      </c>
      <c r="D5281" s="5">
        <f t="shared" si="82"/>
        <v>0</v>
      </c>
    </row>
    <row r="5282" spans="1:4" x14ac:dyDescent="0.25">
      <c r="A5282" s="3">
        <v>43520.916666666664</v>
      </c>
      <c r="B5282" s="3">
        <v>43520.927083333336</v>
      </c>
      <c r="C5282">
        <v>1.7797019220000001</v>
      </c>
      <c r="D5282" s="5">
        <f t="shared" si="82"/>
        <v>745.54376890431115</v>
      </c>
    </row>
    <row r="5283" spans="1:4" x14ac:dyDescent="0.25">
      <c r="A5283" s="3">
        <v>43520.927083333336</v>
      </c>
      <c r="B5283" s="3">
        <v>43520.9375</v>
      </c>
      <c r="C5283">
        <v>3.2270865369999999</v>
      </c>
      <c r="D5283" s="5">
        <f t="shared" si="82"/>
        <v>1351.8748446771313</v>
      </c>
    </row>
    <row r="5284" spans="1:4" x14ac:dyDescent="0.25">
      <c r="A5284" s="3">
        <v>43520.9375</v>
      </c>
      <c r="B5284" s="3">
        <v>43520.947916666664</v>
      </c>
      <c r="C5284">
        <v>3.2270865369999999</v>
      </c>
      <c r="D5284" s="5">
        <f t="shared" si="82"/>
        <v>1351.8748446771313</v>
      </c>
    </row>
    <row r="5285" spans="1:4" x14ac:dyDescent="0.25">
      <c r="A5285" s="3">
        <v>43520.947916666664</v>
      </c>
      <c r="B5285" s="3">
        <v>43520.958333333336</v>
      </c>
      <c r="C5285">
        <v>3.1323759999999998</v>
      </c>
      <c r="D5285" s="5">
        <f t="shared" si="82"/>
        <v>1312.1991833559478</v>
      </c>
    </row>
    <row r="5286" spans="1:4" x14ac:dyDescent="0.25">
      <c r="A5286" s="3">
        <v>43520.958333333336</v>
      </c>
      <c r="B5286" s="3">
        <v>43520.96875</v>
      </c>
      <c r="C5286">
        <v>3.001152442</v>
      </c>
      <c r="D5286" s="5">
        <f t="shared" si="82"/>
        <v>1257.2276711094416</v>
      </c>
    </row>
    <row r="5287" spans="1:4" x14ac:dyDescent="0.25">
      <c r="A5287" s="3">
        <v>43520.96875</v>
      </c>
      <c r="B5287" s="3">
        <v>43520.979166666664</v>
      </c>
      <c r="C5287">
        <v>2.8476971139999998</v>
      </c>
      <c r="D5287" s="5">
        <f t="shared" si="82"/>
        <v>1192.9429377047611</v>
      </c>
    </row>
    <row r="5288" spans="1:4" x14ac:dyDescent="0.25">
      <c r="A5288" s="3">
        <v>43520.979166666664</v>
      </c>
      <c r="B5288" s="3">
        <v>43520.989583333336</v>
      </c>
      <c r="C5288">
        <v>2.6222123380000002</v>
      </c>
      <c r="D5288" s="5">
        <f t="shared" si="82"/>
        <v>1098.4839905903666</v>
      </c>
    </row>
    <row r="5289" spans="1:4" x14ac:dyDescent="0.25">
      <c r="A5289" s="3">
        <v>43520.989583333336</v>
      </c>
      <c r="B5289" s="3">
        <v>43521</v>
      </c>
      <c r="C5289">
        <v>2.3619729550000002</v>
      </c>
      <c r="D5289" s="5">
        <f t="shared" si="82"/>
        <v>989.46581849044776</v>
      </c>
    </row>
    <row r="5290" spans="1:4" x14ac:dyDescent="0.25">
      <c r="A5290" s="3">
        <v>43521</v>
      </c>
      <c r="B5290" s="3">
        <v>43521.010416666664</v>
      </c>
      <c r="C5290">
        <v>2.0795967530000001</v>
      </c>
      <c r="D5290" s="5">
        <f t="shared" si="82"/>
        <v>871.17420162722499</v>
      </c>
    </row>
    <row r="5291" spans="1:4" x14ac:dyDescent="0.25">
      <c r="A5291" s="3">
        <v>43521.010416666664</v>
      </c>
      <c r="B5291" s="3">
        <v>43521.020833333336</v>
      </c>
      <c r="C5291">
        <v>1.7697554069999999</v>
      </c>
      <c r="D5291" s="5">
        <f t="shared" si="82"/>
        <v>741.37702491820039</v>
      </c>
    </row>
    <row r="5292" spans="1:4" x14ac:dyDescent="0.25">
      <c r="A5292" s="3">
        <v>43521.020833333336</v>
      </c>
      <c r="B5292" s="3">
        <v>43521.03125</v>
      </c>
      <c r="C5292">
        <v>1.4127517009999999</v>
      </c>
      <c r="D5292" s="5">
        <f t="shared" si="82"/>
        <v>591.82282980616822</v>
      </c>
    </row>
    <row r="5293" spans="1:4" x14ac:dyDescent="0.25">
      <c r="A5293" s="3">
        <v>43521.03125</v>
      </c>
      <c r="B5293" s="3">
        <v>43521.041666666664</v>
      </c>
      <c r="C5293">
        <v>1.1141875990000001</v>
      </c>
      <c r="D5293" s="5">
        <f t="shared" si="82"/>
        <v>466.74985937611717</v>
      </c>
    </row>
    <row r="5294" spans="1:4" x14ac:dyDescent="0.25">
      <c r="A5294" s="3">
        <v>43521.041666666664</v>
      </c>
      <c r="B5294" s="3">
        <v>43521.052083333336</v>
      </c>
      <c r="C5294">
        <v>0.85954296699999999</v>
      </c>
      <c r="D5294" s="5">
        <f t="shared" si="82"/>
        <v>360.07541219724203</v>
      </c>
    </row>
    <row r="5295" spans="1:4" x14ac:dyDescent="0.25">
      <c r="A5295" s="3">
        <v>43521.052083333336</v>
      </c>
      <c r="B5295" s="3">
        <v>43521.0625</v>
      </c>
      <c r="C5295">
        <v>0.63333548500000003</v>
      </c>
      <c r="D5295" s="5">
        <f t="shared" si="82"/>
        <v>265.31371272393324</v>
      </c>
    </row>
    <row r="5296" spans="1:4" x14ac:dyDescent="0.25">
      <c r="A5296" s="3">
        <v>43521.0625</v>
      </c>
      <c r="B5296" s="3">
        <v>43521.072916666664</v>
      </c>
      <c r="C5296">
        <v>0.45510173199999998</v>
      </c>
      <c r="D5296" s="5">
        <f t="shared" si="82"/>
        <v>190.64892627011488</v>
      </c>
    </row>
    <row r="5297" spans="1:4" x14ac:dyDescent="0.25">
      <c r="A5297" s="3">
        <v>43521.072916666664</v>
      </c>
      <c r="B5297" s="3">
        <v>43521.083333333336</v>
      </c>
      <c r="C5297">
        <v>0.32636547900000001</v>
      </c>
      <c r="D5297" s="5">
        <f t="shared" si="82"/>
        <v>136.71938331138173</v>
      </c>
    </row>
    <row r="5298" spans="1:4" x14ac:dyDescent="0.25">
      <c r="A5298" s="3">
        <v>43521.083333333336</v>
      </c>
      <c r="B5298" s="3">
        <v>43521.09375</v>
      </c>
      <c r="C5298">
        <v>0.251968099</v>
      </c>
      <c r="D5298" s="5">
        <f t="shared" si="82"/>
        <v>105.55320745004769</v>
      </c>
    </row>
    <row r="5299" spans="1:4" x14ac:dyDescent="0.25">
      <c r="A5299" s="3">
        <v>43521.09375</v>
      </c>
      <c r="B5299" s="3">
        <v>43521.104166666664</v>
      </c>
      <c r="C5299">
        <v>0.23261831399999999</v>
      </c>
      <c r="D5299" s="5">
        <f t="shared" si="82"/>
        <v>97.447292938152188</v>
      </c>
    </row>
    <row r="5300" spans="1:4" x14ac:dyDescent="0.25">
      <c r="A5300" s="3">
        <v>43521.104166666664</v>
      </c>
      <c r="B5300" s="3">
        <v>43521.114583333336</v>
      </c>
      <c r="C5300">
        <v>0.25249499199999997</v>
      </c>
      <c r="D5300" s="5">
        <f t="shared" si="82"/>
        <v>105.77393081286108</v>
      </c>
    </row>
    <row r="5301" spans="1:4" x14ac:dyDescent="0.25">
      <c r="A5301" s="3">
        <v>43521.114583333336</v>
      </c>
      <c r="B5301" s="3">
        <v>43521.125</v>
      </c>
      <c r="C5301">
        <v>0.30904686199999998</v>
      </c>
      <c r="D5301" s="5">
        <f t="shared" si="82"/>
        <v>129.46435547173081</v>
      </c>
    </row>
    <row r="5302" spans="1:4" x14ac:dyDescent="0.25">
      <c r="A5302" s="3">
        <v>43521.125</v>
      </c>
      <c r="B5302" s="3">
        <v>43521.135416666664</v>
      </c>
      <c r="C5302">
        <v>0.37270801999999997</v>
      </c>
      <c r="D5302" s="5">
        <f t="shared" si="82"/>
        <v>156.13296726644955</v>
      </c>
    </row>
    <row r="5303" spans="1:4" x14ac:dyDescent="0.25">
      <c r="A5303" s="3">
        <v>43521.135416666664</v>
      </c>
      <c r="B5303" s="3">
        <v>43521.145833333336</v>
      </c>
      <c r="C5303">
        <v>0.44734904599999997</v>
      </c>
      <c r="D5303" s="5">
        <f t="shared" si="82"/>
        <v>187.40121008341984</v>
      </c>
    </row>
    <row r="5304" spans="1:4" x14ac:dyDescent="0.25">
      <c r="A5304" s="3">
        <v>43521.145833333336</v>
      </c>
      <c r="B5304" s="3">
        <v>43521.15625</v>
      </c>
      <c r="C5304">
        <v>0.53659994700000002</v>
      </c>
      <c r="D5304" s="5">
        <f t="shared" si="82"/>
        <v>224.78974817909628</v>
      </c>
    </row>
    <row r="5305" spans="1:4" x14ac:dyDescent="0.25">
      <c r="A5305" s="3">
        <v>43521.15625</v>
      </c>
      <c r="B5305" s="3">
        <v>43521.166666666664</v>
      </c>
      <c r="C5305">
        <v>0.61406028400000001</v>
      </c>
      <c r="D5305" s="5">
        <f t="shared" si="82"/>
        <v>257.23904256580988</v>
      </c>
    </row>
    <row r="5306" spans="1:4" x14ac:dyDescent="0.25">
      <c r="A5306" s="3">
        <v>43521.166666666664</v>
      </c>
      <c r="B5306" s="3">
        <v>43521.177083333336</v>
      </c>
      <c r="C5306">
        <v>0.68621723499999998</v>
      </c>
      <c r="D5306" s="5">
        <f t="shared" si="82"/>
        <v>287.4666691903451</v>
      </c>
    </row>
    <row r="5307" spans="1:4" x14ac:dyDescent="0.25">
      <c r="A5307" s="3">
        <v>43521.177083333336</v>
      </c>
      <c r="B5307" s="3">
        <v>43521.1875</v>
      </c>
      <c r="C5307">
        <v>0.74944374700000005</v>
      </c>
      <c r="D5307" s="5">
        <f t="shared" si="82"/>
        <v>313.95320127105481</v>
      </c>
    </row>
    <row r="5308" spans="1:4" x14ac:dyDescent="0.25">
      <c r="A5308" s="3">
        <v>43521.1875</v>
      </c>
      <c r="B5308" s="3">
        <v>43521.197916666664</v>
      </c>
      <c r="C5308">
        <v>0.803976099</v>
      </c>
      <c r="D5308" s="5">
        <f t="shared" si="82"/>
        <v>336.79761961702576</v>
      </c>
    </row>
    <row r="5309" spans="1:4" x14ac:dyDescent="0.25">
      <c r="A5309" s="3">
        <v>43521.197916666664</v>
      </c>
      <c r="B5309" s="3">
        <v>43521.208333333336</v>
      </c>
      <c r="C5309">
        <v>0.85005061800000004</v>
      </c>
      <c r="D5309" s="5">
        <f t="shared" si="82"/>
        <v>356.09892514526314</v>
      </c>
    </row>
    <row r="5310" spans="1:4" x14ac:dyDescent="0.25">
      <c r="A5310" s="3">
        <v>43521.208333333336</v>
      </c>
      <c r="B5310" s="3">
        <v>43521.21875</v>
      </c>
      <c r="C5310">
        <v>0.87800239099999999</v>
      </c>
      <c r="D5310" s="5">
        <f t="shared" si="82"/>
        <v>367.80834116171542</v>
      </c>
    </row>
    <row r="5311" spans="1:4" x14ac:dyDescent="0.25">
      <c r="A5311" s="3">
        <v>43521.21875</v>
      </c>
      <c r="B5311" s="3">
        <v>43521.229166666664</v>
      </c>
      <c r="C5311">
        <v>0.90093277999999999</v>
      </c>
      <c r="D5311" s="5">
        <f t="shared" si="82"/>
        <v>377.41422427403472</v>
      </c>
    </row>
    <row r="5312" spans="1:4" x14ac:dyDescent="0.25">
      <c r="A5312" s="3">
        <v>43521.229166666664</v>
      </c>
      <c r="B5312" s="3">
        <v>43521.239583333336</v>
      </c>
      <c r="C5312">
        <v>0.90093277999999999</v>
      </c>
      <c r="D5312" s="5">
        <f t="shared" si="82"/>
        <v>377.41422427403472</v>
      </c>
    </row>
    <row r="5313" spans="1:4" x14ac:dyDescent="0.25">
      <c r="A5313" s="3">
        <v>43521.239583333336</v>
      </c>
      <c r="B5313" s="3">
        <v>43521.25</v>
      </c>
      <c r="C5313">
        <v>0.53908657599999998</v>
      </c>
      <c r="D5313" s="5">
        <f t="shared" si="82"/>
        <v>225.83143428035271</v>
      </c>
    </row>
    <row r="5314" spans="1:4" x14ac:dyDescent="0.25">
      <c r="A5314" s="3">
        <v>43521.25</v>
      </c>
      <c r="B5314" s="3">
        <v>43521.260416666664</v>
      </c>
      <c r="C5314">
        <v>0</v>
      </c>
      <c r="D5314" s="5">
        <f t="shared" si="82"/>
        <v>0</v>
      </c>
    </row>
    <row r="5315" spans="1:4" x14ac:dyDescent="0.25">
      <c r="A5315" s="3">
        <v>43521.260416666664</v>
      </c>
      <c r="B5315" s="3">
        <v>43521.270833333336</v>
      </c>
      <c r="C5315">
        <v>0</v>
      </c>
      <c r="D5315" s="5">
        <f t="shared" si="82"/>
        <v>0</v>
      </c>
    </row>
    <row r="5316" spans="1:4" x14ac:dyDescent="0.25">
      <c r="A5316" s="3">
        <v>43521.270833333336</v>
      </c>
      <c r="B5316" s="3">
        <v>43521.28125</v>
      </c>
      <c r="C5316">
        <v>0</v>
      </c>
      <c r="D5316" s="5">
        <f t="shared" si="82"/>
        <v>0</v>
      </c>
    </row>
    <row r="5317" spans="1:4" x14ac:dyDescent="0.25">
      <c r="A5317" s="3">
        <v>43521.28125</v>
      </c>
      <c r="B5317" s="3">
        <v>43521.291666666664</v>
      </c>
      <c r="C5317">
        <v>0</v>
      </c>
      <c r="D5317" s="5">
        <f t="shared" si="82"/>
        <v>0</v>
      </c>
    </row>
    <row r="5318" spans="1:4" x14ac:dyDescent="0.25">
      <c r="A5318" s="3">
        <v>43521.291666666664</v>
      </c>
      <c r="B5318" s="3">
        <v>43521.302083333336</v>
      </c>
      <c r="C5318">
        <v>0</v>
      </c>
      <c r="D5318" s="5">
        <f t="shared" si="82"/>
        <v>0</v>
      </c>
    </row>
    <row r="5319" spans="1:4" x14ac:dyDescent="0.25">
      <c r="A5319" s="3">
        <v>43521.302083333336</v>
      </c>
      <c r="B5319" s="3">
        <v>43521.3125</v>
      </c>
      <c r="C5319">
        <v>0</v>
      </c>
      <c r="D5319" s="5">
        <f t="shared" si="82"/>
        <v>0</v>
      </c>
    </row>
    <row r="5320" spans="1:4" x14ac:dyDescent="0.25">
      <c r="A5320" s="3">
        <v>43521.3125</v>
      </c>
      <c r="B5320" s="3">
        <v>43521.322916666664</v>
      </c>
      <c r="C5320">
        <v>0</v>
      </c>
      <c r="D5320" s="5">
        <f t="shared" si="82"/>
        <v>0</v>
      </c>
    </row>
    <row r="5321" spans="1:4" x14ac:dyDescent="0.25">
      <c r="A5321" s="3">
        <v>43521.322916666664</v>
      </c>
      <c r="B5321" s="3">
        <v>43521.333333333336</v>
      </c>
      <c r="C5321">
        <v>0</v>
      </c>
      <c r="D5321" s="5">
        <f t="shared" si="82"/>
        <v>0</v>
      </c>
    </row>
    <row r="5322" spans="1:4" x14ac:dyDescent="0.25">
      <c r="A5322" s="3">
        <v>43521.333333333336</v>
      </c>
      <c r="B5322" s="3">
        <v>43521.34375</v>
      </c>
      <c r="C5322">
        <v>0</v>
      </c>
      <c r="D5322" s="5">
        <f t="shared" si="82"/>
        <v>0</v>
      </c>
    </row>
    <row r="5323" spans="1:4" x14ac:dyDescent="0.25">
      <c r="A5323" s="3">
        <v>43521.34375</v>
      </c>
      <c r="B5323" s="3">
        <v>43521.354166666664</v>
      </c>
      <c r="C5323">
        <v>0</v>
      </c>
      <c r="D5323" s="5">
        <f t="shared" ref="D5323:D5386" si="83">SUM(C5323*1000000)/$C$7</f>
        <v>0</v>
      </c>
    </row>
    <row r="5324" spans="1:4" x14ac:dyDescent="0.25">
      <c r="A5324" s="3">
        <v>43521.354166666664</v>
      </c>
      <c r="B5324" s="3">
        <v>43521.364583333336</v>
      </c>
      <c r="C5324">
        <v>0</v>
      </c>
      <c r="D5324" s="5">
        <f t="shared" si="83"/>
        <v>0</v>
      </c>
    </row>
    <row r="5325" spans="1:4" x14ac:dyDescent="0.25">
      <c r="A5325" s="3">
        <v>43521.364583333336</v>
      </c>
      <c r="B5325" s="3">
        <v>43521.375</v>
      </c>
      <c r="C5325">
        <v>0</v>
      </c>
      <c r="D5325" s="5">
        <f t="shared" si="83"/>
        <v>0</v>
      </c>
    </row>
    <row r="5326" spans="1:4" x14ac:dyDescent="0.25">
      <c r="A5326" s="3">
        <v>43521.375</v>
      </c>
      <c r="B5326" s="3">
        <v>43521.385416666664</v>
      </c>
      <c r="C5326">
        <v>0</v>
      </c>
      <c r="D5326" s="5">
        <f t="shared" si="83"/>
        <v>0</v>
      </c>
    </row>
    <row r="5327" spans="1:4" x14ac:dyDescent="0.25">
      <c r="A5327" s="3">
        <v>43521.385416666664</v>
      </c>
      <c r="B5327" s="3">
        <v>43521.395833333336</v>
      </c>
      <c r="C5327">
        <v>0</v>
      </c>
      <c r="D5327" s="5">
        <f t="shared" si="83"/>
        <v>0</v>
      </c>
    </row>
    <row r="5328" spans="1:4" x14ac:dyDescent="0.25">
      <c r="A5328" s="3">
        <v>43521.395833333336</v>
      </c>
      <c r="B5328" s="3">
        <v>43521.40625</v>
      </c>
      <c r="C5328">
        <v>0</v>
      </c>
      <c r="D5328" s="5">
        <f t="shared" si="83"/>
        <v>0</v>
      </c>
    </row>
    <row r="5329" spans="1:4" x14ac:dyDescent="0.25">
      <c r="A5329" s="3">
        <v>43521.40625</v>
      </c>
      <c r="B5329" s="3">
        <v>43521.416666666664</v>
      </c>
      <c r="C5329">
        <v>0</v>
      </c>
      <c r="D5329" s="5">
        <f t="shared" si="83"/>
        <v>0</v>
      </c>
    </row>
    <row r="5330" spans="1:4" x14ac:dyDescent="0.25">
      <c r="A5330" s="3">
        <v>43521.416666666664</v>
      </c>
      <c r="B5330" s="3">
        <v>43521.427083333336</v>
      </c>
      <c r="C5330">
        <v>0</v>
      </c>
      <c r="D5330" s="5">
        <f t="shared" si="83"/>
        <v>0</v>
      </c>
    </row>
    <row r="5331" spans="1:4" x14ac:dyDescent="0.25">
      <c r="A5331" s="3">
        <v>43521.427083333336</v>
      </c>
      <c r="B5331" s="3">
        <v>43521.4375</v>
      </c>
      <c r="C5331">
        <v>0</v>
      </c>
      <c r="D5331" s="5">
        <f t="shared" si="83"/>
        <v>0</v>
      </c>
    </row>
    <row r="5332" spans="1:4" x14ac:dyDescent="0.25">
      <c r="A5332" s="3">
        <v>43521.4375</v>
      </c>
      <c r="B5332" s="3">
        <v>43521.447916666664</v>
      </c>
      <c r="C5332">
        <v>0</v>
      </c>
      <c r="D5332" s="5">
        <f t="shared" si="83"/>
        <v>0</v>
      </c>
    </row>
    <row r="5333" spans="1:4" x14ac:dyDescent="0.25">
      <c r="A5333" s="3">
        <v>43521.447916666664</v>
      </c>
      <c r="B5333" s="3">
        <v>43521.458333333336</v>
      </c>
      <c r="C5333">
        <v>0</v>
      </c>
      <c r="D5333" s="5">
        <f t="shared" si="83"/>
        <v>0</v>
      </c>
    </row>
    <row r="5334" spans="1:4" x14ac:dyDescent="0.25">
      <c r="A5334" s="3">
        <v>43521.458333333336</v>
      </c>
      <c r="B5334" s="3">
        <v>43521.46875</v>
      </c>
      <c r="C5334">
        <v>0</v>
      </c>
      <c r="D5334" s="5">
        <f t="shared" si="83"/>
        <v>0</v>
      </c>
    </row>
    <row r="5335" spans="1:4" x14ac:dyDescent="0.25">
      <c r="A5335" s="3">
        <v>43521.46875</v>
      </c>
      <c r="B5335" s="3">
        <v>43521.479166666664</v>
      </c>
      <c r="C5335">
        <v>0</v>
      </c>
      <c r="D5335" s="5">
        <f t="shared" si="83"/>
        <v>0</v>
      </c>
    </row>
    <row r="5336" spans="1:4" x14ac:dyDescent="0.25">
      <c r="A5336" s="3">
        <v>43521.479166666664</v>
      </c>
      <c r="B5336" s="3">
        <v>43521.489583333336</v>
      </c>
      <c r="C5336">
        <v>0</v>
      </c>
      <c r="D5336" s="5">
        <f t="shared" si="83"/>
        <v>0</v>
      </c>
    </row>
    <row r="5337" spans="1:4" x14ac:dyDescent="0.25">
      <c r="A5337" s="3">
        <v>43521.489583333336</v>
      </c>
      <c r="B5337" s="3">
        <v>43521.5</v>
      </c>
      <c r="C5337">
        <v>0</v>
      </c>
      <c r="D5337" s="5">
        <f t="shared" si="83"/>
        <v>0</v>
      </c>
    </row>
    <row r="5338" spans="1:4" x14ac:dyDescent="0.25">
      <c r="A5338" s="3">
        <v>43521.5</v>
      </c>
      <c r="B5338" s="3">
        <v>43521.510416666664</v>
      </c>
      <c r="C5338">
        <v>0</v>
      </c>
      <c r="D5338" s="5">
        <f t="shared" si="83"/>
        <v>0</v>
      </c>
    </row>
    <row r="5339" spans="1:4" x14ac:dyDescent="0.25">
      <c r="A5339" s="3">
        <v>43521.510416666664</v>
      </c>
      <c r="B5339" s="3">
        <v>43521.520833333336</v>
      </c>
      <c r="C5339">
        <v>0</v>
      </c>
      <c r="D5339" s="5">
        <f t="shared" si="83"/>
        <v>0</v>
      </c>
    </row>
    <row r="5340" spans="1:4" x14ac:dyDescent="0.25">
      <c r="A5340" s="3">
        <v>43521.520833333336</v>
      </c>
      <c r="B5340" s="3">
        <v>43521.53125</v>
      </c>
      <c r="C5340">
        <v>0</v>
      </c>
      <c r="D5340" s="5">
        <f t="shared" si="83"/>
        <v>0</v>
      </c>
    </row>
    <row r="5341" spans="1:4" x14ac:dyDescent="0.25">
      <c r="A5341" s="3">
        <v>43521.53125</v>
      </c>
      <c r="B5341" s="3">
        <v>43521.541666666664</v>
      </c>
      <c r="C5341">
        <v>0</v>
      </c>
      <c r="D5341" s="5">
        <f t="shared" si="83"/>
        <v>0</v>
      </c>
    </row>
    <row r="5342" spans="1:4" x14ac:dyDescent="0.25">
      <c r="A5342" s="3">
        <v>43521.541666666664</v>
      </c>
      <c r="B5342" s="3">
        <v>43521.552083333336</v>
      </c>
      <c r="C5342">
        <v>0</v>
      </c>
      <c r="D5342" s="5">
        <f t="shared" si="83"/>
        <v>0</v>
      </c>
    </row>
    <row r="5343" spans="1:4" x14ac:dyDescent="0.25">
      <c r="A5343" s="3">
        <v>43521.552083333336</v>
      </c>
      <c r="B5343" s="3">
        <v>43521.5625</v>
      </c>
      <c r="C5343">
        <v>0</v>
      </c>
      <c r="D5343" s="5">
        <f t="shared" si="83"/>
        <v>0</v>
      </c>
    </row>
    <row r="5344" spans="1:4" x14ac:dyDescent="0.25">
      <c r="A5344" s="3">
        <v>43521.5625</v>
      </c>
      <c r="B5344" s="3">
        <v>43521.572916666664</v>
      </c>
      <c r="C5344">
        <v>0</v>
      </c>
      <c r="D5344" s="5">
        <f t="shared" si="83"/>
        <v>0</v>
      </c>
    </row>
    <row r="5345" spans="1:4" x14ac:dyDescent="0.25">
      <c r="A5345" s="3">
        <v>43521.572916666664</v>
      </c>
      <c r="B5345" s="3">
        <v>43521.583333333336</v>
      </c>
      <c r="C5345">
        <v>0</v>
      </c>
      <c r="D5345" s="5">
        <f t="shared" si="83"/>
        <v>0</v>
      </c>
    </row>
    <row r="5346" spans="1:4" x14ac:dyDescent="0.25">
      <c r="A5346" s="3">
        <v>43521.583333333336</v>
      </c>
      <c r="B5346" s="3">
        <v>43521.59375</v>
      </c>
      <c r="C5346">
        <v>0</v>
      </c>
      <c r="D5346" s="5">
        <f t="shared" si="83"/>
        <v>0</v>
      </c>
    </row>
    <row r="5347" spans="1:4" x14ac:dyDescent="0.25">
      <c r="A5347" s="3">
        <v>43521.59375</v>
      </c>
      <c r="B5347" s="3">
        <v>43521.604166666664</v>
      </c>
      <c r="C5347">
        <v>0</v>
      </c>
      <c r="D5347" s="5">
        <f t="shared" si="83"/>
        <v>0</v>
      </c>
    </row>
    <row r="5348" spans="1:4" x14ac:dyDescent="0.25">
      <c r="A5348" s="3">
        <v>43521.604166666664</v>
      </c>
      <c r="B5348" s="3">
        <v>43521.614583333336</v>
      </c>
      <c r="C5348">
        <v>0</v>
      </c>
      <c r="D5348" s="5">
        <f t="shared" si="83"/>
        <v>0</v>
      </c>
    </row>
    <row r="5349" spans="1:4" x14ac:dyDescent="0.25">
      <c r="A5349" s="3">
        <v>43521.614583333336</v>
      </c>
      <c r="B5349" s="3">
        <v>43521.625</v>
      </c>
      <c r="C5349">
        <v>0</v>
      </c>
      <c r="D5349" s="5">
        <f t="shared" si="83"/>
        <v>0</v>
      </c>
    </row>
    <row r="5350" spans="1:4" x14ac:dyDescent="0.25">
      <c r="A5350" s="3">
        <v>43521.625</v>
      </c>
      <c r="B5350" s="3">
        <v>43521.635416666664</v>
      </c>
      <c r="C5350">
        <v>0</v>
      </c>
      <c r="D5350" s="5">
        <f t="shared" si="83"/>
        <v>0</v>
      </c>
    </row>
    <row r="5351" spans="1:4" x14ac:dyDescent="0.25">
      <c r="A5351" s="3">
        <v>43521.635416666664</v>
      </c>
      <c r="B5351" s="3">
        <v>43521.645833333336</v>
      </c>
      <c r="C5351">
        <v>0</v>
      </c>
      <c r="D5351" s="5">
        <f t="shared" si="83"/>
        <v>0</v>
      </c>
    </row>
    <row r="5352" spans="1:4" x14ac:dyDescent="0.25">
      <c r="A5352" s="3">
        <v>43521.645833333336</v>
      </c>
      <c r="B5352" s="3">
        <v>43521.65625</v>
      </c>
      <c r="C5352">
        <v>0</v>
      </c>
      <c r="D5352" s="5">
        <f t="shared" si="83"/>
        <v>0</v>
      </c>
    </row>
    <row r="5353" spans="1:4" x14ac:dyDescent="0.25">
      <c r="A5353" s="3">
        <v>43521.65625</v>
      </c>
      <c r="B5353" s="3">
        <v>43521.666666666664</v>
      </c>
      <c r="C5353">
        <v>0</v>
      </c>
      <c r="D5353" s="5">
        <f t="shared" si="83"/>
        <v>0</v>
      </c>
    </row>
    <row r="5354" spans="1:4" x14ac:dyDescent="0.25">
      <c r="A5354" s="3">
        <v>43521.666666666664</v>
      </c>
      <c r="B5354" s="3">
        <v>43521.677083333336</v>
      </c>
      <c r="C5354">
        <v>0</v>
      </c>
      <c r="D5354" s="5">
        <f t="shared" si="83"/>
        <v>0</v>
      </c>
    </row>
    <row r="5355" spans="1:4" x14ac:dyDescent="0.25">
      <c r="A5355" s="3">
        <v>43521.677083333336</v>
      </c>
      <c r="B5355" s="3">
        <v>43521.6875</v>
      </c>
      <c r="C5355">
        <v>0</v>
      </c>
      <c r="D5355" s="5">
        <f t="shared" si="83"/>
        <v>0</v>
      </c>
    </row>
    <row r="5356" spans="1:4" x14ac:dyDescent="0.25">
      <c r="A5356" s="3">
        <v>43521.6875</v>
      </c>
      <c r="B5356" s="3">
        <v>43521.697916666664</v>
      </c>
      <c r="C5356">
        <v>0</v>
      </c>
      <c r="D5356" s="5">
        <f t="shared" si="83"/>
        <v>0</v>
      </c>
    </row>
    <row r="5357" spans="1:4" x14ac:dyDescent="0.25">
      <c r="A5357" s="3">
        <v>43521.697916666664</v>
      </c>
      <c r="B5357" s="3">
        <v>43521.708333333336</v>
      </c>
      <c r="C5357">
        <v>0</v>
      </c>
      <c r="D5357" s="5">
        <f t="shared" si="83"/>
        <v>0</v>
      </c>
    </row>
    <row r="5358" spans="1:4" x14ac:dyDescent="0.25">
      <c r="A5358" s="3">
        <v>43521.708333333336</v>
      </c>
      <c r="B5358" s="3">
        <v>43521.71875</v>
      </c>
      <c r="C5358">
        <v>0</v>
      </c>
      <c r="D5358" s="5">
        <f t="shared" si="83"/>
        <v>0</v>
      </c>
    </row>
    <row r="5359" spans="1:4" x14ac:dyDescent="0.25">
      <c r="A5359" s="3">
        <v>43521.71875</v>
      </c>
      <c r="B5359" s="3">
        <v>43521.729166666664</v>
      </c>
      <c r="C5359">
        <v>0</v>
      </c>
      <c r="D5359" s="5">
        <f t="shared" si="83"/>
        <v>0</v>
      </c>
    </row>
    <row r="5360" spans="1:4" x14ac:dyDescent="0.25">
      <c r="A5360" s="3">
        <v>43521.729166666664</v>
      </c>
      <c r="B5360" s="3">
        <v>43521.739583333336</v>
      </c>
      <c r="C5360">
        <v>0</v>
      </c>
      <c r="D5360" s="5">
        <f t="shared" si="83"/>
        <v>0</v>
      </c>
    </row>
    <row r="5361" spans="1:4" x14ac:dyDescent="0.25">
      <c r="A5361" s="3">
        <v>43521.739583333336</v>
      </c>
      <c r="B5361" s="3">
        <v>43521.75</v>
      </c>
      <c r="C5361">
        <v>0</v>
      </c>
      <c r="D5361" s="5">
        <f t="shared" si="83"/>
        <v>0</v>
      </c>
    </row>
    <row r="5362" spans="1:4" x14ac:dyDescent="0.25">
      <c r="A5362" s="3">
        <v>43521.75</v>
      </c>
      <c r="B5362" s="3">
        <v>43521.760416666664</v>
      </c>
      <c r="C5362">
        <v>0</v>
      </c>
      <c r="D5362" s="5">
        <f t="shared" si="83"/>
        <v>0</v>
      </c>
    </row>
    <row r="5363" spans="1:4" x14ac:dyDescent="0.25">
      <c r="A5363" s="3">
        <v>43521.760416666664</v>
      </c>
      <c r="B5363" s="3">
        <v>43521.770833333336</v>
      </c>
      <c r="C5363">
        <v>0</v>
      </c>
      <c r="D5363" s="5">
        <f t="shared" si="83"/>
        <v>0</v>
      </c>
    </row>
    <row r="5364" spans="1:4" x14ac:dyDescent="0.25">
      <c r="A5364" s="3">
        <v>43521.770833333336</v>
      </c>
      <c r="B5364" s="3">
        <v>43521.78125</v>
      </c>
      <c r="C5364">
        <v>0</v>
      </c>
      <c r="D5364" s="5">
        <f t="shared" si="83"/>
        <v>0</v>
      </c>
    </row>
    <row r="5365" spans="1:4" x14ac:dyDescent="0.25">
      <c r="A5365" s="3">
        <v>43521.78125</v>
      </c>
      <c r="B5365" s="3">
        <v>43521.791666666664</v>
      </c>
      <c r="C5365">
        <v>0</v>
      </c>
      <c r="D5365" s="5">
        <f t="shared" si="83"/>
        <v>0</v>
      </c>
    </row>
    <row r="5366" spans="1:4" x14ac:dyDescent="0.25">
      <c r="A5366" s="3">
        <v>43521.791666666664</v>
      </c>
      <c r="B5366" s="3">
        <v>43521.802083333336</v>
      </c>
      <c r="C5366">
        <v>0</v>
      </c>
      <c r="D5366" s="5">
        <f t="shared" si="83"/>
        <v>0</v>
      </c>
    </row>
    <row r="5367" spans="1:4" x14ac:dyDescent="0.25">
      <c r="A5367" s="3">
        <v>43521.802083333336</v>
      </c>
      <c r="B5367" s="3">
        <v>43521.8125</v>
      </c>
      <c r="C5367">
        <v>0</v>
      </c>
      <c r="D5367" s="5">
        <f t="shared" si="83"/>
        <v>0</v>
      </c>
    </row>
    <row r="5368" spans="1:4" x14ac:dyDescent="0.25">
      <c r="A5368" s="3">
        <v>43521.8125</v>
      </c>
      <c r="B5368" s="3">
        <v>43521.822916666664</v>
      </c>
      <c r="C5368">
        <v>0</v>
      </c>
      <c r="D5368" s="5">
        <f t="shared" si="83"/>
        <v>0</v>
      </c>
    </row>
    <row r="5369" spans="1:4" x14ac:dyDescent="0.25">
      <c r="A5369" s="3">
        <v>43521.822916666664</v>
      </c>
      <c r="B5369" s="3">
        <v>43521.833333333336</v>
      </c>
      <c r="C5369">
        <v>0</v>
      </c>
      <c r="D5369" s="5">
        <f t="shared" si="83"/>
        <v>0</v>
      </c>
    </row>
    <row r="5370" spans="1:4" x14ac:dyDescent="0.25">
      <c r="A5370" s="3">
        <v>43521.833333333336</v>
      </c>
      <c r="B5370" s="3">
        <v>43521.84375</v>
      </c>
      <c r="C5370">
        <v>0</v>
      </c>
      <c r="D5370" s="5">
        <f t="shared" si="83"/>
        <v>0</v>
      </c>
    </row>
    <row r="5371" spans="1:4" x14ac:dyDescent="0.25">
      <c r="A5371" s="3">
        <v>43521.84375</v>
      </c>
      <c r="B5371" s="3">
        <v>43521.854166666664</v>
      </c>
      <c r="C5371">
        <v>0</v>
      </c>
      <c r="D5371" s="5">
        <f t="shared" si="83"/>
        <v>0</v>
      </c>
    </row>
    <row r="5372" spans="1:4" x14ac:dyDescent="0.25">
      <c r="A5372" s="3">
        <v>43521.854166666664</v>
      </c>
      <c r="B5372" s="3">
        <v>43521.864583333336</v>
      </c>
      <c r="C5372">
        <v>0</v>
      </c>
      <c r="D5372" s="5">
        <f t="shared" si="83"/>
        <v>0</v>
      </c>
    </row>
    <row r="5373" spans="1:4" x14ac:dyDescent="0.25">
      <c r="A5373" s="3">
        <v>43521.864583333336</v>
      </c>
      <c r="B5373" s="3">
        <v>43521.875</v>
      </c>
      <c r="C5373">
        <v>0</v>
      </c>
      <c r="D5373" s="5">
        <f t="shared" si="83"/>
        <v>0</v>
      </c>
    </row>
    <row r="5374" spans="1:4" x14ac:dyDescent="0.25">
      <c r="A5374" s="3">
        <v>43521.875</v>
      </c>
      <c r="B5374" s="3">
        <v>43521.885416666664</v>
      </c>
      <c r="C5374">
        <v>0</v>
      </c>
      <c r="D5374" s="5">
        <f t="shared" si="83"/>
        <v>0</v>
      </c>
    </row>
    <row r="5375" spans="1:4" x14ac:dyDescent="0.25">
      <c r="A5375" s="3">
        <v>43521.885416666664</v>
      </c>
      <c r="B5375" s="3">
        <v>43521.895833333336</v>
      </c>
      <c r="C5375">
        <v>0</v>
      </c>
      <c r="D5375" s="5">
        <f t="shared" si="83"/>
        <v>0</v>
      </c>
    </row>
    <row r="5376" spans="1:4" x14ac:dyDescent="0.25">
      <c r="A5376" s="3">
        <v>43521.895833333336</v>
      </c>
      <c r="B5376" s="3">
        <v>43521.90625</v>
      </c>
      <c r="C5376">
        <v>0</v>
      </c>
      <c r="D5376" s="5">
        <f t="shared" si="83"/>
        <v>0</v>
      </c>
    </row>
    <row r="5377" spans="1:4" x14ac:dyDescent="0.25">
      <c r="A5377" s="3">
        <v>43521.90625</v>
      </c>
      <c r="B5377" s="3">
        <v>43521.916666666664</v>
      </c>
      <c r="C5377">
        <v>0</v>
      </c>
      <c r="D5377" s="5">
        <f t="shared" si="83"/>
        <v>0</v>
      </c>
    </row>
    <row r="5378" spans="1:4" x14ac:dyDescent="0.25">
      <c r="A5378" s="3">
        <v>43521.916666666664</v>
      </c>
      <c r="B5378" s="3">
        <v>43521.927083333336</v>
      </c>
      <c r="C5378">
        <v>1.7797019220000001</v>
      </c>
      <c r="D5378" s="5">
        <f t="shared" si="83"/>
        <v>745.54376890431115</v>
      </c>
    </row>
    <row r="5379" spans="1:4" x14ac:dyDescent="0.25">
      <c r="A5379" s="3">
        <v>43521.927083333336</v>
      </c>
      <c r="B5379" s="3">
        <v>43521.9375</v>
      </c>
      <c r="C5379">
        <v>3.2270865369999999</v>
      </c>
      <c r="D5379" s="5">
        <f t="shared" si="83"/>
        <v>1351.8748446771313</v>
      </c>
    </row>
    <row r="5380" spans="1:4" x14ac:dyDescent="0.25">
      <c r="A5380" s="3">
        <v>43521.9375</v>
      </c>
      <c r="B5380" s="3">
        <v>43521.947916666664</v>
      </c>
      <c r="C5380">
        <v>3.2270865369999999</v>
      </c>
      <c r="D5380" s="5">
        <f t="shared" si="83"/>
        <v>1351.8748446771313</v>
      </c>
    </row>
    <row r="5381" spans="1:4" x14ac:dyDescent="0.25">
      <c r="A5381" s="3">
        <v>43521.947916666664</v>
      </c>
      <c r="B5381" s="3">
        <v>43521.958333333336</v>
      </c>
      <c r="C5381">
        <v>3.1323759999999998</v>
      </c>
      <c r="D5381" s="5">
        <f t="shared" si="83"/>
        <v>1312.1991833559478</v>
      </c>
    </row>
    <row r="5382" spans="1:4" x14ac:dyDescent="0.25">
      <c r="A5382" s="3">
        <v>43521.958333333336</v>
      </c>
      <c r="B5382" s="3">
        <v>43521.96875</v>
      </c>
      <c r="C5382">
        <v>3.001152442</v>
      </c>
      <c r="D5382" s="5">
        <f t="shared" si="83"/>
        <v>1257.2276711094416</v>
      </c>
    </row>
    <row r="5383" spans="1:4" x14ac:dyDescent="0.25">
      <c r="A5383" s="3">
        <v>43521.96875</v>
      </c>
      <c r="B5383" s="3">
        <v>43521.979166666664</v>
      </c>
      <c r="C5383">
        <v>2.8476971139999998</v>
      </c>
      <c r="D5383" s="5">
        <f t="shared" si="83"/>
        <v>1192.9429377047611</v>
      </c>
    </row>
    <row r="5384" spans="1:4" x14ac:dyDescent="0.25">
      <c r="A5384" s="3">
        <v>43521.979166666664</v>
      </c>
      <c r="B5384" s="3">
        <v>43521.989583333336</v>
      </c>
      <c r="C5384">
        <v>2.6222123380000002</v>
      </c>
      <c r="D5384" s="5">
        <f t="shared" si="83"/>
        <v>1098.4839905903666</v>
      </c>
    </row>
    <row r="5385" spans="1:4" x14ac:dyDescent="0.25">
      <c r="A5385" s="3">
        <v>43521.989583333336</v>
      </c>
      <c r="B5385" s="3">
        <v>43522</v>
      </c>
      <c r="C5385">
        <v>2.3619729550000002</v>
      </c>
      <c r="D5385" s="5">
        <f t="shared" si="83"/>
        <v>989.46581849044776</v>
      </c>
    </row>
    <row r="5386" spans="1:4" x14ac:dyDescent="0.25">
      <c r="A5386" s="3">
        <v>43522</v>
      </c>
      <c r="B5386" s="3">
        <v>43522.010416666664</v>
      </c>
      <c r="C5386">
        <v>1.7508994389999999</v>
      </c>
      <c r="D5386" s="5">
        <f t="shared" si="83"/>
        <v>733.47797773772584</v>
      </c>
    </row>
    <row r="5387" spans="1:4" x14ac:dyDescent="0.25">
      <c r="A5387" s="3">
        <v>43522.010416666664</v>
      </c>
      <c r="B5387" s="3">
        <v>43522.020833333336</v>
      </c>
      <c r="C5387">
        <v>1.413038762</v>
      </c>
      <c r="D5387" s="5">
        <f t="shared" ref="D5387:D5450" si="84">SUM(C5387*1000000)/$C$7</f>
        <v>591.9430839550231</v>
      </c>
    </row>
    <row r="5388" spans="1:4" x14ac:dyDescent="0.25">
      <c r="A5388" s="3">
        <v>43522.020833333336</v>
      </c>
      <c r="B5388" s="3">
        <v>43522.03125</v>
      </c>
      <c r="C5388">
        <v>1.1083207129999999</v>
      </c>
      <c r="D5388" s="5">
        <f t="shared" si="84"/>
        <v>464.29213303099044</v>
      </c>
    </row>
    <row r="5389" spans="1:4" x14ac:dyDescent="0.25">
      <c r="A5389" s="3">
        <v>43522.03125</v>
      </c>
      <c r="B5389" s="3">
        <v>43522.041666666664</v>
      </c>
      <c r="C5389">
        <v>0.83477989799999996</v>
      </c>
      <c r="D5389" s="5">
        <f t="shared" si="84"/>
        <v>349.70179200631128</v>
      </c>
    </row>
    <row r="5390" spans="1:4" x14ac:dyDescent="0.25">
      <c r="A5390" s="3">
        <v>43522.041666666664</v>
      </c>
      <c r="B5390" s="3">
        <v>43522.052083333336</v>
      </c>
      <c r="C5390">
        <v>0.60564192699999997</v>
      </c>
      <c r="D5390" s="5">
        <f t="shared" si="84"/>
        <v>253.71246683524666</v>
      </c>
    </row>
    <row r="5391" spans="1:4" x14ac:dyDescent="0.25">
      <c r="A5391" s="3">
        <v>43522.052083333336</v>
      </c>
      <c r="B5391" s="3">
        <v>43522.0625</v>
      </c>
      <c r="C5391">
        <v>0.42053322799999998</v>
      </c>
      <c r="D5391" s="5">
        <f t="shared" si="84"/>
        <v>176.16766261637829</v>
      </c>
    </row>
    <row r="5392" spans="1:4" x14ac:dyDescent="0.25">
      <c r="A5392" s="3">
        <v>43522.0625</v>
      </c>
      <c r="B5392" s="3">
        <v>43522.072916666664</v>
      </c>
      <c r="C5392">
        <v>0.279080253</v>
      </c>
      <c r="D5392" s="5">
        <f t="shared" si="84"/>
        <v>116.91089450224727</v>
      </c>
    </row>
    <row r="5393" spans="1:4" x14ac:dyDescent="0.25">
      <c r="A5393" s="3">
        <v>43522.072916666664</v>
      </c>
      <c r="B5393" s="3">
        <v>43522.083333333336</v>
      </c>
      <c r="C5393">
        <v>0.18409125700000001</v>
      </c>
      <c r="D5393" s="5">
        <f t="shared" si="84"/>
        <v>77.11858253874054</v>
      </c>
    </row>
    <row r="5394" spans="1:4" x14ac:dyDescent="0.25">
      <c r="A5394" s="3">
        <v>43522.083333333336</v>
      </c>
      <c r="B5394" s="3">
        <v>43522.09375</v>
      </c>
      <c r="C5394">
        <v>0.14264437199999999</v>
      </c>
      <c r="D5394" s="5">
        <f t="shared" si="84"/>
        <v>59.755862147048127</v>
      </c>
    </row>
    <row r="5395" spans="1:4" x14ac:dyDescent="0.25">
      <c r="A5395" s="3">
        <v>43522.09375</v>
      </c>
      <c r="B5395" s="3">
        <v>43522.104166666664</v>
      </c>
      <c r="C5395">
        <v>0.154459398</v>
      </c>
      <c r="D5395" s="5">
        <f t="shared" si="84"/>
        <v>64.70535335389215</v>
      </c>
    </row>
    <row r="5396" spans="1:4" x14ac:dyDescent="0.25">
      <c r="A5396" s="3">
        <v>43522.104166666664</v>
      </c>
      <c r="B5396" s="3">
        <v>43522.114583333336</v>
      </c>
      <c r="C5396">
        <v>0.18982264099999999</v>
      </c>
      <c r="D5396" s="5">
        <f t="shared" si="84"/>
        <v>79.519545068238685</v>
      </c>
    </row>
    <row r="5397" spans="1:4" x14ac:dyDescent="0.25">
      <c r="A5397" s="3">
        <v>43522.114583333336</v>
      </c>
      <c r="B5397" s="3">
        <v>43522.125</v>
      </c>
      <c r="C5397">
        <v>0.23609980999999999</v>
      </c>
      <c r="D5397" s="5">
        <f t="shared" si="84"/>
        <v>98.905743714194728</v>
      </c>
    </row>
    <row r="5398" spans="1:4" x14ac:dyDescent="0.25">
      <c r="A5398" s="3">
        <v>43522.125</v>
      </c>
      <c r="B5398" s="3">
        <v>43522.135416666664</v>
      </c>
      <c r="C5398">
        <v>0.29338428999999999</v>
      </c>
      <c r="D5398" s="5">
        <f t="shared" si="84"/>
        <v>122.90306966579507</v>
      </c>
    </row>
    <row r="5399" spans="1:4" x14ac:dyDescent="0.25">
      <c r="A5399" s="3">
        <v>43522.135416666664</v>
      </c>
      <c r="B5399" s="3">
        <v>43522.145833333336</v>
      </c>
      <c r="C5399">
        <v>0.36176951899999998</v>
      </c>
      <c r="D5399" s="5">
        <f t="shared" si="84"/>
        <v>151.55066549956774</v>
      </c>
    </row>
    <row r="5400" spans="1:4" x14ac:dyDescent="0.25">
      <c r="A5400" s="3">
        <v>43522.145833333336</v>
      </c>
      <c r="B5400" s="3">
        <v>43522.15625</v>
      </c>
      <c r="C5400">
        <v>0.43794900599999997</v>
      </c>
      <c r="D5400" s="5">
        <f t="shared" si="84"/>
        <v>183.46339265297303</v>
      </c>
    </row>
    <row r="5401" spans="1:4" x14ac:dyDescent="0.25">
      <c r="A5401" s="3">
        <v>43522.15625</v>
      </c>
      <c r="B5401" s="3">
        <v>43522.166666666664</v>
      </c>
      <c r="C5401">
        <v>0.52241420000000005</v>
      </c>
      <c r="D5401" s="5">
        <f t="shared" si="84"/>
        <v>218.84712646679418</v>
      </c>
    </row>
    <row r="5402" spans="1:4" x14ac:dyDescent="0.25">
      <c r="A5402" s="3">
        <v>43522.166666666664</v>
      </c>
      <c r="B5402" s="3">
        <v>43522.177083333336</v>
      </c>
      <c r="C5402">
        <v>0.61047770199999996</v>
      </c>
      <c r="D5402" s="5">
        <f t="shared" si="84"/>
        <v>255.73824535158471</v>
      </c>
    </row>
    <row r="5403" spans="1:4" x14ac:dyDescent="0.25">
      <c r="A5403" s="3">
        <v>43522.177083333336</v>
      </c>
      <c r="B5403" s="3">
        <v>43522.1875</v>
      </c>
      <c r="C5403">
        <v>0.68706684399999995</v>
      </c>
      <c r="D5403" s="5">
        <f t="shared" si="84"/>
        <v>287.82258311510122</v>
      </c>
    </row>
    <row r="5404" spans="1:4" x14ac:dyDescent="0.25">
      <c r="A5404" s="3">
        <v>43522.1875</v>
      </c>
      <c r="B5404" s="3">
        <v>43522.197916666664</v>
      </c>
      <c r="C5404">
        <v>0.75208822900000005</v>
      </c>
      <c r="D5404" s="5">
        <f t="shared" si="84"/>
        <v>315.06101435632922</v>
      </c>
    </row>
    <row r="5405" spans="1:4" x14ac:dyDescent="0.25">
      <c r="A5405" s="3">
        <v>43522.197916666664</v>
      </c>
      <c r="B5405" s="3">
        <v>43522.208333333336</v>
      </c>
      <c r="C5405">
        <v>0.80544840500000003</v>
      </c>
      <c r="D5405" s="5">
        <f t="shared" si="84"/>
        <v>337.41439063393113</v>
      </c>
    </row>
    <row r="5406" spans="1:4" x14ac:dyDescent="0.25">
      <c r="A5406" s="3">
        <v>43522.208333333336</v>
      </c>
      <c r="B5406" s="3">
        <v>43522.21875</v>
      </c>
      <c r="C5406">
        <v>0.84705402399999996</v>
      </c>
      <c r="D5406" s="5">
        <f t="shared" si="84"/>
        <v>354.84360707372593</v>
      </c>
    </row>
    <row r="5407" spans="1:4" x14ac:dyDescent="0.25">
      <c r="A5407" s="3">
        <v>43522.21875</v>
      </c>
      <c r="B5407" s="3">
        <v>43522.229166666664</v>
      </c>
      <c r="C5407">
        <v>0.87681163600000001</v>
      </c>
      <c r="D5407" s="5">
        <f t="shared" si="84"/>
        <v>367.30951607220607</v>
      </c>
    </row>
    <row r="5408" spans="1:4" x14ac:dyDescent="0.25">
      <c r="A5408" s="3">
        <v>43522.229166666664</v>
      </c>
      <c r="B5408" s="3">
        <v>43522.239583333336</v>
      </c>
      <c r="C5408">
        <v>0.88830372300000005</v>
      </c>
      <c r="D5408" s="5">
        <f t="shared" si="84"/>
        <v>372.12372329907009</v>
      </c>
    </row>
    <row r="5409" spans="1:4" x14ac:dyDescent="0.25">
      <c r="A5409" s="3">
        <v>43522.239583333336</v>
      </c>
      <c r="B5409" s="3">
        <v>43522.25</v>
      </c>
      <c r="C5409">
        <v>0.52645752000000001</v>
      </c>
      <c r="D5409" s="5">
        <f t="shared" si="84"/>
        <v>220.54093372430307</v>
      </c>
    </row>
    <row r="5410" spans="1:4" x14ac:dyDescent="0.25">
      <c r="A5410" s="3">
        <v>43522.25</v>
      </c>
      <c r="B5410" s="3">
        <v>43522.260416666664</v>
      </c>
      <c r="C5410">
        <v>0</v>
      </c>
      <c r="D5410" s="5">
        <f t="shared" si="84"/>
        <v>0</v>
      </c>
    </row>
    <row r="5411" spans="1:4" x14ac:dyDescent="0.25">
      <c r="A5411" s="3">
        <v>43522.260416666664</v>
      </c>
      <c r="B5411" s="3">
        <v>43522.270833333336</v>
      </c>
      <c r="C5411">
        <v>0</v>
      </c>
      <c r="D5411" s="5">
        <f t="shared" si="84"/>
        <v>0</v>
      </c>
    </row>
    <row r="5412" spans="1:4" x14ac:dyDescent="0.25">
      <c r="A5412" s="3">
        <v>43522.270833333336</v>
      </c>
      <c r="B5412" s="3">
        <v>43522.28125</v>
      </c>
      <c r="C5412">
        <v>0</v>
      </c>
      <c r="D5412" s="5">
        <f t="shared" si="84"/>
        <v>0</v>
      </c>
    </row>
    <row r="5413" spans="1:4" x14ac:dyDescent="0.25">
      <c r="A5413" s="3">
        <v>43522.28125</v>
      </c>
      <c r="B5413" s="3">
        <v>43522.291666666664</v>
      </c>
      <c r="C5413">
        <v>0</v>
      </c>
      <c r="D5413" s="5">
        <f t="shared" si="84"/>
        <v>0</v>
      </c>
    </row>
    <row r="5414" spans="1:4" x14ac:dyDescent="0.25">
      <c r="A5414" s="3">
        <v>43522.291666666664</v>
      </c>
      <c r="B5414" s="3">
        <v>43522.302083333336</v>
      </c>
      <c r="C5414">
        <v>0</v>
      </c>
      <c r="D5414" s="5">
        <f t="shared" si="84"/>
        <v>0</v>
      </c>
    </row>
    <row r="5415" spans="1:4" x14ac:dyDescent="0.25">
      <c r="A5415" s="3">
        <v>43522.302083333336</v>
      </c>
      <c r="B5415" s="3">
        <v>43522.3125</v>
      </c>
      <c r="C5415">
        <v>0</v>
      </c>
      <c r="D5415" s="5">
        <f t="shared" si="84"/>
        <v>0</v>
      </c>
    </row>
    <row r="5416" spans="1:4" x14ac:dyDescent="0.25">
      <c r="A5416" s="3">
        <v>43522.3125</v>
      </c>
      <c r="B5416" s="3">
        <v>43522.322916666664</v>
      </c>
      <c r="C5416">
        <v>0</v>
      </c>
      <c r="D5416" s="5">
        <f t="shared" si="84"/>
        <v>0</v>
      </c>
    </row>
    <row r="5417" spans="1:4" x14ac:dyDescent="0.25">
      <c r="A5417" s="3">
        <v>43522.322916666664</v>
      </c>
      <c r="B5417" s="3">
        <v>43522.333333333336</v>
      </c>
      <c r="C5417">
        <v>0</v>
      </c>
      <c r="D5417" s="5">
        <f t="shared" si="84"/>
        <v>0</v>
      </c>
    </row>
    <row r="5418" spans="1:4" x14ac:dyDescent="0.25">
      <c r="A5418" s="3">
        <v>43522.333333333336</v>
      </c>
      <c r="B5418" s="3">
        <v>43522.34375</v>
      </c>
      <c r="C5418">
        <v>0</v>
      </c>
      <c r="D5418" s="5">
        <f t="shared" si="84"/>
        <v>0</v>
      </c>
    </row>
    <row r="5419" spans="1:4" x14ac:dyDescent="0.25">
      <c r="A5419" s="3">
        <v>43522.34375</v>
      </c>
      <c r="B5419" s="3">
        <v>43522.354166666664</v>
      </c>
      <c r="C5419">
        <v>0</v>
      </c>
      <c r="D5419" s="5">
        <f t="shared" si="84"/>
        <v>0</v>
      </c>
    </row>
    <row r="5420" spans="1:4" x14ac:dyDescent="0.25">
      <c r="A5420" s="3">
        <v>43522.354166666664</v>
      </c>
      <c r="B5420" s="3">
        <v>43522.364583333336</v>
      </c>
      <c r="C5420">
        <v>0</v>
      </c>
      <c r="D5420" s="5">
        <f t="shared" si="84"/>
        <v>0</v>
      </c>
    </row>
    <row r="5421" spans="1:4" x14ac:dyDescent="0.25">
      <c r="A5421" s="3">
        <v>43522.364583333336</v>
      </c>
      <c r="B5421" s="3">
        <v>43522.375</v>
      </c>
      <c r="C5421">
        <v>0</v>
      </c>
      <c r="D5421" s="5">
        <f t="shared" si="84"/>
        <v>0</v>
      </c>
    </row>
    <row r="5422" spans="1:4" x14ac:dyDescent="0.25">
      <c r="A5422" s="3">
        <v>43522.375</v>
      </c>
      <c r="B5422" s="3">
        <v>43522.385416666664</v>
      </c>
      <c r="C5422">
        <v>0</v>
      </c>
      <c r="D5422" s="5">
        <f t="shared" si="84"/>
        <v>0</v>
      </c>
    </row>
    <row r="5423" spans="1:4" x14ac:dyDescent="0.25">
      <c r="A5423" s="3">
        <v>43522.385416666664</v>
      </c>
      <c r="B5423" s="3">
        <v>43522.395833333336</v>
      </c>
      <c r="C5423">
        <v>0</v>
      </c>
      <c r="D5423" s="5">
        <f t="shared" si="84"/>
        <v>0</v>
      </c>
    </row>
    <row r="5424" spans="1:4" x14ac:dyDescent="0.25">
      <c r="A5424" s="3">
        <v>43522.395833333336</v>
      </c>
      <c r="B5424" s="3">
        <v>43522.40625</v>
      </c>
      <c r="C5424">
        <v>0</v>
      </c>
      <c r="D5424" s="5">
        <f t="shared" si="84"/>
        <v>0</v>
      </c>
    </row>
    <row r="5425" spans="1:4" x14ac:dyDescent="0.25">
      <c r="A5425" s="3">
        <v>43522.40625</v>
      </c>
      <c r="B5425" s="3">
        <v>43522.416666666664</v>
      </c>
      <c r="C5425">
        <v>0</v>
      </c>
      <c r="D5425" s="5">
        <f t="shared" si="84"/>
        <v>0</v>
      </c>
    </row>
    <row r="5426" spans="1:4" x14ac:dyDescent="0.25">
      <c r="A5426" s="3">
        <v>43522.416666666664</v>
      </c>
      <c r="B5426" s="3">
        <v>43522.427083333336</v>
      </c>
      <c r="C5426">
        <v>0</v>
      </c>
      <c r="D5426" s="5">
        <f t="shared" si="84"/>
        <v>0</v>
      </c>
    </row>
    <row r="5427" spans="1:4" x14ac:dyDescent="0.25">
      <c r="A5427" s="3">
        <v>43522.427083333336</v>
      </c>
      <c r="B5427" s="3">
        <v>43522.4375</v>
      </c>
      <c r="C5427">
        <v>0</v>
      </c>
      <c r="D5427" s="5">
        <f t="shared" si="84"/>
        <v>0</v>
      </c>
    </row>
    <row r="5428" spans="1:4" x14ac:dyDescent="0.25">
      <c r="A5428" s="3">
        <v>43522.4375</v>
      </c>
      <c r="B5428" s="3">
        <v>43522.447916666664</v>
      </c>
      <c r="C5428">
        <v>0</v>
      </c>
      <c r="D5428" s="5">
        <f t="shared" si="84"/>
        <v>0</v>
      </c>
    </row>
    <row r="5429" spans="1:4" x14ac:dyDescent="0.25">
      <c r="A5429" s="3">
        <v>43522.447916666664</v>
      </c>
      <c r="B5429" s="3">
        <v>43522.458333333336</v>
      </c>
      <c r="C5429">
        <v>0</v>
      </c>
      <c r="D5429" s="5">
        <f t="shared" si="84"/>
        <v>0</v>
      </c>
    </row>
    <row r="5430" spans="1:4" x14ac:dyDescent="0.25">
      <c r="A5430" s="3">
        <v>43522.458333333336</v>
      </c>
      <c r="B5430" s="3">
        <v>43522.46875</v>
      </c>
      <c r="C5430">
        <v>0</v>
      </c>
      <c r="D5430" s="5">
        <f t="shared" si="84"/>
        <v>0</v>
      </c>
    </row>
    <row r="5431" spans="1:4" x14ac:dyDescent="0.25">
      <c r="A5431" s="3">
        <v>43522.46875</v>
      </c>
      <c r="B5431" s="3">
        <v>43522.479166666664</v>
      </c>
      <c r="C5431">
        <v>0</v>
      </c>
      <c r="D5431" s="5">
        <f t="shared" si="84"/>
        <v>0</v>
      </c>
    </row>
    <row r="5432" spans="1:4" x14ac:dyDescent="0.25">
      <c r="A5432" s="3">
        <v>43522.479166666664</v>
      </c>
      <c r="B5432" s="3">
        <v>43522.489583333336</v>
      </c>
      <c r="C5432">
        <v>0</v>
      </c>
      <c r="D5432" s="5">
        <f t="shared" si="84"/>
        <v>0</v>
      </c>
    </row>
    <row r="5433" spans="1:4" x14ac:dyDescent="0.25">
      <c r="A5433" s="3">
        <v>43522.489583333336</v>
      </c>
      <c r="B5433" s="3">
        <v>43522.5</v>
      </c>
      <c r="C5433">
        <v>0</v>
      </c>
      <c r="D5433" s="5">
        <f t="shared" si="84"/>
        <v>0</v>
      </c>
    </row>
    <row r="5434" spans="1:4" x14ac:dyDescent="0.25">
      <c r="A5434" s="3">
        <v>43522.5</v>
      </c>
      <c r="B5434" s="3">
        <v>43522.510416666664</v>
      </c>
      <c r="C5434">
        <v>0</v>
      </c>
      <c r="D5434" s="5">
        <f t="shared" si="84"/>
        <v>0</v>
      </c>
    </row>
    <row r="5435" spans="1:4" x14ac:dyDescent="0.25">
      <c r="A5435" s="3">
        <v>43522.510416666664</v>
      </c>
      <c r="B5435" s="3">
        <v>43522.520833333336</v>
      </c>
      <c r="C5435">
        <v>0</v>
      </c>
      <c r="D5435" s="5">
        <f t="shared" si="84"/>
        <v>0</v>
      </c>
    </row>
    <row r="5436" spans="1:4" x14ac:dyDescent="0.25">
      <c r="A5436" s="3">
        <v>43522.520833333336</v>
      </c>
      <c r="B5436" s="3">
        <v>43522.53125</v>
      </c>
      <c r="C5436">
        <v>0</v>
      </c>
      <c r="D5436" s="5">
        <f t="shared" si="84"/>
        <v>0</v>
      </c>
    </row>
    <row r="5437" spans="1:4" x14ac:dyDescent="0.25">
      <c r="A5437" s="3">
        <v>43522.53125</v>
      </c>
      <c r="B5437" s="3">
        <v>43522.541666666664</v>
      </c>
      <c r="C5437">
        <v>0</v>
      </c>
      <c r="D5437" s="5">
        <f t="shared" si="84"/>
        <v>0</v>
      </c>
    </row>
    <row r="5438" spans="1:4" x14ac:dyDescent="0.25">
      <c r="A5438" s="3">
        <v>43522.541666666664</v>
      </c>
      <c r="B5438" s="3">
        <v>43522.552083333336</v>
      </c>
      <c r="C5438">
        <v>0</v>
      </c>
      <c r="D5438" s="5">
        <f t="shared" si="84"/>
        <v>0</v>
      </c>
    </row>
    <row r="5439" spans="1:4" x14ac:dyDescent="0.25">
      <c r="A5439" s="3">
        <v>43522.552083333336</v>
      </c>
      <c r="B5439" s="3">
        <v>43522.5625</v>
      </c>
      <c r="C5439">
        <v>0</v>
      </c>
      <c r="D5439" s="5">
        <f t="shared" si="84"/>
        <v>0</v>
      </c>
    </row>
    <row r="5440" spans="1:4" x14ac:dyDescent="0.25">
      <c r="A5440" s="3">
        <v>43522.5625</v>
      </c>
      <c r="B5440" s="3">
        <v>43522.572916666664</v>
      </c>
      <c r="C5440">
        <v>0</v>
      </c>
      <c r="D5440" s="5">
        <f t="shared" si="84"/>
        <v>0</v>
      </c>
    </row>
    <row r="5441" spans="1:4" x14ac:dyDescent="0.25">
      <c r="A5441" s="3">
        <v>43522.572916666664</v>
      </c>
      <c r="B5441" s="3">
        <v>43522.583333333336</v>
      </c>
      <c r="C5441">
        <v>0</v>
      </c>
      <c r="D5441" s="5">
        <f t="shared" si="84"/>
        <v>0</v>
      </c>
    </row>
    <row r="5442" spans="1:4" x14ac:dyDescent="0.25">
      <c r="A5442" s="3">
        <v>43522.583333333336</v>
      </c>
      <c r="B5442" s="3">
        <v>43522.59375</v>
      </c>
      <c r="C5442">
        <v>0</v>
      </c>
      <c r="D5442" s="5">
        <f t="shared" si="84"/>
        <v>0</v>
      </c>
    </row>
    <row r="5443" spans="1:4" x14ac:dyDescent="0.25">
      <c r="A5443" s="3">
        <v>43522.59375</v>
      </c>
      <c r="B5443" s="3">
        <v>43522.604166666664</v>
      </c>
      <c r="C5443">
        <v>0</v>
      </c>
      <c r="D5443" s="5">
        <f t="shared" si="84"/>
        <v>0</v>
      </c>
    </row>
    <row r="5444" spans="1:4" x14ac:dyDescent="0.25">
      <c r="A5444" s="3">
        <v>43522.604166666664</v>
      </c>
      <c r="B5444" s="3">
        <v>43522.614583333336</v>
      </c>
      <c r="C5444">
        <v>0</v>
      </c>
      <c r="D5444" s="5">
        <f t="shared" si="84"/>
        <v>0</v>
      </c>
    </row>
    <row r="5445" spans="1:4" x14ac:dyDescent="0.25">
      <c r="A5445" s="3">
        <v>43522.614583333336</v>
      </c>
      <c r="B5445" s="3">
        <v>43522.625</v>
      </c>
      <c r="C5445">
        <v>0</v>
      </c>
      <c r="D5445" s="5">
        <f t="shared" si="84"/>
        <v>0</v>
      </c>
    </row>
    <row r="5446" spans="1:4" x14ac:dyDescent="0.25">
      <c r="A5446" s="3">
        <v>43522.625</v>
      </c>
      <c r="B5446" s="3">
        <v>43522.635416666664</v>
      </c>
      <c r="C5446">
        <v>0</v>
      </c>
      <c r="D5446" s="5">
        <f t="shared" si="84"/>
        <v>0</v>
      </c>
    </row>
    <row r="5447" spans="1:4" x14ac:dyDescent="0.25">
      <c r="A5447" s="3">
        <v>43522.635416666664</v>
      </c>
      <c r="B5447" s="3">
        <v>43522.645833333336</v>
      </c>
      <c r="C5447">
        <v>0</v>
      </c>
      <c r="D5447" s="5">
        <f t="shared" si="84"/>
        <v>0</v>
      </c>
    </row>
    <row r="5448" spans="1:4" x14ac:dyDescent="0.25">
      <c r="A5448" s="3">
        <v>43522.645833333336</v>
      </c>
      <c r="B5448" s="3">
        <v>43522.65625</v>
      </c>
      <c r="C5448">
        <v>0</v>
      </c>
      <c r="D5448" s="5">
        <f t="shared" si="84"/>
        <v>0</v>
      </c>
    </row>
    <row r="5449" spans="1:4" x14ac:dyDescent="0.25">
      <c r="A5449" s="3">
        <v>43522.65625</v>
      </c>
      <c r="B5449" s="3">
        <v>43522.666666666664</v>
      </c>
      <c r="C5449">
        <v>0</v>
      </c>
      <c r="D5449" s="5">
        <f t="shared" si="84"/>
        <v>0</v>
      </c>
    </row>
    <row r="5450" spans="1:4" x14ac:dyDescent="0.25">
      <c r="A5450" s="3">
        <v>43522.666666666664</v>
      </c>
      <c r="B5450" s="3">
        <v>43522.677083333336</v>
      </c>
      <c r="C5450">
        <v>0</v>
      </c>
      <c r="D5450" s="5">
        <f t="shared" si="84"/>
        <v>0</v>
      </c>
    </row>
    <row r="5451" spans="1:4" x14ac:dyDescent="0.25">
      <c r="A5451" s="3">
        <v>43522.677083333336</v>
      </c>
      <c r="B5451" s="3">
        <v>43522.6875</v>
      </c>
      <c r="C5451">
        <v>0</v>
      </c>
      <c r="D5451" s="5">
        <f t="shared" ref="D5451:D5514" si="85">SUM(C5451*1000000)/$C$7</f>
        <v>0</v>
      </c>
    </row>
    <row r="5452" spans="1:4" x14ac:dyDescent="0.25">
      <c r="A5452" s="3">
        <v>43522.6875</v>
      </c>
      <c r="B5452" s="3">
        <v>43522.697916666664</v>
      </c>
      <c r="C5452">
        <v>0</v>
      </c>
      <c r="D5452" s="5">
        <f t="shared" si="85"/>
        <v>0</v>
      </c>
    </row>
    <row r="5453" spans="1:4" x14ac:dyDescent="0.25">
      <c r="A5453" s="3">
        <v>43522.697916666664</v>
      </c>
      <c r="B5453" s="3">
        <v>43522.708333333336</v>
      </c>
      <c r="C5453">
        <v>0</v>
      </c>
      <c r="D5453" s="5">
        <f t="shared" si="85"/>
        <v>0</v>
      </c>
    </row>
    <row r="5454" spans="1:4" x14ac:dyDescent="0.25">
      <c r="A5454" s="3">
        <v>43522.708333333336</v>
      </c>
      <c r="B5454" s="3">
        <v>43522.71875</v>
      </c>
      <c r="C5454">
        <v>0</v>
      </c>
      <c r="D5454" s="5">
        <f t="shared" si="85"/>
        <v>0</v>
      </c>
    </row>
    <row r="5455" spans="1:4" x14ac:dyDescent="0.25">
      <c r="A5455" s="3">
        <v>43522.71875</v>
      </c>
      <c r="B5455" s="3">
        <v>43522.729166666664</v>
      </c>
      <c r="C5455">
        <v>0</v>
      </c>
      <c r="D5455" s="5">
        <f t="shared" si="85"/>
        <v>0</v>
      </c>
    </row>
    <row r="5456" spans="1:4" x14ac:dyDescent="0.25">
      <c r="A5456" s="3">
        <v>43522.729166666664</v>
      </c>
      <c r="B5456" s="3">
        <v>43522.739583333336</v>
      </c>
      <c r="C5456">
        <v>0</v>
      </c>
      <c r="D5456" s="5">
        <f t="shared" si="85"/>
        <v>0</v>
      </c>
    </row>
    <row r="5457" spans="1:4" x14ac:dyDescent="0.25">
      <c r="A5457" s="3">
        <v>43522.739583333336</v>
      </c>
      <c r="B5457" s="3">
        <v>43522.75</v>
      </c>
      <c r="C5457">
        <v>0</v>
      </c>
      <c r="D5457" s="5">
        <f t="shared" si="85"/>
        <v>0</v>
      </c>
    </row>
    <row r="5458" spans="1:4" x14ac:dyDescent="0.25">
      <c r="A5458" s="3">
        <v>43522.75</v>
      </c>
      <c r="B5458" s="3">
        <v>43522.760416666664</v>
      </c>
      <c r="C5458">
        <v>0</v>
      </c>
      <c r="D5458" s="5">
        <f t="shared" si="85"/>
        <v>0</v>
      </c>
    </row>
    <row r="5459" spans="1:4" x14ac:dyDescent="0.25">
      <c r="A5459" s="3">
        <v>43522.760416666664</v>
      </c>
      <c r="B5459" s="3">
        <v>43522.770833333336</v>
      </c>
      <c r="C5459">
        <v>0</v>
      </c>
      <c r="D5459" s="5">
        <f t="shared" si="85"/>
        <v>0</v>
      </c>
    </row>
    <row r="5460" spans="1:4" x14ac:dyDescent="0.25">
      <c r="A5460" s="3">
        <v>43522.770833333336</v>
      </c>
      <c r="B5460" s="3">
        <v>43522.78125</v>
      </c>
      <c r="C5460">
        <v>0</v>
      </c>
      <c r="D5460" s="5">
        <f t="shared" si="85"/>
        <v>0</v>
      </c>
    </row>
    <row r="5461" spans="1:4" x14ac:dyDescent="0.25">
      <c r="A5461" s="3">
        <v>43522.78125</v>
      </c>
      <c r="B5461" s="3">
        <v>43522.791666666664</v>
      </c>
      <c r="C5461">
        <v>0</v>
      </c>
      <c r="D5461" s="5">
        <f t="shared" si="85"/>
        <v>0</v>
      </c>
    </row>
    <row r="5462" spans="1:4" x14ac:dyDescent="0.25">
      <c r="A5462" s="3">
        <v>43522.791666666664</v>
      </c>
      <c r="B5462" s="3">
        <v>43522.802083333336</v>
      </c>
      <c r="C5462">
        <v>0</v>
      </c>
      <c r="D5462" s="5">
        <f t="shared" si="85"/>
        <v>0</v>
      </c>
    </row>
    <row r="5463" spans="1:4" x14ac:dyDescent="0.25">
      <c r="A5463" s="3">
        <v>43522.802083333336</v>
      </c>
      <c r="B5463" s="3">
        <v>43522.8125</v>
      </c>
      <c r="C5463">
        <v>0</v>
      </c>
      <c r="D5463" s="5">
        <f t="shared" si="85"/>
        <v>0</v>
      </c>
    </row>
    <row r="5464" spans="1:4" x14ac:dyDescent="0.25">
      <c r="A5464" s="3">
        <v>43522.8125</v>
      </c>
      <c r="B5464" s="3">
        <v>43522.822916666664</v>
      </c>
      <c r="C5464">
        <v>0</v>
      </c>
      <c r="D5464" s="5">
        <f t="shared" si="85"/>
        <v>0</v>
      </c>
    </row>
    <row r="5465" spans="1:4" x14ac:dyDescent="0.25">
      <c r="A5465" s="3">
        <v>43522.822916666664</v>
      </c>
      <c r="B5465" s="3">
        <v>43522.833333333336</v>
      </c>
      <c r="C5465">
        <v>0</v>
      </c>
      <c r="D5465" s="5">
        <f t="shared" si="85"/>
        <v>0</v>
      </c>
    </row>
    <row r="5466" spans="1:4" x14ac:dyDescent="0.25">
      <c r="A5466" s="3">
        <v>43522.833333333336</v>
      </c>
      <c r="B5466" s="3">
        <v>43522.84375</v>
      </c>
      <c r="C5466">
        <v>0</v>
      </c>
      <c r="D5466" s="5">
        <f t="shared" si="85"/>
        <v>0</v>
      </c>
    </row>
    <row r="5467" spans="1:4" x14ac:dyDescent="0.25">
      <c r="A5467" s="3">
        <v>43522.84375</v>
      </c>
      <c r="B5467" s="3">
        <v>43522.854166666664</v>
      </c>
      <c r="C5467">
        <v>0</v>
      </c>
      <c r="D5467" s="5">
        <f t="shared" si="85"/>
        <v>0</v>
      </c>
    </row>
    <row r="5468" spans="1:4" x14ac:dyDescent="0.25">
      <c r="A5468" s="3">
        <v>43522.854166666664</v>
      </c>
      <c r="B5468" s="3">
        <v>43522.864583333336</v>
      </c>
      <c r="C5468">
        <v>0</v>
      </c>
      <c r="D5468" s="5">
        <f t="shared" si="85"/>
        <v>0</v>
      </c>
    </row>
    <row r="5469" spans="1:4" x14ac:dyDescent="0.25">
      <c r="A5469" s="3">
        <v>43522.864583333336</v>
      </c>
      <c r="B5469" s="3">
        <v>43522.875</v>
      </c>
      <c r="C5469">
        <v>0</v>
      </c>
      <c r="D5469" s="5">
        <f t="shared" si="85"/>
        <v>0</v>
      </c>
    </row>
    <row r="5470" spans="1:4" x14ac:dyDescent="0.25">
      <c r="A5470" s="3">
        <v>43522.875</v>
      </c>
      <c r="B5470" s="3">
        <v>43522.885416666664</v>
      </c>
      <c r="C5470">
        <v>0</v>
      </c>
      <c r="D5470" s="5">
        <f t="shared" si="85"/>
        <v>0</v>
      </c>
    </row>
    <row r="5471" spans="1:4" x14ac:dyDescent="0.25">
      <c r="A5471" s="3">
        <v>43522.885416666664</v>
      </c>
      <c r="B5471" s="3">
        <v>43522.895833333336</v>
      </c>
      <c r="C5471">
        <v>0</v>
      </c>
      <c r="D5471" s="5">
        <f t="shared" si="85"/>
        <v>0</v>
      </c>
    </row>
    <row r="5472" spans="1:4" x14ac:dyDescent="0.25">
      <c r="A5472" s="3">
        <v>43522.895833333336</v>
      </c>
      <c r="B5472" s="3">
        <v>43522.90625</v>
      </c>
      <c r="C5472">
        <v>0</v>
      </c>
      <c r="D5472" s="5">
        <f t="shared" si="85"/>
        <v>0</v>
      </c>
    </row>
    <row r="5473" spans="1:4" x14ac:dyDescent="0.25">
      <c r="A5473" s="3">
        <v>43522.90625</v>
      </c>
      <c r="B5473" s="3">
        <v>43522.916666666664</v>
      </c>
      <c r="C5473">
        <v>0</v>
      </c>
      <c r="D5473" s="5">
        <f t="shared" si="85"/>
        <v>0</v>
      </c>
    </row>
    <row r="5474" spans="1:4" x14ac:dyDescent="0.25">
      <c r="A5474" s="3">
        <v>43522.916666666664</v>
      </c>
      <c r="B5474" s="3">
        <v>43522.927083333336</v>
      </c>
      <c r="C5474">
        <v>1.7670729169999999</v>
      </c>
      <c r="D5474" s="5">
        <f t="shared" si="85"/>
        <v>740.2532897129247</v>
      </c>
    </row>
    <row r="5475" spans="1:4" x14ac:dyDescent="0.25">
      <c r="A5475" s="3">
        <v>43522.927083333336</v>
      </c>
      <c r="B5475" s="3">
        <v>43522.9375</v>
      </c>
      <c r="C5475">
        <v>3.214457532</v>
      </c>
      <c r="D5475" s="5">
        <f t="shared" si="85"/>
        <v>1346.5843654857449</v>
      </c>
    </row>
    <row r="5476" spans="1:4" x14ac:dyDescent="0.25">
      <c r="A5476" s="3">
        <v>43522.9375</v>
      </c>
      <c r="B5476" s="3">
        <v>43522.947916666664</v>
      </c>
      <c r="C5476">
        <v>3.1665552880000001</v>
      </c>
      <c r="D5476" s="5">
        <f t="shared" si="85"/>
        <v>1326.5173986025491</v>
      </c>
    </row>
    <row r="5477" spans="1:4" x14ac:dyDescent="0.25">
      <c r="A5477" s="3">
        <v>43522.947916666664</v>
      </c>
      <c r="B5477" s="3">
        <v>43522.958333333336</v>
      </c>
      <c r="C5477">
        <v>3.044425881</v>
      </c>
      <c r="D5477" s="5">
        <f t="shared" si="85"/>
        <v>1275.3555623066682</v>
      </c>
    </row>
    <row r="5478" spans="1:4" x14ac:dyDescent="0.25">
      <c r="A5478" s="3">
        <v>43522.958333333336</v>
      </c>
      <c r="B5478" s="3">
        <v>43522.96875</v>
      </c>
      <c r="C5478">
        <v>2.8747946710000001</v>
      </c>
      <c r="D5478" s="5">
        <f t="shared" si="85"/>
        <v>1204.2945098552123</v>
      </c>
    </row>
    <row r="5479" spans="1:4" x14ac:dyDescent="0.25">
      <c r="A5479" s="3">
        <v>43522.96875</v>
      </c>
      <c r="B5479" s="3">
        <v>43522.979166666664</v>
      </c>
      <c r="C5479">
        <v>2.6581009619999998</v>
      </c>
      <c r="D5479" s="5">
        <f t="shared" si="85"/>
        <v>1113.5182722680991</v>
      </c>
    </row>
    <row r="5480" spans="1:4" x14ac:dyDescent="0.25">
      <c r="A5480" s="3">
        <v>43522.979166666664</v>
      </c>
      <c r="B5480" s="3">
        <v>43522.989583333336</v>
      </c>
      <c r="C5480">
        <v>2.3947848559999998</v>
      </c>
      <c r="D5480" s="5">
        <f t="shared" si="85"/>
        <v>1003.2112148593881</v>
      </c>
    </row>
    <row r="5481" spans="1:4" x14ac:dyDescent="0.25">
      <c r="A5481" s="3">
        <v>43522.989583333336</v>
      </c>
      <c r="B5481" s="3">
        <v>43523</v>
      </c>
      <c r="C5481">
        <v>2.0852854569999999</v>
      </c>
      <c r="D5481" s="5">
        <f t="shared" si="85"/>
        <v>873.55728486600401</v>
      </c>
    </row>
    <row r="5482" spans="1:4" x14ac:dyDescent="0.25">
      <c r="A5482" s="3">
        <v>43523</v>
      </c>
      <c r="B5482" s="3">
        <v>43523.010416666664</v>
      </c>
      <c r="C5482">
        <v>1.4422878610000001</v>
      </c>
      <c r="D5482" s="5">
        <f t="shared" si="85"/>
        <v>604.19596924775215</v>
      </c>
    </row>
    <row r="5483" spans="1:4" x14ac:dyDescent="0.25">
      <c r="A5483" s="3">
        <v>43523.010416666664</v>
      </c>
      <c r="B5483" s="3">
        <v>43523.020833333336</v>
      </c>
      <c r="C5483">
        <v>1.1396211940000001</v>
      </c>
      <c r="D5483" s="5">
        <f t="shared" si="85"/>
        <v>477.4043729430727</v>
      </c>
    </row>
    <row r="5484" spans="1:4" x14ac:dyDescent="0.25">
      <c r="A5484" s="3">
        <v>43523.020833333336</v>
      </c>
      <c r="B5484" s="3">
        <v>43523.03125</v>
      </c>
      <c r="C5484">
        <v>0.83695447700000003</v>
      </c>
      <c r="D5484" s="5">
        <f t="shared" si="85"/>
        <v>350.61275569264495</v>
      </c>
    </row>
    <row r="5485" spans="1:4" x14ac:dyDescent="0.25">
      <c r="A5485" s="3">
        <v>43523.03125</v>
      </c>
      <c r="B5485" s="3">
        <v>43523.041666666664</v>
      </c>
      <c r="C5485">
        <v>0.59168950300000001</v>
      </c>
      <c r="D5485" s="5">
        <f t="shared" si="85"/>
        <v>247.8675876193939</v>
      </c>
    </row>
    <row r="5486" spans="1:4" x14ac:dyDescent="0.25">
      <c r="A5486" s="3">
        <v>43523.041666666664</v>
      </c>
      <c r="B5486" s="3">
        <v>43523.052083333336</v>
      </c>
      <c r="C5486">
        <v>0.389552709</v>
      </c>
      <c r="D5486" s="5">
        <f t="shared" si="85"/>
        <v>163.18945957442438</v>
      </c>
    </row>
    <row r="5487" spans="1:4" x14ac:dyDescent="0.25">
      <c r="A5487" s="3">
        <v>43523.052083333336</v>
      </c>
      <c r="B5487" s="3">
        <v>43523.0625</v>
      </c>
      <c r="C5487">
        <v>0.24502281100000001</v>
      </c>
      <c r="D5487" s="5">
        <f t="shared" si="85"/>
        <v>102.64372236850836</v>
      </c>
    </row>
    <row r="5488" spans="1:4" x14ac:dyDescent="0.25">
      <c r="A5488" s="3">
        <v>43523.0625</v>
      </c>
      <c r="B5488" s="3">
        <v>43523.072916666664</v>
      </c>
      <c r="C5488">
        <v>0.143774927</v>
      </c>
      <c r="D5488" s="5">
        <f t="shared" si="85"/>
        <v>60.229468555646257</v>
      </c>
    </row>
    <row r="5489" spans="1:4" x14ac:dyDescent="0.25">
      <c r="A5489" s="3">
        <v>43523.072916666664</v>
      </c>
      <c r="B5489" s="3">
        <v>43523.083333333336</v>
      </c>
      <c r="C5489">
        <v>0.10033903600000001</v>
      </c>
      <c r="D5489" s="5">
        <f t="shared" si="85"/>
        <v>42.033523784476401</v>
      </c>
    </row>
    <row r="5490" spans="1:4" x14ac:dyDescent="0.25">
      <c r="A5490" s="3">
        <v>43523.083333333336</v>
      </c>
      <c r="B5490" s="3">
        <v>43523.09375</v>
      </c>
      <c r="C5490">
        <v>0.10033903600000001</v>
      </c>
      <c r="D5490" s="5">
        <f t="shared" si="85"/>
        <v>42.033523784476401</v>
      </c>
    </row>
    <row r="5491" spans="1:4" x14ac:dyDescent="0.25">
      <c r="A5491" s="3">
        <v>43523.09375</v>
      </c>
      <c r="B5491" s="3">
        <v>43523.104166666664</v>
      </c>
      <c r="C5491">
        <v>0.111198014</v>
      </c>
      <c r="D5491" s="5">
        <f t="shared" si="85"/>
        <v>46.582512176572429</v>
      </c>
    </row>
    <row r="5492" spans="1:4" x14ac:dyDescent="0.25">
      <c r="A5492" s="3">
        <v>43523.104166666664</v>
      </c>
      <c r="B5492" s="3">
        <v>43523.114583333336</v>
      </c>
      <c r="C5492">
        <v>0.136509978</v>
      </c>
      <c r="D5492" s="5">
        <f t="shared" si="85"/>
        <v>57.186072697383203</v>
      </c>
    </row>
    <row r="5493" spans="1:4" x14ac:dyDescent="0.25">
      <c r="A5493" s="3">
        <v>43523.114583333336</v>
      </c>
      <c r="B5493" s="3">
        <v>43523.125</v>
      </c>
      <c r="C5493">
        <v>0.17264246499999999</v>
      </c>
      <c r="D5493" s="5">
        <f t="shared" si="85"/>
        <v>72.322512235299271</v>
      </c>
    </row>
    <row r="5494" spans="1:4" x14ac:dyDescent="0.25">
      <c r="A5494" s="3">
        <v>43523.125</v>
      </c>
      <c r="B5494" s="3">
        <v>43523.135416666664</v>
      </c>
      <c r="C5494">
        <v>0.223176651</v>
      </c>
      <c r="D5494" s="5">
        <f t="shared" si="85"/>
        <v>93.492039010104591</v>
      </c>
    </row>
    <row r="5495" spans="1:4" x14ac:dyDescent="0.25">
      <c r="A5495" s="3">
        <v>43523.135416666664</v>
      </c>
      <c r="B5495" s="3">
        <v>43523.145833333336</v>
      </c>
      <c r="C5495">
        <v>0.28449290700000002</v>
      </c>
      <c r="D5495" s="5">
        <f t="shared" si="85"/>
        <v>119.17833626485441</v>
      </c>
    </row>
    <row r="5496" spans="1:4" x14ac:dyDescent="0.25">
      <c r="A5496" s="3">
        <v>43523.145833333336</v>
      </c>
      <c r="B5496" s="3">
        <v>43523.15625</v>
      </c>
      <c r="C5496">
        <v>0.36015957399999998</v>
      </c>
      <c r="D5496" s="5">
        <f t="shared" si="85"/>
        <v>150.876235445753</v>
      </c>
    </row>
    <row r="5497" spans="1:4" x14ac:dyDescent="0.25">
      <c r="A5497" s="3">
        <v>43523.15625</v>
      </c>
      <c r="B5497" s="3">
        <v>43523.166666666664</v>
      </c>
      <c r="C5497">
        <v>0.435826241</v>
      </c>
      <c r="D5497" s="5">
        <f t="shared" si="85"/>
        <v>182.57413462665161</v>
      </c>
    </row>
    <row r="5498" spans="1:4" x14ac:dyDescent="0.25">
      <c r="A5498" s="3">
        <v>43523.166666666664</v>
      </c>
      <c r="B5498" s="3">
        <v>43523.177083333336</v>
      </c>
      <c r="C5498">
        <v>0.51149293200000001</v>
      </c>
      <c r="D5498" s="5">
        <f t="shared" si="85"/>
        <v>214.27204386150939</v>
      </c>
    </row>
    <row r="5499" spans="1:4" x14ac:dyDescent="0.25">
      <c r="A5499" s="3">
        <v>43523.177083333336</v>
      </c>
      <c r="B5499" s="3">
        <v>43523.1875</v>
      </c>
      <c r="C5499">
        <v>0.60019806099999995</v>
      </c>
      <c r="D5499" s="5">
        <f t="shared" si="85"/>
        <v>251.43194989874246</v>
      </c>
    </row>
    <row r="5500" spans="1:4" x14ac:dyDescent="0.25">
      <c r="A5500" s="3">
        <v>43523.1875</v>
      </c>
      <c r="B5500" s="3">
        <v>43523.197916666664</v>
      </c>
      <c r="C5500">
        <v>0.68262113800000002</v>
      </c>
      <c r="D5500" s="5">
        <f t="shared" si="85"/>
        <v>285.96021034036391</v>
      </c>
    </row>
    <row r="5501" spans="1:4" x14ac:dyDescent="0.25">
      <c r="A5501" s="3">
        <v>43523.197916666664</v>
      </c>
      <c r="B5501" s="3">
        <v>43523.208333333336</v>
      </c>
      <c r="C5501">
        <v>0.74636042000000002</v>
      </c>
      <c r="D5501" s="5">
        <f t="shared" si="85"/>
        <v>312.66154944783199</v>
      </c>
    </row>
    <row r="5502" spans="1:4" x14ac:dyDescent="0.25">
      <c r="A5502" s="3">
        <v>43523.208333333336</v>
      </c>
      <c r="B5502" s="3">
        <v>43523.21875</v>
      </c>
      <c r="C5502">
        <v>0.80397154800000004</v>
      </c>
      <c r="D5502" s="5">
        <f t="shared" si="85"/>
        <v>336.79571313501867</v>
      </c>
    </row>
    <row r="5503" spans="1:4" x14ac:dyDescent="0.25">
      <c r="A5503" s="3">
        <v>43523.21875</v>
      </c>
      <c r="B5503" s="3">
        <v>43523.229166666664</v>
      </c>
      <c r="C5503">
        <v>0.84283477900000003</v>
      </c>
      <c r="D5503" s="5">
        <f t="shared" si="85"/>
        <v>353.07610220094608</v>
      </c>
    </row>
    <row r="5504" spans="1:4" x14ac:dyDescent="0.25">
      <c r="A5504" s="3">
        <v>43523.229166666664</v>
      </c>
      <c r="B5504" s="3">
        <v>43523.239583333336</v>
      </c>
      <c r="C5504">
        <v>0.87572365200000002</v>
      </c>
      <c r="D5504" s="5">
        <f t="shared" si="85"/>
        <v>366.85374329259582</v>
      </c>
    </row>
    <row r="5505" spans="1:4" x14ac:dyDescent="0.25">
      <c r="A5505" s="3">
        <v>43523.239583333336</v>
      </c>
      <c r="B5505" s="3">
        <v>43523.25</v>
      </c>
      <c r="C5505">
        <v>0.51387744800000001</v>
      </c>
      <c r="D5505" s="5">
        <f t="shared" si="85"/>
        <v>215.27095329891384</v>
      </c>
    </row>
    <row r="5506" spans="1:4" x14ac:dyDescent="0.25">
      <c r="A5506" s="3">
        <v>43523.25</v>
      </c>
      <c r="B5506" s="3">
        <v>43523.260416666664</v>
      </c>
      <c r="C5506">
        <v>0</v>
      </c>
      <c r="D5506" s="5">
        <f t="shared" si="85"/>
        <v>0</v>
      </c>
    </row>
    <row r="5507" spans="1:4" x14ac:dyDescent="0.25">
      <c r="A5507" s="3">
        <v>43523.260416666664</v>
      </c>
      <c r="B5507" s="3">
        <v>43523.270833333336</v>
      </c>
      <c r="C5507">
        <v>0</v>
      </c>
      <c r="D5507" s="5">
        <f t="shared" si="85"/>
        <v>0</v>
      </c>
    </row>
    <row r="5508" spans="1:4" x14ac:dyDescent="0.25">
      <c r="A5508" s="3">
        <v>43523.270833333336</v>
      </c>
      <c r="B5508" s="3">
        <v>43523.28125</v>
      </c>
      <c r="C5508">
        <v>0</v>
      </c>
      <c r="D5508" s="5">
        <f t="shared" si="85"/>
        <v>0</v>
      </c>
    </row>
    <row r="5509" spans="1:4" x14ac:dyDescent="0.25">
      <c r="A5509" s="3">
        <v>43523.28125</v>
      </c>
      <c r="B5509" s="3">
        <v>43523.291666666664</v>
      </c>
      <c r="C5509">
        <v>0</v>
      </c>
      <c r="D5509" s="5">
        <f t="shared" si="85"/>
        <v>0</v>
      </c>
    </row>
    <row r="5510" spans="1:4" x14ac:dyDescent="0.25">
      <c r="A5510" s="3">
        <v>43523.291666666664</v>
      </c>
      <c r="B5510" s="3">
        <v>43523.302083333336</v>
      </c>
      <c r="C5510">
        <v>0</v>
      </c>
      <c r="D5510" s="5">
        <f t="shared" si="85"/>
        <v>0</v>
      </c>
    </row>
    <row r="5511" spans="1:4" x14ac:dyDescent="0.25">
      <c r="A5511" s="3">
        <v>43523.302083333336</v>
      </c>
      <c r="B5511" s="3">
        <v>43523.3125</v>
      </c>
      <c r="C5511">
        <v>0</v>
      </c>
      <c r="D5511" s="5">
        <f t="shared" si="85"/>
        <v>0</v>
      </c>
    </row>
    <row r="5512" spans="1:4" x14ac:dyDescent="0.25">
      <c r="A5512" s="3">
        <v>43523.3125</v>
      </c>
      <c r="B5512" s="3">
        <v>43523.322916666664</v>
      </c>
      <c r="C5512">
        <v>0</v>
      </c>
      <c r="D5512" s="5">
        <f t="shared" si="85"/>
        <v>0</v>
      </c>
    </row>
    <row r="5513" spans="1:4" x14ac:dyDescent="0.25">
      <c r="A5513" s="3">
        <v>43523.322916666664</v>
      </c>
      <c r="B5513" s="3">
        <v>43523.333333333336</v>
      </c>
      <c r="C5513">
        <v>0</v>
      </c>
      <c r="D5513" s="5">
        <f t="shared" si="85"/>
        <v>0</v>
      </c>
    </row>
    <row r="5514" spans="1:4" x14ac:dyDescent="0.25">
      <c r="A5514" s="3">
        <v>43523.333333333336</v>
      </c>
      <c r="B5514" s="3">
        <v>43523.34375</v>
      </c>
      <c r="C5514">
        <v>0</v>
      </c>
      <c r="D5514" s="5">
        <f t="shared" si="85"/>
        <v>0</v>
      </c>
    </row>
    <row r="5515" spans="1:4" x14ac:dyDescent="0.25">
      <c r="A5515" s="3">
        <v>43523.34375</v>
      </c>
      <c r="B5515" s="3">
        <v>43523.354166666664</v>
      </c>
      <c r="C5515">
        <v>0</v>
      </c>
      <c r="D5515" s="5">
        <f t="shared" ref="D5515:D5578" si="86">SUM(C5515*1000000)/$C$7</f>
        <v>0</v>
      </c>
    </row>
    <row r="5516" spans="1:4" x14ac:dyDescent="0.25">
      <c r="A5516" s="3">
        <v>43523.354166666664</v>
      </c>
      <c r="B5516" s="3">
        <v>43523.364583333336</v>
      </c>
      <c r="C5516">
        <v>0</v>
      </c>
      <c r="D5516" s="5">
        <f t="shared" si="86"/>
        <v>0</v>
      </c>
    </row>
    <row r="5517" spans="1:4" x14ac:dyDescent="0.25">
      <c r="A5517" s="3">
        <v>43523.364583333336</v>
      </c>
      <c r="B5517" s="3">
        <v>43523.375</v>
      </c>
      <c r="C5517">
        <v>0</v>
      </c>
      <c r="D5517" s="5">
        <f t="shared" si="86"/>
        <v>0</v>
      </c>
    </row>
    <row r="5518" spans="1:4" x14ac:dyDescent="0.25">
      <c r="A5518" s="3">
        <v>43523.375</v>
      </c>
      <c r="B5518" s="3">
        <v>43523.385416666664</v>
      </c>
      <c r="C5518">
        <v>0</v>
      </c>
      <c r="D5518" s="5">
        <f t="shared" si="86"/>
        <v>0</v>
      </c>
    </row>
    <row r="5519" spans="1:4" x14ac:dyDescent="0.25">
      <c r="A5519" s="3">
        <v>43523.385416666664</v>
      </c>
      <c r="B5519" s="3">
        <v>43523.395833333336</v>
      </c>
      <c r="C5519">
        <v>0</v>
      </c>
      <c r="D5519" s="5">
        <f t="shared" si="86"/>
        <v>0</v>
      </c>
    </row>
    <row r="5520" spans="1:4" x14ac:dyDescent="0.25">
      <c r="A5520" s="3">
        <v>43523.395833333336</v>
      </c>
      <c r="B5520" s="3">
        <v>43523.40625</v>
      </c>
      <c r="C5520">
        <v>0</v>
      </c>
      <c r="D5520" s="5">
        <f t="shared" si="86"/>
        <v>0</v>
      </c>
    </row>
    <row r="5521" spans="1:4" x14ac:dyDescent="0.25">
      <c r="A5521" s="3">
        <v>43523.40625</v>
      </c>
      <c r="B5521" s="3">
        <v>43523.416666666664</v>
      </c>
      <c r="C5521">
        <v>0</v>
      </c>
      <c r="D5521" s="5">
        <f t="shared" si="86"/>
        <v>0</v>
      </c>
    </row>
    <row r="5522" spans="1:4" x14ac:dyDescent="0.25">
      <c r="A5522" s="3">
        <v>43523.416666666664</v>
      </c>
      <c r="B5522" s="3">
        <v>43523.427083333336</v>
      </c>
      <c r="C5522">
        <v>0</v>
      </c>
      <c r="D5522" s="5">
        <f t="shared" si="86"/>
        <v>0</v>
      </c>
    </row>
    <row r="5523" spans="1:4" x14ac:dyDescent="0.25">
      <c r="A5523" s="3">
        <v>43523.427083333336</v>
      </c>
      <c r="B5523" s="3">
        <v>43523.4375</v>
      </c>
      <c r="C5523">
        <v>0</v>
      </c>
      <c r="D5523" s="5">
        <f t="shared" si="86"/>
        <v>0</v>
      </c>
    </row>
    <row r="5524" spans="1:4" x14ac:dyDescent="0.25">
      <c r="A5524" s="3">
        <v>43523.4375</v>
      </c>
      <c r="B5524" s="3">
        <v>43523.447916666664</v>
      </c>
      <c r="C5524">
        <v>0</v>
      </c>
      <c r="D5524" s="5">
        <f t="shared" si="86"/>
        <v>0</v>
      </c>
    </row>
    <row r="5525" spans="1:4" x14ac:dyDescent="0.25">
      <c r="A5525" s="3">
        <v>43523.447916666664</v>
      </c>
      <c r="B5525" s="3">
        <v>43523.458333333336</v>
      </c>
      <c r="C5525">
        <v>0</v>
      </c>
      <c r="D5525" s="5">
        <f t="shared" si="86"/>
        <v>0</v>
      </c>
    </row>
    <row r="5526" spans="1:4" x14ac:dyDescent="0.25">
      <c r="A5526" s="3">
        <v>43523.458333333336</v>
      </c>
      <c r="B5526" s="3">
        <v>43523.46875</v>
      </c>
      <c r="C5526">
        <v>0</v>
      </c>
      <c r="D5526" s="5">
        <f t="shared" si="86"/>
        <v>0</v>
      </c>
    </row>
    <row r="5527" spans="1:4" x14ac:dyDescent="0.25">
      <c r="A5527" s="3">
        <v>43523.46875</v>
      </c>
      <c r="B5527" s="3">
        <v>43523.479166666664</v>
      </c>
      <c r="C5527">
        <v>0</v>
      </c>
      <c r="D5527" s="5">
        <f t="shared" si="86"/>
        <v>0</v>
      </c>
    </row>
    <row r="5528" spans="1:4" x14ac:dyDescent="0.25">
      <c r="A5528" s="3">
        <v>43523.479166666664</v>
      </c>
      <c r="B5528" s="3">
        <v>43523.489583333336</v>
      </c>
      <c r="C5528">
        <v>0</v>
      </c>
      <c r="D5528" s="5">
        <f t="shared" si="86"/>
        <v>0</v>
      </c>
    </row>
    <row r="5529" spans="1:4" x14ac:dyDescent="0.25">
      <c r="A5529" s="3">
        <v>43523.489583333336</v>
      </c>
      <c r="B5529" s="3">
        <v>43523.5</v>
      </c>
      <c r="C5529">
        <v>0</v>
      </c>
      <c r="D5529" s="5">
        <f t="shared" si="86"/>
        <v>0</v>
      </c>
    </row>
    <row r="5530" spans="1:4" x14ac:dyDescent="0.25">
      <c r="A5530" s="3">
        <v>43523.5</v>
      </c>
      <c r="B5530" s="3">
        <v>43523.510416666664</v>
      </c>
      <c r="C5530">
        <v>0</v>
      </c>
      <c r="D5530" s="5">
        <f t="shared" si="86"/>
        <v>0</v>
      </c>
    </row>
    <row r="5531" spans="1:4" x14ac:dyDescent="0.25">
      <c r="A5531" s="3">
        <v>43523.510416666664</v>
      </c>
      <c r="B5531" s="3">
        <v>43523.520833333336</v>
      </c>
      <c r="C5531">
        <v>0</v>
      </c>
      <c r="D5531" s="5">
        <f t="shared" si="86"/>
        <v>0</v>
      </c>
    </row>
    <row r="5532" spans="1:4" x14ac:dyDescent="0.25">
      <c r="A5532" s="3">
        <v>43523.520833333336</v>
      </c>
      <c r="B5532" s="3">
        <v>43523.53125</v>
      </c>
      <c r="C5532">
        <v>0</v>
      </c>
      <c r="D5532" s="5">
        <f t="shared" si="86"/>
        <v>0</v>
      </c>
    </row>
    <row r="5533" spans="1:4" x14ac:dyDescent="0.25">
      <c r="A5533" s="3">
        <v>43523.53125</v>
      </c>
      <c r="B5533" s="3">
        <v>43523.541666666664</v>
      </c>
      <c r="C5533">
        <v>0</v>
      </c>
      <c r="D5533" s="5">
        <f t="shared" si="86"/>
        <v>0</v>
      </c>
    </row>
    <row r="5534" spans="1:4" x14ac:dyDescent="0.25">
      <c r="A5534" s="3">
        <v>43523.541666666664</v>
      </c>
      <c r="B5534" s="3">
        <v>43523.552083333336</v>
      </c>
      <c r="C5534">
        <v>0</v>
      </c>
      <c r="D5534" s="5">
        <f t="shared" si="86"/>
        <v>0</v>
      </c>
    </row>
    <row r="5535" spans="1:4" x14ac:dyDescent="0.25">
      <c r="A5535" s="3">
        <v>43523.552083333336</v>
      </c>
      <c r="B5535" s="3">
        <v>43523.5625</v>
      </c>
      <c r="C5535">
        <v>0</v>
      </c>
      <c r="D5535" s="5">
        <f t="shared" si="86"/>
        <v>0</v>
      </c>
    </row>
    <row r="5536" spans="1:4" x14ac:dyDescent="0.25">
      <c r="A5536" s="3">
        <v>43523.5625</v>
      </c>
      <c r="B5536" s="3">
        <v>43523.572916666664</v>
      </c>
      <c r="C5536">
        <v>0</v>
      </c>
      <c r="D5536" s="5">
        <f t="shared" si="86"/>
        <v>0</v>
      </c>
    </row>
    <row r="5537" spans="1:4" x14ac:dyDescent="0.25">
      <c r="A5537" s="3">
        <v>43523.572916666664</v>
      </c>
      <c r="B5537" s="3">
        <v>43523.583333333336</v>
      </c>
      <c r="C5537">
        <v>0</v>
      </c>
      <c r="D5537" s="5">
        <f t="shared" si="86"/>
        <v>0</v>
      </c>
    </row>
    <row r="5538" spans="1:4" x14ac:dyDescent="0.25">
      <c r="A5538" s="3">
        <v>43523.583333333336</v>
      </c>
      <c r="B5538" s="3">
        <v>43523.59375</v>
      </c>
      <c r="C5538">
        <v>0</v>
      </c>
      <c r="D5538" s="5">
        <f t="shared" si="86"/>
        <v>0</v>
      </c>
    </row>
    <row r="5539" spans="1:4" x14ac:dyDescent="0.25">
      <c r="A5539" s="3">
        <v>43523.59375</v>
      </c>
      <c r="B5539" s="3">
        <v>43523.604166666664</v>
      </c>
      <c r="C5539">
        <v>0</v>
      </c>
      <c r="D5539" s="5">
        <f t="shared" si="86"/>
        <v>0</v>
      </c>
    </row>
    <row r="5540" spans="1:4" x14ac:dyDescent="0.25">
      <c r="A5540" s="3">
        <v>43523.604166666664</v>
      </c>
      <c r="B5540" s="3">
        <v>43523.614583333336</v>
      </c>
      <c r="C5540">
        <v>0</v>
      </c>
      <c r="D5540" s="5">
        <f t="shared" si="86"/>
        <v>0</v>
      </c>
    </row>
    <row r="5541" spans="1:4" x14ac:dyDescent="0.25">
      <c r="A5541" s="3">
        <v>43523.614583333336</v>
      </c>
      <c r="B5541" s="3">
        <v>43523.625</v>
      </c>
      <c r="C5541">
        <v>0</v>
      </c>
      <c r="D5541" s="5">
        <f t="shared" si="86"/>
        <v>0</v>
      </c>
    </row>
    <row r="5542" spans="1:4" x14ac:dyDescent="0.25">
      <c r="A5542" s="3">
        <v>43523.625</v>
      </c>
      <c r="B5542" s="3">
        <v>43523.635416666664</v>
      </c>
      <c r="C5542">
        <v>0</v>
      </c>
      <c r="D5542" s="5">
        <f t="shared" si="86"/>
        <v>0</v>
      </c>
    </row>
    <row r="5543" spans="1:4" x14ac:dyDescent="0.25">
      <c r="A5543" s="3">
        <v>43523.635416666664</v>
      </c>
      <c r="B5543" s="3">
        <v>43523.645833333336</v>
      </c>
      <c r="C5543">
        <v>0</v>
      </c>
      <c r="D5543" s="5">
        <f t="shared" si="86"/>
        <v>0</v>
      </c>
    </row>
    <row r="5544" spans="1:4" x14ac:dyDescent="0.25">
      <c r="A5544" s="3">
        <v>43523.645833333336</v>
      </c>
      <c r="B5544" s="3">
        <v>43523.65625</v>
      </c>
      <c r="C5544">
        <v>0</v>
      </c>
      <c r="D5544" s="5">
        <f t="shared" si="86"/>
        <v>0</v>
      </c>
    </row>
    <row r="5545" spans="1:4" x14ac:dyDescent="0.25">
      <c r="A5545" s="3">
        <v>43523.65625</v>
      </c>
      <c r="B5545" s="3">
        <v>43523.666666666664</v>
      </c>
      <c r="C5545">
        <v>0</v>
      </c>
      <c r="D5545" s="5">
        <f t="shared" si="86"/>
        <v>0</v>
      </c>
    </row>
    <row r="5546" spans="1:4" x14ac:dyDescent="0.25">
      <c r="A5546" s="3">
        <v>43523.666666666664</v>
      </c>
      <c r="B5546" s="3">
        <v>43523.677083333336</v>
      </c>
      <c r="C5546">
        <v>0</v>
      </c>
      <c r="D5546" s="5">
        <f t="shared" si="86"/>
        <v>0</v>
      </c>
    </row>
    <row r="5547" spans="1:4" x14ac:dyDescent="0.25">
      <c r="A5547" s="3">
        <v>43523.677083333336</v>
      </c>
      <c r="B5547" s="3">
        <v>43523.6875</v>
      </c>
      <c r="C5547">
        <v>0</v>
      </c>
      <c r="D5547" s="5">
        <f t="shared" si="86"/>
        <v>0</v>
      </c>
    </row>
    <row r="5548" spans="1:4" x14ac:dyDescent="0.25">
      <c r="A5548" s="3">
        <v>43523.6875</v>
      </c>
      <c r="B5548" s="3">
        <v>43523.697916666664</v>
      </c>
      <c r="C5548">
        <v>0</v>
      </c>
      <c r="D5548" s="5">
        <f t="shared" si="86"/>
        <v>0</v>
      </c>
    </row>
    <row r="5549" spans="1:4" x14ac:dyDescent="0.25">
      <c r="A5549" s="3">
        <v>43523.697916666664</v>
      </c>
      <c r="B5549" s="3">
        <v>43523.708333333336</v>
      </c>
      <c r="C5549">
        <v>0</v>
      </c>
      <c r="D5549" s="5">
        <f t="shared" si="86"/>
        <v>0</v>
      </c>
    </row>
    <row r="5550" spans="1:4" x14ac:dyDescent="0.25">
      <c r="A5550" s="3">
        <v>43523.708333333336</v>
      </c>
      <c r="B5550" s="3">
        <v>43523.71875</v>
      </c>
      <c r="C5550">
        <v>0</v>
      </c>
      <c r="D5550" s="5">
        <f t="shared" si="86"/>
        <v>0</v>
      </c>
    </row>
    <row r="5551" spans="1:4" x14ac:dyDescent="0.25">
      <c r="A5551" s="3">
        <v>43523.71875</v>
      </c>
      <c r="B5551" s="3">
        <v>43523.729166666664</v>
      </c>
      <c r="C5551">
        <v>0</v>
      </c>
      <c r="D5551" s="5">
        <f t="shared" si="86"/>
        <v>0</v>
      </c>
    </row>
    <row r="5552" spans="1:4" x14ac:dyDescent="0.25">
      <c r="A5552" s="3">
        <v>43523.729166666664</v>
      </c>
      <c r="B5552" s="3">
        <v>43523.739583333336</v>
      </c>
      <c r="C5552">
        <v>0</v>
      </c>
      <c r="D5552" s="5">
        <f t="shared" si="86"/>
        <v>0</v>
      </c>
    </row>
    <row r="5553" spans="1:4" x14ac:dyDescent="0.25">
      <c r="A5553" s="3">
        <v>43523.739583333336</v>
      </c>
      <c r="B5553" s="3">
        <v>43523.75</v>
      </c>
      <c r="C5553">
        <v>0</v>
      </c>
      <c r="D5553" s="5">
        <f t="shared" si="86"/>
        <v>0</v>
      </c>
    </row>
    <row r="5554" spans="1:4" x14ac:dyDescent="0.25">
      <c r="A5554" s="3">
        <v>43523.75</v>
      </c>
      <c r="B5554" s="3">
        <v>43523.760416666664</v>
      </c>
      <c r="C5554">
        <v>0</v>
      </c>
      <c r="D5554" s="5">
        <f t="shared" si="86"/>
        <v>0</v>
      </c>
    </row>
    <row r="5555" spans="1:4" x14ac:dyDescent="0.25">
      <c r="A5555" s="3">
        <v>43523.760416666664</v>
      </c>
      <c r="B5555" s="3">
        <v>43523.770833333336</v>
      </c>
      <c r="C5555">
        <v>0</v>
      </c>
      <c r="D5555" s="5">
        <f t="shared" si="86"/>
        <v>0</v>
      </c>
    </row>
    <row r="5556" spans="1:4" x14ac:dyDescent="0.25">
      <c r="A5556" s="3">
        <v>43523.770833333336</v>
      </c>
      <c r="B5556" s="3">
        <v>43523.78125</v>
      </c>
      <c r="C5556">
        <v>0</v>
      </c>
      <c r="D5556" s="5">
        <f t="shared" si="86"/>
        <v>0</v>
      </c>
    </row>
    <row r="5557" spans="1:4" x14ac:dyDescent="0.25">
      <c r="A5557" s="3">
        <v>43523.78125</v>
      </c>
      <c r="B5557" s="3">
        <v>43523.791666666664</v>
      </c>
      <c r="C5557">
        <v>0</v>
      </c>
      <c r="D5557" s="5">
        <f t="shared" si="86"/>
        <v>0</v>
      </c>
    </row>
    <row r="5558" spans="1:4" x14ac:dyDescent="0.25">
      <c r="A5558" s="3">
        <v>43523.791666666664</v>
      </c>
      <c r="B5558" s="3">
        <v>43523.802083333336</v>
      </c>
      <c r="C5558">
        <v>0</v>
      </c>
      <c r="D5558" s="5">
        <f t="shared" si="86"/>
        <v>0</v>
      </c>
    </row>
    <row r="5559" spans="1:4" x14ac:dyDescent="0.25">
      <c r="A5559" s="3">
        <v>43523.802083333336</v>
      </c>
      <c r="B5559" s="3">
        <v>43523.8125</v>
      </c>
      <c r="C5559">
        <v>0</v>
      </c>
      <c r="D5559" s="5">
        <f t="shared" si="86"/>
        <v>0</v>
      </c>
    </row>
    <row r="5560" spans="1:4" x14ac:dyDescent="0.25">
      <c r="A5560" s="3">
        <v>43523.8125</v>
      </c>
      <c r="B5560" s="3">
        <v>43523.822916666664</v>
      </c>
      <c r="C5560">
        <v>0</v>
      </c>
      <c r="D5560" s="5">
        <f t="shared" si="86"/>
        <v>0</v>
      </c>
    </row>
    <row r="5561" spans="1:4" x14ac:dyDescent="0.25">
      <c r="A5561" s="3">
        <v>43523.822916666664</v>
      </c>
      <c r="B5561" s="3">
        <v>43523.833333333336</v>
      </c>
      <c r="C5561">
        <v>0</v>
      </c>
      <c r="D5561" s="5">
        <f t="shared" si="86"/>
        <v>0</v>
      </c>
    </row>
    <row r="5562" spans="1:4" x14ac:dyDescent="0.25">
      <c r="A5562" s="3">
        <v>43523.833333333336</v>
      </c>
      <c r="B5562" s="3">
        <v>43523.84375</v>
      </c>
      <c r="C5562">
        <v>0</v>
      </c>
      <c r="D5562" s="5">
        <f t="shared" si="86"/>
        <v>0</v>
      </c>
    </row>
    <row r="5563" spans="1:4" x14ac:dyDescent="0.25">
      <c r="A5563" s="3">
        <v>43523.84375</v>
      </c>
      <c r="B5563" s="3">
        <v>43523.854166666664</v>
      </c>
      <c r="C5563">
        <v>0</v>
      </c>
      <c r="D5563" s="5">
        <f t="shared" si="86"/>
        <v>0</v>
      </c>
    </row>
    <row r="5564" spans="1:4" x14ac:dyDescent="0.25">
      <c r="A5564" s="3">
        <v>43523.854166666664</v>
      </c>
      <c r="B5564" s="3">
        <v>43523.864583333336</v>
      </c>
      <c r="C5564">
        <v>0</v>
      </c>
      <c r="D5564" s="5">
        <f t="shared" si="86"/>
        <v>0</v>
      </c>
    </row>
    <row r="5565" spans="1:4" x14ac:dyDescent="0.25">
      <c r="A5565" s="3">
        <v>43523.864583333336</v>
      </c>
      <c r="B5565" s="3">
        <v>43523.875</v>
      </c>
      <c r="C5565">
        <v>0</v>
      </c>
      <c r="D5565" s="5">
        <f t="shared" si="86"/>
        <v>0</v>
      </c>
    </row>
    <row r="5566" spans="1:4" x14ac:dyDescent="0.25">
      <c r="A5566" s="3">
        <v>43523.875</v>
      </c>
      <c r="B5566" s="3">
        <v>43523.885416666664</v>
      </c>
      <c r="C5566">
        <v>0</v>
      </c>
      <c r="D5566" s="5">
        <f t="shared" si="86"/>
        <v>0</v>
      </c>
    </row>
    <row r="5567" spans="1:4" x14ac:dyDescent="0.25">
      <c r="A5567" s="3">
        <v>43523.885416666664</v>
      </c>
      <c r="B5567" s="3">
        <v>43523.895833333336</v>
      </c>
      <c r="C5567">
        <v>0</v>
      </c>
      <c r="D5567" s="5">
        <f t="shared" si="86"/>
        <v>0</v>
      </c>
    </row>
    <row r="5568" spans="1:4" x14ac:dyDescent="0.25">
      <c r="A5568" s="3">
        <v>43523.895833333336</v>
      </c>
      <c r="B5568" s="3">
        <v>43523.90625</v>
      </c>
      <c r="C5568">
        <v>0</v>
      </c>
      <c r="D5568" s="5">
        <f t="shared" si="86"/>
        <v>0</v>
      </c>
    </row>
    <row r="5569" spans="1:4" x14ac:dyDescent="0.25">
      <c r="A5569" s="3">
        <v>43523.90625</v>
      </c>
      <c r="B5569" s="3">
        <v>43523.916666666664</v>
      </c>
      <c r="C5569">
        <v>0</v>
      </c>
      <c r="D5569" s="5">
        <f t="shared" si="86"/>
        <v>0</v>
      </c>
    </row>
    <row r="5570" spans="1:4" x14ac:dyDescent="0.25">
      <c r="A5570" s="3">
        <v>43523.916666666664</v>
      </c>
      <c r="B5570" s="3">
        <v>43523.927083333336</v>
      </c>
      <c r="C5570">
        <v>1.7544927880000001</v>
      </c>
      <c r="D5570" s="5">
        <f t="shared" si="86"/>
        <v>734.98328540938257</v>
      </c>
    </row>
    <row r="5571" spans="1:4" x14ac:dyDescent="0.25">
      <c r="A5571" s="3">
        <v>43523.927083333336</v>
      </c>
      <c r="B5571" s="3">
        <v>43523.9375</v>
      </c>
      <c r="C5571">
        <v>3.2018774040000002</v>
      </c>
      <c r="D5571" s="5">
        <f t="shared" si="86"/>
        <v>1341.3143616011175</v>
      </c>
    </row>
    <row r="5572" spans="1:4" x14ac:dyDescent="0.25">
      <c r="A5572" s="3">
        <v>43523.9375</v>
      </c>
      <c r="B5572" s="3">
        <v>43523.947916666664</v>
      </c>
      <c r="C5572">
        <v>3.066219351</v>
      </c>
      <c r="D5572" s="5">
        <f t="shared" si="86"/>
        <v>1284.4851730355499</v>
      </c>
    </row>
    <row r="5573" spans="1:4" x14ac:dyDescent="0.25">
      <c r="A5573" s="3">
        <v>43523.947916666664</v>
      </c>
      <c r="B5573" s="3">
        <v>43523.958333333336</v>
      </c>
      <c r="C5573">
        <v>2.9075869390000002</v>
      </c>
      <c r="D5573" s="5">
        <f t="shared" si="86"/>
        <v>1218.0316816666391</v>
      </c>
    </row>
    <row r="5574" spans="1:4" x14ac:dyDescent="0.25">
      <c r="A5574" s="3">
        <v>43523.958333333336</v>
      </c>
      <c r="B5574" s="3">
        <v>43523.96875</v>
      </c>
      <c r="C5574">
        <v>2.6723731970000002</v>
      </c>
      <c r="D5574" s="5">
        <f t="shared" si="86"/>
        <v>1119.4971250979204</v>
      </c>
    </row>
    <row r="5575" spans="1:4" x14ac:dyDescent="0.25">
      <c r="A5575" s="3">
        <v>43523.96875</v>
      </c>
      <c r="B5575" s="3">
        <v>43523.979166666664</v>
      </c>
      <c r="C5575">
        <v>2.4141852959999999</v>
      </c>
      <c r="D5575" s="5">
        <f t="shared" si="86"/>
        <v>1011.3383495088511</v>
      </c>
    </row>
    <row r="5576" spans="1:4" x14ac:dyDescent="0.25">
      <c r="A5576" s="3">
        <v>43523.979166666664</v>
      </c>
      <c r="B5576" s="3">
        <v>43523.989583333336</v>
      </c>
      <c r="C5576">
        <v>2.0794160659999998</v>
      </c>
      <c r="D5576" s="5">
        <f t="shared" si="86"/>
        <v>871.09850913888931</v>
      </c>
    </row>
    <row r="5577" spans="1:4" x14ac:dyDescent="0.25">
      <c r="A5577" s="3">
        <v>43523.989583333336</v>
      </c>
      <c r="B5577" s="3">
        <v>43524</v>
      </c>
      <c r="C5577">
        <v>1.721672476</v>
      </c>
      <c r="D5577" s="5">
        <f t="shared" si="86"/>
        <v>721.23436554666887</v>
      </c>
    </row>
    <row r="5578" spans="1:4" x14ac:dyDescent="0.25">
      <c r="A5578" s="3">
        <v>43524</v>
      </c>
      <c r="B5578" s="3">
        <v>43524.010416666664</v>
      </c>
      <c r="C5578">
        <v>1.4422878610000001</v>
      </c>
      <c r="D5578" s="5">
        <f t="shared" si="86"/>
        <v>604.19596924775215</v>
      </c>
    </row>
    <row r="5579" spans="1:4" x14ac:dyDescent="0.25">
      <c r="A5579" s="3">
        <v>43524.010416666664</v>
      </c>
      <c r="B5579" s="3">
        <v>43524.020833333336</v>
      </c>
      <c r="C5579">
        <v>1.1396211940000001</v>
      </c>
      <c r="D5579" s="5">
        <f t="shared" ref="D5579:D5642" si="87">SUM(C5579*1000000)/$C$7</f>
        <v>477.4043729430727</v>
      </c>
    </row>
    <row r="5580" spans="1:4" x14ac:dyDescent="0.25">
      <c r="A5580" s="3">
        <v>43524.020833333336</v>
      </c>
      <c r="B5580" s="3">
        <v>43524.03125</v>
      </c>
      <c r="C5580">
        <v>0.83695447700000003</v>
      </c>
      <c r="D5580" s="5">
        <f t="shared" si="87"/>
        <v>350.61275569264495</v>
      </c>
    </row>
    <row r="5581" spans="1:4" x14ac:dyDescent="0.25">
      <c r="A5581" s="3">
        <v>43524.03125</v>
      </c>
      <c r="B5581" s="3">
        <v>43524.041666666664</v>
      </c>
      <c r="C5581">
        <v>0.59168950300000001</v>
      </c>
      <c r="D5581" s="5">
        <f t="shared" si="87"/>
        <v>247.8675876193939</v>
      </c>
    </row>
    <row r="5582" spans="1:4" x14ac:dyDescent="0.25">
      <c r="A5582" s="3">
        <v>43524.041666666664</v>
      </c>
      <c r="B5582" s="3">
        <v>43524.052083333336</v>
      </c>
      <c r="C5582">
        <v>0.389552709</v>
      </c>
      <c r="D5582" s="5">
        <f t="shared" si="87"/>
        <v>163.18945957442438</v>
      </c>
    </row>
    <row r="5583" spans="1:4" x14ac:dyDescent="0.25">
      <c r="A5583" s="3">
        <v>43524.052083333336</v>
      </c>
      <c r="B5583" s="3">
        <v>43524.0625</v>
      </c>
      <c r="C5583">
        <v>0.24502281100000001</v>
      </c>
      <c r="D5583" s="5">
        <f t="shared" si="87"/>
        <v>102.64372236850836</v>
      </c>
    </row>
    <row r="5584" spans="1:4" x14ac:dyDescent="0.25">
      <c r="A5584" s="3">
        <v>43524.0625</v>
      </c>
      <c r="B5584" s="3">
        <v>43524.072916666664</v>
      </c>
      <c r="C5584">
        <v>0.143774927</v>
      </c>
      <c r="D5584" s="5">
        <f t="shared" si="87"/>
        <v>60.229468555646257</v>
      </c>
    </row>
    <row r="5585" spans="1:4" x14ac:dyDescent="0.25">
      <c r="A5585" s="3">
        <v>43524.072916666664</v>
      </c>
      <c r="B5585" s="3">
        <v>43524.083333333336</v>
      </c>
      <c r="C5585">
        <v>0.10033903600000001</v>
      </c>
      <c r="D5585" s="5">
        <f t="shared" si="87"/>
        <v>42.033523784476401</v>
      </c>
    </row>
    <row r="5586" spans="1:4" x14ac:dyDescent="0.25">
      <c r="A5586" s="3">
        <v>43524.083333333336</v>
      </c>
      <c r="B5586" s="3">
        <v>43524.09375</v>
      </c>
      <c r="C5586">
        <v>0.10033903600000001</v>
      </c>
      <c r="D5586" s="5">
        <f t="shared" si="87"/>
        <v>42.033523784476401</v>
      </c>
    </row>
    <row r="5587" spans="1:4" x14ac:dyDescent="0.25">
      <c r="A5587" s="3">
        <v>43524.09375</v>
      </c>
      <c r="B5587" s="3">
        <v>43524.104166666664</v>
      </c>
      <c r="C5587">
        <v>0.111198014</v>
      </c>
      <c r="D5587" s="5">
        <f t="shared" si="87"/>
        <v>46.582512176572429</v>
      </c>
    </row>
    <row r="5588" spans="1:4" x14ac:dyDescent="0.25">
      <c r="A5588" s="3">
        <v>43524.104166666664</v>
      </c>
      <c r="B5588" s="3">
        <v>43524.114583333336</v>
      </c>
      <c r="C5588">
        <v>0.136509978</v>
      </c>
      <c r="D5588" s="5">
        <f t="shared" si="87"/>
        <v>57.186072697383203</v>
      </c>
    </row>
    <row r="5589" spans="1:4" x14ac:dyDescent="0.25">
      <c r="A5589" s="3">
        <v>43524.114583333336</v>
      </c>
      <c r="B5589" s="3">
        <v>43524.125</v>
      </c>
      <c r="C5589">
        <v>0.17264246499999999</v>
      </c>
      <c r="D5589" s="5">
        <f t="shared" si="87"/>
        <v>72.322512235299271</v>
      </c>
    </row>
    <row r="5590" spans="1:4" x14ac:dyDescent="0.25">
      <c r="A5590" s="3">
        <v>43524.125</v>
      </c>
      <c r="B5590" s="3">
        <v>43524.135416666664</v>
      </c>
      <c r="C5590">
        <v>0.223176651</v>
      </c>
      <c r="D5590" s="5">
        <f t="shared" si="87"/>
        <v>93.492039010104591</v>
      </c>
    </row>
    <row r="5591" spans="1:4" x14ac:dyDescent="0.25">
      <c r="A5591" s="3">
        <v>43524.135416666664</v>
      </c>
      <c r="B5591" s="3">
        <v>43524.145833333336</v>
      </c>
      <c r="C5591">
        <v>0.28449290700000002</v>
      </c>
      <c r="D5591" s="5">
        <f t="shared" si="87"/>
        <v>119.17833626485441</v>
      </c>
    </row>
    <row r="5592" spans="1:4" x14ac:dyDescent="0.25">
      <c r="A5592" s="3">
        <v>43524.145833333336</v>
      </c>
      <c r="B5592" s="3">
        <v>43524.15625</v>
      </c>
      <c r="C5592">
        <v>0.36015957399999998</v>
      </c>
      <c r="D5592" s="5">
        <f t="shared" si="87"/>
        <v>150.876235445753</v>
      </c>
    </row>
    <row r="5593" spans="1:4" x14ac:dyDescent="0.25">
      <c r="A5593" s="3">
        <v>43524.15625</v>
      </c>
      <c r="B5593" s="3">
        <v>43524.166666666664</v>
      </c>
      <c r="C5593">
        <v>0.435826241</v>
      </c>
      <c r="D5593" s="5">
        <f t="shared" si="87"/>
        <v>182.57413462665161</v>
      </c>
    </row>
    <row r="5594" spans="1:4" x14ac:dyDescent="0.25">
      <c r="A5594" s="3">
        <v>43524.166666666664</v>
      </c>
      <c r="B5594" s="3">
        <v>43524.177083333336</v>
      </c>
      <c r="C5594">
        <v>0.51149293200000001</v>
      </c>
      <c r="D5594" s="5">
        <f t="shared" si="87"/>
        <v>214.27204386150939</v>
      </c>
    </row>
    <row r="5595" spans="1:4" x14ac:dyDescent="0.25">
      <c r="A5595" s="3">
        <v>43524.177083333336</v>
      </c>
      <c r="B5595" s="3">
        <v>43524.1875</v>
      </c>
      <c r="C5595">
        <v>0.60019806099999995</v>
      </c>
      <c r="D5595" s="5">
        <f t="shared" si="87"/>
        <v>251.43194989874246</v>
      </c>
    </row>
    <row r="5596" spans="1:4" x14ac:dyDescent="0.25">
      <c r="A5596" s="3">
        <v>43524.1875</v>
      </c>
      <c r="B5596" s="3">
        <v>43524.197916666664</v>
      </c>
      <c r="C5596">
        <v>0.68262113800000002</v>
      </c>
      <c r="D5596" s="5">
        <f t="shared" si="87"/>
        <v>285.96021034036391</v>
      </c>
    </row>
    <row r="5597" spans="1:4" x14ac:dyDescent="0.25">
      <c r="A5597" s="3">
        <v>43524.197916666664</v>
      </c>
      <c r="B5597" s="3">
        <v>43524.208333333336</v>
      </c>
      <c r="C5597">
        <v>0.74636042000000002</v>
      </c>
      <c r="D5597" s="5">
        <f t="shared" si="87"/>
        <v>312.66154944783199</v>
      </c>
    </row>
    <row r="5598" spans="1:4" x14ac:dyDescent="0.25">
      <c r="A5598" s="3">
        <v>43524.208333333336</v>
      </c>
      <c r="B5598" s="3">
        <v>43524.21875</v>
      </c>
      <c r="C5598">
        <v>0.80397154800000004</v>
      </c>
      <c r="D5598" s="5">
        <f t="shared" si="87"/>
        <v>336.79571313501867</v>
      </c>
    </row>
    <row r="5599" spans="1:4" x14ac:dyDescent="0.25">
      <c r="A5599" s="3">
        <v>43524.21875</v>
      </c>
      <c r="B5599" s="3">
        <v>43524.229166666664</v>
      </c>
      <c r="C5599">
        <v>0.84283477900000003</v>
      </c>
      <c r="D5599" s="5">
        <f t="shared" si="87"/>
        <v>353.07610220094608</v>
      </c>
    </row>
    <row r="5600" spans="1:4" x14ac:dyDescent="0.25">
      <c r="A5600" s="3">
        <v>43524.229166666664</v>
      </c>
      <c r="B5600" s="3">
        <v>43524.239583333336</v>
      </c>
      <c r="C5600">
        <v>0.87572365200000002</v>
      </c>
      <c r="D5600" s="5">
        <f t="shared" si="87"/>
        <v>366.85374329259582</v>
      </c>
    </row>
    <row r="5601" spans="1:4" x14ac:dyDescent="0.25">
      <c r="A5601" s="3">
        <v>43524.239583333336</v>
      </c>
      <c r="B5601" s="3">
        <v>43524.25</v>
      </c>
      <c r="C5601">
        <v>0.51387744800000001</v>
      </c>
      <c r="D5601" s="5">
        <f t="shared" si="87"/>
        <v>215.27095329891384</v>
      </c>
    </row>
    <row r="5602" spans="1:4" x14ac:dyDescent="0.25">
      <c r="A5602" s="3">
        <v>43524.25</v>
      </c>
      <c r="B5602" s="3">
        <v>43524.260416666664</v>
      </c>
      <c r="C5602">
        <v>0</v>
      </c>
      <c r="D5602" s="5">
        <f t="shared" si="87"/>
        <v>0</v>
      </c>
    </row>
    <row r="5603" spans="1:4" x14ac:dyDescent="0.25">
      <c r="A5603" s="3">
        <v>43524.260416666664</v>
      </c>
      <c r="B5603" s="3">
        <v>43524.270833333336</v>
      </c>
      <c r="C5603">
        <v>0</v>
      </c>
      <c r="D5603" s="5">
        <f t="shared" si="87"/>
        <v>0</v>
      </c>
    </row>
    <row r="5604" spans="1:4" x14ac:dyDescent="0.25">
      <c r="A5604" s="3">
        <v>43524.270833333336</v>
      </c>
      <c r="B5604" s="3">
        <v>43524.28125</v>
      </c>
      <c r="C5604">
        <v>0</v>
      </c>
      <c r="D5604" s="5">
        <f t="shared" si="87"/>
        <v>0</v>
      </c>
    </row>
    <row r="5605" spans="1:4" x14ac:dyDescent="0.25">
      <c r="A5605" s="3">
        <v>43524.28125</v>
      </c>
      <c r="B5605" s="3">
        <v>43524.291666666664</v>
      </c>
      <c r="C5605">
        <v>0</v>
      </c>
      <c r="D5605" s="5">
        <f t="shared" si="87"/>
        <v>0</v>
      </c>
    </row>
    <row r="5606" spans="1:4" x14ac:dyDescent="0.25">
      <c r="A5606" s="3">
        <v>43524.291666666664</v>
      </c>
      <c r="B5606" s="3">
        <v>43524.302083333336</v>
      </c>
      <c r="C5606">
        <v>0</v>
      </c>
      <c r="D5606" s="5">
        <f t="shared" si="87"/>
        <v>0</v>
      </c>
    </row>
    <row r="5607" spans="1:4" x14ac:dyDescent="0.25">
      <c r="A5607" s="3">
        <v>43524.302083333336</v>
      </c>
      <c r="B5607" s="3">
        <v>43524.3125</v>
      </c>
      <c r="C5607">
        <v>0</v>
      </c>
      <c r="D5607" s="5">
        <f t="shared" si="87"/>
        <v>0</v>
      </c>
    </row>
    <row r="5608" spans="1:4" x14ac:dyDescent="0.25">
      <c r="A5608" s="3">
        <v>43524.3125</v>
      </c>
      <c r="B5608" s="3">
        <v>43524.322916666664</v>
      </c>
      <c r="C5608">
        <v>0</v>
      </c>
      <c r="D5608" s="5">
        <f t="shared" si="87"/>
        <v>0</v>
      </c>
    </row>
    <row r="5609" spans="1:4" x14ac:dyDescent="0.25">
      <c r="A5609" s="3">
        <v>43524.322916666664</v>
      </c>
      <c r="B5609" s="3">
        <v>43524.333333333336</v>
      </c>
      <c r="C5609">
        <v>0</v>
      </c>
      <c r="D5609" s="5">
        <f t="shared" si="87"/>
        <v>0</v>
      </c>
    </row>
    <row r="5610" spans="1:4" x14ac:dyDescent="0.25">
      <c r="A5610" s="3">
        <v>43524.333333333336</v>
      </c>
      <c r="B5610" s="3">
        <v>43524.34375</v>
      </c>
      <c r="C5610">
        <v>0</v>
      </c>
      <c r="D5610" s="5">
        <f t="shared" si="87"/>
        <v>0</v>
      </c>
    </row>
    <row r="5611" spans="1:4" x14ac:dyDescent="0.25">
      <c r="A5611" s="3">
        <v>43524.34375</v>
      </c>
      <c r="B5611" s="3">
        <v>43524.354166666664</v>
      </c>
      <c r="C5611">
        <v>0</v>
      </c>
      <c r="D5611" s="5">
        <f t="shared" si="87"/>
        <v>0</v>
      </c>
    </row>
    <row r="5612" spans="1:4" x14ac:dyDescent="0.25">
      <c r="A5612" s="3">
        <v>43524.354166666664</v>
      </c>
      <c r="B5612" s="3">
        <v>43524.364583333336</v>
      </c>
      <c r="C5612">
        <v>0</v>
      </c>
      <c r="D5612" s="5">
        <f t="shared" si="87"/>
        <v>0</v>
      </c>
    </row>
    <row r="5613" spans="1:4" x14ac:dyDescent="0.25">
      <c r="A5613" s="3">
        <v>43524.364583333336</v>
      </c>
      <c r="B5613" s="3">
        <v>43524.375</v>
      </c>
      <c r="C5613">
        <v>0</v>
      </c>
      <c r="D5613" s="5">
        <f t="shared" si="87"/>
        <v>0</v>
      </c>
    </row>
    <row r="5614" spans="1:4" x14ac:dyDescent="0.25">
      <c r="A5614" s="3">
        <v>43524.375</v>
      </c>
      <c r="B5614" s="3">
        <v>43524.385416666664</v>
      </c>
      <c r="C5614">
        <v>0</v>
      </c>
      <c r="D5614" s="5">
        <f t="shared" si="87"/>
        <v>0</v>
      </c>
    </row>
    <row r="5615" spans="1:4" x14ac:dyDescent="0.25">
      <c r="A5615" s="3">
        <v>43524.385416666664</v>
      </c>
      <c r="B5615" s="3">
        <v>43524.395833333336</v>
      </c>
      <c r="C5615">
        <v>0</v>
      </c>
      <c r="D5615" s="5">
        <f t="shared" si="87"/>
        <v>0</v>
      </c>
    </row>
    <row r="5616" spans="1:4" x14ac:dyDescent="0.25">
      <c r="A5616" s="3">
        <v>43524.395833333336</v>
      </c>
      <c r="B5616" s="3">
        <v>43524.40625</v>
      </c>
      <c r="C5616">
        <v>0</v>
      </c>
      <c r="D5616" s="5">
        <f t="shared" si="87"/>
        <v>0</v>
      </c>
    </row>
    <row r="5617" spans="1:4" x14ac:dyDescent="0.25">
      <c r="A5617" s="3">
        <v>43524.40625</v>
      </c>
      <c r="B5617" s="3">
        <v>43524.416666666664</v>
      </c>
      <c r="C5617">
        <v>0</v>
      </c>
      <c r="D5617" s="5">
        <f t="shared" si="87"/>
        <v>0</v>
      </c>
    </row>
    <row r="5618" spans="1:4" x14ac:dyDescent="0.25">
      <c r="A5618" s="3">
        <v>43524.416666666664</v>
      </c>
      <c r="B5618" s="3">
        <v>43524.427083333336</v>
      </c>
      <c r="C5618">
        <v>0</v>
      </c>
      <c r="D5618" s="5">
        <f t="shared" si="87"/>
        <v>0</v>
      </c>
    </row>
    <row r="5619" spans="1:4" x14ac:dyDescent="0.25">
      <c r="A5619" s="3">
        <v>43524.427083333336</v>
      </c>
      <c r="B5619" s="3">
        <v>43524.4375</v>
      </c>
      <c r="C5619">
        <v>0</v>
      </c>
      <c r="D5619" s="5">
        <f t="shared" si="87"/>
        <v>0</v>
      </c>
    </row>
    <row r="5620" spans="1:4" x14ac:dyDescent="0.25">
      <c r="A5620" s="3">
        <v>43524.4375</v>
      </c>
      <c r="B5620" s="3">
        <v>43524.447916666664</v>
      </c>
      <c r="C5620">
        <v>0</v>
      </c>
      <c r="D5620" s="5">
        <f t="shared" si="87"/>
        <v>0</v>
      </c>
    </row>
    <row r="5621" spans="1:4" x14ac:dyDescent="0.25">
      <c r="A5621" s="3">
        <v>43524.447916666664</v>
      </c>
      <c r="B5621" s="3">
        <v>43524.458333333336</v>
      </c>
      <c r="C5621">
        <v>0</v>
      </c>
      <c r="D5621" s="5">
        <f t="shared" si="87"/>
        <v>0</v>
      </c>
    </row>
    <row r="5622" spans="1:4" x14ac:dyDescent="0.25">
      <c r="A5622" s="3">
        <v>43524.458333333336</v>
      </c>
      <c r="B5622" s="3">
        <v>43524.46875</v>
      </c>
      <c r="C5622">
        <v>0</v>
      </c>
      <c r="D5622" s="5">
        <f t="shared" si="87"/>
        <v>0</v>
      </c>
    </row>
    <row r="5623" spans="1:4" x14ac:dyDescent="0.25">
      <c r="A5623" s="3">
        <v>43524.46875</v>
      </c>
      <c r="B5623" s="3">
        <v>43524.479166666664</v>
      </c>
      <c r="C5623">
        <v>0</v>
      </c>
      <c r="D5623" s="5">
        <f t="shared" si="87"/>
        <v>0</v>
      </c>
    </row>
    <row r="5624" spans="1:4" x14ac:dyDescent="0.25">
      <c r="A5624" s="3">
        <v>43524.479166666664</v>
      </c>
      <c r="B5624" s="3">
        <v>43524.489583333336</v>
      </c>
      <c r="C5624">
        <v>0</v>
      </c>
      <c r="D5624" s="5">
        <f t="shared" si="87"/>
        <v>0</v>
      </c>
    </row>
    <row r="5625" spans="1:4" x14ac:dyDescent="0.25">
      <c r="A5625" s="3">
        <v>43524.489583333336</v>
      </c>
      <c r="B5625" s="3">
        <v>43524.5</v>
      </c>
      <c r="C5625">
        <v>0</v>
      </c>
      <c r="D5625" s="5">
        <f t="shared" si="87"/>
        <v>0</v>
      </c>
    </row>
    <row r="5626" spans="1:4" x14ac:dyDescent="0.25">
      <c r="A5626" s="3">
        <v>43524.5</v>
      </c>
      <c r="B5626" s="3">
        <v>43524.510416666664</v>
      </c>
      <c r="C5626">
        <v>0</v>
      </c>
      <c r="D5626" s="5">
        <f t="shared" si="87"/>
        <v>0</v>
      </c>
    </row>
    <row r="5627" spans="1:4" x14ac:dyDescent="0.25">
      <c r="A5627" s="3">
        <v>43524.510416666664</v>
      </c>
      <c r="B5627" s="3">
        <v>43524.520833333336</v>
      </c>
      <c r="C5627">
        <v>0</v>
      </c>
      <c r="D5627" s="5">
        <f t="shared" si="87"/>
        <v>0</v>
      </c>
    </row>
    <row r="5628" spans="1:4" x14ac:dyDescent="0.25">
      <c r="A5628" s="3">
        <v>43524.520833333336</v>
      </c>
      <c r="B5628" s="3">
        <v>43524.53125</v>
      </c>
      <c r="C5628">
        <v>0</v>
      </c>
      <c r="D5628" s="5">
        <f t="shared" si="87"/>
        <v>0</v>
      </c>
    </row>
    <row r="5629" spans="1:4" x14ac:dyDescent="0.25">
      <c r="A5629" s="3">
        <v>43524.53125</v>
      </c>
      <c r="B5629" s="3">
        <v>43524.541666666664</v>
      </c>
      <c r="C5629">
        <v>0</v>
      </c>
      <c r="D5629" s="5">
        <f t="shared" si="87"/>
        <v>0</v>
      </c>
    </row>
    <row r="5630" spans="1:4" x14ac:dyDescent="0.25">
      <c r="A5630" s="3">
        <v>43524.541666666664</v>
      </c>
      <c r="B5630" s="3">
        <v>43524.552083333336</v>
      </c>
      <c r="C5630">
        <v>0</v>
      </c>
      <c r="D5630" s="5">
        <f t="shared" si="87"/>
        <v>0</v>
      </c>
    </row>
    <row r="5631" spans="1:4" x14ac:dyDescent="0.25">
      <c r="A5631" s="3">
        <v>43524.552083333336</v>
      </c>
      <c r="B5631" s="3">
        <v>43524.5625</v>
      </c>
      <c r="C5631">
        <v>0</v>
      </c>
      <c r="D5631" s="5">
        <f t="shared" si="87"/>
        <v>0</v>
      </c>
    </row>
    <row r="5632" spans="1:4" x14ac:dyDescent="0.25">
      <c r="A5632" s="3">
        <v>43524.5625</v>
      </c>
      <c r="B5632" s="3">
        <v>43524.572916666664</v>
      </c>
      <c r="C5632">
        <v>0</v>
      </c>
      <c r="D5632" s="5">
        <f t="shared" si="87"/>
        <v>0</v>
      </c>
    </row>
    <row r="5633" spans="1:4" x14ac:dyDescent="0.25">
      <c r="A5633" s="3">
        <v>43524.572916666664</v>
      </c>
      <c r="B5633" s="3">
        <v>43524.583333333336</v>
      </c>
      <c r="C5633">
        <v>0</v>
      </c>
      <c r="D5633" s="5">
        <f t="shared" si="87"/>
        <v>0</v>
      </c>
    </row>
    <row r="5634" spans="1:4" x14ac:dyDescent="0.25">
      <c r="A5634" s="3">
        <v>43524.583333333336</v>
      </c>
      <c r="B5634" s="3">
        <v>43524.59375</v>
      </c>
      <c r="C5634">
        <v>0</v>
      </c>
      <c r="D5634" s="5">
        <f t="shared" si="87"/>
        <v>0</v>
      </c>
    </row>
    <row r="5635" spans="1:4" x14ac:dyDescent="0.25">
      <c r="A5635" s="3">
        <v>43524.59375</v>
      </c>
      <c r="B5635" s="3">
        <v>43524.604166666664</v>
      </c>
      <c r="C5635">
        <v>0</v>
      </c>
      <c r="D5635" s="5">
        <f t="shared" si="87"/>
        <v>0</v>
      </c>
    </row>
    <row r="5636" spans="1:4" x14ac:dyDescent="0.25">
      <c r="A5636" s="3">
        <v>43524.604166666664</v>
      </c>
      <c r="B5636" s="3">
        <v>43524.614583333336</v>
      </c>
      <c r="C5636">
        <v>0</v>
      </c>
      <c r="D5636" s="5">
        <f t="shared" si="87"/>
        <v>0</v>
      </c>
    </row>
    <row r="5637" spans="1:4" x14ac:dyDescent="0.25">
      <c r="A5637" s="3">
        <v>43524.614583333336</v>
      </c>
      <c r="B5637" s="3">
        <v>43524.625</v>
      </c>
      <c r="C5637">
        <v>0</v>
      </c>
      <c r="D5637" s="5">
        <f t="shared" si="87"/>
        <v>0</v>
      </c>
    </row>
    <row r="5638" spans="1:4" x14ac:dyDescent="0.25">
      <c r="A5638" s="3">
        <v>43524.625</v>
      </c>
      <c r="B5638" s="3">
        <v>43524.635416666664</v>
      </c>
      <c r="C5638">
        <v>0</v>
      </c>
      <c r="D5638" s="5">
        <f t="shared" si="87"/>
        <v>0</v>
      </c>
    </row>
    <row r="5639" spans="1:4" x14ac:dyDescent="0.25">
      <c r="A5639" s="3">
        <v>43524.635416666664</v>
      </c>
      <c r="B5639" s="3">
        <v>43524.645833333336</v>
      </c>
      <c r="C5639">
        <v>0</v>
      </c>
      <c r="D5639" s="5">
        <f t="shared" si="87"/>
        <v>0</v>
      </c>
    </row>
    <row r="5640" spans="1:4" x14ac:dyDescent="0.25">
      <c r="A5640" s="3">
        <v>43524.645833333336</v>
      </c>
      <c r="B5640" s="3">
        <v>43524.65625</v>
      </c>
      <c r="C5640">
        <v>0</v>
      </c>
      <c r="D5640" s="5">
        <f t="shared" si="87"/>
        <v>0</v>
      </c>
    </row>
    <row r="5641" spans="1:4" x14ac:dyDescent="0.25">
      <c r="A5641" s="3">
        <v>43524.65625</v>
      </c>
      <c r="B5641" s="3">
        <v>43524.666666666664</v>
      </c>
      <c r="C5641">
        <v>0</v>
      </c>
      <c r="D5641" s="5">
        <f t="shared" si="87"/>
        <v>0</v>
      </c>
    </row>
    <row r="5642" spans="1:4" x14ac:dyDescent="0.25">
      <c r="A5642" s="3">
        <v>43524.666666666664</v>
      </c>
      <c r="B5642" s="3">
        <v>43524.677083333336</v>
      </c>
      <c r="C5642">
        <v>0</v>
      </c>
      <c r="D5642" s="5">
        <f t="shared" si="87"/>
        <v>0</v>
      </c>
    </row>
    <row r="5643" spans="1:4" x14ac:dyDescent="0.25">
      <c r="A5643" s="3">
        <v>43524.677083333336</v>
      </c>
      <c r="B5643" s="3">
        <v>43524.6875</v>
      </c>
      <c r="C5643">
        <v>0</v>
      </c>
      <c r="D5643" s="5">
        <f t="shared" ref="D5643:D5706" si="88">SUM(C5643*1000000)/$C$7</f>
        <v>0</v>
      </c>
    </row>
    <row r="5644" spans="1:4" x14ac:dyDescent="0.25">
      <c r="A5644" s="3">
        <v>43524.6875</v>
      </c>
      <c r="B5644" s="3">
        <v>43524.697916666664</v>
      </c>
      <c r="C5644">
        <v>0</v>
      </c>
      <c r="D5644" s="5">
        <f t="shared" si="88"/>
        <v>0</v>
      </c>
    </row>
    <row r="5645" spans="1:4" x14ac:dyDescent="0.25">
      <c r="A5645" s="3">
        <v>43524.697916666664</v>
      </c>
      <c r="B5645" s="3">
        <v>43524.708333333336</v>
      </c>
      <c r="C5645">
        <v>0</v>
      </c>
      <c r="D5645" s="5">
        <f t="shared" si="88"/>
        <v>0</v>
      </c>
    </row>
    <row r="5646" spans="1:4" x14ac:dyDescent="0.25">
      <c r="A5646" s="3">
        <v>43524.708333333336</v>
      </c>
      <c r="B5646" s="3">
        <v>43524.71875</v>
      </c>
      <c r="C5646">
        <v>0</v>
      </c>
      <c r="D5646" s="5">
        <f t="shared" si="88"/>
        <v>0</v>
      </c>
    </row>
    <row r="5647" spans="1:4" x14ac:dyDescent="0.25">
      <c r="A5647" s="3">
        <v>43524.71875</v>
      </c>
      <c r="B5647" s="3">
        <v>43524.729166666664</v>
      </c>
      <c r="C5647">
        <v>0</v>
      </c>
      <c r="D5647" s="5">
        <f t="shared" si="88"/>
        <v>0</v>
      </c>
    </row>
    <row r="5648" spans="1:4" x14ac:dyDescent="0.25">
      <c r="A5648" s="3">
        <v>43524.729166666664</v>
      </c>
      <c r="B5648" s="3">
        <v>43524.739583333336</v>
      </c>
      <c r="C5648">
        <v>0</v>
      </c>
      <c r="D5648" s="5">
        <f t="shared" si="88"/>
        <v>0</v>
      </c>
    </row>
    <row r="5649" spans="1:4" x14ac:dyDescent="0.25">
      <c r="A5649" s="3">
        <v>43524.739583333336</v>
      </c>
      <c r="B5649" s="3">
        <v>43524.75</v>
      </c>
      <c r="C5649">
        <v>0</v>
      </c>
      <c r="D5649" s="5">
        <f t="shared" si="88"/>
        <v>0</v>
      </c>
    </row>
    <row r="5650" spans="1:4" x14ac:dyDescent="0.25">
      <c r="A5650" s="3">
        <v>43524.75</v>
      </c>
      <c r="B5650" s="3">
        <v>43524.760416666664</v>
      </c>
      <c r="C5650">
        <v>0</v>
      </c>
      <c r="D5650" s="5">
        <f t="shared" si="88"/>
        <v>0</v>
      </c>
    </row>
    <row r="5651" spans="1:4" x14ac:dyDescent="0.25">
      <c r="A5651" s="3">
        <v>43524.760416666664</v>
      </c>
      <c r="B5651" s="3">
        <v>43524.770833333336</v>
      </c>
      <c r="C5651">
        <v>0</v>
      </c>
      <c r="D5651" s="5">
        <f t="shared" si="88"/>
        <v>0</v>
      </c>
    </row>
    <row r="5652" spans="1:4" x14ac:dyDescent="0.25">
      <c r="A5652" s="3">
        <v>43524.770833333336</v>
      </c>
      <c r="B5652" s="3">
        <v>43524.78125</v>
      </c>
      <c r="C5652">
        <v>0</v>
      </c>
      <c r="D5652" s="5">
        <f t="shared" si="88"/>
        <v>0</v>
      </c>
    </row>
    <row r="5653" spans="1:4" x14ac:dyDescent="0.25">
      <c r="A5653" s="3">
        <v>43524.78125</v>
      </c>
      <c r="B5653" s="3">
        <v>43524.791666666664</v>
      </c>
      <c r="C5653">
        <v>0</v>
      </c>
      <c r="D5653" s="5">
        <f t="shared" si="88"/>
        <v>0</v>
      </c>
    </row>
    <row r="5654" spans="1:4" x14ac:dyDescent="0.25">
      <c r="A5654" s="3">
        <v>43524.791666666664</v>
      </c>
      <c r="B5654" s="3">
        <v>43524.802083333336</v>
      </c>
      <c r="C5654">
        <v>0</v>
      </c>
      <c r="D5654" s="5">
        <f t="shared" si="88"/>
        <v>0</v>
      </c>
    </row>
    <row r="5655" spans="1:4" x14ac:dyDescent="0.25">
      <c r="A5655" s="3">
        <v>43524.802083333336</v>
      </c>
      <c r="B5655" s="3">
        <v>43524.8125</v>
      </c>
      <c r="C5655">
        <v>0</v>
      </c>
      <c r="D5655" s="5">
        <f t="shared" si="88"/>
        <v>0</v>
      </c>
    </row>
    <row r="5656" spans="1:4" x14ac:dyDescent="0.25">
      <c r="A5656" s="3">
        <v>43524.8125</v>
      </c>
      <c r="B5656" s="3">
        <v>43524.822916666664</v>
      </c>
      <c r="C5656">
        <v>0</v>
      </c>
      <c r="D5656" s="5">
        <f t="shared" si="88"/>
        <v>0</v>
      </c>
    </row>
    <row r="5657" spans="1:4" x14ac:dyDescent="0.25">
      <c r="A5657" s="3">
        <v>43524.822916666664</v>
      </c>
      <c r="B5657" s="3">
        <v>43524.833333333336</v>
      </c>
      <c r="C5657">
        <v>0</v>
      </c>
      <c r="D5657" s="5">
        <f t="shared" si="88"/>
        <v>0</v>
      </c>
    </row>
    <row r="5658" spans="1:4" x14ac:dyDescent="0.25">
      <c r="A5658" s="3">
        <v>43524.833333333336</v>
      </c>
      <c r="B5658" s="3">
        <v>43524.84375</v>
      </c>
      <c r="C5658">
        <v>0</v>
      </c>
      <c r="D5658" s="5">
        <f t="shared" si="88"/>
        <v>0</v>
      </c>
    </row>
    <row r="5659" spans="1:4" x14ac:dyDescent="0.25">
      <c r="A5659" s="3">
        <v>43524.84375</v>
      </c>
      <c r="B5659" s="3">
        <v>43524.854166666664</v>
      </c>
      <c r="C5659">
        <v>0</v>
      </c>
      <c r="D5659" s="5">
        <f t="shared" si="88"/>
        <v>0</v>
      </c>
    </row>
    <row r="5660" spans="1:4" x14ac:dyDescent="0.25">
      <c r="A5660" s="3">
        <v>43524.854166666664</v>
      </c>
      <c r="B5660" s="3">
        <v>43524.864583333336</v>
      </c>
      <c r="C5660">
        <v>0</v>
      </c>
      <c r="D5660" s="5">
        <f t="shared" si="88"/>
        <v>0</v>
      </c>
    </row>
    <row r="5661" spans="1:4" x14ac:dyDescent="0.25">
      <c r="A5661" s="3">
        <v>43524.864583333336</v>
      </c>
      <c r="B5661" s="3">
        <v>43524.875</v>
      </c>
      <c r="C5661">
        <v>0</v>
      </c>
      <c r="D5661" s="5">
        <f t="shared" si="88"/>
        <v>0</v>
      </c>
    </row>
    <row r="5662" spans="1:4" x14ac:dyDescent="0.25">
      <c r="A5662" s="3">
        <v>43524.875</v>
      </c>
      <c r="B5662" s="3">
        <v>43524.885416666664</v>
      </c>
      <c r="C5662">
        <v>0</v>
      </c>
      <c r="D5662" s="5">
        <f t="shared" si="88"/>
        <v>0</v>
      </c>
    </row>
    <row r="5663" spans="1:4" x14ac:dyDescent="0.25">
      <c r="A5663" s="3">
        <v>43524.885416666664</v>
      </c>
      <c r="B5663" s="3">
        <v>43524.895833333336</v>
      </c>
      <c r="C5663">
        <v>0</v>
      </c>
      <c r="D5663" s="5">
        <f t="shared" si="88"/>
        <v>0</v>
      </c>
    </row>
    <row r="5664" spans="1:4" x14ac:dyDescent="0.25">
      <c r="A5664" s="3">
        <v>43524.895833333336</v>
      </c>
      <c r="B5664" s="3">
        <v>43524.90625</v>
      </c>
      <c r="C5664">
        <v>0</v>
      </c>
      <c r="D5664" s="5">
        <f t="shared" si="88"/>
        <v>0</v>
      </c>
    </row>
    <row r="5665" spans="1:4" x14ac:dyDescent="0.25">
      <c r="A5665" s="3">
        <v>43524.90625</v>
      </c>
      <c r="B5665" s="3">
        <v>43524.916666666664</v>
      </c>
      <c r="C5665">
        <v>0</v>
      </c>
      <c r="D5665" s="5">
        <f t="shared" si="88"/>
        <v>0</v>
      </c>
    </row>
    <row r="5666" spans="1:4" x14ac:dyDescent="0.25">
      <c r="A5666" s="3">
        <v>43524.916666666664</v>
      </c>
      <c r="B5666" s="3">
        <v>43524.927083333336</v>
      </c>
      <c r="C5666">
        <v>1.7544927880000001</v>
      </c>
      <c r="D5666" s="5">
        <f t="shared" si="88"/>
        <v>734.98328540938257</v>
      </c>
    </row>
    <row r="5667" spans="1:4" x14ac:dyDescent="0.25">
      <c r="A5667" s="3">
        <v>43524.927083333336</v>
      </c>
      <c r="B5667" s="3">
        <v>43524.9375</v>
      </c>
      <c r="C5667">
        <v>3.2018774040000002</v>
      </c>
      <c r="D5667" s="5">
        <f t="shared" si="88"/>
        <v>1341.3143616011175</v>
      </c>
    </row>
    <row r="5668" spans="1:4" x14ac:dyDescent="0.25">
      <c r="A5668" s="3">
        <v>43524.9375</v>
      </c>
      <c r="B5668" s="3">
        <v>43524.947916666664</v>
      </c>
      <c r="C5668">
        <v>3.066219351</v>
      </c>
      <c r="D5668" s="5">
        <f t="shared" si="88"/>
        <v>1284.4851730355499</v>
      </c>
    </row>
    <row r="5669" spans="1:4" x14ac:dyDescent="0.25">
      <c r="A5669" s="3">
        <v>43524.947916666664</v>
      </c>
      <c r="B5669" s="3">
        <v>43524.958333333336</v>
      </c>
      <c r="C5669">
        <v>2.9075869390000002</v>
      </c>
      <c r="D5669" s="5">
        <f t="shared" si="88"/>
        <v>1218.0316816666391</v>
      </c>
    </row>
    <row r="5670" spans="1:4" x14ac:dyDescent="0.25">
      <c r="A5670" s="3">
        <v>43524.958333333336</v>
      </c>
      <c r="B5670" s="3">
        <v>43524.96875</v>
      </c>
      <c r="C5670">
        <v>2.6723731970000002</v>
      </c>
      <c r="D5670" s="5">
        <f t="shared" si="88"/>
        <v>1119.4971250979204</v>
      </c>
    </row>
    <row r="5671" spans="1:4" x14ac:dyDescent="0.25">
      <c r="A5671" s="3">
        <v>43524.96875</v>
      </c>
      <c r="B5671" s="3">
        <v>43524.979166666664</v>
      </c>
      <c r="C5671">
        <v>2.4141852959999999</v>
      </c>
      <c r="D5671" s="5">
        <f t="shared" si="88"/>
        <v>1011.3383495088511</v>
      </c>
    </row>
    <row r="5672" spans="1:4" x14ac:dyDescent="0.25">
      <c r="A5672" s="3">
        <v>43524.979166666664</v>
      </c>
      <c r="B5672" s="3">
        <v>43524.989583333336</v>
      </c>
      <c r="C5672">
        <v>2.0794160659999998</v>
      </c>
      <c r="D5672" s="5">
        <f t="shared" si="88"/>
        <v>871.09850913888931</v>
      </c>
    </row>
    <row r="5673" spans="1:4" x14ac:dyDescent="0.25">
      <c r="A5673" s="3">
        <v>43524.989583333336</v>
      </c>
      <c r="B5673" s="3">
        <v>43525</v>
      </c>
      <c r="C5673">
        <v>1.721672476</v>
      </c>
      <c r="D5673" s="5">
        <f t="shared" si="88"/>
        <v>721.23436554666887</v>
      </c>
    </row>
    <row r="5674" spans="1:4" x14ac:dyDescent="0.25">
      <c r="A5674" s="3">
        <v>43525</v>
      </c>
      <c r="B5674" s="3">
        <v>43525.010416666664</v>
      </c>
      <c r="C5674">
        <v>1.7508994389999999</v>
      </c>
      <c r="D5674" s="5">
        <f t="shared" si="88"/>
        <v>733.47797773772584</v>
      </c>
    </row>
    <row r="5675" spans="1:4" x14ac:dyDescent="0.25">
      <c r="A5675" s="3">
        <v>43525.010416666664</v>
      </c>
      <c r="B5675" s="3">
        <v>43525.020833333336</v>
      </c>
      <c r="C5675">
        <v>1.413038762</v>
      </c>
      <c r="D5675" s="5">
        <f t="shared" si="88"/>
        <v>591.9430839550231</v>
      </c>
    </row>
    <row r="5676" spans="1:4" x14ac:dyDescent="0.25">
      <c r="A5676" s="3">
        <v>43525.020833333336</v>
      </c>
      <c r="B5676" s="3">
        <v>43525.03125</v>
      </c>
      <c r="C5676">
        <v>1.1083207129999999</v>
      </c>
      <c r="D5676" s="5">
        <f t="shared" si="88"/>
        <v>464.29213303099044</v>
      </c>
    </row>
    <row r="5677" spans="1:4" x14ac:dyDescent="0.25">
      <c r="A5677" s="3">
        <v>43525.03125</v>
      </c>
      <c r="B5677" s="3">
        <v>43525.041666666664</v>
      </c>
      <c r="C5677">
        <v>0.83477989799999996</v>
      </c>
      <c r="D5677" s="5">
        <f t="shared" si="88"/>
        <v>349.70179200631128</v>
      </c>
    </row>
    <row r="5678" spans="1:4" x14ac:dyDescent="0.25">
      <c r="A5678" s="3">
        <v>43525.041666666664</v>
      </c>
      <c r="B5678" s="3">
        <v>43525.052083333336</v>
      </c>
      <c r="C5678">
        <v>0.60564192699999997</v>
      </c>
      <c r="D5678" s="5">
        <f t="shared" si="88"/>
        <v>253.71246683524666</v>
      </c>
    </row>
    <row r="5679" spans="1:4" x14ac:dyDescent="0.25">
      <c r="A5679" s="3">
        <v>43525.052083333336</v>
      </c>
      <c r="B5679" s="3">
        <v>43525.0625</v>
      </c>
      <c r="C5679">
        <v>0.42053322799999998</v>
      </c>
      <c r="D5679" s="5">
        <f t="shared" si="88"/>
        <v>176.16766261637829</v>
      </c>
    </row>
    <row r="5680" spans="1:4" x14ac:dyDescent="0.25">
      <c r="A5680" s="3">
        <v>43525.0625</v>
      </c>
      <c r="B5680" s="3">
        <v>43525.072916666664</v>
      </c>
      <c r="C5680">
        <v>0.279080253</v>
      </c>
      <c r="D5680" s="5">
        <f t="shared" si="88"/>
        <v>116.91089450224727</v>
      </c>
    </row>
    <row r="5681" spans="1:4" x14ac:dyDescent="0.25">
      <c r="A5681" s="3">
        <v>43525.072916666664</v>
      </c>
      <c r="B5681" s="3">
        <v>43525.083333333336</v>
      </c>
      <c r="C5681">
        <v>0.18409125700000001</v>
      </c>
      <c r="D5681" s="5">
        <f t="shared" si="88"/>
        <v>77.11858253874054</v>
      </c>
    </row>
    <row r="5682" spans="1:4" x14ac:dyDescent="0.25">
      <c r="A5682" s="3">
        <v>43525.083333333336</v>
      </c>
      <c r="B5682" s="3">
        <v>43525.09375</v>
      </c>
      <c r="C5682">
        <v>0.14264437199999999</v>
      </c>
      <c r="D5682" s="5">
        <f t="shared" si="88"/>
        <v>59.755862147048127</v>
      </c>
    </row>
    <row r="5683" spans="1:4" x14ac:dyDescent="0.25">
      <c r="A5683" s="3">
        <v>43525.09375</v>
      </c>
      <c r="B5683" s="3">
        <v>43525.104166666664</v>
      </c>
      <c r="C5683">
        <v>0.154459398</v>
      </c>
      <c r="D5683" s="5">
        <f t="shared" si="88"/>
        <v>64.70535335389215</v>
      </c>
    </row>
    <row r="5684" spans="1:4" x14ac:dyDescent="0.25">
      <c r="A5684" s="3">
        <v>43525.104166666664</v>
      </c>
      <c r="B5684" s="3">
        <v>43525.114583333336</v>
      </c>
      <c r="C5684">
        <v>0.18982264099999999</v>
      </c>
      <c r="D5684" s="5">
        <f t="shared" si="88"/>
        <v>79.519545068238685</v>
      </c>
    </row>
    <row r="5685" spans="1:4" x14ac:dyDescent="0.25">
      <c r="A5685" s="3">
        <v>43525.114583333336</v>
      </c>
      <c r="B5685" s="3">
        <v>43525.125</v>
      </c>
      <c r="C5685">
        <v>0.23609980999999999</v>
      </c>
      <c r="D5685" s="5">
        <f t="shared" si="88"/>
        <v>98.905743714194728</v>
      </c>
    </row>
    <row r="5686" spans="1:4" x14ac:dyDescent="0.25">
      <c r="A5686" s="3">
        <v>43525.125</v>
      </c>
      <c r="B5686" s="3">
        <v>43525.135416666664</v>
      </c>
      <c r="C5686">
        <v>0.29338428999999999</v>
      </c>
      <c r="D5686" s="5">
        <f t="shared" si="88"/>
        <v>122.90306966579507</v>
      </c>
    </row>
    <row r="5687" spans="1:4" x14ac:dyDescent="0.25">
      <c r="A5687" s="3">
        <v>43525.135416666664</v>
      </c>
      <c r="B5687" s="3">
        <v>43525.145833333336</v>
      </c>
      <c r="C5687">
        <v>0.36176951899999998</v>
      </c>
      <c r="D5687" s="5">
        <f t="shared" si="88"/>
        <v>151.55066549956774</v>
      </c>
    </row>
    <row r="5688" spans="1:4" x14ac:dyDescent="0.25">
      <c r="A5688" s="3">
        <v>43525.145833333336</v>
      </c>
      <c r="B5688" s="3">
        <v>43525.15625</v>
      </c>
      <c r="C5688">
        <v>0.43794900599999997</v>
      </c>
      <c r="D5688" s="5">
        <f t="shared" si="88"/>
        <v>183.46339265297303</v>
      </c>
    </row>
    <row r="5689" spans="1:4" x14ac:dyDescent="0.25">
      <c r="A5689" s="3">
        <v>43525.15625</v>
      </c>
      <c r="B5689" s="3">
        <v>43525.166666666664</v>
      </c>
      <c r="C5689">
        <v>0.52241420000000005</v>
      </c>
      <c r="D5689" s="5">
        <f t="shared" si="88"/>
        <v>218.84712646679418</v>
      </c>
    </row>
    <row r="5690" spans="1:4" x14ac:dyDescent="0.25">
      <c r="A5690" s="3">
        <v>43525.166666666664</v>
      </c>
      <c r="B5690" s="3">
        <v>43525.177083333336</v>
      </c>
      <c r="C5690">
        <v>0.61047770199999996</v>
      </c>
      <c r="D5690" s="5">
        <f t="shared" si="88"/>
        <v>255.73824535158471</v>
      </c>
    </row>
    <row r="5691" spans="1:4" x14ac:dyDescent="0.25">
      <c r="A5691" s="3">
        <v>43525.177083333336</v>
      </c>
      <c r="B5691" s="3">
        <v>43525.1875</v>
      </c>
      <c r="C5691">
        <v>0.68706684399999995</v>
      </c>
      <c r="D5691" s="5">
        <f t="shared" si="88"/>
        <v>287.82258311510122</v>
      </c>
    </row>
    <row r="5692" spans="1:4" x14ac:dyDescent="0.25">
      <c r="A5692" s="3">
        <v>43525.1875</v>
      </c>
      <c r="B5692" s="3">
        <v>43525.197916666664</v>
      </c>
      <c r="C5692">
        <v>0.75208822900000005</v>
      </c>
      <c r="D5692" s="5">
        <f t="shared" si="88"/>
        <v>315.06101435632922</v>
      </c>
    </row>
    <row r="5693" spans="1:4" x14ac:dyDescent="0.25">
      <c r="A5693" s="3">
        <v>43525.197916666664</v>
      </c>
      <c r="B5693" s="3">
        <v>43525.208333333336</v>
      </c>
      <c r="C5693">
        <v>0.80544840500000003</v>
      </c>
      <c r="D5693" s="5">
        <f t="shared" si="88"/>
        <v>337.41439063393113</v>
      </c>
    </row>
    <row r="5694" spans="1:4" x14ac:dyDescent="0.25">
      <c r="A5694" s="3">
        <v>43525.208333333336</v>
      </c>
      <c r="B5694" s="3">
        <v>43525.21875</v>
      </c>
      <c r="C5694">
        <v>0.84705402399999996</v>
      </c>
      <c r="D5694" s="5">
        <f t="shared" si="88"/>
        <v>354.84360707372593</v>
      </c>
    </row>
    <row r="5695" spans="1:4" x14ac:dyDescent="0.25">
      <c r="A5695" s="3">
        <v>43525.21875</v>
      </c>
      <c r="B5695" s="3">
        <v>43525.229166666664</v>
      </c>
      <c r="C5695">
        <v>0.87681163600000001</v>
      </c>
      <c r="D5695" s="5">
        <f t="shared" si="88"/>
        <v>367.30951607220607</v>
      </c>
    </row>
    <row r="5696" spans="1:4" x14ac:dyDescent="0.25">
      <c r="A5696" s="3">
        <v>43525.229166666664</v>
      </c>
      <c r="B5696" s="3">
        <v>43525.239583333336</v>
      </c>
      <c r="C5696">
        <v>0.88830372300000005</v>
      </c>
      <c r="D5696" s="5">
        <f t="shared" si="88"/>
        <v>372.12372329907009</v>
      </c>
    </row>
    <row r="5697" spans="1:4" x14ac:dyDescent="0.25">
      <c r="A5697" s="3">
        <v>43525.239583333336</v>
      </c>
      <c r="B5697" s="3">
        <v>43525.25</v>
      </c>
      <c r="C5697">
        <v>0.52645752000000001</v>
      </c>
      <c r="D5697" s="5">
        <f t="shared" si="88"/>
        <v>220.54093372430307</v>
      </c>
    </row>
    <row r="5698" spans="1:4" x14ac:dyDescent="0.25">
      <c r="A5698" s="3">
        <v>43525.25</v>
      </c>
      <c r="B5698" s="3">
        <v>43525.260416666664</v>
      </c>
      <c r="C5698">
        <v>0</v>
      </c>
      <c r="D5698" s="5">
        <f t="shared" si="88"/>
        <v>0</v>
      </c>
    </row>
    <row r="5699" spans="1:4" x14ac:dyDescent="0.25">
      <c r="A5699" s="3">
        <v>43525.260416666664</v>
      </c>
      <c r="B5699" s="3">
        <v>43525.270833333336</v>
      </c>
      <c r="C5699">
        <v>0</v>
      </c>
      <c r="D5699" s="5">
        <f t="shared" si="88"/>
        <v>0</v>
      </c>
    </row>
    <row r="5700" spans="1:4" x14ac:dyDescent="0.25">
      <c r="A5700" s="3">
        <v>43525.270833333336</v>
      </c>
      <c r="B5700" s="3">
        <v>43525.28125</v>
      </c>
      <c r="C5700">
        <v>0</v>
      </c>
      <c r="D5700" s="5">
        <f t="shared" si="88"/>
        <v>0</v>
      </c>
    </row>
    <row r="5701" spans="1:4" x14ac:dyDescent="0.25">
      <c r="A5701" s="3">
        <v>43525.28125</v>
      </c>
      <c r="B5701" s="3">
        <v>43525.291666666664</v>
      </c>
      <c r="C5701">
        <v>0</v>
      </c>
      <c r="D5701" s="5">
        <f t="shared" si="88"/>
        <v>0</v>
      </c>
    </row>
    <row r="5702" spans="1:4" x14ac:dyDescent="0.25">
      <c r="A5702" s="3">
        <v>43525.291666666664</v>
      </c>
      <c r="B5702" s="3">
        <v>43525.302083333336</v>
      </c>
      <c r="C5702">
        <v>0</v>
      </c>
      <c r="D5702" s="5">
        <f t="shared" si="88"/>
        <v>0</v>
      </c>
    </row>
    <row r="5703" spans="1:4" x14ac:dyDescent="0.25">
      <c r="A5703" s="3">
        <v>43525.302083333336</v>
      </c>
      <c r="B5703" s="3">
        <v>43525.3125</v>
      </c>
      <c r="C5703">
        <v>0</v>
      </c>
      <c r="D5703" s="5">
        <f t="shared" si="88"/>
        <v>0</v>
      </c>
    </row>
    <row r="5704" spans="1:4" x14ac:dyDescent="0.25">
      <c r="A5704" s="3">
        <v>43525.3125</v>
      </c>
      <c r="B5704" s="3">
        <v>43525.322916666664</v>
      </c>
      <c r="C5704">
        <v>0</v>
      </c>
      <c r="D5704" s="5">
        <f t="shared" si="88"/>
        <v>0</v>
      </c>
    </row>
    <row r="5705" spans="1:4" x14ac:dyDescent="0.25">
      <c r="A5705" s="3">
        <v>43525.322916666664</v>
      </c>
      <c r="B5705" s="3">
        <v>43525.333333333336</v>
      </c>
      <c r="C5705">
        <v>0</v>
      </c>
      <c r="D5705" s="5">
        <f t="shared" si="88"/>
        <v>0</v>
      </c>
    </row>
    <row r="5706" spans="1:4" x14ac:dyDescent="0.25">
      <c r="A5706" s="3">
        <v>43525.333333333336</v>
      </c>
      <c r="B5706" s="3">
        <v>43525.34375</v>
      </c>
      <c r="C5706">
        <v>0</v>
      </c>
      <c r="D5706" s="5">
        <f t="shared" si="88"/>
        <v>0</v>
      </c>
    </row>
    <row r="5707" spans="1:4" x14ac:dyDescent="0.25">
      <c r="A5707" s="3">
        <v>43525.34375</v>
      </c>
      <c r="B5707" s="3">
        <v>43525.354166666664</v>
      </c>
      <c r="C5707">
        <v>0</v>
      </c>
      <c r="D5707" s="5">
        <f t="shared" ref="D5707:D5770" si="89">SUM(C5707*1000000)/$C$7</f>
        <v>0</v>
      </c>
    </row>
    <row r="5708" spans="1:4" x14ac:dyDescent="0.25">
      <c r="A5708" s="3">
        <v>43525.354166666664</v>
      </c>
      <c r="B5708" s="3">
        <v>43525.364583333336</v>
      </c>
      <c r="C5708">
        <v>0</v>
      </c>
      <c r="D5708" s="5">
        <f t="shared" si="89"/>
        <v>0</v>
      </c>
    </row>
    <row r="5709" spans="1:4" x14ac:dyDescent="0.25">
      <c r="A5709" s="3">
        <v>43525.364583333336</v>
      </c>
      <c r="B5709" s="3">
        <v>43525.375</v>
      </c>
      <c r="C5709">
        <v>0</v>
      </c>
      <c r="D5709" s="5">
        <f t="shared" si="89"/>
        <v>0</v>
      </c>
    </row>
    <row r="5710" spans="1:4" x14ac:dyDescent="0.25">
      <c r="A5710" s="3">
        <v>43525.375</v>
      </c>
      <c r="B5710" s="3">
        <v>43525.385416666664</v>
      </c>
      <c r="C5710">
        <v>0</v>
      </c>
      <c r="D5710" s="5">
        <f t="shared" si="89"/>
        <v>0</v>
      </c>
    </row>
    <row r="5711" spans="1:4" x14ac:dyDescent="0.25">
      <c r="A5711" s="3">
        <v>43525.385416666664</v>
      </c>
      <c r="B5711" s="3">
        <v>43525.395833333336</v>
      </c>
      <c r="C5711">
        <v>0</v>
      </c>
      <c r="D5711" s="5">
        <f t="shared" si="89"/>
        <v>0</v>
      </c>
    </row>
    <row r="5712" spans="1:4" x14ac:dyDescent="0.25">
      <c r="A5712" s="3">
        <v>43525.395833333336</v>
      </c>
      <c r="B5712" s="3">
        <v>43525.40625</v>
      </c>
      <c r="C5712">
        <v>0</v>
      </c>
      <c r="D5712" s="5">
        <f t="shared" si="89"/>
        <v>0</v>
      </c>
    </row>
    <row r="5713" spans="1:4" x14ac:dyDescent="0.25">
      <c r="A5713" s="3">
        <v>43525.40625</v>
      </c>
      <c r="B5713" s="3">
        <v>43525.416666666664</v>
      </c>
      <c r="C5713">
        <v>0</v>
      </c>
      <c r="D5713" s="5">
        <f t="shared" si="89"/>
        <v>0</v>
      </c>
    </row>
    <row r="5714" spans="1:4" x14ac:dyDescent="0.25">
      <c r="A5714" s="3">
        <v>43525.416666666664</v>
      </c>
      <c r="B5714" s="3">
        <v>43525.427083333336</v>
      </c>
      <c r="C5714">
        <v>0</v>
      </c>
      <c r="D5714" s="5">
        <f t="shared" si="89"/>
        <v>0</v>
      </c>
    </row>
    <row r="5715" spans="1:4" x14ac:dyDescent="0.25">
      <c r="A5715" s="3">
        <v>43525.427083333336</v>
      </c>
      <c r="B5715" s="3">
        <v>43525.4375</v>
      </c>
      <c r="C5715">
        <v>0</v>
      </c>
      <c r="D5715" s="5">
        <f t="shared" si="89"/>
        <v>0</v>
      </c>
    </row>
    <row r="5716" spans="1:4" x14ac:dyDescent="0.25">
      <c r="A5716" s="3">
        <v>43525.4375</v>
      </c>
      <c r="B5716" s="3">
        <v>43525.447916666664</v>
      </c>
      <c r="C5716">
        <v>0</v>
      </c>
      <c r="D5716" s="5">
        <f t="shared" si="89"/>
        <v>0</v>
      </c>
    </row>
    <row r="5717" spans="1:4" x14ac:dyDescent="0.25">
      <c r="A5717" s="3">
        <v>43525.447916666664</v>
      </c>
      <c r="B5717" s="3">
        <v>43525.458333333336</v>
      </c>
      <c r="C5717">
        <v>0</v>
      </c>
      <c r="D5717" s="5">
        <f t="shared" si="89"/>
        <v>0</v>
      </c>
    </row>
    <row r="5718" spans="1:4" x14ac:dyDescent="0.25">
      <c r="A5718" s="3">
        <v>43525.458333333336</v>
      </c>
      <c r="B5718" s="3">
        <v>43525.46875</v>
      </c>
      <c r="C5718">
        <v>0</v>
      </c>
      <c r="D5718" s="5">
        <f t="shared" si="89"/>
        <v>0</v>
      </c>
    </row>
    <row r="5719" spans="1:4" x14ac:dyDescent="0.25">
      <c r="A5719" s="3">
        <v>43525.46875</v>
      </c>
      <c r="B5719" s="3">
        <v>43525.479166666664</v>
      </c>
      <c r="C5719">
        <v>0</v>
      </c>
      <c r="D5719" s="5">
        <f t="shared" si="89"/>
        <v>0</v>
      </c>
    </row>
    <row r="5720" spans="1:4" x14ac:dyDescent="0.25">
      <c r="A5720" s="3">
        <v>43525.479166666664</v>
      </c>
      <c r="B5720" s="3">
        <v>43525.489583333336</v>
      </c>
      <c r="C5720">
        <v>0</v>
      </c>
      <c r="D5720" s="5">
        <f t="shared" si="89"/>
        <v>0</v>
      </c>
    </row>
    <row r="5721" spans="1:4" x14ac:dyDescent="0.25">
      <c r="A5721" s="3">
        <v>43525.489583333336</v>
      </c>
      <c r="B5721" s="3">
        <v>43525.5</v>
      </c>
      <c r="C5721">
        <v>0</v>
      </c>
      <c r="D5721" s="5">
        <f t="shared" si="89"/>
        <v>0</v>
      </c>
    </row>
    <row r="5722" spans="1:4" x14ac:dyDescent="0.25">
      <c r="A5722" s="3">
        <v>43525.5</v>
      </c>
      <c r="B5722" s="3">
        <v>43525.510416666664</v>
      </c>
      <c r="C5722">
        <v>0</v>
      </c>
      <c r="D5722" s="5">
        <f t="shared" si="89"/>
        <v>0</v>
      </c>
    </row>
    <row r="5723" spans="1:4" x14ac:dyDescent="0.25">
      <c r="A5723" s="3">
        <v>43525.510416666664</v>
      </c>
      <c r="B5723" s="3">
        <v>43525.520833333336</v>
      </c>
      <c r="C5723">
        <v>0</v>
      </c>
      <c r="D5723" s="5">
        <f t="shared" si="89"/>
        <v>0</v>
      </c>
    </row>
    <row r="5724" spans="1:4" x14ac:dyDescent="0.25">
      <c r="A5724" s="3">
        <v>43525.520833333336</v>
      </c>
      <c r="B5724" s="3">
        <v>43525.53125</v>
      </c>
      <c r="C5724">
        <v>0</v>
      </c>
      <c r="D5724" s="5">
        <f t="shared" si="89"/>
        <v>0</v>
      </c>
    </row>
    <row r="5725" spans="1:4" x14ac:dyDescent="0.25">
      <c r="A5725" s="3">
        <v>43525.53125</v>
      </c>
      <c r="B5725" s="3">
        <v>43525.541666666664</v>
      </c>
      <c r="C5725">
        <v>0</v>
      </c>
      <c r="D5725" s="5">
        <f t="shared" si="89"/>
        <v>0</v>
      </c>
    </row>
    <row r="5726" spans="1:4" x14ac:dyDescent="0.25">
      <c r="A5726" s="3">
        <v>43525.541666666664</v>
      </c>
      <c r="B5726" s="3">
        <v>43525.552083333336</v>
      </c>
      <c r="C5726">
        <v>0</v>
      </c>
      <c r="D5726" s="5">
        <f t="shared" si="89"/>
        <v>0</v>
      </c>
    </row>
    <row r="5727" spans="1:4" x14ac:dyDescent="0.25">
      <c r="A5727" s="3">
        <v>43525.552083333336</v>
      </c>
      <c r="B5727" s="3">
        <v>43525.5625</v>
      </c>
      <c r="C5727">
        <v>0</v>
      </c>
      <c r="D5727" s="5">
        <f t="shared" si="89"/>
        <v>0</v>
      </c>
    </row>
    <row r="5728" spans="1:4" x14ac:dyDescent="0.25">
      <c r="A5728" s="3">
        <v>43525.5625</v>
      </c>
      <c r="B5728" s="3">
        <v>43525.572916666664</v>
      </c>
      <c r="C5728">
        <v>0</v>
      </c>
      <c r="D5728" s="5">
        <f t="shared" si="89"/>
        <v>0</v>
      </c>
    </row>
    <row r="5729" spans="1:4" x14ac:dyDescent="0.25">
      <c r="A5729" s="3">
        <v>43525.572916666664</v>
      </c>
      <c r="B5729" s="3">
        <v>43525.583333333336</v>
      </c>
      <c r="C5729">
        <v>0</v>
      </c>
      <c r="D5729" s="5">
        <f t="shared" si="89"/>
        <v>0</v>
      </c>
    </row>
    <row r="5730" spans="1:4" x14ac:dyDescent="0.25">
      <c r="A5730" s="3">
        <v>43525.583333333336</v>
      </c>
      <c r="B5730" s="3">
        <v>43525.59375</v>
      </c>
      <c r="C5730">
        <v>0</v>
      </c>
      <c r="D5730" s="5">
        <f t="shared" si="89"/>
        <v>0</v>
      </c>
    </row>
    <row r="5731" spans="1:4" x14ac:dyDescent="0.25">
      <c r="A5731" s="3">
        <v>43525.59375</v>
      </c>
      <c r="B5731" s="3">
        <v>43525.604166666664</v>
      </c>
      <c r="C5731">
        <v>0</v>
      </c>
      <c r="D5731" s="5">
        <f t="shared" si="89"/>
        <v>0</v>
      </c>
    </row>
    <row r="5732" spans="1:4" x14ac:dyDescent="0.25">
      <c r="A5732" s="3">
        <v>43525.604166666664</v>
      </c>
      <c r="B5732" s="3">
        <v>43525.614583333336</v>
      </c>
      <c r="C5732">
        <v>0</v>
      </c>
      <c r="D5732" s="5">
        <f t="shared" si="89"/>
        <v>0</v>
      </c>
    </row>
    <row r="5733" spans="1:4" x14ac:dyDescent="0.25">
      <c r="A5733" s="3">
        <v>43525.614583333336</v>
      </c>
      <c r="B5733" s="3">
        <v>43525.625</v>
      </c>
      <c r="C5733">
        <v>0</v>
      </c>
      <c r="D5733" s="5">
        <f t="shared" si="89"/>
        <v>0</v>
      </c>
    </row>
    <row r="5734" spans="1:4" x14ac:dyDescent="0.25">
      <c r="A5734" s="3">
        <v>43525.625</v>
      </c>
      <c r="B5734" s="3">
        <v>43525.635416666664</v>
      </c>
      <c r="C5734">
        <v>0</v>
      </c>
      <c r="D5734" s="5">
        <f t="shared" si="89"/>
        <v>0</v>
      </c>
    </row>
    <row r="5735" spans="1:4" x14ac:dyDescent="0.25">
      <c r="A5735" s="3">
        <v>43525.635416666664</v>
      </c>
      <c r="B5735" s="3">
        <v>43525.645833333336</v>
      </c>
      <c r="C5735">
        <v>0</v>
      </c>
      <c r="D5735" s="5">
        <f t="shared" si="89"/>
        <v>0</v>
      </c>
    </row>
    <row r="5736" spans="1:4" x14ac:dyDescent="0.25">
      <c r="A5736" s="3">
        <v>43525.645833333336</v>
      </c>
      <c r="B5736" s="3">
        <v>43525.65625</v>
      </c>
      <c r="C5736">
        <v>0</v>
      </c>
      <c r="D5736" s="5">
        <f t="shared" si="89"/>
        <v>0</v>
      </c>
    </row>
    <row r="5737" spans="1:4" x14ac:dyDescent="0.25">
      <c r="A5737" s="3">
        <v>43525.65625</v>
      </c>
      <c r="B5737" s="3">
        <v>43525.666666666664</v>
      </c>
      <c r="C5737">
        <v>0</v>
      </c>
      <c r="D5737" s="5">
        <f t="shared" si="89"/>
        <v>0</v>
      </c>
    </row>
    <row r="5738" spans="1:4" x14ac:dyDescent="0.25">
      <c r="A5738" s="3">
        <v>43525.666666666664</v>
      </c>
      <c r="B5738" s="3">
        <v>43525.677083333336</v>
      </c>
      <c r="C5738">
        <v>0</v>
      </c>
      <c r="D5738" s="5">
        <f t="shared" si="89"/>
        <v>0</v>
      </c>
    </row>
    <row r="5739" spans="1:4" x14ac:dyDescent="0.25">
      <c r="A5739" s="3">
        <v>43525.677083333336</v>
      </c>
      <c r="B5739" s="3">
        <v>43525.6875</v>
      </c>
      <c r="C5739">
        <v>0</v>
      </c>
      <c r="D5739" s="5">
        <f t="shared" si="89"/>
        <v>0</v>
      </c>
    </row>
    <row r="5740" spans="1:4" x14ac:dyDescent="0.25">
      <c r="A5740" s="3">
        <v>43525.6875</v>
      </c>
      <c r="B5740" s="3">
        <v>43525.697916666664</v>
      </c>
      <c r="C5740">
        <v>0</v>
      </c>
      <c r="D5740" s="5">
        <f t="shared" si="89"/>
        <v>0</v>
      </c>
    </row>
    <row r="5741" spans="1:4" x14ac:dyDescent="0.25">
      <c r="A5741" s="3">
        <v>43525.697916666664</v>
      </c>
      <c r="B5741" s="3">
        <v>43525.708333333336</v>
      </c>
      <c r="C5741">
        <v>0</v>
      </c>
      <c r="D5741" s="5">
        <f t="shared" si="89"/>
        <v>0</v>
      </c>
    </row>
    <row r="5742" spans="1:4" x14ac:dyDescent="0.25">
      <c r="A5742" s="3">
        <v>43525.708333333336</v>
      </c>
      <c r="B5742" s="3">
        <v>43525.71875</v>
      </c>
      <c r="C5742">
        <v>0</v>
      </c>
      <c r="D5742" s="5">
        <f t="shared" si="89"/>
        <v>0</v>
      </c>
    </row>
    <row r="5743" spans="1:4" x14ac:dyDescent="0.25">
      <c r="A5743" s="3">
        <v>43525.71875</v>
      </c>
      <c r="B5743" s="3">
        <v>43525.729166666664</v>
      </c>
      <c r="C5743">
        <v>0</v>
      </c>
      <c r="D5743" s="5">
        <f t="shared" si="89"/>
        <v>0</v>
      </c>
    </row>
    <row r="5744" spans="1:4" x14ac:dyDescent="0.25">
      <c r="A5744" s="3">
        <v>43525.729166666664</v>
      </c>
      <c r="B5744" s="3">
        <v>43525.739583333336</v>
      </c>
      <c r="C5744">
        <v>0</v>
      </c>
      <c r="D5744" s="5">
        <f t="shared" si="89"/>
        <v>0</v>
      </c>
    </row>
    <row r="5745" spans="1:4" x14ac:dyDescent="0.25">
      <c r="A5745" s="3">
        <v>43525.739583333336</v>
      </c>
      <c r="B5745" s="3">
        <v>43525.75</v>
      </c>
      <c r="C5745">
        <v>0</v>
      </c>
      <c r="D5745" s="5">
        <f t="shared" si="89"/>
        <v>0</v>
      </c>
    </row>
    <row r="5746" spans="1:4" x14ac:dyDescent="0.25">
      <c r="A5746" s="3">
        <v>43525.75</v>
      </c>
      <c r="B5746" s="3">
        <v>43525.760416666664</v>
      </c>
      <c r="C5746">
        <v>0</v>
      </c>
      <c r="D5746" s="5">
        <f t="shared" si="89"/>
        <v>0</v>
      </c>
    </row>
    <row r="5747" spans="1:4" x14ac:dyDescent="0.25">
      <c r="A5747" s="3">
        <v>43525.760416666664</v>
      </c>
      <c r="B5747" s="3">
        <v>43525.770833333336</v>
      </c>
      <c r="C5747">
        <v>0</v>
      </c>
      <c r="D5747" s="5">
        <f t="shared" si="89"/>
        <v>0</v>
      </c>
    </row>
    <row r="5748" spans="1:4" x14ac:dyDescent="0.25">
      <c r="A5748" s="3">
        <v>43525.770833333336</v>
      </c>
      <c r="B5748" s="3">
        <v>43525.78125</v>
      </c>
      <c r="C5748">
        <v>0</v>
      </c>
      <c r="D5748" s="5">
        <f t="shared" si="89"/>
        <v>0</v>
      </c>
    </row>
    <row r="5749" spans="1:4" x14ac:dyDescent="0.25">
      <c r="A5749" s="3">
        <v>43525.78125</v>
      </c>
      <c r="B5749" s="3">
        <v>43525.791666666664</v>
      </c>
      <c r="C5749">
        <v>0</v>
      </c>
      <c r="D5749" s="5">
        <f t="shared" si="89"/>
        <v>0</v>
      </c>
    </row>
    <row r="5750" spans="1:4" x14ac:dyDescent="0.25">
      <c r="A5750" s="3">
        <v>43525.791666666664</v>
      </c>
      <c r="B5750" s="3">
        <v>43525.802083333336</v>
      </c>
      <c r="C5750">
        <v>0</v>
      </c>
      <c r="D5750" s="5">
        <f t="shared" si="89"/>
        <v>0</v>
      </c>
    </row>
    <row r="5751" spans="1:4" x14ac:dyDescent="0.25">
      <c r="A5751" s="3">
        <v>43525.802083333336</v>
      </c>
      <c r="B5751" s="3">
        <v>43525.8125</v>
      </c>
      <c r="C5751">
        <v>0</v>
      </c>
      <c r="D5751" s="5">
        <f t="shared" si="89"/>
        <v>0</v>
      </c>
    </row>
    <row r="5752" spans="1:4" x14ac:dyDescent="0.25">
      <c r="A5752" s="3">
        <v>43525.8125</v>
      </c>
      <c r="B5752" s="3">
        <v>43525.822916666664</v>
      </c>
      <c r="C5752">
        <v>0</v>
      </c>
      <c r="D5752" s="5">
        <f t="shared" si="89"/>
        <v>0</v>
      </c>
    </row>
    <row r="5753" spans="1:4" x14ac:dyDescent="0.25">
      <c r="A5753" s="3">
        <v>43525.822916666664</v>
      </c>
      <c r="B5753" s="3">
        <v>43525.833333333336</v>
      </c>
      <c r="C5753">
        <v>0</v>
      </c>
      <c r="D5753" s="5">
        <f t="shared" si="89"/>
        <v>0</v>
      </c>
    </row>
    <row r="5754" spans="1:4" x14ac:dyDescent="0.25">
      <c r="A5754" s="3">
        <v>43525.833333333336</v>
      </c>
      <c r="B5754" s="3">
        <v>43525.84375</v>
      </c>
      <c r="C5754">
        <v>0</v>
      </c>
      <c r="D5754" s="5">
        <f t="shared" si="89"/>
        <v>0</v>
      </c>
    </row>
    <row r="5755" spans="1:4" x14ac:dyDescent="0.25">
      <c r="A5755" s="3">
        <v>43525.84375</v>
      </c>
      <c r="B5755" s="3">
        <v>43525.854166666664</v>
      </c>
      <c r="C5755">
        <v>0</v>
      </c>
      <c r="D5755" s="5">
        <f t="shared" si="89"/>
        <v>0</v>
      </c>
    </row>
    <row r="5756" spans="1:4" x14ac:dyDescent="0.25">
      <c r="A5756" s="3">
        <v>43525.854166666664</v>
      </c>
      <c r="B5756" s="3">
        <v>43525.864583333336</v>
      </c>
      <c r="C5756">
        <v>0</v>
      </c>
      <c r="D5756" s="5">
        <f t="shared" si="89"/>
        <v>0</v>
      </c>
    </row>
    <row r="5757" spans="1:4" x14ac:dyDescent="0.25">
      <c r="A5757" s="3">
        <v>43525.864583333336</v>
      </c>
      <c r="B5757" s="3">
        <v>43525.875</v>
      </c>
      <c r="C5757">
        <v>0</v>
      </c>
      <c r="D5757" s="5">
        <f t="shared" si="89"/>
        <v>0</v>
      </c>
    </row>
    <row r="5758" spans="1:4" x14ac:dyDescent="0.25">
      <c r="A5758" s="3">
        <v>43525.875</v>
      </c>
      <c r="B5758" s="3">
        <v>43525.885416666664</v>
      </c>
      <c r="C5758">
        <v>0</v>
      </c>
      <c r="D5758" s="5">
        <f t="shared" si="89"/>
        <v>0</v>
      </c>
    </row>
    <row r="5759" spans="1:4" x14ac:dyDescent="0.25">
      <c r="A5759" s="3">
        <v>43525.885416666664</v>
      </c>
      <c r="B5759" s="3">
        <v>43525.895833333336</v>
      </c>
      <c r="C5759">
        <v>0</v>
      </c>
      <c r="D5759" s="5">
        <f t="shared" si="89"/>
        <v>0</v>
      </c>
    </row>
    <row r="5760" spans="1:4" x14ac:dyDescent="0.25">
      <c r="A5760" s="3">
        <v>43525.895833333336</v>
      </c>
      <c r="B5760" s="3">
        <v>43525.90625</v>
      </c>
      <c r="C5760">
        <v>0</v>
      </c>
      <c r="D5760" s="5">
        <f t="shared" si="89"/>
        <v>0</v>
      </c>
    </row>
    <row r="5761" spans="1:4" x14ac:dyDescent="0.25">
      <c r="A5761" s="3">
        <v>43525.90625</v>
      </c>
      <c r="B5761" s="3">
        <v>43525.916666666664</v>
      </c>
      <c r="C5761">
        <v>0</v>
      </c>
      <c r="D5761" s="5">
        <f t="shared" si="89"/>
        <v>0</v>
      </c>
    </row>
    <row r="5762" spans="1:4" x14ac:dyDescent="0.25">
      <c r="A5762" s="3">
        <v>43525.916666666664</v>
      </c>
      <c r="B5762" s="3">
        <v>43525.927083333336</v>
      </c>
      <c r="C5762">
        <v>1.7670729169999999</v>
      </c>
      <c r="D5762" s="5">
        <f t="shared" si="89"/>
        <v>740.2532897129247</v>
      </c>
    </row>
    <row r="5763" spans="1:4" x14ac:dyDescent="0.25">
      <c r="A5763" s="3">
        <v>43525.927083333336</v>
      </c>
      <c r="B5763" s="3">
        <v>43525.9375</v>
      </c>
      <c r="C5763">
        <v>3.214457532</v>
      </c>
      <c r="D5763" s="5">
        <f t="shared" si="89"/>
        <v>1346.5843654857449</v>
      </c>
    </row>
    <row r="5764" spans="1:4" x14ac:dyDescent="0.25">
      <c r="A5764" s="3">
        <v>43525.9375</v>
      </c>
      <c r="B5764" s="3">
        <v>43525.947916666664</v>
      </c>
      <c r="C5764">
        <v>3.1665552880000001</v>
      </c>
      <c r="D5764" s="5">
        <f t="shared" si="89"/>
        <v>1326.5173986025491</v>
      </c>
    </row>
    <row r="5765" spans="1:4" x14ac:dyDescent="0.25">
      <c r="A5765" s="3">
        <v>43525.947916666664</v>
      </c>
      <c r="B5765" s="3">
        <v>43525.958333333336</v>
      </c>
      <c r="C5765">
        <v>3.044425881</v>
      </c>
      <c r="D5765" s="5">
        <f t="shared" si="89"/>
        <v>1275.3555623066682</v>
      </c>
    </row>
    <row r="5766" spans="1:4" x14ac:dyDescent="0.25">
      <c r="A5766" s="3">
        <v>43525.958333333336</v>
      </c>
      <c r="B5766" s="3">
        <v>43525.96875</v>
      </c>
      <c r="C5766">
        <v>2.8747946710000001</v>
      </c>
      <c r="D5766" s="5">
        <f t="shared" si="89"/>
        <v>1204.2945098552123</v>
      </c>
    </row>
    <row r="5767" spans="1:4" x14ac:dyDescent="0.25">
      <c r="A5767" s="3">
        <v>43525.96875</v>
      </c>
      <c r="B5767" s="3">
        <v>43525.979166666664</v>
      </c>
      <c r="C5767">
        <v>2.6581009619999998</v>
      </c>
      <c r="D5767" s="5">
        <f t="shared" si="89"/>
        <v>1113.5182722680991</v>
      </c>
    </row>
    <row r="5768" spans="1:4" x14ac:dyDescent="0.25">
      <c r="A5768" s="3">
        <v>43525.979166666664</v>
      </c>
      <c r="B5768" s="3">
        <v>43525.989583333336</v>
      </c>
      <c r="C5768">
        <v>2.3947848559999998</v>
      </c>
      <c r="D5768" s="5">
        <f t="shared" si="89"/>
        <v>1003.2112148593881</v>
      </c>
    </row>
    <row r="5769" spans="1:4" x14ac:dyDescent="0.25">
      <c r="A5769" s="3">
        <v>43525.989583333336</v>
      </c>
      <c r="B5769" s="3">
        <v>43526</v>
      </c>
      <c r="C5769">
        <v>2.0852854569999999</v>
      </c>
      <c r="D5769" s="5">
        <f t="shared" si="89"/>
        <v>873.55728486600401</v>
      </c>
    </row>
    <row r="5770" spans="1:4" x14ac:dyDescent="0.25">
      <c r="A5770" s="3">
        <v>43526</v>
      </c>
      <c r="B5770" s="3">
        <v>43526.010416666664</v>
      </c>
      <c r="C5770">
        <v>1.7508994389999999</v>
      </c>
      <c r="D5770" s="5">
        <f t="shared" si="89"/>
        <v>733.47797773772584</v>
      </c>
    </row>
    <row r="5771" spans="1:4" x14ac:dyDescent="0.25">
      <c r="A5771" s="3">
        <v>43526.010416666664</v>
      </c>
      <c r="B5771" s="3">
        <v>43526.020833333336</v>
      </c>
      <c r="C5771">
        <v>1.413038762</v>
      </c>
      <c r="D5771" s="5">
        <f t="shared" ref="D5771:D5834" si="90">SUM(C5771*1000000)/$C$7</f>
        <v>591.9430839550231</v>
      </c>
    </row>
    <row r="5772" spans="1:4" x14ac:dyDescent="0.25">
      <c r="A5772" s="3">
        <v>43526.020833333336</v>
      </c>
      <c r="B5772" s="3">
        <v>43526.03125</v>
      </c>
      <c r="C5772">
        <v>1.1083207129999999</v>
      </c>
      <c r="D5772" s="5">
        <f t="shared" si="90"/>
        <v>464.29213303099044</v>
      </c>
    </row>
    <row r="5773" spans="1:4" x14ac:dyDescent="0.25">
      <c r="A5773" s="3">
        <v>43526.03125</v>
      </c>
      <c r="B5773" s="3">
        <v>43526.041666666664</v>
      </c>
      <c r="C5773">
        <v>0.83477989799999996</v>
      </c>
      <c r="D5773" s="5">
        <f t="shared" si="90"/>
        <v>349.70179200631128</v>
      </c>
    </row>
    <row r="5774" spans="1:4" x14ac:dyDescent="0.25">
      <c r="A5774" s="3">
        <v>43526.041666666664</v>
      </c>
      <c r="B5774" s="3">
        <v>43526.052083333336</v>
      </c>
      <c r="C5774">
        <v>0.60564192699999997</v>
      </c>
      <c r="D5774" s="5">
        <f t="shared" si="90"/>
        <v>253.71246683524666</v>
      </c>
    </row>
    <row r="5775" spans="1:4" x14ac:dyDescent="0.25">
      <c r="A5775" s="3">
        <v>43526.052083333336</v>
      </c>
      <c r="B5775" s="3">
        <v>43526.0625</v>
      </c>
      <c r="C5775">
        <v>0.42053322799999998</v>
      </c>
      <c r="D5775" s="5">
        <f t="shared" si="90"/>
        <v>176.16766261637829</v>
      </c>
    </row>
    <row r="5776" spans="1:4" x14ac:dyDescent="0.25">
      <c r="A5776" s="3">
        <v>43526.0625</v>
      </c>
      <c r="B5776" s="3">
        <v>43526.072916666664</v>
      </c>
      <c r="C5776">
        <v>0.279080253</v>
      </c>
      <c r="D5776" s="5">
        <f t="shared" si="90"/>
        <v>116.91089450224727</v>
      </c>
    </row>
    <row r="5777" spans="1:4" x14ac:dyDescent="0.25">
      <c r="A5777" s="3">
        <v>43526.072916666664</v>
      </c>
      <c r="B5777" s="3">
        <v>43526.083333333336</v>
      </c>
      <c r="C5777">
        <v>0.18409125700000001</v>
      </c>
      <c r="D5777" s="5">
        <f t="shared" si="90"/>
        <v>77.11858253874054</v>
      </c>
    </row>
    <row r="5778" spans="1:4" x14ac:dyDescent="0.25">
      <c r="A5778" s="3">
        <v>43526.083333333336</v>
      </c>
      <c r="B5778" s="3">
        <v>43526.09375</v>
      </c>
      <c r="C5778">
        <v>0.14264437199999999</v>
      </c>
      <c r="D5778" s="5">
        <f t="shared" si="90"/>
        <v>59.755862147048127</v>
      </c>
    </row>
    <row r="5779" spans="1:4" x14ac:dyDescent="0.25">
      <c r="A5779" s="3">
        <v>43526.09375</v>
      </c>
      <c r="B5779" s="3">
        <v>43526.104166666664</v>
      </c>
      <c r="C5779">
        <v>0.154459398</v>
      </c>
      <c r="D5779" s="5">
        <f t="shared" si="90"/>
        <v>64.70535335389215</v>
      </c>
    </row>
    <row r="5780" spans="1:4" x14ac:dyDescent="0.25">
      <c r="A5780" s="3">
        <v>43526.104166666664</v>
      </c>
      <c r="B5780" s="3">
        <v>43526.114583333336</v>
      </c>
      <c r="C5780">
        <v>0.18982264099999999</v>
      </c>
      <c r="D5780" s="5">
        <f t="shared" si="90"/>
        <v>79.519545068238685</v>
      </c>
    </row>
    <row r="5781" spans="1:4" x14ac:dyDescent="0.25">
      <c r="A5781" s="3">
        <v>43526.114583333336</v>
      </c>
      <c r="B5781" s="3">
        <v>43526.125</v>
      </c>
      <c r="C5781">
        <v>0.23609980999999999</v>
      </c>
      <c r="D5781" s="5">
        <f t="shared" si="90"/>
        <v>98.905743714194728</v>
      </c>
    </row>
    <row r="5782" spans="1:4" x14ac:dyDescent="0.25">
      <c r="A5782" s="3">
        <v>43526.125</v>
      </c>
      <c r="B5782" s="3">
        <v>43526.135416666664</v>
      </c>
      <c r="C5782">
        <v>0.29338428999999999</v>
      </c>
      <c r="D5782" s="5">
        <f t="shared" si="90"/>
        <v>122.90306966579507</v>
      </c>
    </row>
    <row r="5783" spans="1:4" x14ac:dyDescent="0.25">
      <c r="A5783" s="3">
        <v>43526.135416666664</v>
      </c>
      <c r="B5783" s="3">
        <v>43526.145833333336</v>
      </c>
      <c r="C5783">
        <v>0.36176951899999998</v>
      </c>
      <c r="D5783" s="5">
        <f t="shared" si="90"/>
        <v>151.55066549956774</v>
      </c>
    </row>
    <row r="5784" spans="1:4" x14ac:dyDescent="0.25">
      <c r="A5784" s="3">
        <v>43526.145833333336</v>
      </c>
      <c r="B5784" s="3">
        <v>43526.15625</v>
      </c>
      <c r="C5784">
        <v>0.43794900599999997</v>
      </c>
      <c r="D5784" s="5">
        <f t="shared" si="90"/>
        <v>183.46339265297303</v>
      </c>
    </row>
    <row r="5785" spans="1:4" x14ac:dyDescent="0.25">
      <c r="A5785" s="3">
        <v>43526.15625</v>
      </c>
      <c r="B5785" s="3">
        <v>43526.166666666664</v>
      </c>
      <c r="C5785">
        <v>0.52241420000000005</v>
      </c>
      <c r="D5785" s="5">
        <f t="shared" si="90"/>
        <v>218.84712646679418</v>
      </c>
    </row>
    <row r="5786" spans="1:4" x14ac:dyDescent="0.25">
      <c r="A5786" s="3">
        <v>43526.166666666664</v>
      </c>
      <c r="B5786" s="3">
        <v>43526.177083333336</v>
      </c>
      <c r="C5786">
        <v>0.61047770199999996</v>
      </c>
      <c r="D5786" s="5">
        <f t="shared" si="90"/>
        <v>255.73824535158471</v>
      </c>
    </row>
    <row r="5787" spans="1:4" x14ac:dyDescent="0.25">
      <c r="A5787" s="3">
        <v>43526.177083333336</v>
      </c>
      <c r="B5787" s="3">
        <v>43526.1875</v>
      </c>
      <c r="C5787">
        <v>0.68706684399999995</v>
      </c>
      <c r="D5787" s="5">
        <f t="shared" si="90"/>
        <v>287.82258311510122</v>
      </c>
    </row>
    <row r="5788" spans="1:4" x14ac:dyDescent="0.25">
      <c r="A5788" s="3">
        <v>43526.1875</v>
      </c>
      <c r="B5788" s="3">
        <v>43526.197916666664</v>
      </c>
      <c r="C5788">
        <v>0.75208822900000005</v>
      </c>
      <c r="D5788" s="5">
        <f t="shared" si="90"/>
        <v>315.06101435632922</v>
      </c>
    </row>
    <row r="5789" spans="1:4" x14ac:dyDescent="0.25">
      <c r="A5789" s="3">
        <v>43526.197916666664</v>
      </c>
      <c r="B5789" s="3">
        <v>43526.208333333336</v>
      </c>
      <c r="C5789">
        <v>0.80544840500000003</v>
      </c>
      <c r="D5789" s="5">
        <f t="shared" si="90"/>
        <v>337.41439063393113</v>
      </c>
    </row>
    <row r="5790" spans="1:4" x14ac:dyDescent="0.25">
      <c r="A5790" s="3">
        <v>43526.208333333336</v>
      </c>
      <c r="B5790" s="3">
        <v>43526.21875</v>
      </c>
      <c r="C5790">
        <v>0.84705402399999996</v>
      </c>
      <c r="D5790" s="5">
        <f t="shared" si="90"/>
        <v>354.84360707372593</v>
      </c>
    </row>
    <row r="5791" spans="1:4" x14ac:dyDescent="0.25">
      <c r="A5791" s="3">
        <v>43526.21875</v>
      </c>
      <c r="B5791" s="3">
        <v>43526.229166666664</v>
      </c>
      <c r="C5791">
        <v>0.87681163600000001</v>
      </c>
      <c r="D5791" s="5">
        <f t="shared" si="90"/>
        <v>367.30951607220607</v>
      </c>
    </row>
    <row r="5792" spans="1:4" x14ac:dyDescent="0.25">
      <c r="A5792" s="3">
        <v>43526.229166666664</v>
      </c>
      <c r="B5792" s="3">
        <v>43526.239583333336</v>
      </c>
      <c r="C5792">
        <v>0.88830372300000005</v>
      </c>
      <c r="D5792" s="5">
        <f t="shared" si="90"/>
        <v>372.12372329907009</v>
      </c>
    </row>
    <row r="5793" spans="1:4" x14ac:dyDescent="0.25">
      <c r="A5793" s="3">
        <v>43526.239583333336</v>
      </c>
      <c r="B5793" s="3">
        <v>43526.25</v>
      </c>
      <c r="C5793">
        <v>0.52645752000000001</v>
      </c>
      <c r="D5793" s="5">
        <f t="shared" si="90"/>
        <v>220.54093372430307</v>
      </c>
    </row>
    <row r="5794" spans="1:4" x14ac:dyDescent="0.25">
      <c r="A5794" s="3">
        <v>43526.25</v>
      </c>
      <c r="B5794" s="3">
        <v>43526.260416666664</v>
      </c>
      <c r="C5794">
        <v>0</v>
      </c>
      <c r="D5794" s="5">
        <f t="shared" si="90"/>
        <v>0</v>
      </c>
    </row>
    <row r="5795" spans="1:4" x14ac:dyDescent="0.25">
      <c r="A5795" s="3">
        <v>43526.260416666664</v>
      </c>
      <c r="B5795" s="3">
        <v>43526.270833333336</v>
      </c>
      <c r="C5795">
        <v>0</v>
      </c>
      <c r="D5795" s="5">
        <f t="shared" si="90"/>
        <v>0</v>
      </c>
    </row>
    <row r="5796" spans="1:4" x14ac:dyDescent="0.25">
      <c r="A5796" s="3">
        <v>43526.270833333336</v>
      </c>
      <c r="B5796" s="3">
        <v>43526.28125</v>
      </c>
      <c r="C5796">
        <v>0</v>
      </c>
      <c r="D5796" s="5">
        <f t="shared" si="90"/>
        <v>0</v>
      </c>
    </row>
    <row r="5797" spans="1:4" x14ac:dyDescent="0.25">
      <c r="A5797" s="3">
        <v>43526.28125</v>
      </c>
      <c r="B5797" s="3">
        <v>43526.291666666664</v>
      </c>
      <c r="C5797">
        <v>0</v>
      </c>
      <c r="D5797" s="5">
        <f t="shared" si="90"/>
        <v>0</v>
      </c>
    </row>
    <row r="5798" spans="1:4" x14ac:dyDescent="0.25">
      <c r="A5798" s="3">
        <v>43526.291666666664</v>
      </c>
      <c r="B5798" s="3">
        <v>43526.302083333336</v>
      </c>
      <c r="C5798">
        <v>0</v>
      </c>
      <c r="D5798" s="5">
        <f t="shared" si="90"/>
        <v>0</v>
      </c>
    </row>
    <row r="5799" spans="1:4" x14ac:dyDescent="0.25">
      <c r="A5799" s="3">
        <v>43526.302083333336</v>
      </c>
      <c r="B5799" s="3">
        <v>43526.3125</v>
      </c>
      <c r="C5799">
        <v>0</v>
      </c>
      <c r="D5799" s="5">
        <f t="shared" si="90"/>
        <v>0</v>
      </c>
    </row>
    <row r="5800" spans="1:4" x14ac:dyDescent="0.25">
      <c r="A5800" s="3">
        <v>43526.3125</v>
      </c>
      <c r="B5800" s="3">
        <v>43526.322916666664</v>
      </c>
      <c r="C5800">
        <v>0</v>
      </c>
      <c r="D5800" s="5">
        <f t="shared" si="90"/>
        <v>0</v>
      </c>
    </row>
    <row r="5801" spans="1:4" x14ac:dyDescent="0.25">
      <c r="A5801" s="3">
        <v>43526.322916666664</v>
      </c>
      <c r="B5801" s="3">
        <v>43526.333333333336</v>
      </c>
      <c r="C5801">
        <v>0</v>
      </c>
      <c r="D5801" s="5">
        <f t="shared" si="90"/>
        <v>0</v>
      </c>
    </row>
    <row r="5802" spans="1:4" x14ac:dyDescent="0.25">
      <c r="A5802" s="3">
        <v>43526.333333333336</v>
      </c>
      <c r="B5802" s="3">
        <v>43526.34375</v>
      </c>
      <c r="C5802">
        <v>0</v>
      </c>
      <c r="D5802" s="5">
        <f t="shared" si="90"/>
        <v>0</v>
      </c>
    </row>
    <row r="5803" spans="1:4" x14ac:dyDescent="0.25">
      <c r="A5803" s="3">
        <v>43526.34375</v>
      </c>
      <c r="B5803" s="3">
        <v>43526.354166666664</v>
      </c>
      <c r="C5803">
        <v>0</v>
      </c>
      <c r="D5803" s="5">
        <f t="shared" si="90"/>
        <v>0</v>
      </c>
    </row>
    <row r="5804" spans="1:4" x14ac:dyDescent="0.25">
      <c r="A5804" s="3">
        <v>43526.354166666664</v>
      </c>
      <c r="B5804" s="3">
        <v>43526.364583333336</v>
      </c>
      <c r="C5804">
        <v>0</v>
      </c>
      <c r="D5804" s="5">
        <f t="shared" si="90"/>
        <v>0</v>
      </c>
    </row>
    <row r="5805" spans="1:4" x14ac:dyDescent="0.25">
      <c r="A5805" s="3">
        <v>43526.364583333336</v>
      </c>
      <c r="B5805" s="3">
        <v>43526.375</v>
      </c>
      <c r="C5805">
        <v>0</v>
      </c>
      <c r="D5805" s="5">
        <f t="shared" si="90"/>
        <v>0</v>
      </c>
    </row>
    <row r="5806" spans="1:4" x14ac:dyDescent="0.25">
      <c r="A5806" s="3">
        <v>43526.375</v>
      </c>
      <c r="B5806" s="3">
        <v>43526.385416666664</v>
      </c>
      <c r="C5806">
        <v>0</v>
      </c>
      <c r="D5806" s="5">
        <f t="shared" si="90"/>
        <v>0</v>
      </c>
    </row>
    <row r="5807" spans="1:4" x14ac:dyDescent="0.25">
      <c r="A5807" s="3">
        <v>43526.385416666664</v>
      </c>
      <c r="B5807" s="3">
        <v>43526.395833333336</v>
      </c>
      <c r="C5807">
        <v>0</v>
      </c>
      <c r="D5807" s="5">
        <f t="shared" si="90"/>
        <v>0</v>
      </c>
    </row>
    <row r="5808" spans="1:4" x14ac:dyDescent="0.25">
      <c r="A5808" s="3">
        <v>43526.395833333336</v>
      </c>
      <c r="B5808" s="3">
        <v>43526.40625</v>
      </c>
      <c r="C5808">
        <v>0</v>
      </c>
      <c r="D5808" s="5">
        <f t="shared" si="90"/>
        <v>0</v>
      </c>
    </row>
    <row r="5809" spans="1:4" x14ac:dyDescent="0.25">
      <c r="A5809" s="3">
        <v>43526.40625</v>
      </c>
      <c r="B5809" s="3">
        <v>43526.416666666664</v>
      </c>
      <c r="C5809">
        <v>0</v>
      </c>
      <c r="D5809" s="5">
        <f t="shared" si="90"/>
        <v>0</v>
      </c>
    </row>
    <row r="5810" spans="1:4" x14ac:dyDescent="0.25">
      <c r="A5810" s="3">
        <v>43526.416666666664</v>
      </c>
      <c r="B5810" s="3">
        <v>43526.427083333336</v>
      </c>
      <c r="C5810">
        <v>0</v>
      </c>
      <c r="D5810" s="5">
        <f t="shared" si="90"/>
        <v>0</v>
      </c>
    </row>
    <row r="5811" spans="1:4" x14ac:dyDescent="0.25">
      <c r="A5811" s="3">
        <v>43526.427083333336</v>
      </c>
      <c r="B5811" s="3">
        <v>43526.4375</v>
      </c>
      <c r="C5811">
        <v>0</v>
      </c>
      <c r="D5811" s="5">
        <f t="shared" si="90"/>
        <v>0</v>
      </c>
    </row>
    <row r="5812" spans="1:4" x14ac:dyDescent="0.25">
      <c r="A5812" s="3">
        <v>43526.4375</v>
      </c>
      <c r="B5812" s="3">
        <v>43526.447916666664</v>
      </c>
      <c r="C5812">
        <v>0</v>
      </c>
      <c r="D5812" s="5">
        <f t="shared" si="90"/>
        <v>0</v>
      </c>
    </row>
    <row r="5813" spans="1:4" x14ac:dyDescent="0.25">
      <c r="A5813" s="3">
        <v>43526.447916666664</v>
      </c>
      <c r="B5813" s="3">
        <v>43526.458333333336</v>
      </c>
      <c r="C5813">
        <v>0</v>
      </c>
      <c r="D5813" s="5">
        <f t="shared" si="90"/>
        <v>0</v>
      </c>
    </row>
    <row r="5814" spans="1:4" x14ac:dyDescent="0.25">
      <c r="A5814" s="3">
        <v>43526.458333333336</v>
      </c>
      <c r="B5814" s="3">
        <v>43526.46875</v>
      </c>
      <c r="C5814">
        <v>0</v>
      </c>
      <c r="D5814" s="5">
        <f t="shared" si="90"/>
        <v>0</v>
      </c>
    </row>
    <row r="5815" spans="1:4" x14ac:dyDescent="0.25">
      <c r="A5815" s="3">
        <v>43526.46875</v>
      </c>
      <c r="B5815" s="3">
        <v>43526.479166666664</v>
      </c>
      <c r="C5815">
        <v>0</v>
      </c>
      <c r="D5815" s="5">
        <f t="shared" si="90"/>
        <v>0</v>
      </c>
    </row>
    <row r="5816" spans="1:4" x14ac:dyDescent="0.25">
      <c r="A5816" s="3">
        <v>43526.479166666664</v>
      </c>
      <c r="B5816" s="3">
        <v>43526.489583333336</v>
      </c>
      <c r="C5816">
        <v>0</v>
      </c>
      <c r="D5816" s="5">
        <f t="shared" si="90"/>
        <v>0</v>
      </c>
    </row>
    <row r="5817" spans="1:4" x14ac:dyDescent="0.25">
      <c r="A5817" s="3">
        <v>43526.489583333336</v>
      </c>
      <c r="B5817" s="3">
        <v>43526.5</v>
      </c>
      <c r="C5817">
        <v>0</v>
      </c>
      <c r="D5817" s="5">
        <f t="shared" si="90"/>
        <v>0</v>
      </c>
    </row>
    <row r="5818" spans="1:4" x14ac:dyDescent="0.25">
      <c r="A5818" s="3">
        <v>43526.5</v>
      </c>
      <c r="B5818" s="3">
        <v>43526.510416666664</v>
      </c>
      <c r="C5818">
        <v>0</v>
      </c>
      <c r="D5818" s="5">
        <f t="shared" si="90"/>
        <v>0</v>
      </c>
    </row>
    <row r="5819" spans="1:4" x14ac:dyDescent="0.25">
      <c r="A5819" s="3">
        <v>43526.510416666664</v>
      </c>
      <c r="B5819" s="3">
        <v>43526.520833333336</v>
      </c>
      <c r="C5819">
        <v>0</v>
      </c>
      <c r="D5819" s="5">
        <f t="shared" si="90"/>
        <v>0</v>
      </c>
    </row>
    <row r="5820" spans="1:4" x14ac:dyDescent="0.25">
      <c r="A5820" s="3">
        <v>43526.520833333336</v>
      </c>
      <c r="B5820" s="3">
        <v>43526.53125</v>
      </c>
      <c r="C5820">
        <v>0</v>
      </c>
      <c r="D5820" s="5">
        <f t="shared" si="90"/>
        <v>0</v>
      </c>
    </row>
    <row r="5821" spans="1:4" x14ac:dyDescent="0.25">
      <c r="A5821" s="3">
        <v>43526.53125</v>
      </c>
      <c r="B5821" s="3">
        <v>43526.541666666664</v>
      </c>
      <c r="C5821">
        <v>0</v>
      </c>
      <c r="D5821" s="5">
        <f t="shared" si="90"/>
        <v>0</v>
      </c>
    </row>
    <row r="5822" spans="1:4" x14ac:dyDescent="0.25">
      <c r="A5822" s="3">
        <v>43526.541666666664</v>
      </c>
      <c r="B5822" s="3">
        <v>43526.552083333336</v>
      </c>
      <c r="C5822">
        <v>0</v>
      </c>
      <c r="D5822" s="5">
        <f t="shared" si="90"/>
        <v>0</v>
      </c>
    </row>
    <row r="5823" spans="1:4" x14ac:dyDescent="0.25">
      <c r="A5823" s="3">
        <v>43526.552083333336</v>
      </c>
      <c r="B5823" s="3">
        <v>43526.5625</v>
      </c>
      <c r="C5823">
        <v>0</v>
      </c>
      <c r="D5823" s="5">
        <f t="shared" si="90"/>
        <v>0</v>
      </c>
    </row>
    <row r="5824" spans="1:4" x14ac:dyDescent="0.25">
      <c r="A5824" s="3">
        <v>43526.5625</v>
      </c>
      <c r="B5824" s="3">
        <v>43526.572916666664</v>
      </c>
      <c r="C5824">
        <v>0</v>
      </c>
      <c r="D5824" s="5">
        <f t="shared" si="90"/>
        <v>0</v>
      </c>
    </row>
    <row r="5825" spans="1:4" x14ac:dyDescent="0.25">
      <c r="A5825" s="3">
        <v>43526.572916666664</v>
      </c>
      <c r="B5825" s="3">
        <v>43526.583333333336</v>
      </c>
      <c r="C5825">
        <v>0</v>
      </c>
      <c r="D5825" s="5">
        <f t="shared" si="90"/>
        <v>0</v>
      </c>
    </row>
    <row r="5826" spans="1:4" x14ac:dyDescent="0.25">
      <c r="A5826" s="3">
        <v>43526.583333333336</v>
      </c>
      <c r="B5826" s="3">
        <v>43526.59375</v>
      </c>
      <c r="C5826">
        <v>0</v>
      </c>
      <c r="D5826" s="5">
        <f t="shared" si="90"/>
        <v>0</v>
      </c>
    </row>
    <row r="5827" spans="1:4" x14ac:dyDescent="0.25">
      <c r="A5827" s="3">
        <v>43526.59375</v>
      </c>
      <c r="B5827" s="3">
        <v>43526.604166666664</v>
      </c>
      <c r="C5827">
        <v>0</v>
      </c>
      <c r="D5827" s="5">
        <f t="shared" si="90"/>
        <v>0</v>
      </c>
    </row>
    <row r="5828" spans="1:4" x14ac:dyDescent="0.25">
      <c r="A5828" s="3">
        <v>43526.604166666664</v>
      </c>
      <c r="B5828" s="3">
        <v>43526.614583333336</v>
      </c>
      <c r="C5828">
        <v>0</v>
      </c>
      <c r="D5828" s="5">
        <f t="shared" si="90"/>
        <v>0</v>
      </c>
    </row>
    <row r="5829" spans="1:4" x14ac:dyDescent="0.25">
      <c r="A5829" s="3">
        <v>43526.614583333336</v>
      </c>
      <c r="B5829" s="3">
        <v>43526.625</v>
      </c>
      <c r="C5829">
        <v>0</v>
      </c>
      <c r="D5829" s="5">
        <f t="shared" si="90"/>
        <v>0</v>
      </c>
    </row>
    <row r="5830" spans="1:4" x14ac:dyDescent="0.25">
      <c r="A5830" s="3">
        <v>43526.625</v>
      </c>
      <c r="B5830" s="3">
        <v>43526.635416666664</v>
      </c>
      <c r="C5830">
        <v>0</v>
      </c>
      <c r="D5830" s="5">
        <f t="shared" si="90"/>
        <v>0</v>
      </c>
    </row>
    <row r="5831" spans="1:4" x14ac:dyDescent="0.25">
      <c r="A5831" s="3">
        <v>43526.635416666664</v>
      </c>
      <c r="B5831" s="3">
        <v>43526.645833333336</v>
      </c>
      <c r="C5831">
        <v>0</v>
      </c>
      <c r="D5831" s="5">
        <f t="shared" si="90"/>
        <v>0</v>
      </c>
    </row>
    <row r="5832" spans="1:4" x14ac:dyDescent="0.25">
      <c r="A5832" s="3">
        <v>43526.645833333336</v>
      </c>
      <c r="B5832" s="3">
        <v>43526.65625</v>
      </c>
      <c r="C5832">
        <v>0</v>
      </c>
      <c r="D5832" s="5">
        <f t="shared" si="90"/>
        <v>0</v>
      </c>
    </row>
    <row r="5833" spans="1:4" x14ac:dyDescent="0.25">
      <c r="A5833" s="3">
        <v>43526.65625</v>
      </c>
      <c r="B5833" s="3">
        <v>43526.666666666664</v>
      </c>
      <c r="C5833">
        <v>0</v>
      </c>
      <c r="D5833" s="5">
        <f t="shared" si="90"/>
        <v>0</v>
      </c>
    </row>
    <row r="5834" spans="1:4" x14ac:dyDescent="0.25">
      <c r="A5834" s="3">
        <v>43526.666666666664</v>
      </c>
      <c r="B5834" s="3">
        <v>43526.677083333336</v>
      </c>
      <c r="C5834">
        <v>0</v>
      </c>
      <c r="D5834" s="5">
        <f t="shared" si="90"/>
        <v>0</v>
      </c>
    </row>
    <row r="5835" spans="1:4" x14ac:dyDescent="0.25">
      <c r="A5835" s="3">
        <v>43526.677083333336</v>
      </c>
      <c r="B5835" s="3">
        <v>43526.6875</v>
      </c>
      <c r="C5835">
        <v>0</v>
      </c>
      <c r="D5835" s="5">
        <f t="shared" ref="D5835:D5898" si="91">SUM(C5835*1000000)/$C$7</f>
        <v>0</v>
      </c>
    </row>
    <row r="5836" spans="1:4" x14ac:dyDescent="0.25">
      <c r="A5836" s="3">
        <v>43526.6875</v>
      </c>
      <c r="B5836" s="3">
        <v>43526.697916666664</v>
      </c>
      <c r="C5836">
        <v>0</v>
      </c>
      <c r="D5836" s="5">
        <f t="shared" si="91"/>
        <v>0</v>
      </c>
    </row>
    <row r="5837" spans="1:4" x14ac:dyDescent="0.25">
      <c r="A5837" s="3">
        <v>43526.697916666664</v>
      </c>
      <c r="B5837" s="3">
        <v>43526.708333333336</v>
      </c>
      <c r="C5837">
        <v>0</v>
      </c>
      <c r="D5837" s="5">
        <f t="shared" si="91"/>
        <v>0</v>
      </c>
    </row>
    <row r="5838" spans="1:4" x14ac:dyDescent="0.25">
      <c r="A5838" s="3">
        <v>43526.708333333336</v>
      </c>
      <c r="B5838" s="3">
        <v>43526.71875</v>
      </c>
      <c r="C5838">
        <v>0</v>
      </c>
      <c r="D5838" s="5">
        <f t="shared" si="91"/>
        <v>0</v>
      </c>
    </row>
    <row r="5839" spans="1:4" x14ac:dyDescent="0.25">
      <c r="A5839" s="3">
        <v>43526.71875</v>
      </c>
      <c r="B5839" s="3">
        <v>43526.729166666664</v>
      </c>
      <c r="C5839">
        <v>0</v>
      </c>
      <c r="D5839" s="5">
        <f t="shared" si="91"/>
        <v>0</v>
      </c>
    </row>
    <row r="5840" spans="1:4" x14ac:dyDescent="0.25">
      <c r="A5840" s="3">
        <v>43526.729166666664</v>
      </c>
      <c r="B5840" s="3">
        <v>43526.739583333336</v>
      </c>
      <c r="C5840">
        <v>0</v>
      </c>
      <c r="D5840" s="5">
        <f t="shared" si="91"/>
        <v>0</v>
      </c>
    </row>
    <row r="5841" spans="1:4" x14ac:dyDescent="0.25">
      <c r="A5841" s="3">
        <v>43526.739583333336</v>
      </c>
      <c r="B5841" s="3">
        <v>43526.75</v>
      </c>
      <c r="C5841">
        <v>0</v>
      </c>
      <c r="D5841" s="5">
        <f t="shared" si="91"/>
        <v>0</v>
      </c>
    </row>
    <row r="5842" spans="1:4" x14ac:dyDescent="0.25">
      <c r="A5842" s="3">
        <v>43526.75</v>
      </c>
      <c r="B5842" s="3">
        <v>43526.760416666664</v>
      </c>
      <c r="C5842">
        <v>0</v>
      </c>
      <c r="D5842" s="5">
        <f t="shared" si="91"/>
        <v>0</v>
      </c>
    </row>
    <row r="5843" spans="1:4" x14ac:dyDescent="0.25">
      <c r="A5843" s="3">
        <v>43526.760416666664</v>
      </c>
      <c r="B5843" s="3">
        <v>43526.770833333336</v>
      </c>
      <c r="C5843">
        <v>0</v>
      </c>
      <c r="D5843" s="5">
        <f t="shared" si="91"/>
        <v>0</v>
      </c>
    </row>
    <row r="5844" spans="1:4" x14ac:dyDescent="0.25">
      <c r="A5844" s="3">
        <v>43526.770833333336</v>
      </c>
      <c r="B5844" s="3">
        <v>43526.78125</v>
      </c>
      <c r="C5844">
        <v>0</v>
      </c>
      <c r="D5844" s="5">
        <f t="shared" si="91"/>
        <v>0</v>
      </c>
    </row>
    <row r="5845" spans="1:4" x14ac:dyDescent="0.25">
      <c r="A5845" s="3">
        <v>43526.78125</v>
      </c>
      <c r="B5845" s="3">
        <v>43526.791666666664</v>
      </c>
      <c r="C5845">
        <v>0</v>
      </c>
      <c r="D5845" s="5">
        <f t="shared" si="91"/>
        <v>0</v>
      </c>
    </row>
    <row r="5846" spans="1:4" x14ac:dyDescent="0.25">
      <c r="A5846" s="3">
        <v>43526.791666666664</v>
      </c>
      <c r="B5846" s="3">
        <v>43526.802083333336</v>
      </c>
      <c r="C5846">
        <v>0</v>
      </c>
      <c r="D5846" s="5">
        <f t="shared" si="91"/>
        <v>0</v>
      </c>
    </row>
    <row r="5847" spans="1:4" x14ac:dyDescent="0.25">
      <c r="A5847" s="3">
        <v>43526.802083333336</v>
      </c>
      <c r="B5847" s="3">
        <v>43526.8125</v>
      </c>
      <c r="C5847">
        <v>0</v>
      </c>
      <c r="D5847" s="5">
        <f t="shared" si="91"/>
        <v>0</v>
      </c>
    </row>
    <row r="5848" spans="1:4" x14ac:dyDescent="0.25">
      <c r="A5848" s="3">
        <v>43526.8125</v>
      </c>
      <c r="B5848" s="3">
        <v>43526.822916666664</v>
      </c>
      <c r="C5848">
        <v>0</v>
      </c>
      <c r="D5848" s="5">
        <f t="shared" si="91"/>
        <v>0</v>
      </c>
    </row>
    <row r="5849" spans="1:4" x14ac:dyDescent="0.25">
      <c r="A5849" s="3">
        <v>43526.822916666664</v>
      </c>
      <c r="B5849" s="3">
        <v>43526.833333333336</v>
      </c>
      <c r="C5849">
        <v>0</v>
      </c>
      <c r="D5849" s="5">
        <f t="shared" si="91"/>
        <v>0</v>
      </c>
    </row>
    <row r="5850" spans="1:4" x14ac:dyDescent="0.25">
      <c r="A5850" s="3">
        <v>43526.833333333336</v>
      </c>
      <c r="B5850" s="3">
        <v>43526.84375</v>
      </c>
      <c r="C5850">
        <v>0</v>
      </c>
      <c r="D5850" s="5">
        <f t="shared" si="91"/>
        <v>0</v>
      </c>
    </row>
    <row r="5851" spans="1:4" x14ac:dyDescent="0.25">
      <c r="A5851" s="3">
        <v>43526.84375</v>
      </c>
      <c r="B5851" s="3">
        <v>43526.854166666664</v>
      </c>
      <c r="C5851">
        <v>0</v>
      </c>
      <c r="D5851" s="5">
        <f t="shared" si="91"/>
        <v>0</v>
      </c>
    </row>
    <row r="5852" spans="1:4" x14ac:dyDescent="0.25">
      <c r="A5852" s="3">
        <v>43526.854166666664</v>
      </c>
      <c r="B5852" s="3">
        <v>43526.864583333336</v>
      </c>
      <c r="C5852">
        <v>0</v>
      </c>
      <c r="D5852" s="5">
        <f t="shared" si="91"/>
        <v>0</v>
      </c>
    </row>
    <row r="5853" spans="1:4" x14ac:dyDescent="0.25">
      <c r="A5853" s="3">
        <v>43526.864583333336</v>
      </c>
      <c r="B5853" s="3">
        <v>43526.875</v>
      </c>
      <c r="C5853">
        <v>0</v>
      </c>
      <c r="D5853" s="5">
        <f t="shared" si="91"/>
        <v>0</v>
      </c>
    </row>
    <row r="5854" spans="1:4" x14ac:dyDescent="0.25">
      <c r="A5854" s="3">
        <v>43526.875</v>
      </c>
      <c r="B5854" s="3">
        <v>43526.885416666664</v>
      </c>
      <c r="C5854">
        <v>0</v>
      </c>
      <c r="D5854" s="5">
        <f t="shared" si="91"/>
        <v>0</v>
      </c>
    </row>
    <row r="5855" spans="1:4" x14ac:dyDescent="0.25">
      <c r="A5855" s="3">
        <v>43526.885416666664</v>
      </c>
      <c r="B5855" s="3">
        <v>43526.895833333336</v>
      </c>
      <c r="C5855">
        <v>0</v>
      </c>
      <c r="D5855" s="5">
        <f t="shared" si="91"/>
        <v>0</v>
      </c>
    </row>
    <row r="5856" spans="1:4" x14ac:dyDescent="0.25">
      <c r="A5856" s="3">
        <v>43526.895833333336</v>
      </c>
      <c r="B5856" s="3">
        <v>43526.90625</v>
      </c>
      <c r="C5856">
        <v>0</v>
      </c>
      <c r="D5856" s="5">
        <f t="shared" si="91"/>
        <v>0</v>
      </c>
    </row>
    <row r="5857" spans="1:4" x14ac:dyDescent="0.25">
      <c r="A5857" s="3">
        <v>43526.90625</v>
      </c>
      <c r="B5857" s="3">
        <v>43526.916666666664</v>
      </c>
      <c r="C5857">
        <v>0</v>
      </c>
      <c r="D5857" s="5">
        <f t="shared" si="91"/>
        <v>0</v>
      </c>
    </row>
    <row r="5858" spans="1:4" x14ac:dyDescent="0.25">
      <c r="A5858" s="3">
        <v>43526.916666666664</v>
      </c>
      <c r="B5858" s="3">
        <v>43526.927083333336</v>
      </c>
      <c r="C5858">
        <v>1.7670729169999999</v>
      </c>
      <c r="D5858" s="5">
        <f t="shared" si="91"/>
        <v>740.2532897129247</v>
      </c>
    </row>
    <row r="5859" spans="1:4" x14ac:dyDescent="0.25">
      <c r="A5859" s="3">
        <v>43526.927083333336</v>
      </c>
      <c r="B5859" s="3">
        <v>43526.9375</v>
      </c>
      <c r="C5859">
        <v>3.214457532</v>
      </c>
      <c r="D5859" s="5">
        <f t="shared" si="91"/>
        <v>1346.5843654857449</v>
      </c>
    </row>
    <row r="5860" spans="1:4" x14ac:dyDescent="0.25">
      <c r="A5860" s="3">
        <v>43526.9375</v>
      </c>
      <c r="B5860" s="3">
        <v>43526.947916666664</v>
      </c>
      <c r="C5860">
        <v>3.1665552880000001</v>
      </c>
      <c r="D5860" s="5">
        <f t="shared" si="91"/>
        <v>1326.5173986025491</v>
      </c>
    </row>
    <row r="5861" spans="1:4" x14ac:dyDescent="0.25">
      <c r="A5861" s="3">
        <v>43526.947916666664</v>
      </c>
      <c r="B5861" s="3">
        <v>43526.958333333336</v>
      </c>
      <c r="C5861">
        <v>3.044425881</v>
      </c>
      <c r="D5861" s="5">
        <f t="shared" si="91"/>
        <v>1275.3555623066682</v>
      </c>
    </row>
    <row r="5862" spans="1:4" x14ac:dyDescent="0.25">
      <c r="A5862" s="3">
        <v>43526.958333333336</v>
      </c>
      <c r="B5862" s="3">
        <v>43526.96875</v>
      </c>
      <c r="C5862">
        <v>2.8747946710000001</v>
      </c>
      <c r="D5862" s="5">
        <f t="shared" si="91"/>
        <v>1204.2945098552123</v>
      </c>
    </row>
    <row r="5863" spans="1:4" x14ac:dyDescent="0.25">
      <c r="A5863" s="3">
        <v>43526.96875</v>
      </c>
      <c r="B5863" s="3">
        <v>43526.979166666664</v>
      </c>
      <c r="C5863">
        <v>2.6581009619999998</v>
      </c>
      <c r="D5863" s="5">
        <f t="shared" si="91"/>
        <v>1113.5182722680991</v>
      </c>
    </row>
    <row r="5864" spans="1:4" x14ac:dyDescent="0.25">
      <c r="A5864" s="3">
        <v>43526.979166666664</v>
      </c>
      <c r="B5864" s="3">
        <v>43526.989583333336</v>
      </c>
      <c r="C5864">
        <v>2.3947848559999998</v>
      </c>
      <c r="D5864" s="5">
        <f t="shared" si="91"/>
        <v>1003.2112148593881</v>
      </c>
    </row>
    <row r="5865" spans="1:4" x14ac:dyDescent="0.25">
      <c r="A5865" s="3">
        <v>43526.989583333336</v>
      </c>
      <c r="B5865" s="3">
        <v>43527</v>
      </c>
      <c r="C5865">
        <v>2.0852854569999999</v>
      </c>
      <c r="D5865" s="5">
        <f t="shared" si="91"/>
        <v>873.55728486600401</v>
      </c>
    </row>
    <row r="5866" spans="1:4" x14ac:dyDescent="0.25">
      <c r="A5866" s="3">
        <v>43527</v>
      </c>
      <c r="B5866" s="3">
        <v>43527.010416666664</v>
      </c>
      <c r="C5866">
        <v>1.130493389</v>
      </c>
      <c r="D5866" s="5">
        <f t="shared" si="91"/>
        <v>473.5805988282051</v>
      </c>
    </row>
    <row r="5867" spans="1:4" x14ac:dyDescent="0.25">
      <c r="A5867" s="3">
        <v>43527.010416666664</v>
      </c>
      <c r="B5867" s="3">
        <v>43527.020833333336</v>
      </c>
      <c r="C5867">
        <v>0.83398051900000003</v>
      </c>
      <c r="D5867" s="5">
        <f t="shared" si="91"/>
        <v>349.36692018026241</v>
      </c>
    </row>
    <row r="5868" spans="1:4" x14ac:dyDescent="0.25">
      <c r="A5868" s="3">
        <v>43527.020833333336</v>
      </c>
      <c r="B5868" s="3">
        <v>43527.03125</v>
      </c>
      <c r="C5868">
        <v>0.58358488600000002</v>
      </c>
      <c r="D5868" s="5">
        <f t="shared" si="91"/>
        <v>244.47244227004484</v>
      </c>
    </row>
    <row r="5869" spans="1:4" x14ac:dyDescent="0.25">
      <c r="A5869" s="3">
        <v>43527.03125</v>
      </c>
      <c r="B5869" s="3">
        <v>43527.041666666664</v>
      </c>
      <c r="C5869">
        <v>0.37629554799999998</v>
      </c>
      <c r="D5869" s="5">
        <f t="shared" si="91"/>
        <v>157.63583643409308</v>
      </c>
    </row>
    <row r="5870" spans="1:4" x14ac:dyDescent="0.25">
      <c r="A5870" s="3">
        <v>43527.041666666664</v>
      </c>
      <c r="B5870" s="3">
        <v>43527.052083333336</v>
      </c>
      <c r="C5870">
        <v>0.22453240199999999</v>
      </c>
      <c r="D5870" s="5">
        <f t="shared" si="91"/>
        <v>94.059983393229089</v>
      </c>
    </row>
    <row r="5871" spans="1:4" x14ac:dyDescent="0.25">
      <c r="A5871" s="3">
        <v>43527.052083333336</v>
      </c>
      <c r="B5871" s="3">
        <v>43527.0625</v>
      </c>
      <c r="C5871">
        <v>0.12841269799999999</v>
      </c>
      <c r="D5871" s="5">
        <f t="shared" si="91"/>
        <v>53.794000927134526</v>
      </c>
    </row>
    <row r="5872" spans="1:4" x14ac:dyDescent="0.25">
      <c r="A5872" s="3">
        <v>43527.0625</v>
      </c>
      <c r="B5872" s="3">
        <v>43527.072916666664</v>
      </c>
      <c r="C5872">
        <v>8.8053723E-2</v>
      </c>
      <c r="D5872" s="5">
        <f t="shared" si="91"/>
        <v>36.887022315344915</v>
      </c>
    </row>
    <row r="5873" spans="1:4" x14ac:dyDescent="0.25">
      <c r="A5873" s="3">
        <v>43527.072916666664</v>
      </c>
      <c r="B5873" s="3">
        <v>43527.083333333336</v>
      </c>
      <c r="C5873">
        <v>8.8053723E-2</v>
      </c>
      <c r="D5873" s="5">
        <f t="shared" si="91"/>
        <v>36.887022315344915</v>
      </c>
    </row>
    <row r="5874" spans="1:4" x14ac:dyDescent="0.25">
      <c r="A5874" s="3">
        <v>43527.083333333336</v>
      </c>
      <c r="B5874" s="3">
        <v>43527.09375</v>
      </c>
      <c r="C5874">
        <v>8.8053723E-2</v>
      </c>
      <c r="D5874" s="5">
        <f t="shared" si="91"/>
        <v>36.887022315344915</v>
      </c>
    </row>
    <row r="5875" spans="1:4" x14ac:dyDescent="0.25">
      <c r="A5875" s="3">
        <v>43527.09375</v>
      </c>
      <c r="B5875" s="3">
        <v>43527.104166666664</v>
      </c>
      <c r="C5875">
        <v>8.8053723E-2</v>
      </c>
      <c r="D5875" s="5">
        <f t="shared" si="91"/>
        <v>36.887022315344915</v>
      </c>
    </row>
    <row r="5876" spans="1:4" x14ac:dyDescent="0.25">
      <c r="A5876" s="3">
        <v>43527.104166666664</v>
      </c>
      <c r="B5876" s="3">
        <v>43527.114583333336</v>
      </c>
      <c r="C5876">
        <v>9.8143469999999997E-2</v>
      </c>
      <c r="D5876" s="5">
        <f t="shared" si="91"/>
        <v>41.113768329765954</v>
      </c>
    </row>
    <row r="5877" spans="1:4" x14ac:dyDescent="0.25">
      <c r="A5877" s="3">
        <v>43527.114583333336</v>
      </c>
      <c r="B5877" s="3">
        <v>43527.125</v>
      </c>
      <c r="C5877">
        <v>0.12217339000000001</v>
      </c>
      <c r="D5877" s="5">
        <f t="shared" si="91"/>
        <v>51.18026143279981</v>
      </c>
    </row>
    <row r="5878" spans="1:4" x14ac:dyDescent="0.25">
      <c r="A5878" s="3">
        <v>43527.125</v>
      </c>
      <c r="B5878" s="3">
        <v>43527.135416666664</v>
      </c>
      <c r="C5878">
        <v>0.160114164</v>
      </c>
      <c r="D5878" s="5">
        <f t="shared" si="91"/>
        <v>67.074219456578732</v>
      </c>
    </row>
    <row r="5879" spans="1:4" x14ac:dyDescent="0.25">
      <c r="A5879" s="3">
        <v>43527.135416666664</v>
      </c>
      <c r="B5879" s="3">
        <v>43527.145833333336</v>
      </c>
      <c r="C5879">
        <v>0.21193651099999999</v>
      </c>
      <c r="D5879" s="5">
        <f t="shared" si="91"/>
        <v>88.783376152003726</v>
      </c>
    </row>
    <row r="5880" spans="1:4" x14ac:dyDescent="0.25">
      <c r="A5880" s="3">
        <v>43527.145833333336</v>
      </c>
      <c r="B5880" s="3">
        <v>43527.15625</v>
      </c>
      <c r="C5880">
        <v>0.27453543200000002</v>
      </c>
      <c r="D5880" s="5">
        <f t="shared" si="91"/>
        <v>115.00700097072394</v>
      </c>
    </row>
    <row r="5881" spans="1:4" x14ac:dyDescent="0.25">
      <c r="A5881" s="3">
        <v>43527.15625</v>
      </c>
      <c r="B5881" s="3">
        <v>43527.166666666664</v>
      </c>
      <c r="C5881">
        <v>0.34866362400000001</v>
      </c>
      <c r="D5881" s="5">
        <f t="shared" si="91"/>
        <v>146.06040995037799</v>
      </c>
    </row>
    <row r="5882" spans="1:4" x14ac:dyDescent="0.25">
      <c r="A5882" s="3">
        <v>43527.166666666664</v>
      </c>
      <c r="B5882" s="3">
        <v>43527.177083333336</v>
      </c>
      <c r="C5882">
        <v>0.42279185400000002</v>
      </c>
      <c r="D5882" s="5">
        <f t="shared" si="91"/>
        <v>177.11383484880076</v>
      </c>
    </row>
    <row r="5883" spans="1:4" x14ac:dyDescent="0.25">
      <c r="A5883" s="3">
        <v>43527.177083333336</v>
      </c>
      <c r="B5883" s="3">
        <v>43527.1875</v>
      </c>
      <c r="C5883">
        <v>0.49692006</v>
      </c>
      <c r="D5883" s="5">
        <f t="shared" si="91"/>
        <v>208.16724969326432</v>
      </c>
    </row>
    <row r="5884" spans="1:4" x14ac:dyDescent="0.25">
      <c r="A5884" s="3">
        <v>43527.1875</v>
      </c>
      <c r="B5884" s="3">
        <v>43527.197916666664</v>
      </c>
      <c r="C5884">
        <v>0.59100980299999994</v>
      </c>
      <c r="D5884" s="5">
        <f t="shared" si="91"/>
        <v>247.58285111747745</v>
      </c>
    </row>
    <row r="5885" spans="1:4" x14ac:dyDescent="0.25">
      <c r="A5885" s="3">
        <v>43527.197916666664</v>
      </c>
      <c r="B5885" s="3">
        <v>43527.208333333336</v>
      </c>
      <c r="C5885">
        <v>0.677279034</v>
      </c>
      <c r="D5885" s="5">
        <f t="shared" si="91"/>
        <v>283.72232302855889</v>
      </c>
    </row>
    <row r="5886" spans="1:4" x14ac:dyDescent="0.25">
      <c r="A5886" s="3">
        <v>43527.208333333336</v>
      </c>
      <c r="B5886" s="3">
        <v>43527.21875</v>
      </c>
      <c r="C5886">
        <v>0.74987183199999996</v>
      </c>
      <c r="D5886" s="5">
        <f t="shared" si="91"/>
        <v>314.13253248397649</v>
      </c>
    </row>
    <row r="5887" spans="1:4" x14ac:dyDescent="0.25">
      <c r="A5887" s="3">
        <v>43527.21875</v>
      </c>
      <c r="B5887" s="3">
        <v>43527.229166666664</v>
      </c>
      <c r="C5887">
        <v>0.80881744499999997</v>
      </c>
      <c r="D5887" s="5">
        <f t="shared" si="91"/>
        <v>338.82573190863553</v>
      </c>
    </row>
    <row r="5888" spans="1:4" x14ac:dyDescent="0.25">
      <c r="A5888" s="3">
        <v>43527.229166666664</v>
      </c>
      <c r="B5888" s="3">
        <v>43527.239583333336</v>
      </c>
      <c r="C5888">
        <v>0.84490353299999998</v>
      </c>
      <c r="D5888" s="5">
        <f t="shared" si="91"/>
        <v>353.94273421107653</v>
      </c>
    </row>
    <row r="5889" spans="1:4" x14ac:dyDescent="0.25">
      <c r="A5889" s="3">
        <v>43527.239583333336</v>
      </c>
      <c r="B5889" s="3">
        <v>43527.25</v>
      </c>
      <c r="C5889">
        <v>0.50159213499999999</v>
      </c>
      <c r="D5889" s="5">
        <f t="shared" si="91"/>
        <v>210.12445182978234</v>
      </c>
    </row>
    <row r="5890" spans="1:4" x14ac:dyDescent="0.25">
      <c r="A5890" s="3">
        <v>43527.25</v>
      </c>
      <c r="B5890" s="3">
        <v>43527.260416666664</v>
      </c>
      <c r="C5890">
        <v>0</v>
      </c>
      <c r="D5890" s="5">
        <f t="shared" si="91"/>
        <v>0</v>
      </c>
    </row>
    <row r="5891" spans="1:4" x14ac:dyDescent="0.25">
      <c r="A5891" s="3">
        <v>43527.260416666664</v>
      </c>
      <c r="B5891" s="3">
        <v>43527.270833333336</v>
      </c>
      <c r="C5891">
        <v>0</v>
      </c>
      <c r="D5891" s="5">
        <f t="shared" si="91"/>
        <v>0</v>
      </c>
    </row>
    <row r="5892" spans="1:4" x14ac:dyDescent="0.25">
      <c r="A5892" s="3">
        <v>43527.270833333336</v>
      </c>
      <c r="B5892" s="3">
        <v>43527.28125</v>
      </c>
      <c r="C5892">
        <v>0</v>
      </c>
      <c r="D5892" s="5">
        <f t="shared" si="91"/>
        <v>0</v>
      </c>
    </row>
    <row r="5893" spans="1:4" x14ac:dyDescent="0.25">
      <c r="A5893" s="3">
        <v>43527.28125</v>
      </c>
      <c r="B5893" s="3">
        <v>43527.291666666664</v>
      </c>
      <c r="C5893">
        <v>0</v>
      </c>
      <c r="D5893" s="5">
        <f t="shared" si="91"/>
        <v>0</v>
      </c>
    </row>
    <row r="5894" spans="1:4" x14ac:dyDescent="0.25">
      <c r="A5894" s="3">
        <v>43527.291666666664</v>
      </c>
      <c r="B5894" s="3">
        <v>43527.302083333336</v>
      </c>
      <c r="C5894">
        <v>0</v>
      </c>
      <c r="D5894" s="5">
        <f t="shared" si="91"/>
        <v>0</v>
      </c>
    </row>
    <row r="5895" spans="1:4" x14ac:dyDescent="0.25">
      <c r="A5895" s="3">
        <v>43527.302083333336</v>
      </c>
      <c r="B5895" s="3">
        <v>43527.3125</v>
      </c>
      <c r="C5895">
        <v>0</v>
      </c>
      <c r="D5895" s="5">
        <f t="shared" si="91"/>
        <v>0</v>
      </c>
    </row>
    <row r="5896" spans="1:4" x14ac:dyDescent="0.25">
      <c r="A5896" s="3">
        <v>43527.3125</v>
      </c>
      <c r="B5896" s="3">
        <v>43527.322916666664</v>
      </c>
      <c r="C5896">
        <v>0</v>
      </c>
      <c r="D5896" s="5">
        <f t="shared" si="91"/>
        <v>0</v>
      </c>
    </row>
    <row r="5897" spans="1:4" x14ac:dyDescent="0.25">
      <c r="A5897" s="3">
        <v>43527.322916666664</v>
      </c>
      <c r="B5897" s="3">
        <v>43527.333333333336</v>
      </c>
      <c r="C5897">
        <v>0</v>
      </c>
      <c r="D5897" s="5">
        <f t="shared" si="91"/>
        <v>0</v>
      </c>
    </row>
    <row r="5898" spans="1:4" x14ac:dyDescent="0.25">
      <c r="A5898" s="3">
        <v>43527.333333333336</v>
      </c>
      <c r="B5898" s="3">
        <v>43527.34375</v>
      </c>
      <c r="C5898">
        <v>0</v>
      </c>
      <c r="D5898" s="5">
        <f t="shared" si="91"/>
        <v>0</v>
      </c>
    </row>
    <row r="5899" spans="1:4" x14ac:dyDescent="0.25">
      <c r="A5899" s="3">
        <v>43527.34375</v>
      </c>
      <c r="B5899" s="3">
        <v>43527.354166666664</v>
      </c>
      <c r="C5899">
        <v>0</v>
      </c>
      <c r="D5899" s="5">
        <f t="shared" ref="D5899:D5962" si="92">SUM(C5899*1000000)/$C$7</f>
        <v>0</v>
      </c>
    </row>
    <row r="5900" spans="1:4" x14ac:dyDescent="0.25">
      <c r="A5900" s="3">
        <v>43527.354166666664</v>
      </c>
      <c r="B5900" s="3">
        <v>43527.364583333336</v>
      </c>
      <c r="C5900">
        <v>0</v>
      </c>
      <c r="D5900" s="5">
        <f t="shared" si="92"/>
        <v>0</v>
      </c>
    </row>
    <row r="5901" spans="1:4" x14ac:dyDescent="0.25">
      <c r="A5901" s="3">
        <v>43527.364583333336</v>
      </c>
      <c r="B5901" s="3">
        <v>43527.375</v>
      </c>
      <c r="C5901">
        <v>0</v>
      </c>
      <c r="D5901" s="5">
        <f t="shared" si="92"/>
        <v>0</v>
      </c>
    </row>
    <row r="5902" spans="1:4" x14ac:dyDescent="0.25">
      <c r="A5902" s="3">
        <v>43527.375</v>
      </c>
      <c r="B5902" s="3">
        <v>43527.385416666664</v>
      </c>
      <c r="C5902">
        <v>0</v>
      </c>
      <c r="D5902" s="5">
        <f t="shared" si="92"/>
        <v>0</v>
      </c>
    </row>
    <row r="5903" spans="1:4" x14ac:dyDescent="0.25">
      <c r="A5903" s="3">
        <v>43527.385416666664</v>
      </c>
      <c r="B5903" s="3">
        <v>43527.395833333336</v>
      </c>
      <c r="C5903">
        <v>0</v>
      </c>
      <c r="D5903" s="5">
        <f t="shared" si="92"/>
        <v>0</v>
      </c>
    </row>
    <row r="5904" spans="1:4" x14ac:dyDescent="0.25">
      <c r="A5904" s="3">
        <v>43527.395833333336</v>
      </c>
      <c r="B5904" s="3">
        <v>43527.40625</v>
      </c>
      <c r="C5904">
        <v>0</v>
      </c>
      <c r="D5904" s="5">
        <f t="shared" si="92"/>
        <v>0</v>
      </c>
    </row>
    <row r="5905" spans="1:4" x14ac:dyDescent="0.25">
      <c r="A5905" s="3">
        <v>43527.40625</v>
      </c>
      <c r="B5905" s="3">
        <v>43527.416666666664</v>
      </c>
      <c r="C5905">
        <v>0</v>
      </c>
      <c r="D5905" s="5">
        <f t="shared" si="92"/>
        <v>0</v>
      </c>
    </row>
    <row r="5906" spans="1:4" x14ac:dyDescent="0.25">
      <c r="A5906" s="3">
        <v>43527.416666666664</v>
      </c>
      <c r="B5906" s="3">
        <v>43527.427083333336</v>
      </c>
      <c r="C5906">
        <v>0</v>
      </c>
      <c r="D5906" s="5">
        <f t="shared" si="92"/>
        <v>0</v>
      </c>
    </row>
    <row r="5907" spans="1:4" x14ac:dyDescent="0.25">
      <c r="A5907" s="3">
        <v>43527.427083333336</v>
      </c>
      <c r="B5907" s="3">
        <v>43527.4375</v>
      </c>
      <c r="C5907">
        <v>0</v>
      </c>
      <c r="D5907" s="5">
        <f t="shared" si="92"/>
        <v>0</v>
      </c>
    </row>
    <row r="5908" spans="1:4" x14ac:dyDescent="0.25">
      <c r="A5908" s="3">
        <v>43527.4375</v>
      </c>
      <c r="B5908" s="3">
        <v>43527.447916666664</v>
      </c>
      <c r="C5908">
        <v>0</v>
      </c>
      <c r="D5908" s="5">
        <f t="shared" si="92"/>
        <v>0</v>
      </c>
    </row>
    <row r="5909" spans="1:4" x14ac:dyDescent="0.25">
      <c r="A5909" s="3">
        <v>43527.447916666664</v>
      </c>
      <c r="B5909" s="3">
        <v>43527.458333333336</v>
      </c>
      <c r="C5909">
        <v>0</v>
      </c>
      <c r="D5909" s="5">
        <f t="shared" si="92"/>
        <v>0</v>
      </c>
    </row>
    <row r="5910" spans="1:4" x14ac:dyDescent="0.25">
      <c r="A5910" s="3">
        <v>43527.458333333336</v>
      </c>
      <c r="B5910" s="3">
        <v>43527.46875</v>
      </c>
      <c r="C5910">
        <v>0</v>
      </c>
      <c r="D5910" s="5">
        <f t="shared" si="92"/>
        <v>0</v>
      </c>
    </row>
    <row r="5911" spans="1:4" x14ac:dyDescent="0.25">
      <c r="A5911" s="3">
        <v>43527.46875</v>
      </c>
      <c r="B5911" s="3">
        <v>43527.479166666664</v>
      </c>
      <c r="C5911">
        <v>0</v>
      </c>
      <c r="D5911" s="5">
        <f t="shared" si="92"/>
        <v>0</v>
      </c>
    </row>
    <row r="5912" spans="1:4" x14ac:dyDescent="0.25">
      <c r="A5912" s="3">
        <v>43527.479166666664</v>
      </c>
      <c r="B5912" s="3">
        <v>43527.489583333336</v>
      </c>
      <c r="C5912">
        <v>0</v>
      </c>
      <c r="D5912" s="5">
        <f t="shared" si="92"/>
        <v>0</v>
      </c>
    </row>
    <row r="5913" spans="1:4" x14ac:dyDescent="0.25">
      <c r="A5913" s="3">
        <v>43527.489583333336</v>
      </c>
      <c r="B5913" s="3">
        <v>43527.5</v>
      </c>
      <c r="C5913">
        <v>0</v>
      </c>
      <c r="D5913" s="5">
        <f t="shared" si="92"/>
        <v>0</v>
      </c>
    </row>
    <row r="5914" spans="1:4" x14ac:dyDescent="0.25">
      <c r="A5914" s="3">
        <v>43527.5</v>
      </c>
      <c r="B5914" s="3">
        <v>43527.510416666664</v>
      </c>
      <c r="C5914">
        <v>0</v>
      </c>
      <c r="D5914" s="5">
        <f t="shared" si="92"/>
        <v>0</v>
      </c>
    </row>
    <row r="5915" spans="1:4" x14ac:dyDescent="0.25">
      <c r="A5915" s="3">
        <v>43527.510416666664</v>
      </c>
      <c r="B5915" s="3">
        <v>43527.520833333336</v>
      </c>
      <c r="C5915">
        <v>0</v>
      </c>
      <c r="D5915" s="5">
        <f t="shared" si="92"/>
        <v>0</v>
      </c>
    </row>
    <row r="5916" spans="1:4" x14ac:dyDescent="0.25">
      <c r="A5916" s="3">
        <v>43527.520833333336</v>
      </c>
      <c r="B5916" s="3">
        <v>43527.53125</v>
      </c>
      <c r="C5916">
        <v>0</v>
      </c>
      <c r="D5916" s="5">
        <f t="shared" si="92"/>
        <v>0</v>
      </c>
    </row>
    <row r="5917" spans="1:4" x14ac:dyDescent="0.25">
      <c r="A5917" s="3">
        <v>43527.53125</v>
      </c>
      <c r="B5917" s="3">
        <v>43527.541666666664</v>
      </c>
      <c r="C5917">
        <v>0</v>
      </c>
      <c r="D5917" s="5">
        <f t="shared" si="92"/>
        <v>0</v>
      </c>
    </row>
    <row r="5918" spans="1:4" x14ac:dyDescent="0.25">
      <c r="A5918" s="3">
        <v>43527.541666666664</v>
      </c>
      <c r="B5918" s="3">
        <v>43527.552083333336</v>
      </c>
      <c r="C5918">
        <v>0</v>
      </c>
      <c r="D5918" s="5">
        <f t="shared" si="92"/>
        <v>0</v>
      </c>
    </row>
    <row r="5919" spans="1:4" x14ac:dyDescent="0.25">
      <c r="A5919" s="3">
        <v>43527.552083333336</v>
      </c>
      <c r="B5919" s="3">
        <v>43527.5625</v>
      </c>
      <c r="C5919">
        <v>0</v>
      </c>
      <c r="D5919" s="5">
        <f t="shared" si="92"/>
        <v>0</v>
      </c>
    </row>
    <row r="5920" spans="1:4" x14ac:dyDescent="0.25">
      <c r="A5920" s="3">
        <v>43527.5625</v>
      </c>
      <c r="B5920" s="3">
        <v>43527.572916666664</v>
      </c>
      <c r="C5920">
        <v>0</v>
      </c>
      <c r="D5920" s="5">
        <f t="shared" si="92"/>
        <v>0</v>
      </c>
    </row>
    <row r="5921" spans="1:4" x14ac:dyDescent="0.25">
      <c r="A5921" s="3">
        <v>43527.572916666664</v>
      </c>
      <c r="B5921" s="3">
        <v>43527.583333333336</v>
      </c>
      <c r="C5921">
        <v>0</v>
      </c>
      <c r="D5921" s="5">
        <f t="shared" si="92"/>
        <v>0</v>
      </c>
    </row>
    <row r="5922" spans="1:4" x14ac:dyDescent="0.25">
      <c r="A5922" s="3">
        <v>43527.583333333336</v>
      </c>
      <c r="B5922" s="3">
        <v>43527.59375</v>
      </c>
      <c r="C5922">
        <v>0</v>
      </c>
      <c r="D5922" s="5">
        <f t="shared" si="92"/>
        <v>0</v>
      </c>
    </row>
    <row r="5923" spans="1:4" x14ac:dyDescent="0.25">
      <c r="A5923" s="3">
        <v>43527.59375</v>
      </c>
      <c r="B5923" s="3">
        <v>43527.604166666664</v>
      </c>
      <c r="C5923">
        <v>0</v>
      </c>
      <c r="D5923" s="5">
        <f t="shared" si="92"/>
        <v>0</v>
      </c>
    </row>
    <row r="5924" spans="1:4" x14ac:dyDescent="0.25">
      <c r="A5924" s="3">
        <v>43527.604166666664</v>
      </c>
      <c r="B5924" s="3">
        <v>43527.614583333336</v>
      </c>
      <c r="C5924">
        <v>0</v>
      </c>
      <c r="D5924" s="5">
        <f t="shared" si="92"/>
        <v>0</v>
      </c>
    </row>
    <row r="5925" spans="1:4" x14ac:dyDescent="0.25">
      <c r="A5925" s="3">
        <v>43527.614583333336</v>
      </c>
      <c r="B5925" s="3">
        <v>43527.625</v>
      </c>
      <c r="C5925">
        <v>0</v>
      </c>
      <c r="D5925" s="5">
        <f t="shared" si="92"/>
        <v>0</v>
      </c>
    </row>
    <row r="5926" spans="1:4" x14ac:dyDescent="0.25">
      <c r="A5926" s="3">
        <v>43527.625</v>
      </c>
      <c r="B5926" s="3">
        <v>43527.635416666664</v>
      </c>
      <c r="C5926">
        <v>0</v>
      </c>
      <c r="D5926" s="5">
        <f t="shared" si="92"/>
        <v>0</v>
      </c>
    </row>
    <row r="5927" spans="1:4" x14ac:dyDescent="0.25">
      <c r="A5927" s="3">
        <v>43527.635416666664</v>
      </c>
      <c r="B5927" s="3">
        <v>43527.645833333336</v>
      </c>
      <c r="C5927">
        <v>0</v>
      </c>
      <c r="D5927" s="5">
        <f t="shared" si="92"/>
        <v>0</v>
      </c>
    </row>
    <row r="5928" spans="1:4" x14ac:dyDescent="0.25">
      <c r="A5928" s="3">
        <v>43527.645833333336</v>
      </c>
      <c r="B5928" s="3">
        <v>43527.65625</v>
      </c>
      <c r="C5928">
        <v>0</v>
      </c>
      <c r="D5928" s="5">
        <f t="shared" si="92"/>
        <v>0</v>
      </c>
    </row>
    <row r="5929" spans="1:4" x14ac:dyDescent="0.25">
      <c r="A5929" s="3">
        <v>43527.65625</v>
      </c>
      <c r="B5929" s="3">
        <v>43527.666666666664</v>
      </c>
      <c r="C5929">
        <v>0</v>
      </c>
      <c r="D5929" s="5">
        <f t="shared" si="92"/>
        <v>0</v>
      </c>
    </row>
    <row r="5930" spans="1:4" x14ac:dyDescent="0.25">
      <c r="A5930" s="3">
        <v>43527.666666666664</v>
      </c>
      <c r="B5930" s="3">
        <v>43527.677083333336</v>
      </c>
      <c r="C5930">
        <v>0</v>
      </c>
      <c r="D5930" s="5">
        <f t="shared" si="92"/>
        <v>0</v>
      </c>
    </row>
    <row r="5931" spans="1:4" x14ac:dyDescent="0.25">
      <c r="A5931" s="3">
        <v>43527.677083333336</v>
      </c>
      <c r="B5931" s="3">
        <v>43527.6875</v>
      </c>
      <c r="C5931">
        <v>0</v>
      </c>
      <c r="D5931" s="5">
        <f t="shared" si="92"/>
        <v>0</v>
      </c>
    </row>
    <row r="5932" spans="1:4" x14ac:dyDescent="0.25">
      <c r="A5932" s="3">
        <v>43527.6875</v>
      </c>
      <c r="B5932" s="3">
        <v>43527.697916666664</v>
      </c>
      <c r="C5932">
        <v>0</v>
      </c>
      <c r="D5932" s="5">
        <f t="shared" si="92"/>
        <v>0</v>
      </c>
    </row>
    <row r="5933" spans="1:4" x14ac:dyDescent="0.25">
      <c r="A5933" s="3">
        <v>43527.697916666664</v>
      </c>
      <c r="B5933" s="3">
        <v>43527.708333333336</v>
      </c>
      <c r="C5933">
        <v>0</v>
      </c>
      <c r="D5933" s="5">
        <f t="shared" si="92"/>
        <v>0</v>
      </c>
    </row>
    <row r="5934" spans="1:4" x14ac:dyDescent="0.25">
      <c r="A5934" s="3">
        <v>43527.708333333336</v>
      </c>
      <c r="B5934" s="3">
        <v>43527.71875</v>
      </c>
      <c r="C5934">
        <v>0</v>
      </c>
      <c r="D5934" s="5">
        <f t="shared" si="92"/>
        <v>0</v>
      </c>
    </row>
    <row r="5935" spans="1:4" x14ac:dyDescent="0.25">
      <c r="A5935" s="3">
        <v>43527.71875</v>
      </c>
      <c r="B5935" s="3">
        <v>43527.729166666664</v>
      </c>
      <c r="C5935">
        <v>0</v>
      </c>
      <c r="D5935" s="5">
        <f t="shared" si="92"/>
        <v>0</v>
      </c>
    </row>
    <row r="5936" spans="1:4" x14ac:dyDescent="0.25">
      <c r="A5936" s="3">
        <v>43527.729166666664</v>
      </c>
      <c r="B5936" s="3">
        <v>43527.739583333336</v>
      </c>
      <c r="C5936">
        <v>0</v>
      </c>
      <c r="D5936" s="5">
        <f t="shared" si="92"/>
        <v>0</v>
      </c>
    </row>
    <row r="5937" spans="1:4" x14ac:dyDescent="0.25">
      <c r="A5937" s="3">
        <v>43527.739583333336</v>
      </c>
      <c r="B5937" s="3">
        <v>43527.75</v>
      </c>
      <c r="C5937">
        <v>0</v>
      </c>
      <c r="D5937" s="5">
        <f t="shared" si="92"/>
        <v>0</v>
      </c>
    </row>
    <row r="5938" spans="1:4" x14ac:dyDescent="0.25">
      <c r="A5938" s="3">
        <v>43527.75</v>
      </c>
      <c r="B5938" s="3">
        <v>43527.760416666664</v>
      </c>
      <c r="C5938">
        <v>0</v>
      </c>
      <c r="D5938" s="5">
        <f t="shared" si="92"/>
        <v>0</v>
      </c>
    </row>
    <row r="5939" spans="1:4" x14ac:dyDescent="0.25">
      <c r="A5939" s="3">
        <v>43527.760416666664</v>
      </c>
      <c r="B5939" s="3">
        <v>43527.770833333336</v>
      </c>
      <c r="C5939">
        <v>0</v>
      </c>
      <c r="D5939" s="5">
        <f t="shared" si="92"/>
        <v>0</v>
      </c>
    </row>
    <row r="5940" spans="1:4" x14ac:dyDescent="0.25">
      <c r="A5940" s="3">
        <v>43527.770833333336</v>
      </c>
      <c r="B5940" s="3">
        <v>43527.78125</v>
      </c>
      <c r="C5940">
        <v>0</v>
      </c>
      <c r="D5940" s="5">
        <f t="shared" si="92"/>
        <v>0</v>
      </c>
    </row>
    <row r="5941" spans="1:4" x14ac:dyDescent="0.25">
      <c r="A5941" s="3">
        <v>43527.78125</v>
      </c>
      <c r="B5941" s="3">
        <v>43527.791666666664</v>
      </c>
      <c r="C5941">
        <v>0</v>
      </c>
      <c r="D5941" s="5">
        <f t="shared" si="92"/>
        <v>0</v>
      </c>
    </row>
    <row r="5942" spans="1:4" x14ac:dyDescent="0.25">
      <c r="A5942" s="3">
        <v>43527.791666666664</v>
      </c>
      <c r="B5942" s="3">
        <v>43527.802083333336</v>
      </c>
      <c r="C5942">
        <v>0</v>
      </c>
      <c r="D5942" s="5">
        <f t="shared" si="92"/>
        <v>0</v>
      </c>
    </row>
    <row r="5943" spans="1:4" x14ac:dyDescent="0.25">
      <c r="A5943" s="3">
        <v>43527.802083333336</v>
      </c>
      <c r="B5943" s="3">
        <v>43527.8125</v>
      </c>
      <c r="C5943">
        <v>0</v>
      </c>
      <c r="D5943" s="5">
        <f t="shared" si="92"/>
        <v>0</v>
      </c>
    </row>
    <row r="5944" spans="1:4" x14ac:dyDescent="0.25">
      <c r="A5944" s="3">
        <v>43527.8125</v>
      </c>
      <c r="B5944" s="3">
        <v>43527.822916666664</v>
      </c>
      <c r="C5944">
        <v>0</v>
      </c>
      <c r="D5944" s="5">
        <f t="shared" si="92"/>
        <v>0</v>
      </c>
    </row>
    <row r="5945" spans="1:4" x14ac:dyDescent="0.25">
      <c r="A5945" s="3">
        <v>43527.822916666664</v>
      </c>
      <c r="B5945" s="3">
        <v>43527.833333333336</v>
      </c>
      <c r="C5945">
        <v>0</v>
      </c>
      <c r="D5945" s="5">
        <f t="shared" si="92"/>
        <v>0</v>
      </c>
    </row>
    <row r="5946" spans="1:4" x14ac:dyDescent="0.25">
      <c r="A5946" s="3">
        <v>43527.833333333336</v>
      </c>
      <c r="B5946" s="3">
        <v>43527.84375</v>
      </c>
      <c r="C5946">
        <v>0</v>
      </c>
      <c r="D5946" s="5">
        <f t="shared" si="92"/>
        <v>0</v>
      </c>
    </row>
    <row r="5947" spans="1:4" x14ac:dyDescent="0.25">
      <c r="A5947" s="3">
        <v>43527.84375</v>
      </c>
      <c r="B5947" s="3">
        <v>43527.854166666664</v>
      </c>
      <c r="C5947">
        <v>0</v>
      </c>
      <c r="D5947" s="5">
        <f t="shared" si="92"/>
        <v>0</v>
      </c>
    </row>
    <row r="5948" spans="1:4" x14ac:dyDescent="0.25">
      <c r="A5948" s="3">
        <v>43527.854166666664</v>
      </c>
      <c r="B5948" s="3">
        <v>43527.864583333336</v>
      </c>
      <c r="C5948">
        <v>0</v>
      </c>
      <c r="D5948" s="5">
        <f t="shared" si="92"/>
        <v>0</v>
      </c>
    </row>
    <row r="5949" spans="1:4" x14ac:dyDescent="0.25">
      <c r="A5949" s="3">
        <v>43527.864583333336</v>
      </c>
      <c r="B5949" s="3">
        <v>43527.875</v>
      </c>
      <c r="C5949">
        <v>0</v>
      </c>
      <c r="D5949" s="5">
        <f t="shared" si="92"/>
        <v>0</v>
      </c>
    </row>
    <row r="5950" spans="1:4" x14ac:dyDescent="0.25">
      <c r="A5950" s="3">
        <v>43527.875</v>
      </c>
      <c r="B5950" s="3">
        <v>43527.885416666664</v>
      </c>
      <c r="C5950">
        <v>0</v>
      </c>
      <c r="D5950" s="5">
        <f t="shared" si="92"/>
        <v>0</v>
      </c>
    </row>
    <row r="5951" spans="1:4" x14ac:dyDescent="0.25">
      <c r="A5951" s="3">
        <v>43527.885416666664</v>
      </c>
      <c r="B5951" s="3">
        <v>43527.895833333336</v>
      </c>
      <c r="C5951">
        <v>0</v>
      </c>
      <c r="D5951" s="5">
        <f t="shared" si="92"/>
        <v>0</v>
      </c>
    </row>
    <row r="5952" spans="1:4" x14ac:dyDescent="0.25">
      <c r="A5952" s="3">
        <v>43527.895833333336</v>
      </c>
      <c r="B5952" s="3">
        <v>43527.90625</v>
      </c>
      <c r="C5952">
        <v>0</v>
      </c>
      <c r="D5952" s="5">
        <f t="shared" si="92"/>
        <v>0</v>
      </c>
    </row>
    <row r="5953" spans="1:4" x14ac:dyDescent="0.25">
      <c r="A5953" s="3">
        <v>43527.90625</v>
      </c>
      <c r="B5953" s="3">
        <v>43527.916666666664</v>
      </c>
      <c r="C5953">
        <v>0</v>
      </c>
      <c r="D5953" s="5">
        <f t="shared" si="92"/>
        <v>0</v>
      </c>
    </row>
    <row r="5954" spans="1:4" x14ac:dyDescent="0.25">
      <c r="A5954" s="3">
        <v>43527.916666666664</v>
      </c>
      <c r="B5954" s="3">
        <v>43527.927083333336</v>
      </c>
      <c r="C5954">
        <v>1.7422075319999999</v>
      </c>
      <c r="D5954" s="5">
        <f t="shared" si="92"/>
        <v>729.83680781840405</v>
      </c>
    </row>
    <row r="5955" spans="1:4" x14ac:dyDescent="0.25">
      <c r="A5955" s="3">
        <v>43527.927083333336</v>
      </c>
      <c r="B5955" s="3">
        <v>43527.9375</v>
      </c>
      <c r="C5955">
        <v>3.1124639420000002</v>
      </c>
      <c r="D5955" s="5">
        <f t="shared" si="92"/>
        <v>1303.8577242697665</v>
      </c>
    </row>
    <row r="5956" spans="1:4" x14ac:dyDescent="0.25">
      <c r="A5956" s="3">
        <v>43527.9375</v>
      </c>
      <c r="B5956" s="3">
        <v>43527.947916666664</v>
      </c>
      <c r="C5956">
        <v>2.9474725560000001</v>
      </c>
      <c r="D5956" s="5">
        <f t="shared" si="92"/>
        <v>1234.7403635282828</v>
      </c>
    </row>
    <row r="5957" spans="1:4" x14ac:dyDescent="0.25">
      <c r="A5957" s="3">
        <v>43527.947916666664</v>
      </c>
      <c r="B5957" s="3">
        <v>43527.958333333336</v>
      </c>
      <c r="C5957">
        <v>2.7235408649999999</v>
      </c>
      <c r="D5957" s="5">
        <f t="shared" si="92"/>
        <v>1140.9320269627756</v>
      </c>
    </row>
    <row r="5958" spans="1:4" x14ac:dyDescent="0.25">
      <c r="A5958" s="3">
        <v>43527.958333333336</v>
      </c>
      <c r="B5958" s="3">
        <v>43527.96875</v>
      </c>
      <c r="C5958">
        <v>2.4406690709999999</v>
      </c>
      <c r="D5958" s="5">
        <f t="shared" si="92"/>
        <v>1022.4327991940686</v>
      </c>
    </row>
    <row r="5959" spans="1:4" x14ac:dyDescent="0.25">
      <c r="A5959" s="3">
        <v>43527.96875</v>
      </c>
      <c r="B5959" s="3">
        <v>43527.979166666664</v>
      </c>
      <c r="C5959">
        <v>2.0988571710000001</v>
      </c>
      <c r="D5959" s="5">
        <f t="shared" si="92"/>
        <v>879.2426789654163</v>
      </c>
    </row>
    <row r="5960" spans="1:4" x14ac:dyDescent="0.25">
      <c r="A5960" s="3">
        <v>43527.979166666664</v>
      </c>
      <c r="B5960" s="3">
        <v>43527.989583333336</v>
      </c>
      <c r="C5960">
        <v>1.74131871</v>
      </c>
      <c r="D5960" s="5">
        <f t="shared" si="92"/>
        <v>729.46446698111345</v>
      </c>
    </row>
    <row r="5961" spans="1:4" x14ac:dyDescent="0.25">
      <c r="A5961" s="3">
        <v>43527.989583333336</v>
      </c>
      <c r="B5961" s="3">
        <v>43528</v>
      </c>
      <c r="C5961">
        <v>1.4323956330000001</v>
      </c>
      <c r="D5961" s="5">
        <f t="shared" si="92"/>
        <v>600.05196689836282</v>
      </c>
    </row>
    <row r="5962" spans="1:4" x14ac:dyDescent="0.25">
      <c r="A5962" s="3">
        <v>43528</v>
      </c>
      <c r="B5962" s="3">
        <v>43528.010416666664</v>
      </c>
      <c r="C5962">
        <v>1.4422878610000001</v>
      </c>
      <c r="D5962" s="5">
        <f t="shared" si="92"/>
        <v>604.19596924775215</v>
      </c>
    </row>
    <row r="5963" spans="1:4" x14ac:dyDescent="0.25">
      <c r="A5963" s="3">
        <v>43528.010416666664</v>
      </c>
      <c r="B5963" s="3">
        <v>43528.020833333336</v>
      </c>
      <c r="C5963">
        <v>1.1396211940000001</v>
      </c>
      <c r="D5963" s="5">
        <f t="shared" ref="D5963:D6026" si="93">SUM(C5963*1000000)/$C$7</f>
        <v>477.4043729430727</v>
      </c>
    </row>
    <row r="5964" spans="1:4" x14ac:dyDescent="0.25">
      <c r="A5964" s="3">
        <v>43528.020833333336</v>
      </c>
      <c r="B5964" s="3">
        <v>43528.03125</v>
      </c>
      <c r="C5964">
        <v>0.83695447700000003</v>
      </c>
      <c r="D5964" s="5">
        <f t="shared" si="93"/>
        <v>350.61275569264495</v>
      </c>
    </row>
    <row r="5965" spans="1:4" x14ac:dyDescent="0.25">
      <c r="A5965" s="3">
        <v>43528.03125</v>
      </c>
      <c r="B5965" s="3">
        <v>43528.041666666664</v>
      </c>
      <c r="C5965">
        <v>0.59168950300000001</v>
      </c>
      <c r="D5965" s="5">
        <f t="shared" si="93"/>
        <v>247.8675876193939</v>
      </c>
    </row>
    <row r="5966" spans="1:4" x14ac:dyDescent="0.25">
      <c r="A5966" s="3">
        <v>43528.041666666664</v>
      </c>
      <c r="B5966" s="3">
        <v>43528.052083333336</v>
      </c>
      <c r="C5966">
        <v>0.389552709</v>
      </c>
      <c r="D5966" s="5">
        <f t="shared" si="93"/>
        <v>163.18945957442438</v>
      </c>
    </row>
    <row r="5967" spans="1:4" x14ac:dyDescent="0.25">
      <c r="A5967" s="3">
        <v>43528.052083333336</v>
      </c>
      <c r="B5967" s="3">
        <v>43528.0625</v>
      </c>
      <c r="C5967">
        <v>0.24502281100000001</v>
      </c>
      <c r="D5967" s="5">
        <f t="shared" si="93"/>
        <v>102.64372236850836</v>
      </c>
    </row>
    <row r="5968" spans="1:4" x14ac:dyDescent="0.25">
      <c r="A5968" s="3">
        <v>43528.0625</v>
      </c>
      <c r="B5968" s="3">
        <v>43528.072916666664</v>
      </c>
      <c r="C5968">
        <v>0.143774927</v>
      </c>
      <c r="D5968" s="5">
        <f t="shared" si="93"/>
        <v>60.229468555646257</v>
      </c>
    </row>
    <row r="5969" spans="1:4" x14ac:dyDescent="0.25">
      <c r="A5969" s="3">
        <v>43528.072916666664</v>
      </c>
      <c r="B5969" s="3">
        <v>43528.083333333336</v>
      </c>
      <c r="C5969">
        <v>0.10033903600000001</v>
      </c>
      <c r="D5969" s="5">
        <f t="shared" si="93"/>
        <v>42.033523784476401</v>
      </c>
    </row>
    <row r="5970" spans="1:4" x14ac:dyDescent="0.25">
      <c r="A5970" s="3">
        <v>43528.083333333336</v>
      </c>
      <c r="B5970" s="3">
        <v>43528.09375</v>
      </c>
      <c r="C5970">
        <v>0.10033903600000001</v>
      </c>
      <c r="D5970" s="5">
        <f t="shared" si="93"/>
        <v>42.033523784476401</v>
      </c>
    </row>
    <row r="5971" spans="1:4" x14ac:dyDescent="0.25">
      <c r="A5971" s="3">
        <v>43528.09375</v>
      </c>
      <c r="B5971" s="3">
        <v>43528.104166666664</v>
      </c>
      <c r="C5971">
        <v>0.111198014</v>
      </c>
      <c r="D5971" s="5">
        <f t="shared" si="93"/>
        <v>46.582512176572429</v>
      </c>
    </row>
    <row r="5972" spans="1:4" x14ac:dyDescent="0.25">
      <c r="A5972" s="3">
        <v>43528.104166666664</v>
      </c>
      <c r="B5972" s="3">
        <v>43528.114583333336</v>
      </c>
      <c r="C5972">
        <v>0.136509978</v>
      </c>
      <c r="D5972" s="5">
        <f t="shared" si="93"/>
        <v>57.186072697383203</v>
      </c>
    </row>
    <row r="5973" spans="1:4" x14ac:dyDescent="0.25">
      <c r="A5973" s="3">
        <v>43528.114583333336</v>
      </c>
      <c r="B5973" s="3">
        <v>43528.125</v>
      </c>
      <c r="C5973">
        <v>0.17264246499999999</v>
      </c>
      <c r="D5973" s="5">
        <f t="shared" si="93"/>
        <v>72.322512235299271</v>
      </c>
    </row>
    <row r="5974" spans="1:4" x14ac:dyDescent="0.25">
      <c r="A5974" s="3">
        <v>43528.125</v>
      </c>
      <c r="B5974" s="3">
        <v>43528.135416666664</v>
      </c>
      <c r="C5974">
        <v>0.223176651</v>
      </c>
      <c r="D5974" s="5">
        <f t="shared" si="93"/>
        <v>93.492039010104591</v>
      </c>
    </row>
    <row r="5975" spans="1:4" x14ac:dyDescent="0.25">
      <c r="A5975" s="3">
        <v>43528.135416666664</v>
      </c>
      <c r="B5975" s="3">
        <v>43528.145833333336</v>
      </c>
      <c r="C5975">
        <v>0.28449290700000002</v>
      </c>
      <c r="D5975" s="5">
        <f t="shared" si="93"/>
        <v>119.17833626485441</v>
      </c>
    </row>
    <row r="5976" spans="1:4" x14ac:dyDescent="0.25">
      <c r="A5976" s="3">
        <v>43528.145833333336</v>
      </c>
      <c r="B5976" s="3">
        <v>43528.15625</v>
      </c>
      <c r="C5976">
        <v>0.36015957399999998</v>
      </c>
      <c r="D5976" s="5">
        <f t="shared" si="93"/>
        <v>150.876235445753</v>
      </c>
    </row>
    <row r="5977" spans="1:4" x14ac:dyDescent="0.25">
      <c r="A5977" s="3">
        <v>43528.15625</v>
      </c>
      <c r="B5977" s="3">
        <v>43528.166666666664</v>
      </c>
      <c r="C5977">
        <v>0.435826241</v>
      </c>
      <c r="D5977" s="5">
        <f t="shared" si="93"/>
        <v>182.57413462665161</v>
      </c>
    </row>
    <row r="5978" spans="1:4" x14ac:dyDescent="0.25">
      <c r="A5978" s="3">
        <v>43528.166666666664</v>
      </c>
      <c r="B5978" s="3">
        <v>43528.177083333336</v>
      </c>
      <c r="C5978">
        <v>0.51149293200000001</v>
      </c>
      <c r="D5978" s="5">
        <f t="shared" si="93"/>
        <v>214.27204386150939</v>
      </c>
    </row>
    <row r="5979" spans="1:4" x14ac:dyDescent="0.25">
      <c r="A5979" s="3">
        <v>43528.177083333336</v>
      </c>
      <c r="B5979" s="3">
        <v>43528.1875</v>
      </c>
      <c r="C5979">
        <v>0.60019806099999995</v>
      </c>
      <c r="D5979" s="5">
        <f t="shared" si="93"/>
        <v>251.43194989874246</v>
      </c>
    </row>
    <row r="5980" spans="1:4" x14ac:dyDescent="0.25">
      <c r="A5980" s="3">
        <v>43528.1875</v>
      </c>
      <c r="B5980" s="3">
        <v>43528.197916666664</v>
      </c>
      <c r="C5980">
        <v>0.68262113800000002</v>
      </c>
      <c r="D5980" s="5">
        <f t="shared" si="93"/>
        <v>285.96021034036391</v>
      </c>
    </row>
    <row r="5981" spans="1:4" x14ac:dyDescent="0.25">
      <c r="A5981" s="3">
        <v>43528.197916666664</v>
      </c>
      <c r="B5981" s="3">
        <v>43528.208333333336</v>
      </c>
      <c r="C5981">
        <v>0.74636042000000002</v>
      </c>
      <c r="D5981" s="5">
        <f t="shared" si="93"/>
        <v>312.66154944783199</v>
      </c>
    </row>
    <row r="5982" spans="1:4" x14ac:dyDescent="0.25">
      <c r="A5982" s="3">
        <v>43528.208333333336</v>
      </c>
      <c r="B5982" s="3">
        <v>43528.21875</v>
      </c>
      <c r="C5982">
        <v>0.80397154800000004</v>
      </c>
      <c r="D5982" s="5">
        <f t="shared" si="93"/>
        <v>336.79571313501867</v>
      </c>
    </row>
    <row r="5983" spans="1:4" x14ac:dyDescent="0.25">
      <c r="A5983" s="3">
        <v>43528.21875</v>
      </c>
      <c r="B5983" s="3">
        <v>43528.229166666664</v>
      </c>
      <c r="C5983">
        <v>0.84283477900000003</v>
      </c>
      <c r="D5983" s="5">
        <f t="shared" si="93"/>
        <v>353.07610220094608</v>
      </c>
    </row>
    <row r="5984" spans="1:4" x14ac:dyDescent="0.25">
      <c r="A5984" s="3">
        <v>43528.229166666664</v>
      </c>
      <c r="B5984" s="3">
        <v>43528.239583333336</v>
      </c>
      <c r="C5984">
        <v>0.87572365200000002</v>
      </c>
      <c r="D5984" s="5">
        <f t="shared" si="93"/>
        <v>366.85374329259582</v>
      </c>
    </row>
    <row r="5985" spans="1:4" x14ac:dyDescent="0.25">
      <c r="A5985" s="3">
        <v>43528.239583333336</v>
      </c>
      <c r="B5985" s="3">
        <v>43528.25</v>
      </c>
      <c r="C5985">
        <v>0.51387744800000001</v>
      </c>
      <c r="D5985" s="5">
        <f t="shared" si="93"/>
        <v>215.27095329891384</v>
      </c>
    </row>
    <row r="5986" spans="1:4" x14ac:dyDescent="0.25">
      <c r="A5986" s="3">
        <v>43528.25</v>
      </c>
      <c r="B5986" s="3">
        <v>43528.260416666664</v>
      </c>
      <c r="C5986">
        <v>0</v>
      </c>
      <c r="D5986" s="5">
        <f t="shared" si="93"/>
        <v>0</v>
      </c>
    </row>
    <row r="5987" spans="1:4" x14ac:dyDescent="0.25">
      <c r="A5987" s="3">
        <v>43528.260416666664</v>
      </c>
      <c r="B5987" s="3">
        <v>43528.270833333336</v>
      </c>
      <c r="C5987">
        <v>0</v>
      </c>
      <c r="D5987" s="5">
        <f t="shared" si="93"/>
        <v>0</v>
      </c>
    </row>
    <row r="5988" spans="1:4" x14ac:dyDescent="0.25">
      <c r="A5988" s="3">
        <v>43528.270833333336</v>
      </c>
      <c r="B5988" s="3">
        <v>43528.28125</v>
      </c>
      <c r="C5988">
        <v>0</v>
      </c>
      <c r="D5988" s="5">
        <f t="shared" si="93"/>
        <v>0</v>
      </c>
    </row>
    <row r="5989" spans="1:4" x14ac:dyDescent="0.25">
      <c r="A5989" s="3">
        <v>43528.28125</v>
      </c>
      <c r="B5989" s="3">
        <v>43528.291666666664</v>
      </c>
      <c r="C5989">
        <v>0</v>
      </c>
      <c r="D5989" s="5">
        <f t="shared" si="93"/>
        <v>0</v>
      </c>
    </row>
    <row r="5990" spans="1:4" x14ac:dyDescent="0.25">
      <c r="A5990" s="3">
        <v>43528.291666666664</v>
      </c>
      <c r="B5990" s="3">
        <v>43528.302083333336</v>
      </c>
      <c r="C5990">
        <v>0</v>
      </c>
      <c r="D5990" s="5">
        <f t="shared" si="93"/>
        <v>0</v>
      </c>
    </row>
    <row r="5991" spans="1:4" x14ac:dyDescent="0.25">
      <c r="A5991" s="3">
        <v>43528.302083333336</v>
      </c>
      <c r="B5991" s="3">
        <v>43528.3125</v>
      </c>
      <c r="C5991">
        <v>0</v>
      </c>
      <c r="D5991" s="5">
        <f t="shared" si="93"/>
        <v>0</v>
      </c>
    </row>
    <row r="5992" spans="1:4" x14ac:dyDescent="0.25">
      <c r="A5992" s="3">
        <v>43528.3125</v>
      </c>
      <c r="B5992" s="3">
        <v>43528.322916666664</v>
      </c>
      <c r="C5992">
        <v>0</v>
      </c>
      <c r="D5992" s="5">
        <f t="shared" si="93"/>
        <v>0</v>
      </c>
    </row>
    <row r="5993" spans="1:4" x14ac:dyDescent="0.25">
      <c r="A5993" s="3">
        <v>43528.322916666664</v>
      </c>
      <c r="B5993" s="3">
        <v>43528.333333333336</v>
      </c>
      <c r="C5993">
        <v>0</v>
      </c>
      <c r="D5993" s="5">
        <f t="shared" si="93"/>
        <v>0</v>
      </c>
    </row>
    <row r="5994" spans="1:4" x14ac:dyDescent="0.25">
      <c r="A5994" s="3">
        <v>43528.333333333336</v>
      </c>
      <c r="B5994" s="3">
        <v>43528.34375</v>
      </c>
      <c r="C5994">
        <v>0</v>
      </c>
      <c r="D5994" s="5">
        <f t="shared" si="93"/>
        <v>0</v>
      </c>
    </row>
    <row r="5995" spans="1:4" x14ac:dyDescent="0.25">
      <c r="A5995" s="3">
        <v>43528.34375</v>
      </c>
      <c r="B5995" s="3">
        <v>43528.354166666664</v>
      </c>
      <c r="C5995">
        <v>0</v>
      </c>
      <c r="D5995" s="5">
        <f t="shared" si="93"/>
        <v>0</v>
      </c>
    </row>
    <row r="5996" spans="1:4" x14ac:dyDescent="0.25">
      <c r="A5996" s="3">
        <v>43528.354166666664</v>
      </c>
      <c r="B5996" s="3">
        <v>43528.364583333336</v>
      </c>
      <c r="C5996">
        <v>0</v>
      </c>
      <c r="D5996" s="5">
        <f t="shared" si="93"/>
        <v>0</v>
      </c>
    </row>
    <row r="5997" spans="1:4" x14ac:dyDescent="0.25">
      <c r="A5997" s="3">
        <v>43528.364583333336</v>
      </c>
      <c r="B5997" s="3">
        <v>43528.375</v>
      </c>
      <c r="C5997">
        <v>0</v>
      </c>
      <c r="D5997" s="5">
        <f t="shared" si="93"/>
        <v>0</v>
      </c>
    </row>
    <row r="5998" spans="1:4" x14ac:dyDescent="0.25">
      <c r="A5998" s="3">
        <v>43528.375</v>
      </c>
      <c r="B5998" s="3">
        <v>43528.385416666664</v>
      </c>
      <c r="C5998">
        <v>0</v>
      </c>
      <c r="D5998" s="5">
        <f t="shared" si="93"/>
        <v>0</v>
      </c>
    </row>
    <row r="5999" spans="1:4" x14ac:dyDescent="0.25">
      <c r="A5999" s="3">
        <v>43528.385416666664</v>
      </c>
      <c r="B5999" s="3">
        <v>43528.395833333336</v>
      </c>
      <c r="C5999">
        <v>0</v>
      </c>
      <c r="D5999" s="5">
        <f t="shared" si="93"/>
        <v>0</v>
      </c>
    </row>
    <row r="6000" spans="1:4" x14ac:dyDescent="0.25">
      <c r="A6000" s="3">
        <v>43528.395833333336</v>
      </c>
      <c r="B6000" s="3">
        <v>43528.40625</v>
      </c>
      <c r="C6000">
        <v>0</v>
      </c>
      <c r="D6000" s="5">
        <f t="shared" si="93"/>
        <v>0</v>
      </c>
    </row>
    <row r="6001" spans="1:4" x14ac:dyDescent="0.25">
      <c r="A6001" s="3">
        <v>43528.40625</v>
      </c>
      <c r="B6001" s="3">
        <v>43528.416666666664</v>
      </c>
      <c r="C6001">
        <v>0</v>
      </c>
      <c r="D6001" s="5">
        <f t="shared" si="93"/>
        <v>0</v>
      </c>
    </row>
    <row r="6002" spans="1:4" x14ac:dyDescent="0.25">
      <c r="A6002" s="3">
        <v>43528.416666666664</v>
      </c>
      <c r="B6002" s="3">
        <v>43528.427083333336</v>
      </c>
      <c r="C6002">
        <v>0</v>
      </c>
      <c r="D6002" s="5">
        <f t="shared" si="93"/>
        <v>0</v>
      </c>
    </row>
    <row r="6003" spans="1:4" x14ac:dyDescent="0.25">
      <c r="A6003" s="3">
        <v>43528.427083333336</v>
      </c>
      <c r="B6003" s="3">
        <v>43528.4375</v>
      </c>
      <c r="C6003">
        <v>0</v>
      </c>
      <c r="D6003" s="5">
        <f t="shared" si="93"/>
        <v>0</v>
      </c>
    </row>
    <row r="6004" spans="1:4" x14ac:dyDescent="0.25">
      <c r="A6004" s="3">
        <v>43528.4375</v>
      </c>
      <c r="B6004" s="3">
        <v>43528.447916666664</v>
      </c>
      <c r="C6004">
        <v>0</v>
      </c>
      <c r="D6004" s="5">
        <f t="shared" si="93"/>
        <v>0</v>
      </c>
    </row>
    <row r="6005" spans="1:4" x14ac:dyDescent="0.25">
      <c r="A6005" s="3">
        <v>43528.447916666664</v>
      </c>
      <c r="B6005" s="3">
        <v>43528.458333333336</v>
      </c>
      <c r="C6005">
        <v>0</v>
      </c>
      <c r="D6005" s="5">
        <f t="shared" si="93"/>
        <v>0</v>
      </c>
    </row>
    <row r="6006" spans="1:4" x14ac:dyDescent="0.25">
      <c r="A6006" s="3">
        <v>43528.458333333336</v>
      </c>
      <c r="B6006" s="3">
        <v>43528.46875</v>
      </c>
      <c r="C6006">
        <v>0</v>
      </c>
      <c r="D6006" s="5">
        <f t="shared" si="93"/>
        <v>0</v>
      </c>
    </row>
    <row r="6007" spans="1:4" x14ac:dyDescent="0.25">
      <c r="A6007" s="3">
        <v>43528.46875</v>
      </c>
      <c r="B6007" s="3">
        <v>43528.479166666664</v>
      </c>
      <c r="C6007">
        <v>0</v>
      </c>
      <c r="D6007" s="5">
        <f t="shared" si="93"/>
        <v>0</v>
      </c>
    </row>
    <row r="6008" spans="1:4" x14ac:dyDescent="0.25">
      <c r="A6008" s="3">
        <v>43528.479166666664</v>
      </c>
      <c r="B6008" s="3">
        <v>43528.489583333336</v>
      </c>
      <c r="C6008">
        <v>0</v>
      </c>
      <c r="D6008" s="5">
        <f t="shared" si="93"/>
        <v>0</v>
      </c>
    </row>
    <row r="6009" spans="1:4" x14ac:dyDescent="0.25">
      <c r="A6009" s="3">
        <v>43528.489583333336</v>
      </c>
      <c r="B6009" s="3">
        <v>43528.5</v>
      </c>
      <c r="C6009">
        <v>0</v>
      </c>
      <c r="D6009" s="5">
        <f t="shared" si="93"/>
        <v>0</v>
      </c>
    </row>
    <row r="6010" spans="1:4" x14ac:dyDescent="0.25">
      <c r="A6010" s="3">
        <v>43528.5</v>
      </c>
      <c r="B6010" s="3">
        <v>43528.510416666664</v>
      </c>
      <c r="C6010">
        <v>0</v>
      </c>
      <c r="D6010" s="5">
        <f t="shared" si="93"/>
        <v>0</v>
      </c>
    </row>
    <row r="6011" spans="1:4" x14ac:dyDescent="0.25">
      <c r="A6011" s="3">
        <v>43528.510416666664</v>
      </c>
      <c r="B6011" s="3">
        <v>43528.520833333336</v>
      </c>
      <c r="C6011">
        <v>0</v>
      </c>
      <c r="D6011" s="5">
        <f t="shared" si="93"/>
        <v>0</v>
      </c>
    </row>
    <row r="6012" spans="1:4" x14ac:dyDescent="0.25">
      <c r="A6012" s="3">
        <v>43528.520833333336</v>
      </c>
      <c r="B6012" s="3">
        <v>43528.53125</v>
      </c>
      <c r="C6012">
        <v>0</v>
      </c>
      <c r="D6012" s="5">
        <f t="shared" si="93"/>
        <v>0</v>
      </c>
    </row>
    <row r="6013" spans="1:4" x14ac:dyDescent="0.25">
      <c r="A6013" s="3">
        <v>43528.53125</v>
      </c>
      <c r="B6013" s="3">
        <v>43528.541666666664</v>
      </c>
      <c r="C6013">
        <v>0</v>
      </c>
      <c r="D6013" s="5">
        <f t="shared" si="93"/>
        <v>0</v>
      </c>
    </row>
    <row r="6014" spans="1:4" x14ac:dyDescent="0.25">
      <c r="A6014" s="3">
        <v>43528.541666666664</v>
      </c>
      <c r="B6014" s="3">
        <v>43528.552083333336</v>
      </c>
      <c r="C6014">
        <v>0</v>
      </c>
      <c r="D6014" s="5">
        <f t="shared" si="93"/>
        <v>0</v>
      </c>
    </row>
    <row r="6015" spans="1:4" x14ac:dyDescent="0.25">
      <c r="A6015" s="3">
        <v>43528.552083333336</v>
      </c>
      <c r="B6015" s="3">
        <v>43528.5625</v>
      </c>
      <c r="C6015">
        <v>0</v>
      </c>
      <c r="D6015" s="5">
        <f t="shared" si="93"/>
        <v>0</v>
      </c>
    </row>
    <row r="6016" spans="1:4" x14ac:dyDescent="0.25">
      <c r="A6016" s="3">
        <v>43528.5625</v>
      </c>
      <c r="B6016" s="3">
        <v>43528.572916666664</v>
      </c>
      <c r="C6016">
        <v>0</v>
      </c>
      <c r="D6016" s="5">
        <f t="shared" si="93"/>
        <v>0</v>
      </c>
    </row>
    <row r="6017" spans="1:4" x14ac:dyDescent="0.25">
      <c r="A6017" s="3">
        <v>43528.572916666664</v>
      </c>
      <c r="B6017" s="3">
        <v>43528.583333333336</v>
      </c>
      <c r="C6017">
        <v>0</v>
      </c>
      <c r="D6017" s="5">
        <f t="shared" si="93"/>
        <v>0</v>
      </c>
    </row>
    <row r="6018" spans="1:4" x14ac:dyDescent="0.25">
      <c r="A6018" s="3">
        <v>43528.583333333336</v>
      </c>
      <c r="B6018" s="3">
        <v>43528.59375</v>
      </c>
      <c r="C6018">
        <v>0</v>
      </c>
      <c r="D6018" s="5">
        <f t="shared" si="93"/>
        <v>0</v>
      </c>
    </row>
    <row r="6019" spans="1:4" x14ac:dyDescent="0.25">
      <c r="A6019" s="3">
        <v>43528.59375</v>
      </c>
      <c r="B6019" s="3">
        <v>43528.604166666664</v>
      </c>
      <c r="C6019">
        <v>0</v>
      </c>
      <c r="D6019" s="5">
        <f t="shared" si="93"/>
        <v>0</v>
      </c>
    </row>
    <row r="6020" spans="1:4" x14ac:dyDescent="0.25">
      <c r="A6020" s="3">
        <v>43528.604166666664</v>
      </c>
      <c r="B6020" s="3">
        <v>43528.614583333336</v>
      </c>
      <c r="C6020">
        <v>0</v>
      </c>
      <c r="D6020" s="5">
        <f t="shared" si="93"/>
        <v>0</v>
      </c>
    </row>
    <row r="6021" spans="1:4" x14ac:dyDescent="0.25">
      <c r="A6021" s="3">
        <v>43528.614583333336</v>
      </c>
      <c r="B6021" s="3">
        <v>43528.625</v>
      </c>
      <c r="C6021">
        <v>0</v>
      </c>
      <c r="D6021" s="5">
        <f t="shared" si="93"/>
        <v>0</v>
      </c>
    </row>
    <row r="6022" spans="1:4" x14ac:dyDescent="0.25">
      <c r="A6022" s="3">
        <v>43528.625</v>
      </c>
      <c r="B6022" s="3">
        <v>43528.635416666664</v>
      </c>
      <c r="C6022">
        <v>0</v>
      </c>
      <c r="D6022" s="5">
        <f t="shared" si="93"/>
        <v>0</v>
      </c>
    </row>
    <row r="6023" spans="1:4" x14ac:dyDescent="0.25">
      <c r="A6023" s="3">
        <v>43528.635416666664</v>
      </c>
      <c r="B6023" s="3">
        <v>43528.645833333336</v>
      </c>
      <c r="C6023">
        <v>0</v>
      </c>
      <c r="D6023" s="5">
        <f t="shared" si="93"/>
        <v>0</v>
      </c>
    </row>
    <row r="6024" spans="1:4" x14ac:dyDescent="0.25">
      <c r="A6024" s="3">
        <v>43528.645833333336</v>
      </c>
      <c r="B6024" s="3">
        <v>43528.65625</v>
      </c>
      <c r="C6024">
        <v>0</v>
      </c>
      <c r="D6024" s="5">
        <f t="shared" si="93"/>
        <v>0</v>
      </c>
    </row>
    <row r="6025" spans="1:4" x14ac:dyDescent="0.25">
      <c r="A6025" s="3">
        <v>43528.65625</v>
      </c>
      <c r="B6025" s="3">
        <v>43528.666666666664</v>
      </c>
      <c r="C6025">
        <v>0</v>
      </c>
      <c r="D6025" s="5">
        <f t="shared" si="93"/>
        <v>0</v>
      </c>
    </row>
    <row r="6026" spans="1:4" x14ac:dyDescent="0.25">
      <c r="A6026" s="3">
        <v>43528.666666666664</v>
      </c>
      <c r="B6026" s="3">
        <v>43528.677083333336</v>
      </c>
      <c r="C6026">
        <v>0</v>
      </c>
      <c r="D6026" s="5">
        <f t="shared" si="93"/>
        <v>0</v>
      </c>
    </row>
    <row r="6027" spans="1:4" x14ac:dyDescent="0.25">
      <c r="A6027" s="3">
        <v>43528.677083333336</v>
      </c>
      <c r="B6027" s="3">
        <v>43528.6875</v>
      </c>
      <c r="C6027">
        <v>0</v>
      </c>
      <c r="D6027" s="5">
        <f t="shared" ref="D6027:D6090" si="94">SUM(C6027*1000000)/$C$7</f>
        <v>0</v>
      </c>
    </row>
    <row r="6028" spans="1:4" x14ac:dyDescent="0.25">
      <c r="A6028" s="3">
        <v>43528.6875</v>
      </c>
      <c r="B6028" s="3">
        <v>43528.697916666664</v>
      </c>
      <c r="C6028">
        <v>0</v>
      </c>
      <c r="D6028" s="5">
        <f t="shared" si="94"/>
        <v>0</v>
      </c>
    </row>
    <row r="6029" spans="1:4" x14ac:dyDescent="0.25">
      <c r="A6029" s="3">
        <v>43528.697916666664</v>
      </c>
      <c r="B6029" s="3">
        <v>43528.708333333336</v>
      </c>
      <c r="C6029">
        <v>0</v>
      </c>
      <c r="D6029" s="5">
        <f t="shared" si="94"/>
        <v>0</v>
      </c>
    </row>
    <row r="6030" spans="1:4" x14ac:dyDescent="0.25">
      <c r="A6030" s="3">
        <v>43528.708333333336</v>
      </c>
      <c r="B6030" s="3">
        <v>43528.71875</v>
      </c>
      <c r="C6030">
        <v>0</v>
      </c>
      <c r="D6030" s="5">
        <f t="shared" si="94"/>
        <v>0</v>
      </c>
    </row>
    <row r="6031" spans="1:4" x14ac:dyDescent="0.25">
      <c r="A6031" s="3">
        <v>43528.71875</v>
      </c>
      <c r="B6031" s="3">
        <v>43528.729166666664</v>
      </c>
      <c r="C6031">
        <v>0</v>
      </c>
      <c r="D6031" s="5">
        <f t="shared" si="94"/>
        <v>0</v>
      </c>
    </row>
    <row r="6032" spans="1:4" x14ac:dyDescent="0.25">
      <c r="A6032" s="3">
        <v>43528.729166666664</v>
      </c>
      <c r="B6032" s="3">
        <v>43528.739583333336</v>
      </c>
      <c r="C6032">
        <v>0</v>
      </c>
      <c r="D6032" s="5">
        <f t="shared" si="94"/>
        <v>0</v>
      </c>
    </row>
    <row r="6033" spans="1:4" x14ac:dyDescent="0.25">
      <c r="A6033" s="3">
        <v>43528.739583333336</v>
      </c>
      <c r="B6033" s="3">
        <v>43528.75</v>
      </c>
      <c r="C6033">
        <v>0</v>
      </c>
      <c r="D6033" s="5">
        <f t="shared" si="94"/>
        <v>0</v>
      </c>
    </row>
    <row r="6034" spans="1:4" x14ac:dyDescent="0.25">
      <c r="A6034" s="3">
        <v>43528.75</v>
      </c>
      <c r="B6034" s="3">
        <v>43528.760416666664</v>
      </c>
      <c r="C6034">
        <v>0</v>
      </c>
      <c r="D6034" s="5">
        <f t="shared" si="94"/>
        <v>0</v>
      </c>
    </row>
    <row r="6035" spans="1:4" x14ac:dyDescent="0.25">
      <c r="A6035" s="3">
        <v>43528.760416666664</v>
      </c>
      <c r="B6035" s="3">
        <v>43528.770833333336</v>
      </c>
      <c r="C6035">
        <v>0</v>
      </c>
      <c r="D6035" s="5">
        <f t="shared" si="94"/>
        <v>0</v>
      </c>
    </row>
    <row r="6036" spans="1:4" x14ac:dyDescent="0.25">
      <c r="A6036" s="3">
        <v>43528.770833333336</v>
      </c>
      <c r="B6036" s="3">
        <v>43528.78125</v>
      </c>
      <c r="C6036">
        <v>0</v>
      </c>
      <c r="D6036" s="5">
        <f t="shared" si="94"/>
        <v>0</v>
      </c>
    </row>
    <row r="6037" spans="1:4" x14ac:dyDescent="0.25">
      <c r="A6037" s="3">
        <v>43528.78125</v>
      </c>
      <c r="B6037" s="3">
        <v>43528.791666666664</v>
      </c>
      <c r="C6037">
        <v>0</v>
      </c>
      <c r="D6037" s="5">
        <f t="shared" si="94"/>
        <v>0</v>
      </c>
    </row>
    <row r="6038" spans="1:4" x14ac:dyDescent="0.25">
      <c r="A6038" s="3">
        <v>43528.791666666664</v>
      </c>
      <c r="B6038" s="3">
        <v>43528.802083333336</v>
      </c>
      <c r="C6038">
        <v>0</v>
      </c>
      <c r="D6038" s="5">
        <f t="shared" si="94"/>
        <v>0</v>
      </c>
    </row>
    <row r="6039" spans="1:4" x14ac:dyDescent="0.25">
      <c r="A6039" s="3">
        <v>43528.802083333336</v>
      </c>
      <c r="B6039" s="3">
        <v>43528.8125</v>
      </c>
      <c r="C6039">
        <v>0</v>
      </c>
      <c r="D6039" s="5">
        <f t="shared" si="94"/>
        <v>0</v>
      </c>
    </row>
    <row r="6040" spans="1:4" x14ac:dyDescent="0.25">
      <c r="A6040" s="3">
        <v>43528.8125</v>
      </c>
      <c r="B6040" s="3">
        <v>43528.822916666664</v>
      </c>
      <c r="C6040">
        <v>0</v>
      </c>
      <c r="D6040" s="5">
        <f t="shared" si="94"/>
        <v>0</v>
      </c>
    </row>
    <row r="6041" spans="1:4" x14ac:dyDescent="0.25">
      <c r="A6041" s="3">
        <v>43528.822916666664</v>
      </c>
      <c r="B6041" s="3">
        <v>43528.833333333336</v>
      </c>
      <c r="C6041">
        <v>0</v>
      </c>
      <c r="D6041" s="5">
        <f t="shared" si="94"/>
        <v>0</v>
      </c>
    </row>
    <row r="6042" spans="1:4" x14ac:dyDescent="0.25">
      <c r="A6042" s="3">
        <v>43528.833333333336</v>
      </c>
      <c r="B6042" s="3">
        <v>43528.84375</v>
      </c>
      <c r="C6042">
        <v>0</v>
      </c>
      <c r="D6042" s="5">
        <f t="shared" si="94"/>
        <v>0</v>
      </c>
    </row>
    <row r="6043" spans="1:4" x14ac:dyDescent="0.25">
      <c r="A6043" s="3">
        <v>43528.84375</v>
      </c>
      <c r="B6043" s="3">
        <v>43528.854166666664</v>
      </c>
      <c r="C6043">
        <v>0</v>
      </c>
      <c r="D6043" s="5">
        <f t="shared" si="94"/>
        <v>0</v>
      </c>
    </row>
    <row r="6044" spans="1:4" x14ac:dyDescent="0.25">
      <c r="A6044" s="3">
        <v>43528.854166666664</v>
      </c>
      <c r="B6044" s="3">
        <v>43528.864583333336</v>
      </c>
      <c r="C6044">
        <v>0</v>
      </c>
      <c r="D6044" s="5">
        <f t="shared" si="94"/>
        <v>0</v>
      </c>
    </row>
    <row r="6045" spans="1:4" x14ac:dyDescent="0.25">
      <c r="A6045" s="3">
        <v>43528.864583333336</v>
      </c>
      <c r="B6045" s="3">
        <v>43528.875</v>
      </c>
      <c r="C6045">
        <v>0</v>
      </c>
      <c r="D6045" s="5">
        <f t="shared" si="94"/>
        <v>0</v>
      </c>
    </row>
    <row r="6046" spans="1:4" x14ac:dyDescent="0.25">
      <c r="A6046" s="3">
        <v>43528.875</v>
      </c>
      <c r="B6046" s="3">
        <v>43528.885416666664</v>
      </c>
      <c r="C6046">
        <v>0</v>
      </c>
      <c r="D6046" s="5">
        <f t="shared" si="94"/>
        <v>0</v>
      </c>
    </row>
    <row r="6047" spans="1:4" x14ac:dyDescent="0.25">
      <c r="A6047" s="3">
        <v>43528.885416666664</v>
      </c>
      <c r="B6047" s="3">
        <v>43528.895833333336</v>
      </c>
      <c r="C6047">
        <v>0</v>
      </c>
      <c r="D6047" s="5">
        <f t="shared" si="94"/>
        <v>0</v>
      </c>
    </row>
    <row r="6048" spans="1:4" x14ac:dyDescent="0.25">
      <c r="A6048" s="3">
        <v>43528.895833333336</v>
      </c>
      <c r="B6048" s="3">
        <v>43528.90625</v>
      </c>
      <c r="C6048">
        <v>0</v>
      </c>
      <c r="D6048" s="5">
        <f t="shared" si="94"/>
        <v>0</v>
      </c>
    </row>
    <row r="6049" spans="1:4" x14ac:dyDescent="0.25">
      <c r="A6049" s="3">
        <v>43528.90625</v>
      </c>
      <c r="B6049" s="3">
        <v>43528.916666666664</v>
      </c>
      <c r="C6049">
        <v>0</v>
      </c>
      <c r="D6049" s="5">
        <f t="shared" si="94"/>
        <v>0</v>
      </c>
    </row>
    <row r="6050" spans="1:4" x14ac:dyDescent="0.25">
      <c r="A6050" s="3">
        <v>43528.916666666664</v>
      </c>
      <c r="B6050" s="3">
        <v>43528.927083333336</v>
      </c>
      <c r="C6050">
        <v>1.7544927880000001</v>
      </c>
      <c r="D6050" s="5">
        <f t="shared" si="94"/>
        <v>734.98328540938257</v>
      </c>
    </row>
    <row r="6051" spans="1:4" x14ac:dyDescent="0.25">
      <c r="A6051" s="3">
        <v>43528.927083333336</v>
      </c>
      <c r="B6051" s="3">
        <v>43528.9375</v>
      </c>
      <c r="C6051">
        <v>3.2018774040000002</v>
      </c>
      <c r="D6051" s="5">
        <f t="shared" si="94"/>
        <v>1341.3143616011175</v>
      </c>
    </row>
    <row r="6052" spans="1:4" x14ac:dyDescent="0.25">
      <c r="A6052" s="3">
        <v>43528.9375</v>
      </c>
      <c r="B6052" s="3">
        <v>43528.947916666664</v>
      </c>
      <c r="C6052">
        <v>3.066219351</v>
      </c>
      <c r="D6052" s="5">
        <f t="shared" si="94"/>
        <v>1284.4851730355499</v>
      </c>
    </row>
    <row r="6053" spans="1:4" x14ac:dyDescent="0.25">
      <c r="A6053" s="3">
        <v>43528.947916666664</v>
      </c>
      <c r="B6053" s="3">
        <v>43528.958333333336</v>
      </c>
      <c r="C6053">
        <v>2.9075869390000002</v>
      </c>
      <c r="D6053" s="5">
        <f t="shared" si="94"/>
        <v>1218.0316816666391</v>
      </c>
    </row>
    <row r="6054" spans="1:4" x14ac:dyDescent="0.25">
      <c r="A6054" s="3">
        <v>43528.958333333336</v>
      </c>
      <c r="B6054" s="3">
        <v>43528.96875</v>
      </c>
      <c r="C6054">
        <v>2.6723731970000002</v>
      </c>
      <c r="D6054" s="5">
        <f t="shared" si="94"/>
        <v>1119.4971250979204</v>
      </c>
    </row>
    <row r="6055" spans="1:4" x14ac:dyDescent="0.25">
      <c r="A6055" s="3">
        <v>43528.96875</v>
      </c>
      <c r="B6055" s="3">
        <v>43528.979166666664</v>
      </c>
      <c r="C6055">
        <v>2.4141852959999999</v>
      </c>
      <c r="D6055" s="5">
        <f t="shared" si="94"/>
        <v>1011.3383495088511</v>
      </c>
    </row>
    <row r="6056" spans="1:4" x14ac:dyDescent="0.25">
      <c r="A6056" s="3">
        <v>43528.979166666664</v>
      </c>
      <c r="B6056" s="3">
        <v>43528.989583333336</v>
      </c>
      <c r="C6056">
        <v>2.0794160659999998</v>
      </c>
      <c r="D6056" s="5">
        <f t="shared" si="94"/>
        <v>871.09850913888931</v>
      </c>
    </row>
    <row r="6057" spans="1:4" x14ac:dyDescent="0.25">
      <c r="A6057" s="3">
        <v>43528.989583333336</v>
      </c>
      <c r="B6057" s="3">
        <v>43529</v>
      </c>
      <c r="C6057">
        <v>1.721672476</v>
      </c>
      <c r="D6057" s="5">
        <f t="shared" si="94"/>
        <v>721.23436554666887</v>
      </c>
    </row>
    <row r="6058" spans="1:4" x14ac:dyDescent="0.25">
      <c r="A6058" s="3">
        <v>43529</v>
      </c>
      <c r="B6058" s="3">
        <v>43529.010416666664</v>
      </c>
      <c r="C6058">
        <v>1.7508994389999999</v>
      </c>
      <c r="D6058" s="5">
        <f t="shared" si="94"/>
        <v>733.47797773772584</v>
      </c>
    </row>
    <row r="6059" spans="1:4" x14ac:dyDescent="0.25">
      <c r="A6059" s="3">
        <v>43529.010416666664</v>
      </c>
      <c r="B6059" s="3">
        <v>43529.020833333336</v>
      </c>
      <c r="C6059">
        <v>1.413038762</v>
      </c>
      <c r="D6059" s="5">
        <f t="shared" si="94"/>
        <v>591.9430839550231</v>
      </c>
    </row>
    <row r="6060" spans="1:4" x14ac:dyDescent="0.25">
      <c r="A6060" s="3">
        <v>43529.020833333336</v>
      </c>
      <c r="B6060" s="3">
        <v>43529.03125</v>
      </c>
      <c r="C6060">
        <v>1.1083207129999999</v>
      </c>
      <c r="D6060" s="5">
        <f t="shared" si="94"/>
        <v>464.29213303099044</v>
      </c>
    </row>
    <row r="6061" spans="1:4" x14ac:dyDescent="0.25">
      <c r="A6061" s="3">
        <v>43529.03125</v>
      </c>
      <c r="B6061" s="3">
        <v>43529.041666666664</v>
      </c>
      <c r="C6061">
        <v>0.83477989799999996</v>
      </c>
      <c r="D6061" s="5">
        <f t="shared" si="94"/>
        <v>349.70179200631128</v>
      </c>
    </row>
    <row r="6062" spans="1:4" x14ac:dyDescent="0.25">
      <c r="A6062" s="3">
        <v>43529.041666666664</v>
      </c>
      <c r="B6062" s="3">
        <v>43529.052083333336</v>
      </c>
      <c r="C6062">
        <v>0.60564192699999997</v>
      </c>
      <c r="D6062" s="5">
        <f t="shared" si="94"/>
        <v>253.71246683524666</v>
      </c>
    </row>
    <row r="6063" spans="1:4" x14ac:dyDescent="0.25">
      <c r="A6063" s="3">
        <v>43529.052083333336</v>
      </c>
      <c r="B6063" s="3">
        <v>43529.0625</v>
      </c>
      <c r="C6063">
        <v>0.42053322799999998</v>
      </c>
      <c r="D6063" s="5">
        <f t="shared" si="94"/>
        <v>176.16766261637829</v>
      </c>
    </row>
    <row r="6064" spans="1:4" x14ac:dyDescent="0.25">
      <c r="A6064" s="3">
        <v>43529.0625</v>
      </c>
      <c r="B6064" s="3">
        <v>43529.072916666664</v>
      </c>
      <c r="C6064">
        <v>0.279080253</v>
      </c>
      <c r="D6064" s="5">
        <f t="shared" si="94"/>
        <v>116.91089450224727</v>
      </c>
    </row>
    <row r="6065" spans="1:4" x14ac:dyDescent="0.25">
      <c r="A6065" s="3">
        <v>43529.072916666664</v>
      </c>
      <c r="B6065" s="3">
        <v>43529.083333333336</v>
      </c>
      <c r="C6065">
        <v>0.18409125700000001</v>
      </c>
      <c r="D6065" s="5">
        <f t="shared" si="94"/>
        <v>77.11858253874054</v>
      </c>
    </row>
    <row r="6066" spans="1:4" x14ac:dyDescent="0.25">
      <c r="A6066" s="3">
        <v>43529.083333333336</v>
      </c>
      <c r="B6066" s="3">
        <v>43529.09375</v>
      </c>
      <c r="C6066">
        <v>0.14264437199999999</v>
      </c>
      <c r="D6066" s="5">
        <f t="shared" si="94"/>
        <v>59.755862147048127</v>
      </c>
    </row>
    <row r="6067" spans="1:4" x14ac:dyDescent="0.25">
      <c r="A6067" s="3">
        <v>43529.09375</v>
      </c>
      <c r="B6067" s="3">
        <v>43529.104166666664</v>
      </c>
      <c r="C6067">
        <v>0.154459398</v>
      </c>
      <c r="D6067" s="5">
        <f t="shared" si="94"/>
        <v>64.70535335389215</v>
      </c>
    </row>
    <row r="6068" spans="1:4" x14ac:dyDescent="0.25">
      <c r="A6068" s="3">
        <v>43529.104166666664</v>
      </c>
      <c r="B6068" s="3">
        <v>43529.114583333336</v>
      </c>
      <c r="C6068">
        <v>0.18982264099999999</v>
      </c>
      <c r="D6068" s="5">
        <f t="shared" si="94"/>
        <v>79.519545068238685</v>
      </c>
    </row>
    <row r="6069" spans="1:4" x14ac:dyDescent="0.25">
      <c r="A6069" s="3">
        <v>43529.114583333336</v>
      </c>
      <c r="B6069" s="3">
        <v>43529.125</v>
      </c>
      <c r="C6069">
        <v>0.23609980999999999</v>
      </c>
      <c r="D6069" s="5">
        <f t="shared" si="94"/>
        <v>98.905743714194728</v>
      </c>
    </row>
    <row r="6070" spans="1:4" x14ac:dyDescent="0.25">
      <c r="A6070" s="3">
        <v>43529.125</v>
      </c>
      <c r="B6070" s="3">
        <v>43529.135416666664</v>
      </c>
      <c r="C6070">
        <v>0.29338428999999999</v>
      </c>
      <c r="D6070" s="5">
        <f t="shared" si="94"/>
        <v>122.90306966579507</v>
      </c>
    </row>
    <row r="6071" spans="1:4" x14ac:dyDescent="0.25">
      <c r="A6071" s="3">
        <v>43529.135416666664</v>
      </c>
      <c r="B6071" s="3">
        <v>43529.145833333336</v>
      </c>
      <c r="C6071">
        <v>0.36176951899999998</v>
      </c>
      <c r="D6071" s="5">
        <f t="shared" si="94"/>
        <v>151.55066549956774</v>
      </c>
    </row>
    <row r="6072" spans="1:4" x14ac:dyDescent="0.25">
      <c r="A6072" s="3">
        <v>43529.145833333336</v>
      </c>
      <c r="B6072" s="3">
        <v>43529.15625</v>
      </c>
      <c r="C6072">
        <v>0.43794900599999997</v>
      </c>
      <c r="D6072" s="5">
        <f t="shared" si="94"/>
        <v>183.46339265297303</v>
      </c>
    </row>
    <row r="6073" spans="1:4" x14ac:dyDescent="0.25">
      <c r="A6073" s="3">
        <v>43529.15625</v>
      </c>
      <c r="B6073" s="3">
        <v>43529.166666666664</v>
      </c>
      <c r="C6073">
        <v>0.52241420000000005</v>
      </c>
      <c r="D6073" s="5">
        <f t="shared" si="94"/>
        <v>218.84712646679418</v>
      </c>
    </row>
    <row r="6074" spans="1:4" x14ac:dyDescent="0.25">
      <c r="A6074" s="3">
        <v>43529.166666666664</v>
      </c>
      <c r="B6074" s="3">
        <v>43529.177083333336</v>
      </c>
      <c r="C6074">
        <v>0.61047770199999996</v>
      </c>
      <c r="D6074" s="5">
        <f t="shared" si="94"/>
        <v>255.73824535158471</v>
      </c>
    </row>
    <row r="6075" spans="1:4" x14ac:dyDescent="0.25">
      <c r="A6075" s="3">
        <v>43529.177083333336</v>
      </c>
      <c r="B6075" s="3">
        <v>43529.1875</v>
      </c>
      <c r="C6075">
        <v>0.68706684399999995</v>
      </c>
      <c r="D6075" s="5">
        <f t="shared" si="94"/>
        <v>287.82258311510122</v>
      </c>
    </row>
    <row r="6076" spans="1:4" x14ac:dyDescent="0.25">
      <c r="A6076" s="3">
        <v>43529.1875</v>
      </c>
      <c r="B6076" s="3">
        <v>43529.197916666664</v>
      </c>
      <c r="C6076">
        <v>0.75208822900000005</v>
      </c>
      <c r="D6076" s="5">
        <f t="shared" si="94"/>
        <v>315.06101435632922</v>
      </c>
    </row>
    <row r="6077" spans="1:4" x14ac:dyDescent="0.25">
      <c r="A6077" s="3">
        <v>43529.197916666664</v>
      </c>
      <c r="B6077" s="3">
        <v>43529.208333333336</v>
      </c>
      <c r="C6077">
        <v>0.80544840500000003</v>
      </c>
      <c r="D6077" s="5">
        <f t="shared" si="94"/>
        <v>337.41439063393113</v>
      </c>
    </row>
    <row r="6078" spans="1:4" x14ac:dyDescent="0.25">
      <c r="A6078" s="3">
        <v>43529.208333333336</v>
      </c>
      <c r="B6078" s="3">
        <v>43529.21875</v>
      </c>
      <c r="C6078">
        <v>0.84705402399999996</v>
      </c>
      <c r="D6078" s="5">
        <f t="shared" si="94"/>
        <v>354.84360707372593</v>
      </c>
    </row>
    <row r="6079" spans="1:4" x14ac:dyDescent="0.25">
      <c r="A6079" s="3">
        <v>43529.21875</v>
      </c>
      <c r="B6079" s="3">
        <v>43529.229166666664</v>
      </c>
      <c r="C6079">
        <v>0.87681163600000001</v>
      </c>
      <c r="D6079" s="5">
        <f t="shared" si="94"/>
        <v>367.30951607220607</v>
      </c>
    </row>
    <row r="6080" spans="1:4" x14ac:dyDescent="0.25">
      <c r="A6080" s="3">
        <v>43529.229166666664</v>
      </c>
      <c r="B6080" s="3">
        <v>43529.239583333336</v>
      </c>
      <c r="C6080">
        <v>0.88830372300000005</v>
      </c>
      <c r="D6080" s="5">
        <f t="shared" si="94"/>
        <v>372.12372329907009</v>
      </c>
    </row>
    <row r="6081" spans="1:4" x14ac:dyDescent="0.25">
      <c r="A6081" s="3">
        <v>43529.239583333336</v>
      </c>
      <c r="B6081" s="3">
        <v>43529.25</v>
      </c>
      <c r="C6081">
        <v>0.52645752000000001</v>
      </c>
      <c r="D6081" s="5">
        <f t="shared" si="94"/>
        <v>220.54093372430307</v>
      </c>
    </row>
    <row r="6082" spans="1:4" x14ac:dyDescent="0.25">
      <c r="A6082" s="3">
        <v>43529.25</v>
      </c>
      <c r="B6082" s="3">
        <v>43529.260416666664</v>
      </c>
      <c r="C6082">
        <v>0</v>
      </c>
      <c r="D6082" s="5">
        <f t="shared" si="94"/>
        <v>0</v>
      </c>
    </row>
    <row r="6083" spans="1:4" x14ac:dyDescent="0.25">
      <c r="A6083" s="3">
        <v>43529.260416666664</v>
      </c>
      <c r="B6083" s="3">
        <v>43529.270833333336</v>
      </c>
      <c r="C6083">
        <v>0</v>
      </c>
      <c r="D6083" s="5">
        <f t="shared" si="94"/>
        <v>0</v>
      </c>
    </row>
    <row r="6084" spans="1:4" x14ac:dyDescent="0.25">
      <c r="A6084" s="3">
        <v>43529.270833333336</v>
      </c>
      <c r="B6084" s="3">
        <v>43529.28125</v>
      </c>
      <c r="C6084">
        <v>0</v>
      </c>
      <c r="D6084" s="5">
        <f t="shared" si="94"/>
        <v>0</v>
      </c>
    </row>
    <row r="6085" spans="1:4" x14ac:dyDescent="0.25">
      <c r="A6085" s="3">
        <v>43529.28125</v>
      </c>
      <c r="B6085" s="3">
        <v>43529.291666666664</v>
      </c>
      <c r="C6085">
        <v>0</v>
      </c>
      <c r="D6085" s="5">
        <f t="shared" si="94"/>
        <v>0</v>
      </c>
    </row>
    <row r="6086" spans="1:4" x14ac:dyDescent="0.25">
      <c r="A6086" s="3">
        <v>43529.291666666664</v>
      </c>
      <c r="B6086" s="3">
        <v>43529.302083333336</v>
      </c>
      <c r="C6086">
        <v>0</v>
      </c>
      <c r="D6086" s="5">
        <f t="shared" si="94"/>
        <v>0</v>
      </c>
    </row>
    <row r="6087" spans="1:4" x14ac:dyDescent="0.25">
      <c r="A6087" s="3">
        <v>43529.302083333336</v>
      </c>
      <c r="B6087" s="3">
        <v>43529.3125</v>
      </c>
      <c r="C6087">
        <v>0</v>
      </c>
      <c r="D6087" s="5">
        <f t="shared" si="94"/>
        <v>0</v>
      </c>
    </row>
    <row r="6088" spans="1:4" x14ac:dyDescent="0.25">
      <c r="A6088" s="3">
        <v>43529.3125</v>
      </c>
      <c r="B6088" s="3">
        <v>43529.322916666664</v>
      </c>
      <c r="C6088">
        <v>0</v>
      </c>
      <c r="D6088" s="5">
        <f t="shared" si="94"/>
        <v>0</v>
      </c>
    </row>
    <row r="6089" spans="1:4" x14ac:dyDescent="0.25">
      <c r="A6089" s="3">
        <v>43529.322916666664</v>
      </c>
      <c r="B6089" s="3">
        <v>43529.333333333336</v>
      </c>
      <c r="C6089">
        <v>0</v>
      </c>
      <c r="D6089" s="5">
        <f t="shared" si="94"/>
        <v>0</v>
      </c>
    </row>
    <row r="6090" spans="1:4" x14ac:dyDescent="0.25">
      <c r="A6090" s="3">
        <v>43529.333333333336</v>
      </c>
      <c r="B6090" s="3">
        <v>43529.34375</v>
      </c>
      <c r="C6090">
        <v>0</v>
      </c>
      <c r="D6090" s="5">
        <f t="shared" si="94"/>
        <v>0</v>
      </c>
    </row>
    <row r="6091" spans="1:4" x14ac:dyDescent="0.25">
      <c r="A6091" s="3">
        <v>43529.34375</v>
      </c>
      <c r="B6091" s="3">
        <v>43529.354166666664</v>
      </c>
      <c r="C6091">
        <v>0</v>
      </c>
      <c r="D6091" s="5">
        <f t="shared" ref="D6091:D6154" si="95">SUM(C6091*1000000)/$C$7</f>
        <v>0</v>
      </c>
    </row>
    <row r="6092" spans="1:4" x14ac:dyDescent="0.25">
      <c r="A6092" s="3">
        <v>43529.354166666664</v>
      </c>
      <c r="B6092" s="3">
        <v>43529.364583333336</v>
      </c>
      <c r="C6092">
        <v>0</v>
      </c>
      <c r="D6092" s="5">
        <f t="shared" si="95"/>
        <v>0</v>
      </c>
    </row>
    <row r="6093" spans="1:4" x14ac:dyDescent="0.25">
      <c r="A6093" s="3">
        <v>43529.364583333336</v>
      </c>
      <c r="B6093" s="3">
        <v>43529.375</v>
      </c>
      <c r="C6093">
        <v>0</v>
      </c>
      <c r="D6093" s="5">
        <f t="shared" si="95"/>
        <v>0</v>
      </c>
    </row>
    <row r="6094" spans="1:4" x14ac:dyDescent="0.25">
      <c r="A6094" s="3">
        <v>43529.375</v>
      </c>
      <c r="B6094" s="3">
        <v>43529.385416666664</v>
      </c>
      <c r="C6094">
        <v>0</v>
      </c>
      <c r="D6094" s="5">
        <f t="shared" si="95"/>
        <v>0</v>
      </c>
    </row>
    <row r="6095" spans="1:4" x14ac:dyDescent="0.25">
      <c r="A6095" s="3">
        <v>43529.385416666664</v>
      </c>
      <c r="B6095" s="3">
        <v>43529.395833333336</v>
      </c>
      <c r="C6095">
        <v>0</v>
      </c>
      <c r="D6095" s="5">
        <f t="shared" si="95"/>
        <v>0</v>
      </c>
    </row>
    <row r="6096" spans="1:4" x14ac:dyDescent="0.25">
      <c r="A6096" s="3">
        <v>43529.395833333336</v>
      </c>
      <c r="B6096" s="3">
        <v>43529.40625</v>
      </c>
      <c r="C6096">
        <v>0</v>
      </c>
      <c r="D6096" s="5">
        <f t="shared" si="95"/>
        <v>0</v>
      </c>
    </row>
    <row r="6097" spans="1:4" x14ac:dyDescent="0.25">
      <c r="A6097" s="3">
        <v>43529.40625</v>
      </c>
      <c r="B6097" s="3">
        <v>43529.416666666664</v>
      </c>
      <c r="C6097">
        <v>0</v>
      </c>
      <c r="D6097" s="5">
        <f t="shared" si="95"/>
        <v>0</v>
      </c>
    </row>
    <row r="6098" spans="1:4" x14ac:dyDescent="0.25">
      <c r="A6098" s="3">
        <v>43529.416666666664</v>
      </c>
      <c r="B6098" s="3">
        <v>43529.427083333336</v>
      </c>
      <c r="C6098">
        <v>0</v>
      </c>
      <c r="D6098" s="5">
        <f t="shared" si="95"/>
        <v>0</v>
      </c>
    </row>
    <row r="6099" spans="1:4" x14ac:dyDescent="0.25">
      <c r="A6099" s="3">
        <v>43529.427083333336</v>
      </c>
      <c r="B6099" s="3">
        <v>43529.4375</v>
      </c>
      <c r="C6099">
        <v>0</v>
      </c>
      <c r="D6099" s="5">
        <f t="shared" si="95"/>
        <v>0</v>
      </c>
    </row>
    <row r="6100" spans="1:4" x14ac:dyDescent="0.25">
      <c r="A6100" s="3">
        <v>43529.4375</v>
      </c>
      <c r="B6100" s="3">
        <v>43529.447916666664</v>
      </c>
      <c r="C6100">
        <v>0</v>
      </c>
      <c r="D6100" s="5">
        <f t="shared" si="95"/>
        <v>0</v>
      </c>
    </row>
    <row r="6101" spans="1:4" x14ac:dyDescent="0.25">
      <c r="A6101" s="3">
        <v>43529.447916666664</v>
      </c>
      <c r="B6101" s="3">
        <v>43529.458333333336</v>
      </c>
      <c r="C6101">
        <v>0</v>
      </c>
      <c r="D6101" s="5">
        <f t="shared" si="95"/>
        <v>0</v>
      </c>
    </row>
    <row r="6102" spans="1:4" x14ac:dyDescent="0.25">
      <c r="A6102" s="3">
        <v>43529.458333333336</v>
      </c>
      <c r="B6102" s="3">
        <v>43529.46875</v>
      </c>
      <c r="C6102">
        <v>0</v>
      </c>
      <c r="D6102" s="5">
        <f t="shared" si="95"/>
        <v>0</v>
      </c>
    </row>
    <row r="6103" spans="1:4" x14ac:dyDescent="0.25">
      <c r="A6103" s="3">
        <v>43529.46875</v>
      </c>
      <c r="B6103" s="3">
        <v>43529.479166666664</v>
      </c>
      <c r="C6103">
        <v>0</v>
      </c>
      <c r="D6103" s="5">
        <f t="shared" si="95"/>
        <v>0</v>
      </c>
    </row>
    <row r="6104" spans="1:4" x14ac:dyDescent="0.25">
      <c r="A6104" s="3">
        <v>43529.479166666664</v>
      </c>
      <c r="B6104" s="3">
        <v>43529.489583333336</v>
      </c>
      <c r="C6104">
        <v>0</v>
      </c>
      <c r="D6104" s="5">
        <f t="shared" si="95"/>
        <v>0</v>
      </c>
    </row>
    <row r="6105" spans="1:4" x14ac:dyDescent="0.25">
      <c r="A6105" s="3">
        <v>43529.489583333336</v>
      </c>
      <c r="B6105" s="3">
        <v>43529.5</v>
      </c>
      <c r="C6105">
        <v>0</v>
      </c>
      <c r="D6105" s="5">
        <f t="shared" si="95"/>
        <v>0</v>
      </c>
    </row>
    <row r="6106" spans="1:4" x14ac:dyDescent="0.25">
      <c r="A6106" s="3">
        <v>43529.5</v>
      </c>
      <c r="B6106" s="3">
        <v>43529.510416666664</v>
      </c>
      <c r="C6106">
        <v>0</v>
      </c>
      <c r="D6106" s="5">
        <f t="shared" si="95"/>
        <v>0</v>
      </c>
    </row>
    <row r="6107" spans="1:4" x14ac:dyDescent="0.25">
      <c r="A6107" s="3">
        <v>43529.510416666664</v>
      </c>
      <c r="B6107" s="3">
        <v>43529.520833333336</v>
      </c>
      <c r="C6107">
        <v>0</v>
      </c>
      <c r="D6107" s="5">
        <f t="shared" si="95"/>
        <v>0</v>
      </c>
    </row>
    <row r="6108" spans="1:4" x14ac:dyDescent="0.25">
      <c r="A6108" s="3">
        <v>43529.520833333336</v>
      </c>
      <c r="B6108" s="3">
        <v>43529.53125</v>
      </c>
      <c r="C6108">
        <v>0</v>
      </c>
      <c r="D6108" s="5">
        <f t="shared" si="95"/>
        <v>0</v>
      </c>
    </row>
    <row r="6109" spans="1:4" x14ac:dyDescent="0.25">
      <c r="A6109" s="3">
        <v>43529.53125</v>
      </c>
      <c r="B6109" s="3">
        <v>43529.541666666664</v>
      </c>
      <c r="C6109">
        <v>0</v>
      </c>
      <c r="D6109" s="5">
        <f t="shared" si="95"/>
        <v>0</v>
      </c>
    </row>
    <row r="6110" spans="1:4" x14ac:dyDescent="0.25">
      <c r="A6110" s="3">
        <v>43529.541666666664</v>
      </c>
      <c r="B6110" s="3">
        <v>43529.552083333336</v>
      </c>
      <c r="C6110">
        <v>0</v>
      </c>
      <c r="D6110" s="5">
        <f t="shared" si="95"/>
        <v>0</v>
      </c>
    </row>
    <row r="6111" spans="1:4" x14ac:dyDescent="0.25">
      <c r="A6111" s="3">
        <v>43529.552083333336</v>
      </c>
      <c r="B6111" s="3">
        <v>43529.5625</v>
      </c>
      <c r="C6111">
        <v>0</v>
      </c>
      <c r="D6111" s="5">
        <f t="shared" si="95"/>
        <v>0</v>
      </c>
    </row>
    <row r="6112" spans="1:4" x14ac:dyDescent="0.25">
      <c r="A6112" s="3">
        <v>43529.5625</v>
      </c>
      <c r="B6112" s="3">
        <v>43529.572916666664</v>
      </c>
      <c r="C6112">
        <v>0</v>
      </c>
      <c r="D6112" s="5">
        <f t="shared" si="95"/>
        <v>0</v>
      </c>
    </row>
    <row r="6113" spans="1:4" x14ac:dyDescent="0.25">
      <c r="A6113" s="3">
        <v>43529.572916666664</v>
      </c>
      <c r="B6113" s="3">
        <v>43529.583333333336</v>
      </c>
      <c r="C6113">
        <v>0</v>
      </c>
      <c r="D6113" s="5">
        <f t="shared" si="95"/>
        <v>0</v>
      </c>
    </row>
    <row r="6114" spans="1:4" x14ac:dyDescent="0.25">
      <c r="A6114" s="3">
        <v>43529.583333333336</v>
      </c>
      <c r="B6114" s="3">
        <v>43529.59375</v>
      </c>
      <c r="C6114">
        <v>0</v>
      </c>
      <c r="D6114" s="5">
        <f t="shared" si="95"/>
        <v>0</v>
      </c>
    </row>
    <row r="6115" spans="1:4" x14ac:dyDescent="0.25">
      <c r="A6115" s="3">
        <v>43529.59375</v>
      </c>
      <c r="B6115" s="3">
        <v>43529.604166666664</v>
      </c>
      <c r="C6115">
        <v>0</v>
      </c>
      <c r="D6115" s="5">
        <f t="shared" si="95"/>
        <v>0</v>
      </c>
    </row>
    <row r="6116" spans="1:4" x14ac:dyDescent="0.25">
      <c r="A6116" s="3">
        <v>43529.604166666664</v>
      </c>
      <c r="B6116" s="3">
        <v>43529.614583333336</v>
      </c>
      <c r="C6116">
        <v>0</v>
      </c>
      <c r="D6116" s="5">
        <f t="shared" si="95"/>
        <v>0</v>
      </c>
    </row>
    <row r="6117" spans="1:4" x14ac:dyDescent="0.25">
      <c r="A6117" s="3">
        <v>43529.614583333336</v>
      </c>
      <c r="B6117" s="3">
        <v>43529.625</v>
      </c>
      <c r="C6117">
        <v>0</v>
      </c>
      <c r="D6117" s="5">
        <f t="shared" si="95"/>
        <v>0</v>
      </c>
    </row>
    <row r="6118" spans="1:4" x14ac:dyDescent="0.25">
      <c r="A6118" s="3">
        <v>43529.625</v>
      </c>
      <c r="B6118" s="3">
        <v>43529.635416666664</v>
      </c>
      <c r="C6118">
        <v>0</v>
      </c>
      <c r="D6118" s="5">
        <f t="shared" si="95"/>
        <v>0</v>
      </c>
    </row>
    <row r="6119" spans="1:4" x14ac:dyDescent="0.25">
      <c r="A6119" s="3">
        <v>43529.635416666664</v>
      </c>
      <c r="B6119" s="3">
        <v>43529.645833333336</v>
      </c>
      <c r="C6119">
        <v>0</v>
      </c>
      <c r="D6119" s="5">
        <f t="shared" si="95"/>
        <v>0</v>
      </c>
    </row>
    <row r="6120" spans="1:4" x14ac:dyDescent="0.25">
      <c r="A6120" s="3">
        <v>43529.645833333336</v>
      </c>
      <c r="B6120" s="3">
        <v>43529.65625</v>
      </c>
      <c r="C6120">
        <v>0</v>
      </c>
      <c r="D6120" s="5">
        <f t="shared" si="95"/>
        <v>0</v>
      </c>
    </row>
    <row r="6121" spans="1:4" x14ac:dyDescent="0.25">
      <c r="A6121" s="3">
        <v>43529.65625</v>
      </c>
      <c r="B6121" s="3">
        <v>43529.666666666664</v>
      </c>
      <c r="C6121">
        <v>0</v>
      </c>
      <c r="D6121" s="5">
        <f t="shared" si="95"/>
        <v>0</v>
      </c>
    </row>
    <row r="6122" spans="1:4" x14ac:dyDescent="0.25">
      <c r="A6122" s="3">
        <v>43529.666666666664</v>
      </c>
      <c r="B6122" s="3">
        <v>43529.677083333336</v>
      </c>
      <c r="C6122">
        <v>0</v>
      </c>
      <c r="D6122" s="5">
        <f t="shared" si="95"/>
        <v>0</v>
      </c>
    </row>
    <row r="6123" spans="1:4" x14ac:dyDescent="0.25">
      <c r="A6123" s="3">
        <v>43529.677083333336</v>
      </c>
      <c r="B6123" s="3">
        <v>43529.6875</v>
      </c>
      <c r="C6123">
        <v>0</v>
      </c>
      <c r="D6123" s="5">
        <f t="shared" si="95"/>
        <v>0</v>
      </c>
    </row>
    <row r="6124" spans="1:4" x14ac:dyDescent="0.25">
      <c r="A6124" s="3">
        <v>43529.6875</v>
      </c>
      <c r="B6124" s="3">
        <v>43529.697916666664</v>
      </c>
      <c r="C6124">
        <v>0</v>
      </c>
      <c r="D6124" s="5">
        <f t="shared" si="95"/>
        <v>0</v>
      </c>
    </row>
    <row r="6125" spans="1:4" x14ac:dyDescent="0.25">
      <c r="A6125" s="3">
        <v>43529.697916666664</v>
      </c>
      <c r="B6125" s="3">
        <v>43529.708333333336</v>
      </c>
      <c r="C6125">
        <v>0</v>
      </c>
      <c r="D6125" s="5">
        <f t="shared" si="95"/>
        <v>0</v>
      </c>
    </row>
    <row r="6126" spans="1:4" x14ac:dyDescent="0.25">
      <c r="A6126" s="3">
        <v>43529.708333333336</v>
      </c>
      <c r="B6126" s="3">
        <v>43529.71875</v>
      </c>
      <c r="C6126">
        <v>0</v>
      </c>
      <c r="D6126" s="5">
        <f t="shared" si="95"/>
        <v>0</v>
      </c>
    </row>
    <row r="6127" spans="1:4" x14ac:dyDescent="0.25">
      <c r="A6127" s="3">
        <v>43529.71875</v>
      </c>
      <c r="B6127" s="3">
        <v>43529.729166666664</v>
      </c>
      <c r="C6127">
        <v>0</v>
      </c>
      <c r="D6127" s="5">
        <f t="shared" si="95"/>
        <v>0</v>
      </c>
    </row>
    <row r="6128" spans="1:4" x14ac:dyDescent="0.25">
      <c r="A6128" s="3">
        <v>43529.729166666664</v>
      </c>
      <c r="B6128" s="3">
        <v>43529.739583333336</v>
      </c>
      <c r="C6128">
        <v>0</v>
      </c>
      <c r="D6128" s="5">
        <f t="shared" si="95"/>
        <v>0</v>
      </c>
    </row>
    <row r="6129" spans="1:4" x14ac:dyDescent="0.25">
      <c r="A6129" s="3">
        <v>43529.739583333336</v>
      </c>
      <c r="B6129" s="3">
        <v>43529.75</v>
      </c>
      <c r="C6129">
        <v>0</v>
      </c>
      <c r="D6129" s="5">
        <f t="shared" si="95"/>
        <v>0</v>
      </c>
    </row>
    <row r="6130" spans="1:4" x14ac:dyDescent="0.25">
      <c r="A6130" s="3">
        <v>43529.75</v>
      </c>
      <c r="B6130" s="3">
        <v>43529.760416666664</v>
      </c>
      <c r="C6130">
        <v>0</v>
      </c>
      <c r="D6130" s="5">
        <f t="shared" si="95"/>
        <v>0</v>
      </c>
    </row>
    <row r="6131" spans="1:4" x14ac:dyDescent="0.25">
      <c r="A6131" s="3">
        <v>43529.760416666664</v>
      </c>
      <c r="B6131" s="3">
        <v>43529.770833333336</v>
      </c>
      <c r="C6131">
        <v>0</v>
      </c>
      <c r="D6131" s="5">
        <f t="shared" si="95"/>
        <v>0</v>
      </c>
    </row>
    <row r="6132" spans="1:4" x14ac:dyDescent="0.25">
      <c r="A6132" s="3">
        <v>43529.770833333336</v>
      </c>
      <c r="B6132" s="3">
        <v>43529.78125</v>
      </c>
      <c r="C6132">
        <v>0</v>
      </c>
      <c r="D6132" s="5">
        <f t="shared" si="95"/>
        <v>0</v>
      </c>
    </row>
    <row r="6133" spans="1:4" x14ac:dyDescent="0.25">
      <c r="A6133" s="3">
        <v>43529.78125</v>
      </c>
      <c r="B6133" s="3">
        <v>43529.791666666664</v>
      </c>
      <c r="C6133">
        <v>0</v>
      </c>
      <c r="D6133" s="5">
        <f t="shared" si="95"/>
        <v>0</v>
      </c>
    </row>
    <row r="6134" spans="1:4" x14ac:dyDescent="0.25">
      <c r="A6134" s="3">
        <v>43529.791666666664</v>
      </c>
      <c r="B6134" s="3">
        <v>43529.802083333336</v>
      </c>
      <c r="C6134">
        <v>0</v>
      </c>
      <c r="D6134" s="5">
        <f t="shared" si="95"/>
        <v>0</v>
      </c>
    </row>
    <row r="6135" spans="1:4" x14ac:dyDescent="0.25">
      <c r="A6135" s="3">
        <v>43529.802083333336</v>
      </c>
      <c r="B6135" s="3">
        <v>43529.8125</v>
      </c>
      <c r="C6135">
        <v>0</v>
      </c>
      <c r="D6135" s="5">
        <f t="shared" si="95"/>
        <v>0</v>
      </c>
    </row>
    <row r="6136" spans="1:4" x14ac:dyDescent="0.25">
      <c r="A6136" s="3">
        <v>43529.8125</v>
      </c>
      <c r="B6136" s="3">
        <v>43529.822916666664</v>
      </c>
      <c r="C6136">
        <v>0</v>
      </c>
      <c r="D6136" s="5">
        <f t="shared" si="95"/>
        <v>0</v>
      </c>
    </row>
    <row r="6137" spans="1:4" x14ac:dyDescent="0.25">
      <c r="A6137" s="3">
        <v>43529.822916666664</v>
      </c>
      <c r="B6137" s="3">
        <v>43529.833333333336</v>
      </c>
      <c r="C6137">
        <v>0</v>
      </c>
      <c r="D6137" s="5">
        <f t="shared" si="95"/>
        <v>0</v>
      </c>
    </row>
    <row r="6138" spans="1:4" x14ac:dyDescent="0.25">
      <c r="A6138" s="3">
        <v>43529.833333333336</v>
      </c>
      <c r="B6138" s="3">
        <v>43529.84375</v>
      </c>
      <c r="C6138">
        <v>0</v>
      </c>
      <c r="D6138" s="5">
        <f t="shared" si="95"/>
        <v>0</v>
      </c>
    </row>
    <row r="6139" spans="1:4" x14ac:dyDescent="0.25">
      <c r="A6139" s="3">
        <v>43529.84375</v>
      </c>
      <c r="B6139" s="3">
        <v>43529.854166666664</v>
      </c>
      <c r="C6139">
        <v>0</v>
      </c>
      <c r="D6139" s="5">
        <f t="shared" si="95"/>
        <v>0</v>
      </c>
    </row>
    <row r="6140" spans="1:4" x14ac:dyDescent="0.25">
      <c r="A6140" s="3">
        <v>43529.854166666664</v>
      </c>
      <c r="B6140" s="3">
        <v>43529.864583333336</v>
      </c>
      <c r="C6140">
        <v>0</v>
      </c>
      <c r="D6140" s="5">
        <f t="shared" si="95"/>
        <v>0</v>
      </c>
    </row>
    <row r="6141" spans="1:4" x14ac:dyDescent="0.25">
      <c r="A6141" s="3">
        <v>43529.864583333336</v>
      </c>
      <c r="B6141" s="3">
        <v>43529.875</v>
      </c>
      <c r="C6141">
        <v>0</v>
      </c>
      <c r="D6141" s="5">
        <f t="shared" si="95"/>
        <v>0</v>
      </c>
    </row>
    <row r="6142" spans="1:4" x14ac:dyDescent="0.25">
      <c r="A6142" s="3">
        <v>43529.875</v>
      </c>
      <c r="B6142" s="3">
        <v>43529.885416666664</v>
      </c>
      <c r="C6142">
        <v>0</v>
      </c>
      <c r="D6142" s="5">
        <f t="shared" si="95"/>
        <v>0</v>
      </c>
    </row>
    <row r="6143" spans="1:4" x14ac:dyDescent="0.25">
      <c r="A6143" s="3">
        <v>43529.885416666664</v>
      </c>
      <c r="B6143" s="3">
        <v>43529.895833333336</v>
      </c>
      <c r="C6143">
        <v>0</v>
      </c>
      <c r="D6143" s="5">
        <f t="shared" si="95"/>
        <v>0</v>
      </c>
    </row>
    <row r="6144" spans="1:4" x14ac:dyDescent="0.25">
      <c r="A6144" s="3">
        <v>43529.895833333336</v>
      </c>
      <c r="B6144" s="3">
        <v>43529.90625</v>
      </c>
      <c r="C6144">
        <v>0</v>
      </c>
      <c r="D6144" s="5">
        <f t="shared" si="95"/>
        <v>0</v>
      </c>
    </row>
    <row r="6145" spans="1:4" x14ac:dyDescent="0.25">
      <c r="A6145" s="3">
        <v>43529.90625</v>
      </c>
      <c r="B6145" s="3">
        <v>43529.916666666664</v>
      </c>
      <c r="C6145">
        <v>0</v>
      </c>
      <c r="D6145" s="5">
        <f t="shared" si="95"/>
        <v>0</v>
      </c>
    </row>
    <row r="6146" spans="1:4" x14ac:dyDescent="0.25">
      <c r="A6146" s="3">
        <v>43529.916666666664</v>
      </c>
      <c r="B6146" s="3">
        <v>43529.927083333336</v>
      </c>
      <c r="C6146">
        <v>1.7670729169999999</v>
      </c>
      <c r="D6146" s="5">
        <f t="shared" si="95"/>
        <v>740.2532897129247</v>
      </c>
    </row>
    <row r="6147" spans="1:4" x14ac:dyDescent="0.25">
      <c r="A6147" s="3">
        <v>43529.927083333336</v>
      </c>
      <c r="B6147" s="3">
        <v>43529.9375</v>
      </c>
      <c r="C6147">
        <v>3.214457532</v>
      </c>
      <c r="D6147" s="5">
        <f t="shared" si="95"/>
        <v>1346.5843654857449</v>
      </c>
    </row>
    <row r="6148" spans="1:4" x14ac:dyDescent="0.25">
      <c r="A6148" s="3">
        <v>43529.9375</v>
      </c>
      <c r="B6148" s="3">
        <v>43529.947916666664</v>
      </c>
      <c r="C6148">
        <v>3.1665552880000001</v>
      </c>
      <c r="D6148" s="5">
        <f t="shared" si="95"/>
        <v>1326.5173986025491</v>
      </c>
    </row>
    <row r="6149" spans="1:4" x14ac:dyDescent="0.25">
      <c r="A6149" s="3">
        <v>43529.947916666664</v>
      </c>
      <c r="B6149" s="3">
        <v>43529.958333333336</v>
      </c>
      <c r="C6149">
        <v>3.044425881</v>
      </c>
      <c r="D6149" s="5">
        <f t="shared" si="95"/>
        <v>1275.3555623066682</v>
      </c>
    </row>
    <row r="6150" spans="1:4" x14ac:dyDescent="0.25">
      <c r="A6150" s="3">
        <v>43529.958333333336</v>
      </c>
      <c r="B6150" s="3">
        <v>43529.96875</v>
      </c>
      <c r="C6150">
        <v>2.8747946710000001</v>
      </c>
      <c r="D6150" s="5">
        <f t="shared" si="95"/>
        <v>1204.2945098552123</v>
      </c>
    </row>
    <row r="6151" spans="1:4" x14ac:dyDescent="0.25">
      <c r="A6151" s="3">
        <v>43529.96875</v>
      </c>
      <c r="B6151" s="3">
        <v>43529.979166666664</v>
      </c>
      <c r="C6151">
        <v>2.6581009619999998</v>
      </c>
      <c r="D6151" s="5">
        <f t="shared" si="95"/>
        <v>1113.5182722680991</v>
      </c>
    </row>
    <row r="6152" spans="1:4" x14ac:dyDescent="0.25">
      <c r="A6152" s="3">
        <v>43529.979166666664</v>
      </c>
      <c r="B6152" s="3">
        <v>43529.989583333336</v>
      </c>
      <c r="C6152">
        <v>2.3947848559999998</v>
      </c>
      <c r="D6152" s="5">
        <f t="shared" si="95"/>
        <v>1003.2112148593881</v>
      </c>
    </row>
    <row r="6153" spans="1:4" x14ac:dyDescent="0.25">
      <c r="A6153" s="3">
        <v>43529.989583333336</v>
      </c>
      <c r="B6153" s="3">
        <v>43530</v>
      </c>
      <c r="C6153">
        <v>2.0852854569999999</v>
      </c>
      <c r="D6153" s="5">
        <f t="shared" si="95"/>
        <v>873.55728486600401</v>
      </c>
    </row>
    <row r="6154" spans="1:4" x14ac:dyDescent="0.25">
      <c r="A6154" s="3">
        <v>43530</v>
      </c>
      <c r="B6154" s="3">
        <v>43530.010416666664</v>
      </c>
      <c r="C6154">
        <v>1.4422878610000001</v>
      </c>
      <c r="D6154" s="5">
        <f t="shared" si="95"/>
        <v>604.19596924775215</v>
      </c>
    </row>
    <row r="6155" spans="1:4" x14ac:dyDescent="0.25">
      <c r="A6155" s="3">
        <v>43530.010416666664</v>
      </c>
      <c r="B6155" s="3">
        <v>43530.020833333336</v>
      </c>
      <c r="C6155">
        <v>1.1396211940000001</v>
      </c>
      <c r="D6155" s="5">
        <f t="shared" ref="D6155:D6218" si="96">SUM(C6155*1000000)/$C$7</f>
        <v>477.4043729430727</v>
      </c>
    </row>
    <row r="6156" spans="1:4" x14ac:dyDescent="0.25">
      <c r="A6156" s="3">
        <v>43530.020833333336</v>
      </c>
      <c r="B6156" s="3">
        <v>43530.03125</v>
      </c>
      <c r="C6156">
        <v>0.83695447700000003</v>
      </c>
      <c r="D6156" s="5">
        <f t="shared" si="96"/>
        <v>350.61275569264495</v>
      </c>
    </row>
    <row r="6157" spans="1:4" x14ac:dyDescent="0.25">
      <c r="A6157" s="3">
        <v>43530.03125</v>
      </c>
      <c r="B6157" s="3">
        <v>43530.041666666664</v>
      </c>
      <c r="C6157">
        <v>0.59168950300000001</v>
      </c>
      <c r="D6157" s="5">
        <f t="shared" si="96"/>
        <v>247.8675876193939</v>
      </c>
    </row>
    <row r="6158" spans="1:4" x14ac:dyDescent="0.25">
      <c r="A6158" s="3">
        <v>43530.041666666664</v>
      </c>
      <c r="B6158" s="3">
        <v>43530.052083333336</v>
      </c>
      <c r="C6158">
        <v>0.389552709</v>
      </c>
      <c r="D6158" s="5">
        <f t="shared" si="96"/>
        <v>163.18945957442438</v>
      </c>
    </row>
    <row r="6159" spans="1:4" x14ac:dyDescent="0.25">
      <c r="A6159" s="3">
        <v>43530.052083333336</v>
      </c>
      <c r="B6159" s="3">
        <v>43530.0625</v>
      </c>
      <c r="C6159">
        <v>0.24502281100000001</v>
      </c>
      <c r="D6159" s="5">
        <f t="shared" si="96"/>
        <v>102.64372236850836</v>
      </c>
    </row>
    <row r="6160" spans="1:4" x14ac:dyDescent="0.25">
      <c r="A6160" s="3">
        <v>43530.0625</v>
      </c>
      <c r="B6160" s="3">
        <v>43530.072916666664</v>
      </c>
      <c r="C6160">
        <v>0.143774927</v>
      </c>
      <c r="D6160" s="5">
        <f t="shared" si="96"/>
        <v>60.229468555646257</v>
      </c>
    </row>
    <row r="6161" spans="1:4" x14ac:dyDescent="0.25">
      <c r="A6161" s="3">
        <v>43530.072916666664</v>
      </c>
      <c r="B6161" s="3">
        <v>43530.083333333336</v>
      </c>
      <c r="C6161">
        <v>0.10033903600000001</v>
      </c>
      <c r="D6161" s="5">
        <f t="shared" si="96"/>
        <v>42.033523784476401</v>
      </c>
    </row>
    <row r="6162" spans="1:4" x14ac:dyDescent="0.25">
      <c r="A6162" s="3">
        <v>43530.083333333336</v>
      </c>
      <c r="B6162" s="3">
        <v>43530.09375</v>
      </c>
      <c r="C6162">
        <v>0.10033903600000001</v>
      </c>
      <c r="D6162" s="5">
        <f t="shared" si="96"/>
        <v>42.033523784476401</v>
      </c>
    </row>
    <row r="6163" spans="1:4" x14ac:dyDescent="0.25">
      <c r="A6163" s="3">
        <v>43530.09375</v>
      </c>
      <c r="B6163" s="3">
        <v>43530.104166666664</v>
      </c>
      <c r="C6163">
        <v>0.111198014</v>
      </c>
      <c r="D6163" s="5">
        <f t="shared" si="96"/>
        <v>46.582512176572429</v>
      </c>
    </row>
    <row r="6164" spans="1:4" x14ac:dyDescent="0.25">
      <c r="A6164" s="3">
        <v>43530.104166666664</v>
      </c>
      <c r="B6164" s="3">
        <v>43530.114583333336</v>
      </c>
      <c r="C6164">
        <v>0.136509978</v>
      </c>
      <c r="D6164" s="5">
        <f t="shared" si="96"/>
        <v>57.186072697383203</v>
      </c>
    </row>
    <row r="6165" spans="1:4" x14ac:dyDescent="0.25">
      <c r="A6165" s="3">
        <v>43530.114583333336</v>
      </c>
      <c r="B6165" s="3">
        <v>43530.125</v>
      </c>
      <c r="C6165">
        <v>0.17264246499999999</v>
      </c>
      <c r="D6165" s="5">
        <f t="shared" si="96"/>
        <v>72.322512235299271</v>
      </c>
    </row>
    <row r="6166" spans="1:4" x14ac:dyDescent="0.25">
      <c r="A6166" s="3">
        <v>43530.125</v>
      </c>
      <c r="B6166" s="3">
        <v>43530.135416666664</v>
      </c>
      <c r="C6166">
        <v>0.223176651</v>
      </c>
      <c r="D6166" s="5">
        <f t="shared" si="96"/>
        <v>93.492039010104591</v>
      </c>
    </row>
    <row r="6167" spans="1:4" x14ac:dyDescent="0.25">
      <c r="A6167" s="3">
        <v>43530.135416666664</v>
      </c>
      <c r="B6167" s="3">
        <v>43530.145833333336</v>
      </c>
      <c r="C6167">
        <v>0.28449290700000002</v>
      </c>
      <c r="D6167" s="5">
        <f t="shared" si="96"/>
        <v>119.17833626485441</v>
      </c>
    </row>
    <row r="6168" spans="1:4" x14ac:dyDescent="0.25">
      <c r="A6168" s="3">
        <v>43530.145833333336</v>
      </c>
      <c r="B6168" s="3">
        <v>43530.15625</v>
      </c>
      <c r="C6168">
        <v>0.36015957399999998</v>
      </c>
      <c r="D6168" s="5">
        <f t="shared" si="96"/>
        <v>150.876235445753</v>
      </c>
    </row>
    <row r="6169" spans="1:4" x14ac:dyDescent="0.25">
      <c r="A6169" s="3">
        <v>43530.15625</v>
      </c>
      <c r="B6169" s="3">
        <v>43530.166666666664</v>
      </c>
      <c r="C6169">
        <v>0.435826241</v>
      </c>
      <c r="D6169" s="5">
        <f t="shared" si="96"/>
        <v>182.57413462665161</v>
      </c>
    </row>
    <row r="6170" spans="1:4" x14ac:dyDescent="0.25">
      <c r="A6170" s="3">
        <v>43530.166666666664</v>
      </c>
      <c r="B6170" s="3">
        <v>43530.177083333336</v>
      </c>
      <c r="C6170">
        <v>0.51149293200000001</v>
      </c>
      <c r="D6170" s="5">
        <f t="shared" si="96"/>
        <v>214.27204386150939</v>
      </c>
    </row>
    <row r="6171" spans="1:4" x14ac:dyDescent="0.25">
      <c r="A6171" s="3">
        <v>43530.177083333336</v>
      </c>
      <c r="B6171" s="3">
        <v>43530.1875</v>
      </c>
      <c r="C6171">
        <v>0.60019806099999995</v>
      </c>
      <c r="D6171" s="5">
        <f t="shared" si="96"/>
        <v>251.43194989874246</v>
      </c>
    </row>
    <row r="6172" spans="1:4" x14ac:dyDescent="0.25">
      <c r="A6172" s="3">
        <v>43530.1875</v>
      </c>
      <c r="B6172" s="3">
        <v>43530.197916666664</v>
      </c>
      <c r="C6172">
        <v>0.68262113800000002</v>
      </c>
      <c r="D6172" s="5">
        <f t="shared" si="96"/>
        <v>285.96021034036391</v>
      </c>
    </row>
    <row r="6173" spans="1:4" x14ac:dyDescent="0.25">
      <c r="A6173" s="3">
        <v>43530.197916666664</v>
      </c>
      <c r="B6173" s="3">
        <v>43530.208333333336</v>
      </c>
      <c r="C6173">
        <v>0.74636042000000002</v>
      </c>
      <c r="D6173" s="5">
        <f t="shared" si="96"/>
        <v>312.66154944783199</v>
      </c>
    </row>
    <row r="6174" spans="1:4" x14ac:dyDescent="0.25">
      <c r="A6174" s="3">
        <v>43530.208333333336</v>
      </c>
      <c r="B6174" s="3">
        <v>43530.21875</v>
      </c>
      <c r="C6174">
        <v>0.80397154800000004</v>
      </c>
      <c r="D6174" s="5">
        <f t="shared" si="96"/>
        <v>336.79571313501867</v>
      </c>
    </row>
    <row r="6175" spans="1:4" x14ac:dyDescent="0.25">
      <c r="A6175" s="3">
        <v>43530.21875</v>
      </c>
      <c r="B6175" s="3">
        <v>43530.229166666664</v>
      </c>
      <c r="C6175">
        <v>0.84283477900000003</v>
      </c>
      <c r="D6175" s="5">
        <f t="shared" si="96"/>
        <v>353.07610220094608</v>
      </c>
    </row>
    <row r="6176" spans="1:4" x14ac:dyDescent="0.25">
      <c r="A6176" s="3">
        <v>43530.229166666664</v>
      </c>
      <c r="B6176" s="3">
        <v>43530.239583333336</v>
      </c>
      <c r="C6176">
        <v>0.87572365200000002</v>
      </c>
      <c r="D6176" s="5">
        <f t="shared" si="96"/>
        <v>366.85374329259582</v>
      </c>
    </row>
    <row r="6177" spans="1:4" x14ac:dyDescent="0.25">
      <c r="A6177" s="3">
        <v>43530.239583333336</v>
      </c>
      <c r="B6177" s="3">
        <v>43530.25</v>
      </c>
      <c r="C6177">
        <v>0.51387744800000001</v>
      </c>
      <c r="D6177" s="5">
        <f t="shared" si="96"/>
        <v>215.27095329891384</v>
      </c>
    </row>
    <row r="6178" spans="1:4" x14ac:dyDescent="0.25">
      <c r="A6178" s="3">
        <v>43530.25</v>
      </c>
      <c r="B6178" s="3">
        <v>43530.260416666664</v>
      </c>
      <c r="C6178">
        <v>0</v>
      </c>
      <c r="D6178" s="5">
        <f t="shared" si="96"/>
        <v>0</v>
      </c>
    </row>
    <row r="6179" spans="1:4" x14ac:dyDescent="0.25">
      <c r="A6179" s="3">
        <v>43530.260416666664</v>
      </c>
      <c r="B6179" s="3">
        <v>43530.270833333336</v>
      </c>
      <c r="C6179">
        <v>0</v>
      </c>
      <c r="D6179" s="5">
        <f t="shared" si="96"/>
        <v>0</v>
      </c>
    </row>
    <row r="6180" spans="1:4" x14ac:dyDescent="0.25">
      <c r="A6180" s="3">
        <v>43530.270833333336</v>
      </c>
      <c r="B6180" s="3">
        <v>43530.28125</v>
      </c>
      <c r="C6180">
        <v>0</v>
      </c>
      <c r="D6180" s="5">
        <f t="shared" si="96"/>
        <v>0</v>
      </c>
    </row>
    <row r="6181" spans="1:4" x14ac:dyDescent="0.25">
      <c r="A6181" s="3">
        <v>43530.28125</v>
      </c>
      <c r="B6181" s="3">
        <v>43530.291666666664</v>
      </c>
      <c r="C6181">
        <v>0</v>
      </c>
      <c r="D6181" s="5">
        <f t="shared" si="96"/>
        <v>0</v>
      </c>
    </row>
    <row r="6182" spans="1:4" x14ac:dyDescent="0.25">
      <c r="A6182" s="3">
        <v>43530.291666666664</v>
      </c>
      <c r="B6182" s="3">
        <v>43530.302083333336</v>
      </c>
      <c r="C6182">
        <v>0</v>
      </c>
      <c r="D6182" s="5">
        <f t="shared" si="96"/>
        <v>0</v>
      </c>
    </row>
    <row r="6183" spans="1:4" x14ac:dyDescent="0.25">
      <c r="A6183" s="3">
        <v>43530.302083333336</v>
      </c>
      <c r="B6183" s="3">
        <v>43530.3125</v>
      </c>
      <c r="C6183">
        <v>0</v>
      </c>
      <c r="D6183" s="5">
        <f t="shared" si="96"/>
        <v>0</v>
      </c>
    </row>
    <row r="6184" spans="1:4" x14ac:dyDescent="0.25">
      <c r="A6184" s="3">
        <v>43530.3125</v>
      </c>
      <c r="B6184" s="3">
        <v>43530.322916666664</v>
      </c>
      <c r="C6184">
        <v>0</v>
      </c>
      <c r="D6184" s="5">
        <f t="shared" si="96"/>
        <v>0</v>
      </c>
    </row>
    <row r="6185" spans="1:4" x14ac:dyDescent="0.25">
      <c r="A6185" s="3">
        <v>43530.322916666664</v>
      </c>
      <c r="B6185" s="3">
        <v>43530.333333333336</v>
      </c>
      <c r="C6185">
        <v>0</v>
      </c>
      <c r="D6185" s="5">
        <f t="shared" si="96"/>
        <v>0</v>
      </c>
    </row>
    <row r="6186" spans="1:4" x14ac:dyDescent="0.25">
      <c r="A6186" s="3">
        <v>43530.333333333336</v>
      </c>
      <c r="B6186" s="3">
        <v>43530.34375</v>
      </c>
      <c r="C6186">
        <v>0</v>
      </c>
      <c r="D6186" s="5">
        <f t="shared" si="96"/>
        <v>0</v>
      </c>
    </row>
    <row r="6187" spans="1:4" x14ac:dyDescent="0.25">
      <c r="A6187" s="3">
        <v>43530.34375</v>
      </c>
      <c r="B6187" s="3">
        <v>43530.354166666664</v>
      </c>
      <c r="C6187">
        <v>0</v>
      </c>
      <c r="D6187" s="5">
        <f t="shared" si="96"/>
        <v>0</v>
      </c>
    </row>
    <row r="6188" spans="1:4" x14ac:dyDescent="0.25">
      <c r="A6188" s="3">
        <v>43530.354166666664</v>
      </c>
      <c r="B6188" s="3">
        <v>43530.364583333336</v>
      </c>
      <c r="C6188">
        <v>0</v>
      </c>
      <c r="D6188" s="5">
        <f t="shared" si="96"/>
        <v>0</v>
      </c>
    </row>
    <row r="6189" spans="1:4" x14ac:dyDescent="0.25">
      <c r="A6189" s="3">
        <v>43530.364583333336</v>
      </c>
      <c r="B6189" s="3">
        <v>43530.375</v>
      </c>
      <c r="C6189">
        <v>0</v>
      </c>
      <c r="D6189" s="5">
        <f t="shared" si="96"/>
        <v>0</v>
      </c>
    </row>
    <row r="6190" spans="1:4" x14ac:dyDescent="0.25">
      <c r="A6190" s="3">
        <v>43530.375</v>
      </c>
      <c r="B6190" s="3">
        <v>43530.385416666664</v>
      </c>
      <c r="C6190">
        <v>0</v>
      </c>
      <c r="D6190" s="5">
        <f t="shared" si="96"/>
        <v>0</v>
      </c>
    </row>
    <row r="6191" spans="1:4" x14ac:dyDescent="0.25">
      <c r="A6191" s="3">
        <v>43530.385416666664</v>
      </c>
      <c r="B6191" s="3">
        <v>43530.395833333336</v>
      </c>
      <c r="C6191">
        <v>0</v>
      </c>
      <c r="D6191" s="5">
        <f t="shared" si="96"/>
        <v>0</v>
      </c>
    </row>
    <row r="6192" spans="1:4" x14ac:dyDescent="0.25">
      <c r="A6192" s="3">
        <v>43530.395833333336</v>
      </c>
      <c r="B6192" s="3">
        <v>43530.40625</v>
      </c>
      <c r="C6192">
        <v>0</v>
      </c>
      <c r="D6192" s="5">
        <f t="shared" si="96"/>
        <v>0</v>
      </c>
    </row>
    <row r="6193" spans="1:4" x14ac:dyDescent="0.25">
      <c r="A6193" s="3">
        <v>43530.40625</v>
      </c>
      <c r="B6193" s="3">
        <v>43530.416666666664</v>
      </c>
      <c r="C6193">
        <v>0</v>
      </c>
      <c r="D6193" s="5">
        <f t="shared" si="96"/>
        <v>0</v>
      </c>
    </row>
    <row r="6194" spans="1:4" x14ac:dyDescent="0.25">
      <c r="A6194" s="3">
        <v>43530.416666666664</v>
      </c>
      <c r="B6194" s="3">
        <v>43530.427083333336</v>
      </c>
      <c r="C6194">
        <v>0</v>
      </c>
      <c r="D6194" s="5">
        <f t="shared" si="96"/>
        <v>0</v>
      </c>
    </row>
    <row r="6195" spans="1:4" x14ac:dyDescent="0.25">
      <c r="A6195" s="3">
        <v>43530.427083333336</v>
      </c>
      <c r="B6195" s="3">
        <v>43530.4375</v>
      </c>
      <c r="C6195">
        <v>0</v>
      </c>
      <c r="D6195" s="5">
        <f t="shared" si="96"/>
        <v>0</v>
      </c>
    </row>
    <row r="6196" spans="1:4" x14ac:dyDescent="0.25">
      <c r="A6196" s="3">
        <v>43530.4375</v>
      </c>
      <c r="B6196" s="3">
        <v>43530.447916666664</v>
      </c>
      <c r="C6196">
        <v>0</v>
      </c>
      <c r="D6196" s="5">
        <f t="shared" si="96"/>
        <v>0</v>
      </c>
    </row>
    <row r="6197" spans="1:4" x14ac:dyDescent="0.25">
      <c r="A6197" s="3">
        <v>43530.447916666664</v>
      </c>
      <c r="B6197" s="3">
        <v>43530.458333333336</v>
      </c>
      <c r="C6197">
        <v>0</v>
      </c>
      <c r="D6197" s="5">
        <f t="shared" si="96"/>
        <v>0</v>
      </c>
    </row>
    <row r="6198" spans="1:4" x14ac:dyDescent="0.25">
      <c r="A6198" s="3">
        <v>43530.458333333336</v>
      </c>
      <c r="B6198" s="3">
        <v>43530.46875</v>
      </c>
      <c r="C6198">
        <v>0</v>
      </c>
      <c r="D6198" s="5">
        <f t="shared" si="96"/>
        <v>0</v>
      </c>
    </row>
    <row r="6199" spans="1:4" x14ac:dyDescent="0.25">
      <c r="A6199" s="3">
        <v>43530.46875</v>
      </c>
      <c r="B6199" s="3">
        <v>43530.479166666664</v>
      </c>
      <c r="C6199">
        <v>0</v>
      </c>
      <c r="D6199" s="5">
        <f t="shared" si="96"/>
        <v>0</v>
      </c>
    </row>
    <row r="6200" spans="1:4" x14ac:dyDescent="0.25">
      <c r="A6200" s="3">
        <v>43530.479166666664</v>
      </c>
      <c r="B6200" s="3">
        <v>43530.489583333336</v>
      </c>
      <c r="C6200">
        <v>0</v>
      </c>
      <c r="D6200" s="5">
        <f t="shared" si="96"/>
        <v>0</v>
      </c>
    </row>
    <row r="6201" spans="1:4" x14ac:dyDescent="0.25">
      <c r="A6201" s="3">
        <v>43530.489583333336</v>
      </c>
      <c r="B6201" s="3">
        <v>43530.5</v>
      </c>
      <c r="C6201">
        <v>0</v>
      </c>
      <c r="D6201" s="5">
        <f t="shared" si="96"/>
        <v>0</v>
      </c>
    </row>
    <row r="6202" spans="1:4" x14ac:dyDescent="0.25">
      <c r="A6202" s="3">
        <v>43530.5</v>
      </c>
      <c r="B6202" s="3">
        <v>43530.510416666664</v>
      </c>
      <c r="C6202">
        <v>0</v>
      </c>
      <c r="D6202" s="5">
        <f t="shared" si="96"/>
        <v>0</v>
      </c>
    </row>
    <row r="6203" spans="1:4" x14ac:dyDescent="0.25">
      <c r="A6203" s="3">
        <v>43530.510416666664</v>
      </c>
      <c r="B6203" s="3">
        <v>43530.520833333336</v>
      </c>
      <c r="C6203">
        <v>0</v>
      </c>
      <c r="D6203" s="5">
        <f t="shared" si="96"/>
        <v>0</v>
      </c>
    </row>
    <row r="6204" spans="1:4" x14ac:dyDescent="0.25">
      <c r="A6204" s="3">
        <v>43530.520833333336</v>
      </c>
      <c r="B6204" s="3">
        <v>43530.53125</v>
      </c>
      <c r="C6204">
        <v>0</v>
      </c>
      <c r="D6204" s="5">
        <f t="shared" si="96"/>
        <v>0</v>
      </c>
    </row>
    <row r="6205" spans="1:4" x14ac:dyDescent="0.25">
      <c r="A6205" s="3">
        <v>43530.53125</v>
      </c>
      <c r="B6205" s="3">
        <v>43530.541666666664</v>
      </c>
      <c r="C6205">
        <v>0</v>
      </c>
      <c r="D6205" s="5">
        <f t="shared" si="96"/>
        <v>0</v>
      </c>
    </row>
    <row r="6206" spans="1:4" x14ac:dyDescent="0.25">
      <c r="A6206" s="3">
        <v>43530.541666666664</v>
      </c>
      <c r="B6206" s="3">
        <v>43530.552083333336</v>
      </c>
      <c r="C6206">
        <v>0</v>
      </c>
      <c r="D6206" s="5">
        <f t="shared" si="96"/>
        <v>0</v>
      </c>
    </row>
    <row r="6207" spans="1:4" x14ac:dyDescent="0.25">
      <c r="A6207" s="3">
        <v>43530.552083333336</v>
      </c>
      <c r="B6207" s="3">
        <v>43530.5625</v>
      </c>
      <c r="C6207">
        <v>0</v>
      </c>
      <c r="D6207" s="5">
        <f t="shared" si="96"/>
        <v>0</v>
      </c>
    </row>
    <row r="6208" spans="1:4" x14ac:dyDescent="0.25">
      <c r="A6208" s="3">
        <v>43530.5625</v>
      </c>
      <c r="B6208" s="3">
        <v>43530.572916666664</v>
      </c>
      <c r="C6208">
        <v>0</v>
      </c>
      <c r="D6208" s="5">
        <f t="shared" si="96"/>
        <v>0</v>
      </c>
    </row>
    <row r="6209" spans="1:4" x14ac:dyDescent="0.25">
      <c r="A6209" s="3">
        <v>43530.572916666664</v>
      </c>
      <c r="B6209" s="3">
        <v>43530.583333333336</v>
      </c>
      <c r="C6209">
        <v>0</v>
      </c>
      <c r="D6209" s="5">
        <f t="shared" si="96"/>
        <v>0</v>
      </c>
    </row>
    <row r="6210" spans="1:4" x14ac:dyDescent="0.25">
      <c r="A6210" s="3">
        <v>43530.583333333336</v>
      </c>
      <c r="B6210" s="3">
        <v>43530.59375</v>
      </c>
      <c r="C6210">
        <v>0</v>
      </c>
      <c r="D6210" s="5">
        <f t="shared" si="96"/>
        <v>0</v>
      </c>
    </row>
    <row r="6211" spans="1:4" x14ac:dyDescent="0.25">
      <c r="A6211" s="3">
        <v>43530.59375</v>
      </c>
      <c r="B6211" s="3">
        <v>43530.604166666664</v>
      </c>
      <c r="C6211">
        <v>0</v>
      </c>
      <c r="D6211" s="5">
        <f t="shared" si="96"/>
        <v>0</v>
      </c>
    </row>
    <row r="6212" spans="1:4" x14ac:dyDescent="0.25">
      <c r="A6212" s="3">
        <v>43530.604166666664</v>
      </c>
      <c r="B6212" s="3">
        <v>43530.614583333336</v>
      </c>
      <c r="C6212">
        <v>0</v>
      </c>
      <c r="D6212" s="5">
        <f t="shared" si="96"/>
        <v>0</v>
      </c>
    </row>
    <row r="6213" spans="1:4" x14ac:dyDescent="0.25">
      <c r="A6213" s="3">
        <v>43530.614583333336</v>
      </c>
      <c r="B6213" s="3">
        <v>43530.625</v>
      </c>
      <c r="C6213">
        <v>0</v>
      </c>
      <c r="D6213" s="5">
        <f t="shared" si="96"/>
        <v>0</v>
      </c>
    </row>
    <row r="6214" spans="1:4" x14ac:dyDescent="0.25">
      <c r="A6214" s="3">
        <v>43530.625</v>
      </c>
      <c r="B6214" s="3">
        <v>43530.635416666664</v>
      </c>
      <c r="C6214">
        <v>0</v>
      </c>
      <c r="D6214" s="5">
        <f t="shared" si="96"/>
        <v>0</v>
      </c>
    </row>
    <row r="6215" spans="1:4" x14ac:dyDescent="0.25">
      <c r="A6215" s="3">
        <v>43530.635416666664</v>
      </c>
      <c r="B6215" s="3">
        <v>43530.645833333336</v>
      </c>
      <c r="C6215">
        <v>0</v>
      </c>
      <c r="D6215" s="5">
        <f t="shared" si="96"/>
        <v>0</v>
      </c>
    </row>
    <row r="6216" spans="1:4" x14ac:dyDescent="0.25">
      <c r="A6216" s="3">
        <v>43530.645833333336</v>
      </c>
      <c r="B6216" s="3">
        <v>43530.65625</v>
      </c>
      <c r="C6216">
        <v>0</v>
      </c>
      <c r="D6216" s="5">
        <f t="shared" si="96"/>
        <v>0</v>
      </c>
    </row>
    <row r="6217" spans="1:4" x14ac:dyDescent="0.25">
      <c r="A6217" s="3">
        <v>43530.65625</v>
      </c>
      <c r="B6217" s="3">
        <v>43530.666666666664</v>
      </c>
      <c r="C6217">
        <v>0</v>
      </c>
      <c r="D6217" s="5">
        <f t="shared" si="96"/>
        <v>0</v>
      </c>
    </row>
    <row r="6218" spans="1:4" x14ac:dyDescent="0.25">
      <c r="A6218" s="3">
        <v>43530.666666666664</v>
      </c>
      <c r="B6218" s="3">
        <v>43530.677083333336</v>
      </c>
      <c r="C6218">
        <v>0</v>
      </c>
      <c r="D6218" s="5">
        <f t="shared" si="96"/>
        <v>0</v>
      </c>
    </row>
    <row r="6219" spans="1:4" x14ac:dyDescent="0.25">
      <c r="A6219" s="3">
        <v>43530.677083333336</v>
      </c>
      <c r="B6219" s="3">
        <v>43530.6875</v>
      </c>
      <c r="C6219">
        <v>0</v>
      </c>
      <c r="D6219" s="5">
        <f t="shared" ref="D6219:D6282" si="97">SUM(C6219*1000000)/$C$7</f>
        <v>0</v>
      </c>
    </row>
    <row r="6220" spans="1:4" x14ac:dyDescent="0.25">
      <c r="A6220" s="3">
        <v>43530.6875</v>
      </c>
      <c r="B6220" s="3">
        <v>43530.697916666664</v>
      </c>
      <c r="C6220">
        <v>0</v>
      </c>
      <c r="D6220" s="5">
        <f t="shared" si="97"/>
        <v>0</v>
      </c>
    </row>
    <row r="6221" spans="1:4" x14ac:dyDescent="0.25">
      <c r="A6221" s="3">
        <v>43530.697916666664</v>
      </c>
      <c r="B6221" s="3">
        <v>43530.708333333336</v>
      </c>
      <c r="C6221">
        <v>0</v>
      </c>
      <c r="D6221" s="5">
        <f t="shared" si="97"/>
        <v>0</v>
      </c>
    </row>
    <row r="6222" spans="1:4" x14ac:dyDescent="0.25">
      <c r="A6222" s="3">
        <v>43530.708333333336</v>
      </c>
      <c r="B6222" s="3">
        <v>43530.71875</v>
      </c>
      <c r="C6222">
        <v>0</v>
      </c>
      <c r="D6222" s="5">
        <f t="shared" si="97"/>
        <v>0</v>
      </c>
    </row>
    <row r="6223" spans="1:4" x14ac:dyDescent="0.25">
      <c r="A6223" s="3">
        <v>43530.71875</v>
      </c>
      <c r="B6223" s="3">
        <v>43530.729166666664</v>
      </c>
      <c r="C6223">
        <v>0</v>
      </c>
      <c r="D6223" s="5">
        <f t="shared" si="97"/>
        <v>0</v>
      </c>
    </row>
    <row r="6224" spans="1:4" x14ac:dyDescent="0.25">
      <c r="A6224" s="3">
        <v>43530.729166666664</v>
      </c>
      <c r="B6224" s="3">
        <v>43530.739583333336</v>
      </c>
      <c r="C6224">
        <v>0</v>
      </c>
      <c r="D6224" s="5">
        <f t="shared" si="97"/>
        <v>0</v>
      </c>
    </row>
    <row r="6225" spans="1:4" x14ac:dyDescent="0.25">
      <c r="A6225" s="3">
        <v>43530.739583333336</v>
      </c>
      <c r="B6225" s="3">
        <v>43530.75</v>
      </c>
      <c r="C6225">
        <v>0</v>
      </c>
      <c r="D6225" s="5">
        <f t="shared" si="97"/>
        <v>0</v>
      </c>
    </row>
    <row r="6226" spans="1:4" x14ac:dyDescent="0.25">
      <c r="A6226" s="3">
        <v>43530.75</v>
      </c>
      <c r="B6226" s="3">
        <v>43530.760416666664</v>
      </c>
      <c r="C6226">
        <v>0</v>
      </c>
      <c r="D6226" s="5">
        <f t="shared" si="97"/>
        <v>0</v>
      </c>
    </row>
    <row r="6227" spans="1:4" x14ac:dyDescent="0.25">
      <c r="A6227" s="3">
        <v>43530.760416666664</v>
      </c>
      <c r="B6227" s="3">
        <v>43530.770833333336</v>
      </c>
      <c r="C6227">
        <v>0</v>
      </c>
      <c r="D6227" s="5">
        <f t="shared" si="97"/>
        <v>0</v>
      </c>
    </row>
    <row r="6228" spans="1:4" x14ac:dyDescent="0.25">
      <c r="A6228" s="3">
        <v>43530.770833333336</v>
      </c>
      <c r="B6228" s="3">
        <v>43530.78125</v>
      </c>
      <c r="C6228">
        <v>0</v>
      </c>
      <c r="D6228" s="5">
        <f t="shared" si="97"/>
        <v>0</v>
      </c>
    </row>
    <row r="6229" spans="1:4" x14ac:dyDescent="0.25">
      <c r="A6229" s="3">
        <v>43530.78125</v>
      </c>
      <c r="B6229" s="3">
        <v>43530.791666666664</v>
      </c>
      <c r="C6229">
        <v>0</v>
      </c>
      <c r="D6229" s="5">
        <f t="shared" si="97"/>
        <v>0</v>
      </c>
    </row>
    <row r="6230" spans="1:4" x14ac:dyDescent="0.25">
      <c r="A6230" s="3">
        <v>43530.791666666664</v>
      </c>
      <c r="B6230" s="3">
        <v>43530.802083333336</v>
      </c>
      <c r="C6230">
        <v>0</v>
      </c>
      <c r="D6230" s="5">
        <f t="shared" si="97"/>
        <v>0</v>
      </c>
    </row>
    <row r="6231" spans="1:4" x14ac:dyDescent="0.25">
      <c r="A6231" s="3">
        <v>43530.802083333336</v>
      </c>
      <c r="B6231" s="3">
        <v>43530.8125</v>
      </c>
      <c r="C6231">
        <v>0</v>
      </c>
      <c r="D6231" s="5">
        <f t="shared" si="97"/>
        <v>0</v>
      </c>
    </row>
    <row r="6232" spans="1:4" x14ac:dyDescent="0.25">
      <c r="A6232" s="3">
        <v>43530.8125</v>
      </c>
      <c r="B6232" s="3">
        <v>43530.822916666664</v>
      </c>
      <c r="C6232">
        <v>0</v>
      </c>
      <c r="D6232" s="5">
        <f t="shared" si="97"/>
        <v>0</v>
      </c>
    </row>
    <row r="6233" spans="1:4" x14ac:dyDescent="0.25">
      <c r="A6233" s="3">
        <v>43530.822916666664</v>
      </c>
      <c r="B6233" s="3">
        <v>43530.833333333336</v>
      </c>
      <c r="C6233">
        <v>0</v>
      </c>
      <c r="D6233" s="5">
        <f t="shared" si="97"/>
        <v>0</v>
      </c>
    </row>
    <row r="6234" spans="1:4" x14ac:dyDescent="0.25">
      <c r="A6234" s="3">
        <v>43530.833333333336</v>
      </c>
      <c r="B6234" s="3">
        <v>43530.84375</v>
      </c>
      <c r="C6234">
        <v>0</v>
      </c>
      <c r="D6234" s="5">
        <f t="shared" si="97"/>
        <v>0</v>
      </c>
    </row>
    <row r="6235" spans="1:4" x14ac:dyDescent="0.25">
      <c r="A6235" s="3">
        <v>43530.84375</v>
      </c>
      <c r="B6235" s="3">
        <v>43530.854166666664</v>
      </c>
      <c r="C6235">
        <v>0</v>
      </c>
      <c r="D6235" s="5">
        <f t="shared" si="97"/>
        <v>0</v>
      </c>
    </row>
    <row r="6236" spans="1:4" x14ac:dyDescent="0.25">
      <c r="A6236" s="3">
        <v>43530.854166666664</v>
      </c>
      <c r="B6236" s="3">
        <v>43530.864583333336</v>
      </c>
      <c r="C6236">
        <v>0</v>
      </c>
      <c r="D6236" s="5">
        <f t="shared" si="97"/>
        <v>0</v>
      </c>
    </row>
    <row r="6237" spans="1:4" x14ac:dyDescent="0.25">
      <c r="A6237" s="3">
        <v>43530.864583333336</v>
      </c>
      <c r="B6237" s="3">
        <v>43530.875</v>
      </c>
      <c r="C6237">
        <v>0</v>
      </c>
      <c r="D6237" s="5">
        <f t="shared" si="97"/>
        <v>0</v>
      </c>
    </row>
    <row r="6238" spans="1:4" x14ac:dyDescent="0.25">
      <c r="A6238" s="3">
        <v>43530.875</v>
      </c>
      <c r="B6238" s="3">
        <v>43530.885416666664</v>
      </c>
      <c r="C6238">
        <v>0</v>
      </c>
      <c r="D6238" s="5">
        <f t="shared" si="97"/>
        <v>0</v>
      </c>
    </row>
    <row r="6239" spans="1:4" x14ac:dyDescent="0.25">
      <c r="A6239" s="3">
        <v>43530.885416666664</v>
      </c>
      <c r="B6239" s="3">
        <v>43530.895833333336</v>
      </c>
      <c r="C6239">
        <v>0</v>
      </c>
      <c r="D6239" s="5">
        <f t="shared" si="97"/>
        <v>0</v>
      </c>
    </row>
    <row r="6240" spans="1:4" x14ac:dyDescent="0.25">
      <c r="A6240" s="3">
        <v>43530.895833333336</v>
      </c>
      <c r="B6240" s="3">
        <v>43530.90625</v>
      </c>
      <c r="C6240">
        <v>0</v>
      </c>
      <c r="D6240" s="5">
        <f t="shared" si="97"/>
        <v>0</v>
      </c>
    </row>
    <row r="6241" spans="1:4" x14ac:dyDescent="0.25">
      <c r="A6241" s="3">
        <v>43530.90625</v>
      </c>
      <c r="B6241" s="3">
        <v>43530.916666666664</v>
      </c>
      <c r="C6241">
        <v>0</v>
      </c>
      <c r="D6241" s="5">
        <f t="shared" si="97"/>
        <v>0</v>
      </c>
    </row>
    <row r="6242" spans="1:4" x14ac:dyDescent="0.25">
      <c r="A6242" s="3">
        <v>43530.916666666664</v>
      </c>
      <c r="B6242" s="3">
        <v>43530.927083333336</v>
      </c>
      <c r="C6242">
        <v>1.7544927880000001</v>
      </c>
      <c r="D6242" s="5">
        <f t="shared" si="97"/>
        <v>734.98328540938257</v>
      </c>
    </row>
    <row r="6243" spans="1:4" x14ac:dyDescent="0.25">
      <c r="A6243" s="3">
        <v>43530.927083333336</v>
      </c>
      <c r="B6243" s="3">
        <v>43530.9375</v>
      </c>
      <c r="C6243">
        <v>3.2018774040000002</v>
      </c>
      <c r="D6243" s="5">
        <f t="shared" si="97"/>
        <v>1341.3143616011175</v>
      </c>
    </row>
    <row r="6244" spans="1:4" x14ac:dyDescent="0.25">
      <c r="A6244" s="3">
        <v>43530.9375</v>
      </c>
      <c r="B6244" s="3">
        <v>43530.947916666664</v>
      </c>
      <c r="C6244">
        <v>3.066219351</v>
      </c>
      <c r="D6244" s="5">
        <f t="shared" si="97"/>
        <v>1284.4851730355499</v>
      </c>
    </row>
    <row r="6245" spans="1:4" x14ac:dyDescent="0.25">
      <c r="A6245" s="3">
        <v>43530.947916666664</v>
      </c>
      <c r="B6245" s="3">
        <v>43530.958333333336</v>
      </c>
      <c r="C6245">
        <v>2.9075869390000002</v>
      </c>
      <c r="D6245" s="5">
        <f t="shared" si="97"/>
        <v>1218.0316816666391</v>
      </c>
    </row>
    <row r="6246" spans="1:4" x14ac:dyDescent="0.25">
      <c r="A6246" s="3">
        <v>43530.958333333336</v>
      </c>
      <c r="B6246" s="3">
        <v>43530.96875</v>
      </c>
      <c r="C6246">
        <v>2.6723731970000002</v>
      </c>
      <c r="D6246" s="5">
        <f t="shared" si="97"/>
        <v>1119.4971250979204</v>
      </c>
    </row>
    <row r="6247" spans="1:4" x14ac:dyDescent="0.25">
      <c r="A6247" s="3">
        <v>43530.96875</v>
      </c>
      <c r="B6247" s="3">
        <v>43530.979166666664</v>
      </c>
      <c r="C6247">
        <v>2.4141852959999999</v>
      </c>
      <c r="D6247" s="5">
        <f t="shared" si="97"/>
        <v>1011.3383495088511</v>
      </c>
    </row>
    <row r="6248" spans="1:4" x14ac:dyDescent="0.25">
      <c r="A6248" s="3">
        <v>43530.979166666664</v>
      </c>
      <c r="B6248" s="3">
        <v>43530.989583333336</v>
      </c>
      <c r="C6248">
        <v>2.0794160659999998</v>
      </c>
      <c r="D6248" s="5">
        <f t="shared" si="97"/>
        <v>871.09850913888931</v>
      </c>
    </row>
    <row r="6249" spans="1:4" x14ac:dyDescent="0.25">
      <c r="A6249" s="3">
        <v>43530.989583333336</v>
      </c>
      <c r="B6249" s="3">
        <v>43531</v>
      </c>
      <c r="C6249">
        <v>1.721672476</v>
      </c>
      <c r="D6249" s="5">
        <f t="shared" si="97"/>
        <v>721.23436554666887</v>
      </c>
    </row>
    <row r="6250" spans="1:4" x14ac:dyDescent="0.25">
      <c r="A6250" s="3">
        <v>43531</v>
      </c>
      <c r="B6250" s="3">
        <v>43531.010416666664</v>
      </c>
      <c r="C6250">
        <v>1.4422878610000001</v>
      </c>
      <c r="D6250" s="5">
        <f t="shared" si="97"/>
        <v>604.19596924775215</v>
      </c>
    </row>
    <row r="6251" spans="1:4" x14ac:dyDescent="0.25">
      <c r="A6251" s="3">
        <v>43531.010416666664</v>
      </c>
      <c r="B6251" s="3">
        <v>43531.020833333336</v>
      </c>
      <c r="C6251">
        <v>1.1396211940000001</v>
      </c>
      <c r="D6251" s="5">
        <f t="shared" si="97"/>
        <v>477.4043729430727</v>
      </c>
    </row>
    <row r="6252" spans="1:4" x14ac:dyDescent="0.25">
      <c r="A6252" s="3">
        <v>43531.020833333336</v>
      </c>
      <c r="B6252" s="3">
        <v>43531.03125</v>
      </c>
      <c r="C6252">
        <v>0.83695447700000003</v>
      </c>
      <c r="D6252" s="5">
        <f t="shared" si="97"/>
        <v>350.61275569264495</v>
      </c>
    </row>
    <row r="6253" spans="1:4" x14ac:dyDescent="0.25">
      <c r="A6253" s="3">
        <v>43531.03125</v>
      </c>
      <c r="B6253" s="3">
        <v>43531.041666666664</v>
      </c>
      <c r="C6253">
        <v>0.59168950300000001</v>
      </c>
      <c r="D6253" s="5">
        <f t="shared" si="97"/>
        <v>247.8675876193939</v>
      </c>
    </row>
    <row r="6254" spans="1:4" x14ac:dyDescent="0.25">
      <c r="A6254" s="3">
        <v>43531.041666666664</v>
      </c>
      <c r="B6254" s="3">
        <v>43531.052083333336</v>
      </c>
      <c r="C6254">
        <v>0.389552709</v>
      </c>
      <c r="D6254" s="5">
        <f t="shared" si="97"/>
        <v>163.18945957442438</v>
      </c>
    </row>
    <row r="6255" spans="1:4" x14ac:dyDescent="0.25">
      <c r="A6255" s="3">
        <v>43531.052083333336</v>
      </c>
      <c r="B6255" s="3">
        <v>43531.0625</v>
      </c>
      <c r="C6255">
        <v>0.24502281100000001</v>
      </c>
      <c r="D6255" s="5">
        <f t="shared" si="97"/>
        <v>102.64372236850836</v>
      </c>
    </row>
    <row r="6256" spans="1:4" x14ac:dyDescent="0.25">
      <c r="A6256" s="3">
        <v>43531.0625</v>
      </c>
      <c r="B6256" s="3">
        <v>43531.072916666664</v>
      </c>
      <c r="C6256">
        <v>0.143774927</v>
      </c>
      <c r="D6256" s="5">
        <f t="shared" si="97"/>
        <v>60.229468555646257</v>
      </c>
    </row>
    <row r="6257" spans="1:4" x14ac:dyDescent="0.25">
      <c r="A6257" s="3">
        <v>43531.072916666664</v>
      </c>
      <c r="B6257" s="3">
        <v>43531.083333333336</v>
      </c>
      <c r="C6257">
        <v>0.10033903600000001</v>
      </c>
      <c r="D6257" s="5">
        <f t="shared" si="97"/>
        <v>42.033523784476401</v>
      </c>
    </row>
    <row r="6258" spans="1:4" x14ac:dyDescent="0.25">
      <c r="A6258" s="3">
        <v>43531.083333333336</v>
      </c>
      <c r="B6258" s="3">
        <v>43531.09375</v>
      </c>
      <c r="C6258">
        <v>0.10033903600000001</v>
      </c>
      <c r="D6258" s="5">
        <f t="shared" si="97"/>
        <v>42.033523784476401</v>
      </c>
    </row>
    <row r="6259" spans="1:4" x14ac:dyDescent="0.25">
      <c r="A6259" s="3">
        <v>43531.09375</v>
      </c>
      <c r="B6259" s="3">
        <v>43531.104166666664</v>
      </c>
      <c r="C6259">
        <v>0.111198014</v>
      </c>
      <c r="D6259" s="5">
        <f t="shared" si="97"/>
        <v>46.582512176572429</v>
      </c>
    </row>
    <row r="6260" spans="1:4" x14ac:dyDescent="0.25">
      <c r="A6260" s="3">
        <v>43531.104166666664</v>
      </c>
      <c r="B6260" s="3">
        <v>43531.114583333336</v>
      </c>
      <c r="C6260">
        <v>0.136509978</v>
      </c>
      <c r="D6260" s="5">
        <f t="shared" si="97"/>
        <v>57.186072697383203</v>
      </c>
    </row>
    <row r="6261" spans="1:4" x14ac:dyDescent="0.25">
      <c r="A6261" s="3">
        <v>43531.114583333336</v>
      </c>
      <c r="B6261" s="3">
        <v>43531.125</v>
      </c>
      <c r="C6261">
        <v>0.17264246499999999</v>
      </c>
      <c r="D6261" s="5">
        <f t="shared" si="97"/>
        <v>72.322512235299271</v>
      </c>
    </row>
    <row r="6262" spans="1:4" x14ac:dyDescent="0.25">
      <c r="A6262" s="3">
        <v>43531.125</v>
      </c>
      <c r="B6262" s="3">
        <v>43531.135416666664</v>
      </c>
      <c r="C6262">
        <v>0.223176651</v>
      </c>
      <c r="D6262" s="5">
        <f t="shared" si="97"/>
        <v>93.492039010104591</v>
      </c>
    </row>
    <row r="6263" spans="1:4" x14ac:dyDescent="0.25">
      <c r="A6263" s="3">
        <v>43531.135416666664</v>
      </c>
      <c r="B6263" s="3">
        <v>43531.145833333336</v>
      </c>
      <c r="C6263">
        <v>0.28449290700000002</v>
      </c>
      <c r="D6263" s="5">
        <f t="shared" si="97"/>
        <v>119.17833626485441</v>
      </c>
    </row>
    <row r="6264" spans="1:4" x14ac:dyDescent="0.25">
      <c r="A6264" s="3">
        <v>43531.145833333336</v>
      </c>
      <c r="B6264" s="3">
        <v>43531.15625</v>
      </c>
      <c r="C6264">
        <v>0.36015957399999998</v>
      </c>
      <c r="D6264" s="5">
        <f t="shared" si="97"/>
        <v>150.876235445753</v>
      </c>
    </row>
    <row r="6265" spans="1:4" x14ac:dyDescent="0.25">
      <c r="A6265" s="3">
        <v>43531.15625</v>
      </c>
      <c r="B6265" s="3">
        <v>43531.166666666664</v>
      </c>
      <c r="C6265">
        <v>0.435826241</v>
      </c>
      <c r="D6265" s="5">
        <f t="shared" si="97"/>
        <v>182.57413462665161</v>
      </c>
    </row>
    <row r="6266" spans="1:4" x14ac:dyDescent="0.25">
      <c r="A6266" s="3">
        <v>43531.166666666664</v>
      </c>
      <c r="B6266" s="3">
        <v>43531.177083333336</v>
      </c>
      <c r="C6266">
        <v>0.51149293200000001</v>
      </c>
      <c r="D6266" s="5">
        <f t="shared" si="97"/>
        <v>214.27204386150939</v>
      </c>
    </row>
    <row r="6267" spans="1:4" x14ac:dyDescent="0.25">
      <c r="A6267" s="3">
        <v>43531.177083333336</v>
      </c>
      <c r="B6267" s="3">
        <v>43531.1875</v>
      </c>
      <c r="C6267">
        <v>0.60019806099999995</v>
      </c>
      <c r="D6267" s="5">
        <f t="shared" si="97"/>
        <v>251.43194989874246</v>
      </c>
    </row>
    <row r="6268" spans="1:4" x14ac:dyDescent="0.25">
      <c r="A6268" s="3">
        <v>43531.1875</v>
      </c>
      <c r="B6268" s="3">
        <v>43531.197916666664</v>
      </c>
      <c r="C6268">
        <v>0.68262113800000002</v>
      </c>
      <c r="D6268" s="5">
        <f t="shared" si="97"/>
        <v>285.96021034036391</v>
      </c>
    </row>
    <row r="6269" spans="1:4" x14ac:dyDescent="0.25">
      <c r="A6269" s="3">
        <v>43531.197916666664</v>
      </c>
      <c r="B6269" s="3">
        <v>43531.208333333336</v>
      </c>
      <c r="C6269">
        <v>0.74636042000000002</v>
      </c>
      <c r="D6269" s="5">
        <f t="shared" si="97"/>
        <v>312.66154944783199</v>
      </c>
    </row>
    <row r="6270" spans="1:4" x14ac:dyDescent="0.25">
      <c r="A6270" s="3">
        <v>43531.208333333336</v>
      </c>
      <c r="B6270" s="3">
        <v>43531.21875</v>
      </c>
      <c r="C6270">
        <v>0.80397154800000004</v>
      </c>
      <c r="D6270" s="5">
        <f t="shared" si="97"/>
        <v>336.79571313501867</v>
      </c>
    </row>
    <row r="6271" spans="1:4" x14ac:dyDescent="0.25">
      <c r="A6271" s="3">
        <v>43531.21875</v>
      </c>
      <c r="B6271" s="3">
        <v>43531.229166666664</v>
      </c>
      <c r="C6271">
        <v>0.84283477900000003</v>
      </c>
      <c r="D6271" s="5">
        <f t="shared" si="97"/>
        <v>353.07610220094608</v>
      </c>
    </row>
    <row r="6272" spans="1:4" x14ac:dyDescent="0.25">
      <c r="A6272" s="3">
        <v>43531.229166666664</v>
      </c>
      <c r="B6272" s="3">
        <v>43531.239583333336</v>
      </c>
      <c r="C6272">
        <v>0.87572365200000002</v>
      </c>
      <c r="D6272" s="5">
        <f t="shared" si="97"/>
        <v>366.85374329259582</v>
      </c>
    </row>
    <row r="6273" spans="1:4" x14ac:dyDescent="0.25">
      <c r="A6273" s="3">
        <v>43531.239583333336</v>
      </c>
      <c r="B6273" s="3">
        <v>43531.25</v>
      </c>
      <c r="C6273">
        <v>0.51387744800000001</v>
      </c>
      <c r="D6273" s="5">
        <f t="shared" si="97"/>
        <v>215.27095329891384</v>
      </c>
    </row>
    <row r="6274" spans="1:4" x14ac:dyDescent="0.25">
      <c r="A6274" s="3">
        <v>43531.25</v>
      </c>
      <c r="B6274" s="3">
        <v>43531.260416666664</v>
      </c>
      <c r="C6274">
        <v>0</v>
      </c>
      <c r="D6274" s="5">
        <f t="shared" si="97"/>
        <v>0</v>
      </c>
    </row>
    <row r="6275" spans="1:4" x14ac:dyDescent="0.25">
      <c r="A6275" s="3">
        <v>43531.260416666664</v>
      </c>
      <c r="B6275" s="3">
        <v>43531.270833333336</v>
      </c>
      <c r="C6275">
        <v>0</v>
      </c>
      <c r="D6275" s="5">
        <f t="shared" si="97"/>
        <v>0</v>
      </c>
    </row>
    <row r="6276" spans="1:4" x14ac:dyDescent="0.25">
      <c r="A6276" s="3">
        <v>43531.270833333336</v>
      </c>
      <c r="B6276" s="3">
        <v>43531.28125</v>
      </c>
      <c r="C6276">
        <v>0</v>
      </c>
      <c r="D6276" s="5">
        <f t="shared" si="97"/>
        <v>0</v>
      </c>
    </row>
    <row r="6277" spans="1:4" x14ac:dyDescent="0.25">
      <c r="A6277" s="3">
        <v>43531.28125</v>
      </c>
      <c r="B6277" s="3">
        <v>43531.291666666664</v>
      </c>
      <c r="C6277">
        <v>0</v>
      </c>
      <c r="D6277" s="5">
        <f t="shared" si="97"/>
        <v>0</v>
      </c>
    </row>
    <row r="6278" spans="1:4" x14ac:dyDescent="0.25">
      <c r="A6278" s="3">
        <v>43531.291666666664</v>
      </c>
      <c r="B6278" s="3">
        <v>43531.302083333336</v>
      </c>
      <c r="C6278">
        <v>0</v>
      </c>
      <c r="D6278" s="5">
        <f t="shared" si="97"/>
        <v>0</v>
      </c>
    </row>
    <row r="6279" spans="1:4" x14ac:dyDescent="0.25">
      <c r="A6279" s="3">
        <v>43531.302083333336</v>
      </c>
      <c r="B6279" s="3">
        <v>43531.3125</v>
      </c>
      <c r="C6279">
        <v>0</v>
      </c>
      <c r="D6279" s="5">
        <f t="shared" si="97"/>
        <v>0</v>
      </c>
    </row>
    <row r="6280" spans="1:4" x14ac:dyDescent="0.25">
      <c r="A6280" s="3">
        <v>43531.3125</v>
      </c>
      <c r="B6280" s="3">
        <v>43531.322916666664</v>
      </c>
      <c r="C6280">
        <v>0</v>
      </c>
      <c r="D6280" s="5">
        <f t="shared" si="97"/>
        <v>0</v>
      </c>
    </row>
    <row r="6281" spans="1:4" x14ac:dyDescent="0.25">
      <c r="A6281" s="3">
        <v>43531.322916666664</v>
      </c>
      <c r="B6281" s="3">
        <v>43531.333333333336</v>
      </c>
      <c r="C6281">
        <v>0</v>
      </c>
      <c r="D6281" s="5">
        <f t="shared" si="97"/>
        <v>0</v>
      </c>
    </row>
    <row r="6282" spans="1:4" x14ac:dyDescent="0.25">
      <c r="A6282" s="3">
        <v>43531.333333333336</v>
      </c>
      <c r="B6282" s="3">
        <v>43531.34375</v>
      </c>
      <c r="C6282">
        <v>0</v>
      </c>
      <c r="D6282" s="5">
        <f t="shared" si="97"/>
        <v>0</v>
      </c>
    </row>
    <row r="6283" spans="1:4" x14ac:dyDescent="0.25">
      <c r="A6283" s="3">
        <v>43531.34375</v>
      </c>
      <c r="B6283" s="3">
        <v>43531.354166666664</v>
      </c>
      <c r="C6283">
        <v>0</v>
      </c>
      <c r="D6283" s="5">
        <f t="shared" ref="D6283:D6346" si="98">SUM(C6283*1000000)/$C$7</f>
        <v>0</v>
      </c>
    </row>
    <row r="6284" spans="1:4" x14ac:dyDescent="0.25">
      <c r="A6284" s="3">
        <v>43531.354166666664</v>
      </c>
      <c r="B6284" s="3">
        <v>43531.364583333336</v>
      </c>
      <c r="C6284">
        <v>0</v>
      </c>
      <c r="D6284" s="5">
        <f t="shared" si="98"/>
        <v>0</v>
      </c>
    </row>
    <row r="6285" spans="1:4" x14ac:dyDescent="0.25">
      <c r="A6285" s="3">
        <v>43531.364583333336</v>
      </c>
      <c r="B6285" s="3">
        <v>43531.375</v>
      </c>
      <c r="C6285">
        <v>0</v>
      </c>
      <c r="D6285" s="5">
        <f t="shared" si="98"/>
        <v>0</v>
      </c>
    </row>
    <row r="6286" spans="1:4" x14ac:dyDescent="0.25">
      <c r="A6286" s="3">
        <v>43531.375</v>
      </c>
      <c r="B6286" s="3">
        <v>43531.385416666664</v>
      </c>
      <c r="C6286">
        <v>0</v>
      </c>
      <c r="D6286" s="5">
        <f t="shared" si="98"/>
        <v>0</v>
      </c>
    </row>
    <row r="6287" spans="1:4" x14ac:dyDescent="0.25">
      <c r="A6287" s="3">
        <v>43531.385416666664</v>
      </c>
      <c r="B6287" s="3">
        <v>43531.395833333336</v>
      </c>
      <c r="C6287">
        <v>0</v>
      </c>
      <c r="D6287" s="5">
        <f t="shared" si="98"/>
        <v>0</v>
      </c>
    </row>
    <row r="6288" spans="1:4" x14ac:dyDescent="0.25">
      <c r="A6288" s="3">
        <v>43531.395833333336</v>
      </c>
      <c r="B6288" s="3">
        <v>43531.40625</v>
      </c>
      <c r="C6288">
        <v>0</v>
      </c>
      <c r="D6288" s="5">
        <f t="shared" si="98"/>
        <v>0</v>
      </c>
    </row>
    <row r="6289" spans="1:4" x14ac:dyDescent="0.25">
      <c r="A6289" s="3">
        <v>43531.40625</v>
      </c>
      <c r="B6289" s="3">
        <v>43531.416666666664</v>
      </c>
      <c r="C6289">
        <v>0</v>
      </c>
      <c r="D6289" s="5">
        <f t="shared" si="98"/>
        <v>0</v>
      </c>
    </row>
    <row r="6290" spans="1:4" x14ac:dyDescent="0.25">
      <c r="A6290" s="3">
        <v>43531.416666666664</v>
      </c>
      <c r="B6290" s="3">
        <v>43531.427083333336</v>
      </c>
      <c r="C6290">
        <v>0</v>
      </c>
      <c r="D6290" s="5">
        <f t="shared" si="98"/>
        <v>0</v>
      </c>
    </row>
    <row r="6291" spans="1:4" x14ac:dyDescent="0.25">
      <c r="A6291" s="3">
        <v>43531.427083333336</v>
      </c>
      <c r="B6291" s="3">
        <v>43531.4375</v>
      </c>
      <c r="C6291">
        <v>0</v>
      </c>
      <c r="D6291" s="5">
        <f t="shared" si="98"/>
        <v>0</v>
      </c>
    </row>
    <row r="6292" spans="1:4" x14ac:dyDescent="0.25">
      <c r="A6292" s="3">
        <v>43531.4375</v>
      </c>
      <c r="B6292" s="3">
        <v>43531.447916666664</v>
      </c>
      <c r="C6292">
        <v>0</v>
      </c>
      <c r="D6292" s="5">
        <f t="shared" si="98"/>
        <v>0</v>
      </c>
    </row>
    <row r="6293" spans="1:4" x14ac:dyDescent="0.25">
      <c r="A6293" s="3">
        <v>43531.447916666664</v>
      </c>
      <c r="B6293" s="3">
        <v>43531.458333333336</v>
      </c>
      <c r="C6293">
        <v>0</v>
      </c>
      <c r="D6293" s="5">
        <f t="shared" si="98"/>
        <v>0</v>
      </c>
    </row>
    <row r="6294" spans="1:4" x14ac:dyDescent="0.25">
      <c r="A6294" s="3">
        <v>43531.458333333336</v>
      </c>
      <c r="B6294" s="3">
        <v>43531.46875</v>
      </c>
      <c r="C6294">
        <v>0</v>
      </c>
      <c r="D6294" s="5">
        <f t="shared" si="98"/>
        <v>0</v>
      </c>
    </row>
    <row r="6295" spans="1:4" x14ac:dyDescent="0.25">
      <c r="A6295" s="3">
        <v>43531.46875</v>
      </c>
      <c r="B6295" s="3">
        <v>43531.479166666664</v>
      </c>
      <c r="C6295">
        <v>0</v>
      </c>
      <c r="D6295" s="5">
        <f t="shared" si="98"/>
        <v>0</v>
      </c>
    </row>
    <row r="6296" spans="1:4" x14ac:dyDescent="0.25">
      <c r="A6296" s="3">
        <v>43531.479166666664</v>
      </c>
      <c r="B6296" s="3">
        <v>43531.489583333336</v>
      </c>
      <c r="C6296">
        <v>0</v>
      </c>
      <c r="D6296" s="5">
        <f t="shared" si="98"/>
        <v>0</v>
      </c>
    </row>
    <row r="6297" spans="1:4" x14ac:dyDescent="0.25">
      <c r="A6297" s="3">
        <v>43531.489583333336</v>
      </c>
      <c r="B6297" s="3">
        <v>43531.5</v>
      </c>
      <c r="C6297">
        <v>0</v>
      </c>
      <c r="D6297" s="5">
        <f t="shared" si="98"/>
        <v>0</v>
      </c>
    </row>
    <row r="6298" spans="1:4" x14ac:dyDescent="0.25">
      <c r="A6298" s="3">
        <v>43531.5</v>
      </c>
      <c r="B6298" s="3">
        <v>43531.510416666664</v>
      </c>
      <c r="C6298">
        <v>0</v>
      </c>
      <c r="D6298" s="5">
        <f t="shared" si="98"/>
        <v>0</v>
      </c>
    </row>
    <row r="6299" spans="1:4" x14ac:dyDescent="0.25">
      <c r="A6299" s="3">
        <v>43531.510416666664</v>
      </c>
      <c r="B6299" s="3">
        <v>43531.520833333336</v>
      </c>
      <c r="C6299">
        <v>0</v>
      </c>
      <c r="D6299" s="5">
        <f t="shared" si="98"/>
        <v>0</v>
      </c>
    </row>
    <row r="6300" spans="1:4" x14ac:dyDescent="0.25">
      <c r="A6300" s="3">
        <v>43531.520833333336</v>
      </c>
      <c r="B6300" s="3">
        <v>43531.53125</v>
      </c>
      <c r="C6300">
        <v>0</v>
      </c>
      <c r="D6300" s="5">
        <f t="shared" si="98"/>
        <v>0</v>
      </c>
    </row>
    <row r="6301" spans="1:4" x14ac:dyDescent="0.25">
      <c r="A6301" s="3">
        <v>43531.53125</v>
      </c>
      <c r="B6301" s="3">
        <v>43531.541666666664</v>
      </c>
      <c r="C6301">
        <v>0</v>
      </c>
      <c r="D6301" s="5">
        <f t="shared" si="98"/>
        <v>0</v>
      </c>
    </row>
    <row r="6302" spans="1:4" x14ac:dyDescent="0.25">
      <c r="A6302" s="3">
        <v>43531.541666666664</v>
      </c>
      <c r="B6302" s="3">
        <v>43531.552083333336</v>
      </c>
      <c r="C6302">
        <v>0</v>
      </c>
      <c r="D6302" s="5">
        <f t="shared" si="98"/>
        <v>0</v>
      </c>
    </row>
    <row r="6303" spans="1:4" x14ac:dyDescent="0.25">
      <c r="A6303" s="3">
        <v>43531.552083333336</v>
      </c>
      <c r="B6303" s="3">
        <v>43531.5625</v>
      </c>
      <c r="C6303">
        <v>0</v>
      </c>
      <c r="D6303" s="5">
        <f t="shared" si="98"/>
        <v>0</v>
      </c>
    </row>
    <row r="6304" spans="1:4" x14ac:dyDescent="0.25">
      <c r="A6304" s="3">
        <v>43531.5625</v>
      </c>
      <c r="B6304" s="3">
        <v>43531.572916666664</v>
      </c>
      <c r="C6304">
        <v>0</v>
      </c>
      <c r="D6304" s="5">
        <f t="shared" si="98"/>
        <v>0</v>
      </c>
    </row>
    <row r="6305" spans="1:4" x14ac:dyDescent="0.25">
      <c r="A6305" s="3">
        <v>43531.572916666664</v>
      </c>
      <c r="B6305" s="3">
        <v>43531.583333333336</v>
      </c>
      <c r="C6305">
        <v>0</v>
      </c>
      <c r="D6305" s="5">
        <f t="shared" si="98"/>
        <v>0</v>
      </c>
    </row>
    <row r="6306" spans="1:4" x14ac:dyDescent="0.25">
      <c r="A6306" s="3">
        <v>43531.583333333336</v>
      </c>
      <c r="B6306" s="3">
        <v>43531.59375</v>
      </c>
      <c r="C6306">
        <v>0</v>
      </c>
      <c r="D6306" s="5">
        <f t="shared" si="98"/>
        <v>0</v>
      </c>
    </row>
    <row r="6307" spans="1:4" x14ac:dyDescent="0.25">
      <c r="A6307" s="3">
        <v>43531.59375</v>
      </c>
      <c r="B6307" s="3">
        <v>43531.604166666664</v>
      </c>
      <c r="C6307">
        <v>0</v>
      </c>
      <c r="D6307" s="5">
        <f t="shared" si="98"/>
        <v>0</v>
      </c>
    </row>
    <row r="6308" spans="1:4" x14ac:dyDescent="0.25">
      <c r="A6308" s="3">
        <v>43531.604166666664</v>
      </c>
      <c r="B6308" s="3">
        <v>43531.614583333336</v>
      </c>
      <c r="C6308">
        <v>0</v>
      </c>
      <c r="D6308" s="5">
        <f t="shared" si="98"/>
        <v>0</v>
      </c>
    </row>
    <row r="6309" spans="1:4" x14ac:dyDescent="0.25">
      <c r="A6309" s="3">
        <v>43531.614583333336</v>
      </c>
      <c r="B6309" s="3">
        <v>43531.625</v>
      </c>
      <c r="C6309">
        <v>0</v>
      </c>
      <c r="D6309" s="5">
        <f t="shared" si="98"/>
        <v>0</v>
      </c>
    </row>
    <row r="6310" spans="1:4" x14ac:dyDescent="0.25">
      <c r="A6310" s="3">
        <v>43531.625</v>
      </c>
      <c r="B6310" s="3">
        <v>43531.635416666664</v>
      </c>
      <c r="C6310">
        <v>0</v>
      </c>
      <c r="D6310" s="5">
        <f t="shared" si="98"/>
        <v>0</v>
      </c>
    </row>
    <row r="6311" spans="1:4" x14ac:dyDescent="0.25">
      <c r="A6311" s="3">
        <v>43531.635416666664</v>
      </c>
      <c r="B6311" s="3">
        <v>43531.645833333336</v>
      </c>
      <c r="C6311">
        <v>0</v>
      </c>
      <c r="D6311" s="5">
        <f t="shared" si="98"/>
        <v>0</v>
      </c>
    </row>
    <row r="6312" spans="1:4" x14ac:dyDescent="0.25">
      <c r="A6312" s="3">
        <v>43531.645833333336</v>
      </c>
      <c r="B6312" s="3">
        <v>43531.65625</v>
      </c>
      <c r="C6312">
        <v>0</v>
      </c>
      <c r="D6312" s="5">
        <f t="shared" si="98"/>
        <v>0</v>
      </c>
    </row>
    <row r="6313" spans="1:4" x14ac:dyDescent="0.25">
      <c r="A6313" s="3">
        <v>43531.65625</v>
      </c>
      <c r="B6313" s="3">
        <v>43531.666666666664</v>
      </c>
      <c r="C6313">
        <v>0</v>
      </c>
      <c r="D6313" s="5">
        <f t="shared" si="98"/>
        <v>0</v>
      </c>
    </row>
    <row r="6314" spans="1:4" x14ac:dyDescent="0.25">
      <c r="A6314" s="3">
        <v>43531.666666666664</v>
      </c>
      <c r="B6314" s="3">
        <v>43531.677083333336</v>
      </c>
      <c r="C6314">
        <v>0</v>
      </c>
      <c r="D6314" s="5">
        <f t="shared" si="98"/>
        <v>0</v>
      </c>
    </row>
    <row r="6315" spans="1:4" x14ac:dyDescent="0.25">
      <c r="A6315" s="3">
        <v>43531.677083333336</v>
      </c>
      <c r="B6315" s="3">
        <v>43531.6875</v>
      </c>
      <c r="C6315">
        <v>0</v>
      </c>
      <c r="D6315" s="5">
        <f t="shared" si="98"/>
        <v>0</v>
      </c>
    </row>
    <row r="6316" spans="1:4" x14ac:dyDescent="0.25">
      <c r="A6316" s="3">
        <v>43531.6875</v>
      </c>
      <c r="B6316" s="3">
        <v>43531.697916666664</v>
      </c>
      <c r="C6316">
        <v>0</v>
      </c>
      <c r="D6316" s="5">
        <f t="shared" si="98"/>
        <v>0</v>
      </c>
    </row>
    <row r="6317" spans="1:4" x14ac:dyDescent="0.25">
      <c r="A6317" s="3">
        <v>43531.697916666664</v>
      </c>
      <c r="B6317" s="3">
        <v>43531.708333333336</v>
      </c>
      <c r="C6317">
        <v>0</v>
      </c>
      <c r="D6317" s="5">
        <f t="shared" si="98"/>
        <v>0</v>
      </c>
    </row>
    <row r="6318" spans="1:4" x14ac:dyDescent="0.25">
      <c r="A6318" s="3">
        <v>43531.708333333336</v>
      </c>
      <c r="B6318" s="3">
        <v>43531.71875</v>
      </c>
      <c r="C6318">
        <v>0</v>
      </c>
      <c r="D6318" s="5">
        <f t="shared" si="98"/>
        <v>0</v>
      </c>
    </row>
    <row r="6319" spans="1:4" x14ac:dyDescent="0.25">
      <c r="A6319" s="3">
        <v>43531.71875</v>
      </c>
      <c r="B6319" s="3">
        <v>43531.729166666664</v>
      </c>
      <c r="C6319">
        <v>0</v>
      </c>
      <c r="D6319" s="5">
        <f t="shared" si="98"/>
        <v>0</v>
      </c>
    </row>
    <row r="6320" spans="1:4" x14ac:dyDescent="0.25">
      <c r="A6320" s="3">
        <v>43531.729166666664</v>
      </c>
      <c r="B6320" s="3">
        <v>43531.739583333336</v>
      </c>
      <c r="C6320">
        <v>0</v>
      </c>
      <c r="D6320" s="5">
        <f t="shared" si="98"/>
        <v>0</v>
      </c>
    </row>
    <row r="6321" spans="1:4" x14ac:dyDescent="0.25">
      <c r="A6321" s="3">
        <v>43531.739583333336</v>
      </c>
      <c r="B6321" s="3">
        <v>43531.75</v>
      </c>
      <c r="C6321">
        <v>0</v>
      </c>
      <c r="D6321" s="5">
        <f t="shared" si="98"/>
        <v>0</v>
      </c>
    </row>
    <row r="6322" spans="1:4" x14ac:dyDescent="0.25">
      <c r="A6322" s="3">
        <v>43531.75</v>
      </c>
      <c r="B6322" s="3">
        <v>43531.760416666664</v>
      </c>
      <c r="C6322">
        <v>0</v>
      </c>
      <c r="D6322" s="5">
        <f t="shared" si="98"/>
        <v>0</v>
      </c>
    </row>
    <row r="6323" spans="1:4" x14ac:dyDescent="0.25">
      <c r="A6323" s="3">
        <v>43531.760416666664</v>
      </c>
      <c r="B6323" s="3">
        <v>43531.770833333336</v>
      </c>
      <c r="C6323">
        <v>0</v>
      </c>
      <c r="D6323" s="5">
        <f t="shared" si="98"/>
        <v>0</v>
      </c>
    </row>
    <row r="6324" spans="1:4" x14ac:dyDescent="0.25">
      <c r="A6324" s="3">
        <v>43531.770833333336</v>
      </c>
      <c r="B6324" s="3">
        <v>43531.78125</v>
      </c>
      <c r="C6324">
        <v>0</v>
      </c>
      <c r="D6324" s="5">
        <f t="shared" si="98"/>
        <v>0</v>
      </c>
    </row>
    <row r="6325" spans="1:4" x14ac:dyDescent="0.25">
      <c r="A6325" s="3">
        <v>43531.78125</v>
      </c>
      <c r="B6325" s="3">
        <v>43531.791666666664</v>
      </c>
      <c r="C6325">
        <v>0</v>
      </c>
      <c r="D6325" s="5">
        <f t="shared" si="98"/>
        <v>0</v>
      </c>
    </row>
    <row r="6326" spans="1:4" x14ac:dyDescent="0.25">
      <c r="A6326" s="3">
        <v>43531.791666666664</v>
      </c>
      <c r="B6326" s="3">
        <v>43531.802083333336</v>
      </c>
      <c r="C6326">
        <v>0</v>
      </c>
      <c r="D6326" s="5">
        <f t="shared" si="98"/>
        <v>0</v>
      </c>
    </row>
    <row r="6327" spans="1:4" x14ac:dyDescent="0.25">
      <c r="A6327" s="3">
        <v>43531.802083333336</v>
      </c>
      <c r="B6327" s="3">
        <v>43531.8125</v>
      </c>
      <c r="C6327">
        <v>0</v>
      </c>
      <c r="D6327" s="5">
        <f t="shared" si="98"/>
        <v>0</v>
      </c>
    </row>
    <row r="6328" spans="1:4" x14ac:dyDescent="0.25">
      <c r="A6328" s="3">
        <v>43531.8125</v>
      </c>
      <c r="B6328" s="3">
        <v>43531.822916666664</v>
      </c>
      <c r="C6328">
        <v>0</v>
      </c>
      <c r="D6328" s="5">
        <f t="shared" si="98"/>
        <v>0</v>
      </c>
    </row>
    <row r="6329" spans="1:4" x14ac:dyDescent="0.25">
      <c r="A6329" s="3">
        <v>43531.822916666664</v>
      </c>
      <c r="B6329" s="3">
        <v>43531.833333333336</v>
      </c>
      <c r="C6329">
        <v>0</v>
      </c>
      <c r="D6329" s="5">
        <f t="shared" si="98"/>
        <v>0</v>
      </c>
    </row>
    <row r="6330" spans="1:4" x14ac:dyDescent="0.25">
      <c r="A6330" s="3">
        <v>43531.833333333336</v>
      </c>
      <c r="B6330" s="3">
        <v>43531.84375</v>
      </c>
      <c r="C6330">
        <v>0</v>
      </c>
      <c r="D6330" s="5">
        <f t="shared" si="98"/>
        <v>0</v>
      </c>
    </row>
    <row r="6331" spans="1:4" x14ac:dyDescent="0.25">
      <c r="A6331" s="3">
        <v>43531.84375</v>
      </c>
      <c r="B6331" s="3">
        <v>43531.854166666664</v>
      </c>
      <c r="C6331">
        <v>0</v>
      </c>
      <c r="D6331" s="5">
        <f t="shared" si="98"/>
        <v>0</v>
      </c>
    </row>
    <row r="6332" spans="1:4" x14ac:dyDescent="0.25">
      <c r="A6332" s="3">
        <v>43531.854166666664</v>
      </c>
      <c r="B6332" s="3">
        <v>43531.864583333336</v>
      </c>
      <c r="C6332">
        <v>0</v>
      </c>
      <c r="D6332" s="5">
        <f t="shared" si="98"/>
        <v>0</v>
      </c>
    </row>
    <row r="6333" spans="1:4" x14ac:dyDescent="0.25">
      <c r="A6333" s="3">
        <v>43531.864583333336</v>
      </c>
      <c r="B6333" s="3">
        <v>43531.875</v>
      </c>
      <c r="C6333">
        <v>0</v>
      </c>
      <c r="D6333" s="5">
        <f t="shared" si="98"/>
        <v>0</v>
      </c>
    </row>
    <row r="6334" spans="1:4" x14ac:dyDescent="0.25">
      <c r="A6334" s="3">
        <v>43531.875</v>
      </c>
      <c r="B6334" s="3">
        <v>43531.885416666664</v>
      </c>
      <c r="C6334">
        <v>0</v>
      </c>
      <c r="D6334" s="5">
        <f t="shared" si="98"/>
        <v>0</v>
      </c>
    </row>
    <row r="6335" spans="1:4" x14ac:dyDescent="0.25">
      <c r="A6335" s="3">
        <v>43531.885416666664</v>
      </c>
      <c r="B6335" s="3">
        <v>43531.895833333336</v>
      </c>
      <c r="C6335">
        <v>0</v>
      </c>
      <c r="D6335" s="5">
        <f t="shared" si="98"/>
        <v>0</v>
      </c>
    </row>
    <row r="6336" spans="1:4" x14ac:dyDescent="0.25">
      <c r="A6336" s="3">
        <v>43531.895833333336</v>
      </c>
      <c r="B6336" s="3">
        <v>43531.90625</v>
      </c>
      <c r="C6336">
        <v>0</v>
      </c>
      <c r="D6336" s="5">
        <f t="shared" si="98"/>
        <v>0</v>
      </c>
    </row>
    <row r="6337" spans="1:4" x14ac:dyDescent="0.25">
      <c r="A6337" s="3">
        <v>43531.90625</v>
      </c>
      <c r="B6337" s="3">
        <v>43531.916666666664</v>
      </c>
      <c r="C6337">
        <v>0</v>
      </c>
      <c r="D6337" s="5">
        <f t="shared" si="98"/>
        <v>0</v>
      </c>
    </row>
    <row r="6338" spans="1:4" x14ac:dyDescent="0.25">
      <c r="A6338" s="3">
        <v>43531.916666666664</v>
      </c>
      <c r="B6338" s="3">
        <v>43531.927083333336</v>
      </c>
      <c r="C6338">
        <v>1.7544927880000001</v>
      </c>
      <c r="D6338" s="5">
        <f t="shared" si="98"/>
        <v>734.98328540938257</v>
      </c>
    </row>
    <row r="6339" spans="1:4" x14ac:dyDescent="0.25">
      <c r="A6339" s="3">
        <v>43531.927083333336</v>
      </c>
      <c r="B6339" s="3">
        <v>43531.9375</v>
      </c>
      <c r="C6339">
        <v>3.2018774040000002</v>
      </c>
      <c r="D6339" s="5">
        <f t="shared" si="98"/>
        <v>1341.3143616011175</v>
      </c>
    </row>
    <row r="6340" spans="1:4" x14ac:dyDescent="0.25">
      <c r="A6340" s="3">
        <v>43531.9375</v>
      </c>
      <c r="B6340" s="3">
        <v>43531.947916666664</v>
      </c>
      <c r="C6340">
        <v>3.066219351</v>
      </c>
      <c r="D6340" s="5">
        <f t="shared" si="98"/>
        <v>1284.4851730355499</v>
      </c>
    </row>
    <row r="6341" spans="1:4" x14ac:dyDescent="0.25">
      <c r="A6341" s="3">
        <v>43531.947916666664</v>
      </c>
      <c r="B6341" s="3">
        <v>43531.958333333336</v>
      </c>
      <c r="C6341">
        <v>2.9075869390000002</v>
      </c>
      <c r="D6341" s="5">
        <f t="shared" si="98"/>
        <v>1218.0316816666391</v>
      </c>
    </row>
    <row r="6342" spans="1:4" x14ac:dyDescent="0.25">
      <c r="A6342" s="3">
        <v>43531.958333333336</v>
      </c>
      <c r="B6342" s="3">
        <v>43531.96875</v>
      </c>
      <c r="C6342">
        <v>2.6723731970000002</v>
      </c>
      <c r="D6342" s="5">
        <f t="shared" si="98"/>
        <v>1119.4971250979204</v>
      </c>
    </row>
    <row r="6343" spans="1:4" x14ac:dyDescent="0.25">
      <c r="A6343" s="3">
        <v>43531.96875</v>
      </c>
      <c r="B6343" s="3">
        <v>43531.979166666664</v>
      </c>
      <c r="C6343">
        <v>2.4141852959999999</v>
      </c>
      <c r="D6343" s="5">
        <f t="shared" si="98"/>
        <v>1011.3383495088511</v>
      </c>
    </row>
    <row r="6344" spans="1:4" x14ac:dyDescent="0.25">
      <c r="A6344" s="3">
        <v>43531.979166666664</v>
      </c>
      <c r="B6344" s="3">
        <v>43531.989583333336</v>
      </c>
      <c r="C6344">
        <v>2.0794160659999998</v>
      </c>
      <c r="D6344" s="5">
        <f t="shared" si="98"/>
        <v>871.09850913888931</v>
      </c>
    </row>
    <row r="6345" spans="1:4" x14ac:dyDescent="0.25">
      <c r="A6345" s="3">
        <v>43531.989583333336</v>
      </c>
      <c r="B6345" s="3">
        <v>43532</v>
      </c>
      <c r="C6345">
        <v>1.721672476</v>
      </c>
      <c r="D6345" s="5">
        <f t="shared" si="98"/>
        <v>721.23436554666887</v>
      </c>
    </row>
    <row r="6346" spans="1:4" x14ac:dyDescent="0.25">
      <c r="A6346" s="3">
        <v>43532</v>
      </c>
      <c r="B6346" s="3">
        <v>43532.010416666664</v>
      </c>
      <c r="C6346">
        <v>1.4422878610000001</v>
      </c>
      <c r="D6346" s="5">
        <f t="shared" si="98"/>
        <v>604.19596924775215</v>
      </c>
    </row>
    <row r="6347" spans="1:4" x14ac:dyDescent="0.25">
      <c r="A6347" s="3">
        <v>43532.010416666664</v>
      </c>
      <c r="B6347" s="3">
        <v>43532.020833333336</v>
      </c>
      <c r="C6347">
        <v>1.1396211940000001</v>
      </c>
      <c r="D6347" s="5">
        <f t="shared" ref="D6347:D6410" si="99">SUM(C6347*1000000)/$C$7</f>
        <v>477.4043729430727</v>
      </c>
    </row>
    <row r="6348" spans="1:4" x14ac:dyDescent="0.25">
      <c r="A6348" s="3">
        <v>43532.020833333336</v>
      </c>
      <c r="B6348" s="3">
        <v>43532.03125</v>
      </c>
      <c r="C6348">
        <v>0.83695447700000003</v>
      </c>
      <c r="D6348" s="5">
        <f t="shared" si="99"/>
        <v>350.61275569264495</v>
      </c>
    </row>
    <row r="6349" spans="1:4" x14ac:dyDescent="0.25">
      <c r="A6349" s="3">
        <v>43532.03125</v>
      </c>
      <c r="B6349" s="3">
        <v>43532.041666666664</v>
      </c>
      <c r="C6349">
        <v>0.59168950300000001</v>
      </c>
      <c r="D6349" s="5">
        <f t="shared" si="99"/>
        <v>247.8675876193939</v>
      </c>
    </row>
    <row r="6350" spans="1:4" x14ac:dyDescent="0.25">
      <c r="A6350" s="3">
        <v>43532.041666666664</v>
      </c>
      <c r="B6350" s="3">
        <v>43532.052083333336</v>
      </c>
      <c r="C6350">
        <v>0.389552709</v>
      </c>
      <c r="D6350" s="5">
        <f t="shared" si="99"/>
        <v>163.18945957442438</v>
      </c>
    </row>
    <row r="6351" spans="1:4" x14ac:dyDescent="0.25">
      <c r="A6351" s="3">
        <v>43532.052083333336</v>
      </c>
      <c r="B6351" s="3">
        <v>43532.0625</v>
      </c>
      <c r="C6351">
        <v>0.24502281100000001</v>
      </c>
      <c r="D6351" s="5">
        <f t="shared" si="99"/>
        <v>102.64372236850836</v>
      </c>
    </row>
    <row r="6352" spans="1:4" x14ac:dyDescent="0.25">
      <c r="A6352" s="3">
        <v>43532.0625</v>
      </c>
      <c r="B6352" s="3">
        <v>43532.072916666664</v>
      </c>
      <c r="C6352">
        <v>0.143774927</v>
      </c>
      <c r="D6352" s="5">
        <f t="shared" si="99"/>
        <v>60.229468555646257</v>
      </c>
    </row>
    <row r="6353" spans="1:4" x14ac:dyDescent="0.25">
      <c r="A6353" s="3">
        <v>43532.072916666664</v>
      </c>
      <c r="B6353" s="3">
        <v>43532.083333333336</v>
      </c>
      <c r="C6353">
        <v>0.10033903600000001</v>
      </c>
      <c r="D6353" s="5">
        <f t="shared" si="99"/>
        <v>42.033523784476401</v>
      </c>
    </row>
    <row r="6354" spans="1:4" x14ac:dyDescent="0.25">
      <c r="A6354" s="3">
        <v>43532.083333333336</v>
      </c>
      <c r="B6354" s="3">
        <v>43532.09375</v>
      </c>
      <c r="C6354">
        <v>0.10033903600000001</v>
      </c>
      <c r="D6354" s="5">
        <f t="shared" si="99"/>
        <v>42.033523784476401</v>
      </c>
    </row>
    <row r="6355" spans="1:4" x14ac:dyDescent="0.25">
      <c r="A6355" s="3">
        <v>43532.09375</v>
      </c>
      <c r="B6355" s="3">
        <v>43532.104166666664</v>
      </c>
      <c r="C6355">
        <v>0.111198014</v>
      </c>
      <c r="D6355" s="5">
        <f t="shared" si="99"/>
        <v>46.582512176572429</v>
      </c>
    </row>
    <row r="6356" spans="1:4" x14ac:dyDescent="0.25">
      <c r="A6356" s="3">
        <v>43532.104166666664</v>
      </c>
      <c r="B6356" s="3">
        <v>43532.114583333336</v>
      </c>
      <c r="C6356">
        <v>0.136509978</v>
      </c>
      <c r="D6356" s="5">
        <f t="shared" si="99"/>
        <v>57.186072697383203</v>
      </c>
    </row>
    <row r="6357" spans="1:4" x14ac:dyDescent="0.25">
      <c r="A6357" s="3">
        <v>43532.114583333336</v>
      </c>
      <c r="B6357" s="3">
        <v>43532.125</v>
      </c>
      <c r="C6357">
        <v>0.17264246499999999</v>
      </c>
      <c r="D6357" s="5">
        <f t="shared" si="99"/>
        <v>72.322512235299271</v>
      </c>
    </row>
    <row r="6358" spans="1:4" x14ac:dyDescent="0.25">
      <c r="A6358" s="3">
        <v>43532.125</v>
      </c>
      <c r="B6358" s="3">
        <v>43532.135416666664</v>
      </c>
      <c r="C6358">
        <v>0.223176651</v>
      </c>
      <c r="D6358" s="5">
        <f t="shared" si="99"/>
        <v>93.492039010104591</v>
      </c>
    </row>
    <row r="6359" spans="1:4" x14ac:dyDescent="0.25">
      <c r="A6359" s="3">
        <v>43532.135416666664</v>
      </c>
      <c r="B6359" s="3">
        <v>43532.145833333336</v>
      </c>
      <c r="C6359">
        <v>0.28449290700000002</v>
      </c>
      <c r="D6359" s="5">
        <f t="shared" si="99"/>
        <v>119.17833626485441</v>
      </c>
    </row>
    <row r="6360" spans="1:4" x14ac:dyDescent="0.25">
      <c r="A6360" s="3">
        <v>43532.145833333336</v>
      </c>
      <c r="B6360" s="3">
        <v>43532.15625</v>
      </c>
      <c r="C6360">
        <v>0.36015957399999998</v>
      </c>
      <c r="D6360" s="5">
        <f t="shared" si="99"/>
        <v>150.876235445753</v>
      </c>
    </row>
    <row r="6361" spans="1:4" x14ac:dyDescent="0.25">
      <c r="A6361" s="3">
        <v>43532.15625</v>
      </c>
      <c r="B6361" s="3">
        <v>43532.166666666664</v>
      </c>
      <c r="C6361">
        <v>0.435826241</v>
      </c>
      <c r="D6361" s="5">
        <f t="shared" si="99"/>
        <v>182.57413462665161</v>
      </c>
    </row>
    <row r="6362" spans="1:4" x14ac:dyDescent="0.25">
      <c r="A6362" s="3">
        <v>43532.166666666664</v>
      </c>
      <c r="B6362" s="3">
        <v>43532.177083333336</v>
      </c>
      <c r="C6362">
        <v>0.51149293200000001</v>
      </c>
      <c r="D6362" s="5">
        <f t="shared" si="99"/>
        <v>214.27204386150939</v>
      </c>
    </row>
    <row r="6363" spans="1:4" x14ac:dyDescent="0.25">
      <c r="A6363" s="3">
        <v>43532.177083333336</v>
      </c>
      <c r="B6363" s="3">
        <v>43532.1875</v>
      </c>
      <c r="C6363">
        <v>0.60019806099999995</v>
      </c>
      <c r="D6363" s="5">
        <f t="shared" si="99"/>
        <v>251.43194989874246</v>
      </c>
    </row>
    <row r="6364" spans="1:4" x14ac:dyDescent="0.25">
      <c r="A6364" s="3">
        <v>43532.1875</v>
      </c>
      <c r="B6364" s="3">
        <v>43532.197916666664</v>
      </c>
      <c r="C6364">
        <v>0.68262113800000002</v>
      </c>
      <c r="D6364" s="5">
        <f t="shared" si="99"/>
        <v>285.96021034036391</v>
      </c>
    </row>
    <row r="6365" spans="1:4" x14ac:dyDescent="0.25">
      <c r="A6365" s="3">
        <v>43532.197916666664</v>
      </c>
      <c r="B6365" s="3">
        <v>43532.208333333336</v>
      </c>
      <c r="C6365">
        <v>0.74636042000000002</v>
      </c>
      <c r="D6365" s="5">
        <f t="shared" si="99"/>
        <v>312.66154944783199</v>
      </c>
    </row>
    <row r="6366" spans="1:4" x14ac:dyDescent="0.25">
      <c r="A6366" s="3">
        <v>43532.208333333336</v>
      </c>
      <c r="B6366" s="3">
        <v>43532.21875</v>
      </c>
      <c r="C6366">
        <v>0.80397154800000004</v>
      </c>
      <c r="D6366" s="5">
        <f t="shared" si="99"/>
        <v>336.79571313501867</v>
      </c>
    </row>
    <row r="6367" spans="1:4" x14ac:dyDescent="0.25">
      <c r="A6367" s="3">
        <v>43532.21875</v>
      </c>
      <c r="B6367" s="3">
        <v>43532.229166666664</v>
      </c>
      <c r="C6367">
        <v>0.84283477900000003</v>
      </c>
      <c r="D6367" s="5">
        <f t="shared" si="99"/>
        <v>353.07610220094608</v>
      </c>
    </row>
    <row r="6368" spans="1:4" x14ac:dyDescent="0.25">
      <c r="A6368" s="3">
        <v>43532.229166666664</v>
      </c>
      <c r="B6368" s="3">
        <v>43532.239583333336</v>
      </c>
      <c r="C6368">
        <v>0.87572365200000002</v>
      </c>
      <c r="D6368" s="5">
        <f t="shared" si="99"/>
        <v>366.85374329259582</v>
      </c>
    </row>
    <row r="6369" spans="1:4" x14ac:dyDescent="0.25">
      <c r="A6369" s="3">
        <v>43532.239583333336</v>
      </c>
      <c r="B6369" s="3">
        <v>43532.25</v>
      </c>
      <c r="C6369">
        <v>0.51387744800000001</v>
      </c>
      <c r="D6369" s="5">
        <f t="shared" si="99"/>
        <v>215.27095329891384</v>
      </c>
    </row>
    <row r="6370" spans="1:4" x14ac:dyDescent="0.25">
      <c r="A6370" s="3">
        <v>43532.25</v>
      </c>
      <c r="B6370" s="3">
        <v>43532.260416666664</v>
      </c>
      <c r="C6370">
        <v>0</v>
      </c>
      <c r="D6370" s="5">
        <f t="shared" si="99"/>
        <v>0</v>
      </c>
    </row>
    <row r="6371" spans="1:4" x14ac:dyDescent="0.25">
      <c r="A6371" s="3">
        <v>43532.260416666664</v>
      </c>
      <c r="B6371" s="3">
        <v>43532.270833333336</v>
      </c>
      <c r="C6371">
        <v>0</v>
      </c>
      <c r="D6371" s="5">
        <f t="shared" si="99"/>
        <v>0</v>
      </c>
    </row>
    <row r="6372" spans="1:4" x14ac:dyDescent="0.25">
      <c r="A6372" s="3">
        <v>43532.270833333336</v>
      </c>
      <c r="B6372" s="3">
        <v>43532.28125</v>
      </c>
      <c r="C6372">
        <v>0</v>
      </c>
      <c r="D6372" s="5">
        <f t="shared" si="99"/>
        <v>0</v>
      </c>
    </row>
    <row r="6373" spans="1:4" x14ac:dyDescent="0.25">
      <c r="A6373" s="3">
        <v>43532.28125</v>
      </c>
      <c r="B6373" s="3">
        <v>43532.291666666664</v>
      </c>
      <c r="C6373">
        <v>0</v>
      </c>
      <c r="D6373" s="5">
        <f t="shared" si="99"/>
        <v>0</v>
      </c>
    </row>
    <row r="6374" spans="1:4" x14ac:dyDescent="0.25">
      <c r="A6374" s="3">
        <v>43532.291666666664</v>
      </c>
      <c r="B6374" s="3">
        <v>43532.302083333336</v>
      </c>
      <c r="C6374">
        <v>0</v>
      </c>
      <c r="D6374" s="5">
        <f t="shared" si="99"/>
        <v>0</v>
      </c>
    </row>
    <row r="6375" spans="1:4" x14ac:dyDescent="0.25">
      <c r="A6375" s="3">
        <v>43532.302083333336</v>
      </c>
      <c r="B6375" s="3">
        <v>43532.3125</v>
      </c>
      <c r="C6375">
        <v>0</v>
      </c>
      <c r="D6375" s="5">
        <f t="shared" si="99"/>
        <v>0</v>
      </c>
    </row>
    <row r="6376" spans="1:4" x14ac:dyDescent="0.25">
      <c r="A6376" s="3">
        <v>43532.3125</v>
      </c>
      <c r="B6376" s="3">
        <v>43532.322916666664</v>
      </c>
      <c r="C6376">
        <v>0</v>
      </c>
      <c r="D6376" s="5">
        <f t="shared" si="99"/>
        <v>0</v>
      </c>
    </row>
    <row r="6377" spans="1:4" x14ac:dyDescent="0.25">
      <c r="A6377" s="3">
        <v>43532.322916666664</v>
      </c>
      <c r="B6377" s="3">
        <v>43532.333333333336</v>
      </c>
      <c r="C6377">
        <v>0</v>
      </c>
      <c r="D6377" s="5">
        <f t="shared" si="99"/>
        <v>0</v>
      </c>
    </row>
    <row r="6378" spans="1:4" x14ac:dyDescent="0.25">
      <c r="A6378" s="3">
        <v>43532.333333333336</v>
      </c>
      <c r="B6378" s="3">
        <v>43532.34375</v>
      </c>
      <c r="C6378">
        <v>0</v>
      </c>
      <c r="D6378" s="5">
        <f t="shared" si="99"/>
        <v>0</v>
      </c>
    </row>
    <row r="6379" spans="1:4" x14ac:dyDescent="0.25">
      <c r="A6379" s="3">
        <v>43532.34375</v>
      </c>
      <c r="B6379" s="3">
        <v>43532.354166666664</v>
      </c>
      <c r="C6379">
        <v>0</v>
      </c>
      <c r="D6379" s="5">
        <f t="shared" si="99"/>
        <v>0</v>
      </c>
    </row>
    <row r="6380" spans="1:4" x14ac:dyDescent="0.25">
      <c r="A6380" s="3">
        <v>43532.354166666664</v>
      </c>
      <c r="B6380" s="3">
        <v>43532.364583333336</v>
      </c>
      <c r="C6380">
        <v>0</v>
      </c>
      <c r="D6380" s="5">
        <f t="shared" si="99"/>
        <v>0</v>
      </c>
    </row>
    <row r="6381" spans="1:4" x14ac:dyDescent="0.25">
      <c r="A6381" s="3">
        <v>43532.364583333336</v>
      </c>
      <c r="B6381" s="3">
        <v>43532.375</v>
      </c>
      <c r="C6381">
        <v>0</v>
      </c>
      <c r="D6381" s="5">
        <f t="shared" si="99"/>
        <v>0</v>
      </c>
    </row>
    <row r="6382" spans="1:4" x14ac:dyDescent="0.25">
      <c r="A6382" s="3">
        <v>43532.375</v>
      </c>
      <c r="B6382" s="3">
        <v>43532.385416666664</v>
      </c>
      <c r="C6382">
        <v>0</v>
      </c>
      <c r="D6382" s="5">
        <f t="shared" si="99"/>
        <v>0</v>
      </c>
    </row>
    <row r="6383" spans="1:4" x14ac:dyDescent="0.25">
      <c r="A6383" s="3">
        <v>43532.385416666664</v>
      </c>
      <c r="B6383" s="3">
        <v>43532.395833333336</v>
      </c>
      <c r="C6383">
        <v>0</v>
      </c>
      <c r="D6383" s="5">
        <f t="shared" si="99"/>
        <v>0</v>
      </c>
    </row>
    <row r="6384" spans="1:4" x14ac:dyDescent="0.25">
      <c r="A6384" s="3">
        <v>43532.395833333336</v>
      </c>
      <c r="B6384" s="3">
        <v>43532.40625</v>
      </c>
      <c r="C6384">
        <v>0</v>
      </c>
      <c r="D6384" s="5">
        <f t="shared" si="99"/>
        <v>0</v>
      </c>
    </row>
    <row r="6385" spans="1:4" x14ac:dyDescent="0.25">
      <c r="A6385" s="3">
        <v>43532.40625</v>
      </c>
      <c r="B6385" s="3">
        <v>43532.416666666664</v>
      </c>
      <c r="C6385">
        <v>0</v>
      </c>
      <c r="D6385" s="5">
        <f t="shared" si="99"/>
        <v>0</v>
      </c>
    </row>
    <row r="6386" spans="1:4" x14ac:dyDescent="0.25">
      <c r="A6386" s="3">
        <v>43532.416666666664</v>
      </c>
      <c r="B6386" s="3">
        <v>43532.427083333336</v>
      </c>
      <c r="C6386">
        <v>0</v>
      </c>
      <c r="D6386" s="5">
        <f t="shared" si="99"/>
        <v>0</v>
      </c>
    </row>
    <row r="6387" spans="1:4" x14ac:dyDescent="0.25">
      <c r="A6387" s="3">
        <v>43532.427083333336</v>
      </c>
      <c r="B6387" s="3">
        <v>43532.4375</v>
      </c>
      <c r="C6387">
        <v>0</v>
      </c>
      <c r="D6387" s="5">
        <f t="shared" si="99"/>
        <v>0</v>
      </c>
    </row>
    <row r="6388" spans="1:4" x14ac:dyDescent="0.25">
      <c r="A6388" s="3">
        <v>43532.4375</v>
      </c>
      <c r="B6388" s="3">
        <v>43532.447916666664</v>
      </c>
      <c r="C6388">
        <v>0</v>
      </c>
      <c r="D6388" s="5">
        <f t="shared" si="99"/>
        <v>0</v>
      </c>
    </row>
    <row r="6389" spans="1:4" x14ac:dyDescent="0.25">
      <c r="A6389" s="3">
        <v>43532.447916666664</v>
      </c>
      <c r="B6389" s="3">
        <v>43532.458333333336</v>
      </c>
      <c r="C6389">
        <v>0</v>
      </c>
      <c r="D6389" s="5">
        <f t="shared" si="99"/>
        <v>0</v>
      </c>
    </row>
    <row r="6390" spans="1:4" x14ac:dyDescent="0.25">
      <c r="A6390" s="3">
        <v>43532.458333333336</v>
      </c>
      <c r="B6390" s="3">
        <v>43532.46875</v>
      </c>
      <c r="C6390">
        <v>0</v>
      </c>
      <c r="D6390" s="5">
        <f t="shared" si="99"/>
        <v>0</v>
      </c>
    </row>
    <row r="6391" spans="1:4" x14ac:dyDescent="0.25">
      <c r="A6391" s="3">
        <v>43532.46875</v>
      </c>
      <c r="B6391" s="3">
        <v>43532.479166666664</v>
      </c>
      <c r="C6391">
        <v>0</v>
      </c>
      <c r="D6391" s="5">
        <f t="shared" si="99"/>
        <v>0</v>
      </c>
    </row>
    <row r="6392" spans="1:4" x14ac:dyDescent="0.25">
      <c r="A6392" s="3">
        <v>43532.479166666664</v>
      </c>
      <c r="B6392" s="3">
        <v>43532.489583333336</v>
      </c>
      <c r="C6392">
        <v>0</v>
      </c>
      <c r="D6392" s="5">
        <f t="shared" si="99"/>
        <v>0</v>
      </c>
    </row>
    <row r="6393" spans="1:4" x14ac:dyDescent="0.25">
      <c r="A6393" s="3">
        <v>43532.489583333336</v>
      </c>
      <c r="B6393" s="3">
        <v>43532.5</v>
      </c>
      <c r="C6393">
        <v>0</v>
      </c>
      <c r="D6393" s="5">
        <f t="shared" si="99"/>
        <v>0</v>
      </c>
    </row>
    <row r="6394" spans="1:4" x14ac:dyDescent="0.25">
      <c r="A6394" s="3">
        <v>43532.5</v>
      </c>
      <c r="B6394" s="3">
        <v>43532.510416666664</v>
      </c>
      <c r="C6394">
        <v>0</v>
      </c>
      <c r="D6394" s="5">
        <f t="shared" si="99"/>
        <v>0</v>
      </c>
    </row>
    <row r="6395" spans="1:4" x14ac:dyDescent="0.25">
      <c r="A6395" s="3">
        <v>43532.510416666664</v>
      </c>
      <c r="B6395" s="3">
        <v>43532.520833333336</v>
      </c>
      <c r="C6395">
        <v>0</v>
      </c>
      <c r="D6395" s="5">
        <f t="shared" si="99"/>
        <v>0</v>
      </c>
    </row>
    <row r="6396" spans="1:4" x14ac:dyDescent="0.25">
      <c r="A6396" s="3">
        <v>43532.520833333336</v>
      </c>
      <c r="B6396" s="3">
        <v>43532.53125</v>
      </c>
      <c r="C6396">
        <v>0</v>
      </c>
      <c r="D6396" s="5">
        <f t="shared" si="99"/>
        <v>0</v>
      </c>
    </row>
    <row r="6397" spans="1:4" x14ac:dyDescent="0.25">
      <c r="A6397" s="3">
        <v>43532.53125</v>
      </c>
      <c r="B6397" s="3">
        <v>43532.541666666664</v>
      </c>
      <c r="C6397">
        <v>0</v>
      </c>
      <c r="D6397" s="5">
        <f t="shared" si="99"/>
        <v>0</v>
      </c>
    </row>
    <row r="6398" spans="1:4" x14ac:dyDescent="0.25">
      <c r="A6398" s="3">
        <v>43532.541666666664</v>
      </c>
      <c r="B6398" s="3">
        <v>43532.552083333336</v>
      </c>
      <c r="C6398">
        <v>0</v>
      </c>
      <c r="D6398" s="5">
        <f t="shared" si="99"/>
        <v>0</v>
      </c>
    </row>
    <row r="6399" spans="1:4" x14ac:dyDescent="0.25">
      <c r="A6399" s="3">
        <v>43532.552083333336</v>
      </c>
      <c r="B6399" s="3">
        <v>43532.5625</v>
      </c>
      <c r="C6399">
        <v>0</v>
      </c>
      <c r="D6399" s="5">
        <f t="shared" si="99"/>
        <v>0</v>
      </c>
    </row>
    <row r="6400" spans="1:4" x14ac:dyDescent="0.25">
      <c r="A6400" s="3">
        <v>43532.5625</v>
      </c>
      <c r="B6400" s="3">
        <v>43532.572916666664</v>
      </c>
      <c r="C6400">
        <v>0</v>
      </c>
      <c r="D6400" s="5">
        <f t="shared" si="99"/>
        <v>0</v>
      </c>
    </row>
    <row r="6401" spans="1:4" x14ac:dyDescent="0.25">
      <c r="A6401" s="3">
        <v>43532.572916666664</v>
      </c>
      <c r="B6401" s="3">
        <v>43532.583333333336</v>
      </c>
      <c r="C6401">
        <v>0</v>
      </c>
      <c r="D6401" s="5">
        <f t="shared" si="99"/>
        <v>0</v>
      </c>
    </row>
    <row r="6402" spans="1:4" x14ac:dyDescent="0.25">
      <c r="A6402" s="3">
        <v>43532.583333333336</v>
      </c>
      <c r="B6402" s="3">
        <v>43532.59375</v>
      </c>
      <c r="C6402">
        <v>0</v>
      </c>
      <c r="D6402" s="5">
        <f t="shared" si="99"/>
        <v>0</v>
      </c>
    </row>
    <row r="6403" spans="1:4" x14ac:dyDescent="0.25">
      <c r="A6403" s="3">
        <v>43532.59375</v>
      </c>
      <c r="B6403" s="3">
        <v>43532.604166666664</v>
      </c>
      <c r="C6403">
        <v>0</v>
      </c>
      <c r="D6403" s="5">
        <f t="shared" si="99"/>
        <v>0</v>
      </c>
    </row>
    <row r="6404" spans="1:4" x14ac:dyDescent="0.25">
      <c r="A6404" s="3">
        <v>43532.604166666664</v>
      </c>
      <c r="B6404" s="3">
        <v>43532.614583333336</v>
      </c>
      <c r="C6404">
        <v>0</v>
      </c>
      <c r="D6404" s="5">
        <f t="shared" si="99"/>
        <v>0</v>
      </c>
    </row>
    <row r="6405" spans="1:4" x14ac:dyDescent="0.25">
      <c r="A6405" s="3">
        <v>43532.614583333336</v>
      </c>
      <c r="B6405" s="3">
        <v>43532.625</v>
      </c>
      <c r="C6405">
        <v>0</v>
      </c>
      <c r="D6405" s="5">
        <f t="shared" si="99"/>
        <v>0</v>
      </c>
    </row>
    <row r="6406" spans="1:4" x14ac:dyDescent="0.25">
      <c r="A6406" s="3">
        <v>43532.625</v>
      </c>
      <c r="B6406" s="3">
        <v>43532.635416666664</v>
      </c>
      <c r="C6406">
        <v>0</v>
      </c>
      <c r="D6406" s="5">
        <f t="shared" si="99"/>
        <v>0</v>
      </c>
    </row>
    <row r="6407" spans="1:4" x14ac:dyDescent="0.25">
      <c r="A6407" s="3">
        <v>43532.635416666664</v>
      </c>
      <c r="B6407" s="3">
        <v>43532.645833333336</v>
      </c>
      <c r="C6407">
        <v>0</v>
      </c>
      <c r="D6407" s="5">
        <f t="shared" si="99"/>
        <v>0</v>
      </c>
    </row>
    <row r="6408" spans="1:4" x14ac:dyDescent="0.25">
      <c r="A6408" s="3">
        <v>43532.645833333336</v>
      </c>
      <c r="B6408" s="3">
        <v>43532.65625</v>
      </c>
      <c r="C6408">
        <v>0</v>
      </c>
      <c r="D6408" s="5">
        <f t="shared" si="99"/>
        <v>0</v>
      </c>
    </row>
    <row r="6409" spans="1:4" x14ac:dyDescent="0.25">
      <c r="A6409" s="3">
        <v>43532.65625</v>
      </c>
      <c r="B6409" s="3">
        <v>43532.666666666664</v>
      </c>
      <c r="C6409">
        <v>0</v>
      </c>
      <c r="D6409" s="5">
        <f t="shared" si="99"/>
        <v>0</v>
      </c>
    </row>
    <row r="6410" spans="1:4" x14ac:dyDescent="0.25">
      <c r="A6410" s="3">
        <v>43532.666666666664</v>
      </c>
      <c r="B6410" s="3">
        <v>43532.677083333336</v>
      </c>
      <c r="C6410">
        <v>0</v>
      </c>
      <c r="D6410" s="5">
        <f t="shared" si="99"/>
        <v>0</v>
      </c>
    </row>
    <row r="6411" spans="1:4" x14ac:dyDescent="0.25">
      <c r="A6411" s="3">
        <v>43532.677083333336</v>
      </c>
      <c r="B6411" s="3">
        <v>43532.6875</v>
      </c>
      <c r="C6411">
        <v>0</v>
      </c>
      <c r="D6411" s="5">
        <f t="shared" ref="D6411:D6474" si="100">SUM(C6411*1000000)/$C$7</f>
        <v>0</v>
      </c>
    </row>
    <row r="6412" spans="1:4" x14ac:dyDescent="0.25">
      <c r="A6412" s="3">
        <v>43532.6875</v>
      </c>
      <c r="B6412" s="3">
        <v>43532.697916666664</v>
      </c>
      <c r="C6412">
        <v>0</v>
      </c>
      <c r="D6412" s="5">
        <f t="shared" si="100"/>
        <v>0</v>
      </c>
    </row>
    <row r="6413" spans="1:4" x14ac:dyDescent="0.25">
      <c r="A6413" s="3">
        <v>43532.697916666664</v>
      </c>
      <c r="B6413" s="3">
        <v>43532.708333333336</v>
      </c>
      <c r="C6413">
        <v>0</v>
      </c>
      <c r="D6413" s="5">
        <f t="shared" si="100"/>
        <v>0</v>
      </c>
    </row>
    <row r="6414" spans="1:4" x14ac:dyDescent="0.25">
      <c r="A6414" s="3">
        <v>43532.708333333336</v>
      </c>
      <c r="B6414" s="3">
        <v>43532.71875</v>
      </c>
      <c r="C6414">
        <v>0</v>
      </c>
      <c r="D6414" s="5">
        <f t="shared" si="100"/>
        <v>0</v>
      </c>
    </row>
    <row r="6415" spans="1:4" x14ac:dyDescent="0.25">
      <c r="A6415" s="3">
        <v>43532.71875</v>
      </c>
      <c r="B6415" s="3">
        <v>43532.729166666664</v>
      </c>
      <c r="C6415">
        <v>0</v>
      </c>
      <c r="D6415" s="5">
        <f t="shared" si="100"/>
        <v>0</v>
      </c>
    </row>
    <row r="6416" spans="1:4" x14ac:dyDescent="0.25">
      <c r="A6416" s="3">
        <v>43532.729166666664</v>
      </c>
      <c r="B6416" s="3">
        <v>43532.739583333336</v>
      </c>
      <c r="C6416">
        <v>0</v>
      </c>
      <c r="D6416" s="5">
        <f t="shared" si="100"/>
        <v>0</v>
      </c>
    </row>
    <row r="6417" spans="1:4" x14ac:dyDescent="0.25">
      <c r="A6417" s="3">
        <v>43532.739583333336</v>
      </c>
      <c r="B6417" s="3">
        <v>43532.75</v>
      </c>
      <c r="C6417">
        <v>0</v>
      </c>
      <c r="D6417" s="5">
        <f t="shared" si="100"/>
        <v>0</v>
      </c>
    </row>
    <row r="6418" spans="1:4" x14ac:dyDescent="0.25">
      <c r="A6418" s="3">
        <v>43532.75</v>
      </c>
      <c r="B6418" s="3">
        <v>43532.760416666664</v>
      </c>
      <c r="C6418">
        <v>0</v>
      </c>
      <c r="D6418" s="5">
        <f t="shared" si="100"/>
        <v>0</v>
      </c>
    </row>
    <row r="6419" spans="1:4" x14ac:dyDescent="0.25">
      <c r="A6419" s="3">
        <v>43532.760416666664</v>
      </c>
      <c r="B6419" s="3">
        <v>43532.770833333336</v>
      </c>
      <c r="C6419">
        <v>0</v>
      </c>
      <c r="D6419" s="5">
        <f t="shared" si="100"/>
        <v>0</v>
      </c>
    </row>
    <row r="6420" spans="1:4" x14ac:dyDescent="0.25">
      <c r="A6420" s="3">
        <v>43532.770833333336</v>
      </c>
      <c r="B6420" s="3">
        <v>43532.78125</v>
      </c>
      <c r="C6420">
        <v>0</v>
      </c>
      <c r="D6420" s="5">
        <f t="shared" si="100"/>
        <v>0</v>
      </c>
    </row>
    <row r="6421" spans="1:4" x14ac:dyDescent="0.25">
      <c r="A6421" s="3">
        <v>43532.78125</v>
      </c>
      <c r="B6421" s="3">
        <v>43532.791666666664</v>
      </c>
      <c r="C6421">
        <v>0</v>
      </c>
      <c r="D6421" s="5">
        <f t="shared" si="100"/>
        <v>0</v>
      </c>
    </row>
    <row r="6422" spans="1:4" x14ac:dyDescent="0.25">
      <c r="A6422" s="3">
        <v>43532.791666666664</v>
      </c>
      <c r="B6422" s="3">
        <v>43532.802083333336</v>
      </c>
      <c r="C6422">
        <v>0</v>
      </c>
      <c r="D6422" s="5">
        <f t="shared" si="100"/>
        <v>0</v>
      </c>
    </row>
    <row r="6423" spans="1:4" x14ac:dyDescent="0.25">
      <c r="A6423" s="3">
        <v>43532.802083333336</v>
      </c>
      <c r="B6423" s="3">
        <v>43532.8125</v>
      </c>
      <c r="C6423">
        <v>0</v>
      </c>
      <c r="D6423" s="5">
        <f t="shared" si="100"/>
        <v>0</v>
      </c>
    </row>
    <row r="6424" spans="1:4" x14ac:dyDescent="0.25">
      <c r="A6424" s="3">
        <v>43532.8125</v>
      </c>
      <c r="B6424" s="3">
        <v>43532.822916666664</v>
      </c>
      <c r="C6424">
        <v>0</v>
      </c>
      <c r="D6424" s="5">
        <f t="shared" si="100"/>
        <v>0</v>
      </c>
    </row>
    <row r="6425" spans="1:4" x14ac:dyDescent="0.25">
      <c r="A6425" s="3">
        <v>43532.822916666664</v>
      </c>
      <c r="B6425" s="3">
        <v>43532.833333333336</v>
      </c>
      <c r="C6425">
        <v>0</v>
      </c>
      <c r="D6425" s="5">
        <f t="shared" si="100"/>
        <v>0</v>
      </c>
    </row>
    <row r="6426" spans="1:4" x14ac:dyDescent="0.25">
      <c r="A6426" s="3">
        <v>43532.833333333336</v>
      </c>
      <c r="B6426" s="3">
        <v>43532.84375</v>
      </c>
      <c r="C6426">
        <v>0</v>
      </c>
      <c r="D6426" s="5">
        <f t="shared" si="100"/>
        <v>0</v>
      </c>
    </row>
    <row r="6427" spans="1:4" x14ac:dyDescent="0.25">
      <c r="A6427" s="3">
        <v>43532.84375</v>
      </c>
      <c r="B6427" s="3">
        <v>43532.854166666664</v>
      </c>
      <c r="C6427">
        <v>0</v>
      </c>
      <c r="D6427" s="5">
        <f t="shared" si="100"/>
        <v>0</v>
      </c>
    </row>
    <row r="6428" spans="1:4" x14ac:dyDescent="0.25">
      <c r="A6428" s="3">
        <v>43532.854166666664</v>
      </c>
      <c r="B6428" s="3">
        <v>43532.864583333336</v>
      </c>
      <c r="C6428">
        <v>0</v>
      </c>
      <c r="D6428" s="5">
        <f t="shared" si="100"/>
        <v>0</v>
      </c>
    </row>
    <row r="6429" spans="1:4" x14ac:dyDescent="0.25">
      <c r="A6429" s="3">
        <v>43532.864583333336</v>
      </c>
      <c r="B6429" s="3">
        <v>43532.875</v>
      </c>
      <c r="C6429">
        <v>0</v>
      </c>
      <c r="D6429" s="5">
        <f t="shared" si="100"/>
        <v>0</v>
      </c>
    </row>
    <row r="6430" spans="1:4" x14ac:dyDescent="0.25">
      <c r="A6430" s="3">
        <v>43532.875</v>
      </c>
      <c r="B6430" s="3">
        <v>43532.885416666664</v>
      </c>
      <c r="C6430">
        <v>0</v>
      </c>
      <c r="D6430" s="5">
        <f t="shared" si="100"/>
        <v>0</v>
      </c>
    </row>
    <row r="6431" spans="1:4" x14ac:dyDescent="0.25">
      <c r="A6431" s="3">
        <v>43532.885416666664</v>
      </c>
      <c r="B6431" s="3">
        <v>43532.895833333336</v>
      </c>
      <c r="C6431">
        <v>0</v>
      </c>
      <c r="D6431" s="5">
        <f t="shared" si="100"/>
        <v>0</v>
      </c>
    </row>
    <row r="6432" spans="1:4" x14ac:dyDescent="0.25">
      <c r="A6432" s="3">
        <v>43532.895833333336</v>
      </c>
      <c r="B6432" s="3">
        <v>43532.90625</v>
      </c>
      <c r="C6432">
        <v>0</v>
      </c>
      <c r="D6432" s="5">
        <f t="shared" si="100"/>
        <v>0</v>
      </c>
    </row>
    <row r="6433" spans="1:4" x14ac:dyDescent="0.25">
      <c r="A6433" s="3">
        <v>43532.90625</v>
      </c>
      <c r="B6433" s="3">
        <v>43532.916666666664</v>
      </c>
      <c r="C6433">
        <v>0</v>
      </c>
      <c r="D6433" s="5">
        <f t="shared" si="100"/>
        <v>0</v>
      </c>
    </row>
    <row r="6434" spans="1:4" x14ac:dyDescent="0.25">
      <c r="A6434" s="3">
        <v>43532.916666666664</v>
      </c>
      <c r="B6434" s="3">
        <v>43532.927083333336</v>
      </c>
      <c r="C6434">
        <v>1.7544927880000001</v>
      </c>
      <c r="D6434" s="5">
        <f t="shared" si="100"/>
        <v>734.98328540938257</v>
      </c>
    </row>
    <row r="6435" spans="1:4" x14ac:dyDescent="0.25">
      <c r="A6435" s="3">
        <v>43532.927083333336</v>
      </c>
      <c r="B6435" s="3">
        <v>43532.9375</v>
      </c>
      <c r="C6435">
        <v>3.2018774040000002</v>
      </c>
      <c r="D6435" s="5">
        <f t="shared" si="100"/>
        <v>1341.3143616011175</v>
      </c>
    </row>
    <row r="6436" spans="1:4" x14ac:dyDescent="0.25">
      <c r="A6436" s="3">
        <v>43532.9375</v>
      </c>
      <c r="B6436" s="3">
        <v>43532.947916666664</v>
      </c>
      <c r="C6436">
        <v>3.066219351</v>
      </c>
      <c r="D6436" s="5">
        <f t="shared" si="100"/>
        <v>1284.4851730355499</v>
      </c>
    </row>
    <row r="6437" spans="1:4" x14ac:dyDescent="0.25">
      <c r="A6437" s="3">
        <v>43532.947916666664</v>
      </c>
      <c r="B6437" s="3">
        <v>43532.958333333336</v>
      </c>
      <c r="C6437">
        <v>2.9075869390000002</v>
      </c>
      <c r="D6437" s="5">
        <f t="shared" si="100"/>
        <v>1218.0316816666391</v>
      </c>
    </row>
    <row r="6438" spans="1:4" x14ac:dyDescent="0.25">
      <c r="A6438" s="3">
        <v>43532.958333333336</v>
      </c>
      <c r="B6438" s="3">
        <v>43532.96875</v>
      </c>
      <c r="C6438">
        <v>2.6723731970000002</v>
      </c>
      <c r="D6438" s="5">
        <f t="shared" si="100"/>
        <v>1119.4971250979204</v>
      </c>
    </row>
    <row r="6439" spans="1:4" x14ac:dyDescent="0.25">
      <c r="A6439" s="3">
        <v>43532.96875</v>
      </c>
      <c r="B6439" s="3">
        <v>43532.979166666664</v>
      </c>
      <c r="C6439">
        <v>2.4141852959999999</v>
      </c>
      <c r="D6439" s="5">
        <f t="shared" si="100"/>
        <v>1011.3383495088511</v>
      </c>
    </row>
    <row r="6440" spans="1:4" x14ac:dyDescent="0.25">
      <c r="A6440" s="3">
        <v>43532.979166666664</v>
      </c>
      <c r="B6440" s="3">
        <v>43532.989583333336</v>
      </c>
      <c r="C6440">
        <v>2.0794160659999998</v>
      </c>
      <c r="D6440" s="5">
        <f t="shared" si="100"/>
        <v>871.09850913888931</v>
      </c>
    </row>
    <row r="6441" spans="1:4" x14ac:dyDescent="0.25">
      <c r="A6441" s="3">
        <v>43532.989583333336</v>
      </c>
      <c r="B6441" s="3">
        <v>43533</v>
      </c>
      <c r="C6441">
        <v>1.721672476</v>
      </c>
      <c r="D6441" s="5">
        <f t="shared" si="100"/>
        <v>721.23436554666887</v>
      </c>
    </row>
    <row r="6442" spans="1:4" x14ac:dyDescent="0.25">
      <c r="A6442" s="3">
        <v>43533</v>
      </c>
      <c r="B6442" s="3">
        <v>43533.010416666664</v>
      </c>
      <c r="C6442">
        <v>1.4422878610000001</v>
      </c>
      <c r="D6442" s="5">
        <f t="shared" si="100"/>
        <v>604.19596924775215</v>
      </c>
    </row>
    <row r="6443" spans="1:4" x14ac:dyDescent="0.25">
      <c r="A6443" s="3">
        <v>43533.010416666664</v>
      </c>
      <c r="B6443" s="3">
        <v>43533.020833333336</v>
      </c>
      <c r="C6443">
        <v>1.1396211940000001</v>
      </c>
      <c r="D6443" s="5">
        <f t="shared" si="100"/>
        <v>477.4043729430727</v>
      </c>
    </row>
    <row r="6444" spans="1:4" x14ac:dyDescent="0.25">
      <c r="A6444" s="3">
        <v>43533.020833333336</v>
      </c>
      <c r="B6444" s="3">
        <v>43533.03125</v>
      </c>
      <c r="C6444">
        <v>0.83695447700000003</v>
      </c>
      <c r="D6444" s="5">
        <f t="shared" si="100"/>
        <v>350.61275569264495</v>
      </c>
    </row>
    <row r="6445" spans="1:4" x14ac:dyDescent="0.25">
      <c r="A6445" s="3">
        <v>43533.03125</v>
      </c>
      <c r="B6445" s="3">
        <v>43533.041666666664</v>
      </c>
      <c r="C6445">
        <v>0.59168950300000001</v>
      </c>
      <c r="D6445" s="5">
        <f t="shared" si="100"/>
        <v>247.8675876193939</v>
      </c>
    </row>
    <row r="6446" spans="1:4" x14ac:dyDescent="0.25">
      <c r="A6446" s="3">
        <v>43533.041666666664</v>
      </c>
      <c r="B6446" s="3">
        <v>43533.052083333336</v>
      </c>
      <c r="C6446">
        <v>0.389552709</v>
      </c>
      <c r="D6446" s="5">
        <f t="shared" si="100"/>
        <v>163.18945957442438</v>
      </c>
    </row>
    <row r="6447" spans="1:4" x14ac:dyDescent="0.25">
      <c r="A6447" s="3">
        <v>43533.052083333336</v>
      </c>
      <c r="B6447" s="3">
        <v>43533.0625</v>
      </c>
      <c r="C6447">
        <v>0.24502281100000001</v>
      </c>
      <c r="D6447" s="5">
        <f t="shared" si="100"/>
        <v>102.64372236850836</v>
      </c>
    </row>
    <row r="6448" spans="1:4" x14ac:dyDescent="0.25">
      <c r="A6448" s="3">
        <v>43533.0625</v>
      </c>
      <c r="B6448" s="3">
        <v>43533.072916666664</v>
      </c>
      <c r="C6448">
        <v>0.143774927</v>
      </c>
      <c r="D6448" s="5">
        <f t="shared" si="100"/>
        <v>60.229468555646257</v>
      </c>
    </row>
    <row r="6449" spans="1:4" x14ac:dyDescent="0.25">
      <c r="A6449" s="3">
        <v>43533.072916666664</v>
      </c>
      <c r="B6449" s="3">
        <v>43533.083333333336</v>
      </c>
      <c r="C6449">
        <v>0.10033903600000001</v>
      </c>
      <c r="D6449" s="5">
        <f t="shared" si="100"/>
        <v>42.033523784476401</v>
      </c>
    </row>
    <row r="6450" spans="1:4" x14ac:dyDescent="0.25">
      <c r="A6450" s="3">
        <v>43533.083333333336</v>
      </c>
      <c r="B6450" s="3">
        <v>43533.09375</v>
      </c>
      <c r="C6450">
        <v>0.10033903600000001</v>
      </c>
      <c r="D6450" s="5">
        <f t="shared" si="100"/>
        <v>42.033523784476401</v>
      </c>
    </row>
    <row r="6451" spans="1:4" x14ac:dyDescent="0.25">
      <c r="A6451" s="3">
        <v>43533.09375</v>
      </c>
      <c r="B6451" s="3">
        <v>43533.104166666664</v>
      </c>
      <c r="C6451">
        <v>0.111198014</v>
      </c>
      <c r="D6451" s="5">
        <f t="shared" si="100"/>
        <v>46.582512176572429</v>
      </c>
    </row>
    <row r="6452" spans="1:4" x14ac:dyDescent="0.25">
      <c r="A6452" s="3">
        <v>43533.104166666664</v>
      </c>
      <c r="B6452" s="3">
        <v>43533.114583333336</v>
      </c>
      <c r="C6452">
        <v>0.136509978</v>
      </c>
      <c r="D6452" s="5">
        <f t="shared" si="100"/>
        <v>57.186072697383203</v>
      </c>
    </row>
    <row r="6453" spans="1:4" x14ac:dyDescent="0.25">
      <c r="A6453" s="3">
        <v>43533.114583333336</v>
      </c>
      <c r="B6453" s="3">
        <v>43533.125</v>
      </c>
      <c r="C6453">
        <v>0.17264246499999999</v>
      </c>
      <c r="D6453" s="5">
        <f t="shared" si="100"/>
        <v>72.322512235299271</v>
      </c>
    </row>
    <row r="6454" spans="1:4" x14ac:dyDescent="0.25">
      <c r="A6454" s="3">
        <v>43533.125</v>
      </c>
      <c r="B6454" s="3">
        <v>43533.135416666664</v>
      </c>
      <c r="C6454">
        <v>0.223176651</v>
      </c>
      <c r="D6454" s="5">
        <f t="shared" si="100"/>
        <v>93.492039010104591</v>
      </c>
    </row>
    <row r="6455" spans="1:4" x14ac:dyDescent="0.25">
      <c r="A6455" s="3">
        <v>43533.135416666664</v>
      </c>
      <c r="B6455" s="3">
        <v>43533.145833333336</v>
      </c>
      <c r="C6455">
        <v>0.28449290700000002</v>
      </c>
      <c r="D6455" s="5">
        <f t="shared" si="100"/>
        <v>119.17833626485441</v>
      </c>
    </row>
    <row r="6456" spans="1:4" x14ac:dyDescent="0.25">
      <c r="A6456" s="3">
        <v>43533.145833333336</v>
      </c>
      <c r="B6456" s="3">
        <v>43533.15625</v>
      </c>
      <c r="C6456">
        <v>0.36015957399999998</v>
      </c>
      <c r="D6456" s="5">
        <f t="shared" si="100"/>
        <v>150.876235445753</v>
      </c>
    </row>
    <row r="6457" spans="1:4" x14ac:dyDescent="0.25">
      <c r="A6457" s="3">
        <v>43533.15625</v>
      </c>
      <c r="B6457" s="3">
        <v>43533.166666666664</v>
      </c>
      <c r="C6457">
        <v>0.435826241</v>
      </c>
      <c r="D6457" s="5">
        <f t="shared" si="100"/>
        <v>182.57413462665161</v>
      </c>
    </row>
    <row r="6458" spans="1:4" x14ac:dyDescent="0.25">
      <c r="A6458" s="3">
        <v>43533.166666666664</v>
      </c>
      <c r="B6458" s="3">
        <v>43533.177083333336</v>
      </c>
      <c r="C6458">
        <v>0.51149293200000001</v>
      </c>
      <c r="D6458" s="5">
        <f t="shared" si="100"/>
        <v>214.27204386150939</v>
      </c>
    </row>
    <row r="6459" spans="1:4" x14ac:dyDescent="0.25">
      <c r="A6459" s="3">
        <v>43533.177083333336</v>
      </c>
      <c r="B6459" s="3">
        <v>43533.1875</v>
      </c>
      <c r="C6459">
        <v>0.60019806099999995</v>
      </c>
      <c r="D6459" s="5">
        <f t="shared" si="100"/>
        <v>251.43194989874246</v>
      </c>
    </row>
    <row r="6460" spans="1:4" x14ac:dyDescent="0.25">
      <c r="A6460" s="3">
        <v>43533.1875</v>
      </c>
      <c r="B6460" s="3">
        <v>43533.197916666664</v>
      </c>
      <c r="C6460">
        <v>0.68262113800000002</v>
      </c>
      <c r="D6460" s="5">
        <f t="shared" si="100"/>
        <v>285.96021034036391</v>
      </c>
    </row>
    <row r="6461" spans="1:4" x14ac:dyDescent="0.25">
      <c r="A6461" s="3">
        <v>43533.197916666664</v>
      </c>
      <c r="B6461" s="3">
        <v>43533.208333333336</v>
      </c>
      <c r="C6461">
        <v>0.74636042000000002</v>
      </c>
      <c r="D6461" s="5">
        <f t="shared" si="100"/>
        <v>312.66154944783199</v>
      </c>
    </row>
    <row r="6462" spans="1:4" x14ac:dyDescent="0.25">
      <c r="A6462" s="3">
        <v>43533.208333333336</v>
      </c>
      <c r="B6462" s="3">
        <v>43533.21875</v>
      </c>
      <c r="C6462">
        <v>0.80397154800000004</v>
      </c>
      <c r="D6462" s="5">
        <f t="shared" si="100"/>
        <v>336.79571313501867</v>
      </c>
    </row>
    <row r="6463" spans="1:4" x14ac:dyDescent="0.25">
      <c r="A6463" s="3">
        <v>43533.21875</v>
      </c>
      <c r="B6463" s="3">
        <v>43533.229166666664</v>
      </c>
      <c r="C6463">
        <v>0.84283477900000003</v>
      </c>
      <c r="D6463" s="5">
        <f t="shared" si="100"/>
        <v>353.07610220094608</v>
      </c>
    </row>
    <row r="6464" spans="1:4" x14ac:dyDescent="0.25">
      <c r="A6464" s="3">
        <v>43533.229166666664</v>
      </c>
      <c r="B6464" s="3">
        <v>43533.239583333336</v>
      </c>
      <c r="C6464">
        <v>0.87572365200000002</v>
      </c>
      <c r="D6464" s="5">
        <f t="shared" si="100"/>
        <v>366.85374329259582</v>
      </c>
    </row>
    <row r="6465" spans="1:4" x14ac:dyDescent="0.25">
      <c r="A6465" s="3">
        <v>43533.239583333336</v>
      </c>
      <c r="B6465" s="3">
        <v>43533.25</v>
      </c>
      <c r="C6465">
        <v>0.51387744800000001</v>
      </c>
      <c r="D6465" s="5">
        <f t="shared" si="100"/>
        <v>215.27095329891384</v>
      </c>
    </row>
    <row r="6466" spans="1:4" x14ac:dyDescent="0.25">
      <c r="A6466" s="3">
        <v>43533.25</v>
      </c>
      <c r="B6466" s="3">
        <v>43533.260416666664</v>
      </c>
      <c r="C6466">
        <v>0</v>
      </c>
      <c r="D6466" s="5">
        <f t="shared" si="100"/>
        <v>0</v>
      </c>
    </row>
    <row r="6467" spans="1:4" x14ac:dyDescent="0.25">
      <c r="A6467" s="3">
        <v>43533.260416666664</v>
      </c>
      <c r="B6467" s="3">
        <v>43533.270833333336</v>
      </c>
      <c r="C6467">
        <v>0</v>
      </c>
      <c r="D6467" s="5">
        <f t="shared" si="100"/>
        <v>0</v>
      </c>
    </row>
    <row r="6468" spans="1:4" x14ac:dyDescent="0.25">
      <c r="A6468" s="3">
        <v>43533.270833333336</v>
      </c>
      <c r="B6468" s="3">
        <v>43533.28125</v>
      </c>
      <c r="C6468">
        <v>0</v>
      </c>
      <c r="D6468" s="5">
        <f t="shared" si="100"/>
        <v>0</v>
      </c>
    </row>
    <row r="6469" spans="1:4" x14ac:dyDescent="0.25">
      <c r="A6469" s="3">
        <v>43533.28125</v>
      </c>
      <c r="B6469" s="3">
        <v>43533.291666666664</v>
      </c>
      <c r="C6469">
        <v>0</v>
      </c>
      <c r="D6469" s="5">
        <f t="shared" si="100"/>
        <v>0</v>
      </c>
    </row>
    <row r="6470" spans="1:4" x14ac:dyDescent="0.25">
      <c r="A6470" s="3">
        <v>43533.291666666664</v>
      </c>
      <c r="B6470" s="3">
        <v>43533.302083333336</v>
      </c>
      <c r="C6470">
        <v>0</v>
      </c>
      <c r="D6470" s="5">
        <f t="shared" si="100"/>
        <v>0</v>
      </c>
    </row>
    <row r="6471" spans="1:4" x14ac:dyDescent="0.25">
      <c r="A6471" s="3">
        <v>43533.302083333336</v>
      </c>
      <c r="B6471" s="3">
        <v>43533.3125</v>
      </c>
      <c r="C6471">
        <v>0</v>
      </c>
      <c r="D6471" s="5">
        <f t="shared" si="100"/>
        <v>0</v>
      </c>
    </row>
    <row r="6472" spans="1:4" x14ac:dyDescent="0.25">
      <c r="A6472" s="3">
        <v>43533.3125</v>
      </c>
      <c r="B6472" s="3">
        <v>43533.322916666664</v>
      </c>
      <c r="C6472">
        <v>0</v>
      </c>
      <c r="D6472" s="5">
        <f t="shared" si="100"/>
        <v>0</v>
      </c>
    </row>
    <row r="6473" spans="1:4" x14ac:dyDescent="0.25">
      <c r="A6473" s="3">
        <v>43533.322916666664</v>
      </c>
      <c r="B6473" s="3">
        <v>43533.333333333336</v>
      </c>
      <c r="C6473">
        <v>0</v>
      </c>
      <c r="D6473" s="5">
        <f t="shared" si="100"/>
        <v>0</v>
      </c>
    </row>
    <row r="6474" spans="1:4" x14ac:dyDescent="0.25">
      <c r="A6474" s="3">
        <v>43533.333333333336</v>
      </c>
      <c r="B6474" s="3">
        <v>43533.34375</v>
      </c>
      <c r="C6474">
        <v>0</v>
      </c>
      <c r="D6474" s="5">
        <f t="shared" si="100"/>
        <v>0</v>
      </c>
    </row>
    <row r="6475" spans="1:4" x14ac:dyDescent="0.25">
      <c r="A6475" s="3">
        <v>43533.34375</v>
      </c>
      <c r="B6475" s="3">
        <v>43533.354166666664</v>
      </c>
      <c r="C6475">
        <v>0</v>
      </c>
      <c r="D6475" s="5">
        <f t="shared" ref="D6475:D6538" si="101">SUM(C6475*1000000)/$C$7</f>
        <v>0</v>
      </c>
    </row>
    <row r="6476" spans="1:4" x14ac:dyDescent="0.25">
      <c r="A6476" s="3">
        <v>43533.354166666664</v>
      </c>
      <c r="B6476" s="3">
        <v>43533.364583333336</v>
      </c>
      <c r="C6476">
        <v>0</v>
      </c>
      <c r="D6476" s="5">
        <f t="shared" si="101"/>
        <v>0</v>
      </c>
    </row>
    <row r="6477" spans="1:4" x14ac:dyDescent="0.25">
      <c r="A6477" s="3">
        <v>43533.364583333336</v>
      </c>
      <c r="B6477" s="3">
        <v>43533.375</v>
      </c>
      <c r="C6477">
        <v>0</v>
      </c>
      <c r="D6477" s="5">
        <f t="shared" si="101"/>
        <v>0</v>
      </c>
    </row>
    <row r="6478" spans="1:4" x14ac:dyDescent="0.25">
      <c r="A6478" s="3">
        <v>43533.375</v>
      </c>
      <c r="B6478" s="3">
        <v>43533.385416666664</v>
      </c>
      <c r="C6478">
        <v>0</v>
      </c>
      <c r="D6478" s="5">
        <f t="shared" si="101"/>
        <v>0</v>
      </c>
    </row>
    <row r="6479" spans="1:4" x14ac:dyDescent="0.25">
      <c r="A6479" s="3">
        <v>43533.385416666664</v>
      </c>
      <c r="B6479" s="3">
        <v>43533.395833333336</v>
      </c>
      <c r="C6479">
        <v>0</v>
      </c>
      <c r="D6479" s="5">
        <f t="shared" si="101"/>
        <v>0</v>
      </c>
    </row>
    <row r="6480" spans="1:4" x14ac:dyDescent="0.25">
      <c r="A6480" s="3">
        <v>43533.395833333336</v>
      </c>
      <c r="B6480" s="3">
        <v>43533.40625</v>
      </c>
      <c r="C6480">
        <v>0</v>
      </c>
      <c r="D6480" s="5">
        <f t="shared" si="101"/>
        <v>0</v>
      </c>
    </row>
    <row r="6481" spans="1:4" x14ac:dyDescent="0.25">
      <c r="A6481" s="3">
        <v>43533.40625</v>
      </c>
      <c r="B6481" s="3">
        <v>43533.416666666664</v>
      </c>
      <c r="C6481">
        <v>0</v>
      </c>
      <c r="D6481" s="5">
        <f t="shared" si="101"/>
        <v>0</v>
      </c>
    </row>
    <row r="6482" spans="1:4" x14ac:dyDescent="0.25">
      <c r="A6482" s="3">
        <v>43533.416666666664</v>
      </c>
      <c r="B6482" s="3">
        <v>43533.427083333336</v>
      </c>
      <c r="C6482">
        <v>0</v>
      </c>
      <c r="D6482" s="5">
        <f t="shared" si="101"/>
        <v>0</v>
      </c>
    </row>
    <row r="6483" spans="1:4" x14ac:dyDescent="0.25">
      <c r="A6483" s="3">
        <v>43533.427083333336</v>
      </c>
      <c r="B6483" s="3">
        <v>43533.4375</v>
      </c>
      <c r="C6483">
        <v>0</v>
      </c>
      <c r="D6483" s="5">
        <f t="shared" si="101"/>
        <v>0</v>
      </c>
    </row>
    <row r="6484" spans="1:4" x14ac:dyDescent="0.25">
      <c r="A6484" s="3">
        <v>43533.4375</v>
      </c>
      <c r="B6484" s="3">
        <v>43533.447916666664</v>
      </c>
      <c r="C6484">
        <v>0</v>
      </c>
      <c r="D6484" s="5">
        <f t="shared" si="101"/>
        <v>0</v>
      </c>
    </row>
    <row r="6485" spans="1:4" x14ac:dyDescent="0.25">
      <c r="A6485" s="3">
        <v>43533.447916666664</v>
      </c>
      <c r="B6485" s="3">
        <v>43533.458333333336</v>
      </c>
      <c r="C6485">
        <v>0</v>
      </c>
      <c r="D6485" s="5">
        <f t="shared" si="101"/>
        <v>0</v>
      </c>
    </row>
    <row r="6486" spans="1:4" x14ac:dyDescent="0.25">
      <c r="A6486" s="3">
        <v>43533.458333333336</v>
      </c>
      <c r="B6486" s="3">
        <v>43533.46875</v>
      </c>
      <c r="C6486">
        <v>0</v>
      </c>
      <c r="D6486" s="5">
        <f t="shared" si="101"/>
        <v>0</v>
      </c>
    </row>
    <row r="6487" spans="1:4" x14ac:dyDescent="0.25">
      <c r="A6487" s="3">
        <v>43533.46875</v>
      </c>
      <c r="B6487" s="3">
        <v>43533.479166666664</v>
      </c>
      <c r="C6487">
        <v>0</v>
      </c>
      <c r="D6487" s="5">
        <f t="shared" si="101"/>
        <v>0</v>
      </c>
    </row>
    <row r="6488" spans="1:4" x14ac:dyDescent="0.25">
      <c r="A6488" s="3">
        <v>43533.479166666664</v>
      </c>
      <c r="B6488" s="3">
        <v>43533.489583333336</v>
      </c>
      <c r="C6488">
        <v>0</v>
      </c>
      <c r="D6488" s="5">
        <f t="shared" si="101"/>
        <v>0</v>
      </c>
    </row>
    <row r="6489" spans="1:4" x14ac:dyDescent="0.25">
      <c r="A6489" s="3">
        <v>43533.489583333336</v>
      </c>
      <c r="B6489" s="3">
        <v>43533.5</v>
      </c>
      <c r="C6489">
        <v>0</v>
      </c>
      <c r="D6489" s="5">
        <f t="shared" si="101"/>
        <v>0</v>
      </c>
    </row>
    <row r="6490" spans="1:4" x14ac:dyDescent="0.25">
      <c r="A6490" s="3">
        <v>43533.5</v>
      </c>
      <c r="B6490" s="3">
        <v>43533.510416666664</v>
      </c>
      <c r="C6490">
        <v>0</v>
      </c>
      <c r="D6490" s="5">
        <f t="shared" si="101"/>
        <v>0</v>
      </c>
    </row>
    <row r="6491" spans="1:4" x14ac:dyDescent="0.25">
      <c r="A6491" s="3">
        <v>43533.510416666664</v>
      </c>
      <c r="B6491" s="3">
        <v>43533.520833333336</v>
      </c>
      <c r="C6491">
        <v>0</v>
      </c>
      <c r="D6491" s="5">
        <f t="shared" si="101"/>
        <v>0</v>
      </c>
    </row>
    <row r="6492" spans="1:4" x14ac:dyDescent="0.25">
      <c r="A6492" s="3">
        <v>43533.520833333336</v>
      </c>
      <c r="B6492" s="3">
        <v>43533.53125</v>
      </c>
      <c r="C6492">
        <v>0</v>
      </c>
      <c r="D6492" s="5">
        <f t="shared" si="101"/>
        <v>0</v>
      </c>
    </row>
    <row r="6493" spans="1:4" x14ac:dyDescent="0.25">
      <c r="A6493" s="3">
        <v>43533.53125</v>
      </c>
      <c r="B6493" s="3">
        <v>43533.541666666664</v>
      </c>
      <c r="C6493">
        <v>0</v>
      </c>
      <c r="D6493" s="5">
        <f t="shared" si="101"/>
        <v>0</v>
      </c>
    </row>
    <row r="6494" spans="1:4" x14ac:dyDescent="0.25">
      <c r="A6494" s="3">
        <v>43533.541666666664</v>
      </c>
      <c r="B6494" s="3">
        <v>43533.552083333336</v>
      </c>
      <c r="C6494">
        <v>0</v>
      </c>
      <c r="D6494" s="5">
        <f t="shared" si="101"/>
        <v>0</v>
      </c>
    </row>
    <row r="6495" spans="1:4" x14ac:dyDescent="0.25">
      <c r="A6495" s="3">
        <v>43533.552083333336</v>
      </c>
      <c r="B6495" s="3">
        <v>43533.5625</v>
      </c>
      <c r="C6495">
        <v>0</v>
      </c>
      <c r="D6495" s="5">
        <f t="shared" si="101"/>
        <v>0</v>
      </c>
    </row>
    <row r="6496" spans="1:4" x14ac:dyDescent="0.25">
      <c r="A6496" s="3">
        <v>43533.5625</v>
      </c>
      <c r="B6496" s="3">
        <v>43533.572916666664</v>
      </c>
      <c r="C6496">
        <v>0</v>
      </c>
      <c r="D6496" s="5">
        <f t="shared" si="101"/>
        <v>0</v>
      </c>
    </row>
    <row r="6497" spans="1:4" x14ac:dyDescent="0.25">
      <c r="A6497" s="3">
        <v>43533.572916666664</v>
      </c>
      <c r="B6497" s="3">
        <v>43533.583333333336</v>
      </c>
      <c r="C6497">
        <v>0</v>
      </c>
      <c r="D6497" s="5">
        <f t="shared" si="101"/>
        <v>0</v>
      </c>
    </row>
    <row r="6498" spans="1:4" x14ac:dyDescent="0.25">
      <c r="A6498" s="3">
        <v>43533.583333333336</v>
      </c>
      <c r="B6498" s="3">
        <v>43533.59375</v>
      </c>
      <c r="C6498">
        <v>0</v>
      </c>
      <c r="D6498" s="5">
        <f t="shared" si="101"/>
        <v>0</v>
      </c>
    </row>
    <row r="6499" spans="1:4" x14ac:dyDescent="0.25">
      <c r="A6499" s="3">
        <v>43533.59375</v>
      </c>
      <c r="B6499" s="3">
        <v>43533.604166666664</v>
      </c>
      <c r="C6499">
        <v>0</v>
      </c>
      <c r="D6499" s="5">
        <f t="shared" si="101"/>
        <v>0</v>
      </c>
    </row>
    <row r="6500" spans="1:4" x14ac:dyDescent="0.25">
      <c r="A6500" s="3">
        <v>43533.604166666664</v>
      </c>
      <c r="B6500" s="3">
        <v>43533.614583333336</v>
      </c>
      <c r="C6500">
        <v>0</v>
      </c>
      <c r="D6500" s="5">
        <f t="shared" si="101"/>
        <v>0</v>
      </c>
    </row>
    <row r="6501" spans="1:4" x14ac:dyDescent="0.25">
      <c r="A6501" s="3">
        <v>43533.614583333336</v>
      </c>
      <c r="B6501" s="3">
        <v>43533.625</v>
      </c>
      <c r="C6501">
        <v>0</v>
      </c>
      <c r="D6501" s="5">
        <f t="shared" si="101"/>
        <v>0</v>
      </c>
    </row>
    <row r="6502" spans="1:4" x14ac:dyDescent="0.25">
      <c r="A6502" s="3">
        <v>43533.625</v>
      </c>
      <c r="B6502" s="3">
        <v>43533.635416666664</v>
      </c>
      <c r="C6502">
        <v>0</v>
      </c>
      <c r="D6502" s="5">
        <f t="shared" si="101"/>
        <v>0</v>
      </c>
    </row>
    <row r="6503" spans="1:4" x14ac:dyDescent="0.25">
      <c r="A6503" s="3">
        <v>43533.635416666664</v>
      </c>
      <c r="B6503" s="3">
        <v>43533.645833333336</v>
      </c>
      <c r="C6503">
        <v>0</v>
      </c>
      <c r="D6503" s="5">
        <f t="shared" si="101"/>
        <v>0</v>
      </c>
    </row>
    <row r="6504" spans="1:4" x14ac:dyDescent="0.25">
      <c r="A6504" s="3">
        <v>43533.645833333336</v>
      </c>
      <c r="B6504" s="3">
        <v>43533.65625</v>
      </c>
      <c r="C6504">
        <v>0</v>
      </c>
      <c r="D6504" s="5">
        <f t="shared" si="101"/>
        <v>0</v>
      </c>
    </row>
    <row r="6505" spans="1:4" x14ac:dyDescent="0.25">
      <c r="A6505" s="3">
        <v>43533.65625</v>
      </c>
      <c r="B6505" s="3">
        <v>43533.666666666664</v>
      </c>
      <c r="C6505">
        <v>0</v>
      </c>
      <c r="D6505" s="5">
        <f t="shared" si="101"/>
        <v>0</v>
      </c>
    </row>
    <row r="6506" spans="1:4" x14ac:dyDescent="0.25">
      <c r="A6506" s="3">
        <v>43533.666666666664</v>
      </c>
      <c r="B6506" s="3">
        <v>43533.677083333336</v>
      </c>
      <c r="C6506">
        <v>0</v>
      </c>
      <c r="D6506" s="5">
        <f t="shared" si="101"/>
        <v>0</v>
      </c>
    </row>
    <row r="6507" spans="1:4" x14ac:dyDescent="0.25">
      <c r="A6507" s="3">
        <v>43533.677083333336</v>
      </c>
      <c r="B6507" s="3">
        <v>43533.6875</v>
      </c>
      <c r="C6507">
        <v>0</v>
      </c>
      <c r="D6507" s="5">
        <f t="shared" si="101"/>
        <v>0</v>
      </c>
    </row>
    <row r="6508" spans="1:4" x14ac:dyDescent="0.25">
      <c r="A6508" s="3">
        <v>43533.6875</v>
      </c>
      <c r="B6508" s="3">
        <v>43533.697916666664</v>
      </c>
      <c r="C6508">
        <v>0</v>
      </c>
      <c r="D6508" s="5">
        <f t="shared" si="101"/>
        <v>0</v>
      </c>
    </row>
    <row r="6509" spans="1:4" x14ac:dyDescent="0.25">
      <c r="A6509" s="3">
        <v>43533.697916666664</v>
      </c>
      <c r="B6509" s="3">
        <v>43533.708333333336</v>
      </c>
      <c r="C6509">
        <v>0</v>
      </c>
      <c r="D6509" s="5">
        <f t="shared" si="101"/>
        <v>0</v>
      </c>
    </row>
    <row r="6510" spans="1:4" x14ac:dyDescent="0.25">
      <c r="A6510" s="3">
        <v>43533.708333333336</v>
      </c>
      <c r="B6510" s="3">
        <v>43533.71875</v>
      </c>
      <c r="C6510">
        <v>0</v>
      </c>
      <c r="D6510" s="5">
        <f t="shared" si="101"/>
        <v>0</v>
      </c>
    </row>
    <row r="6511" spans="1:4" x14ac:dyDescent="0.25">
      <c r="A6511" s="3">
        <v>43533.71875</v>
      </c>
      <c r="B6511" s="3">
        <v>43533.729166666664</v>
      </c>
      <c r="C6511">
        <v>0</v>
      </c>
      <c r="D6511" s="5">
        <f t="shared" si="101"/>
        <v>0</v>
      </c>
    </row>
    <row r="6512" spans="1:4" x14ac:dyDescent="0.25">
      <c r="A6512" s="3">
        <v>43533.729166666664</v>
      </c>
      <c r="B6512" s="3">
        <v>43533.739583333336</v>
      </c>
      <c r="C6512">
        <v>0</v>
      </c>
      <c r="D6512" s="5">
        <f t="shared" si="101"/>
        <v>0</v>
      </c>
    </row>
    <row r="6513" spans="1:4" x14ac:dyDescent="0.25">
      <c r="A6513" s="3">
        <v>43533.739583333336</v>
      </c>
      <c r="B6513" s="3">
        <v>43533.75</v>
      </c>
      <c r="C6513">
        <v>0</v>
      </c>
      <c r="D6513" s="5">
        <f t="shared" si="101"/>
        <v>0</v>
      </c>
    </row>
    <row r="6514" spans="1:4" x14ac:dyDescent="0.25">
      <c r="A6514" s="3">
        <v>43533.75</v>
      </c>
      <c r="B6514" s="3">
        <v>43533.760416666664</v>
      </c>
      <c r="C6514">
        <v>0</v>
      </c>
      <c r="D6514" s="5">
        <f t="shared" si="101"/>
        <v>0</v>
      </c>
    </row>
    <row r="6515" spans="1:4" x14ac:dyDescent="0.25">
      <c r="A6515" s="3">
        <v>43533.760416666664</v>
      </c>
      <c r="B6515" s="3">
        <v>43533.770833333336</v>
      </c>
      <c r="C6515">
        <v>0</v>
      </c>
      <c r="D6515" s="5">
        <f t="shared" si="101"/>
        <v>0</v>
      </c>
    </row>
    <row r="6516" spans="1:4" x14ac:dyDescent="0.25">
      <c r="A6516" s="3">
        <v>43533.770833333336</v>
      </c>
      <c r="B6516" s="3">
        <v>43533.78125</v>
      </c>
      <c r="C6516">
        <v>0</v>
      </c>
      <c r="D6516" s="5">
        <f t="shared" si="101"/>
        <v>0</v>
      </c>
    </row>
    <row r="6517" spans="1:4" x14ac:dyDescent="0.25">
      <c r="A6517" s="3">
        <v>43533.78125</v>
      </c>
      <c r="B6517" s="3">
        <v>43533.791666666664</v>
      </c>
      <c r="C6517">
        <v>0</v>
      </c>
      <c r="D6517" s="5">
        <f t="shared" si="101"/>
        <v>0</v>
      </c>
    </row>
    <row r="6518" spans="1:4" x14ac:dyDescent="0.25">
      <c r="A6518" s="3">
        <v>43533.791666666664</v>
      </c>
      <c r="B6518" s="3">
        <v>43533.802083333336</v>
      </c>
      <c r="C6518">
        <v>0</v>
      </c>
      <c r="D6518" s="5">
        <f t="shared" si="101"/>
        <v>0</v>
      </c>
    </row>
    <row r="6519" spans="1:4" x14ac:dyDescent="0.25">
      <c r="A6519" s="3">
        <v>43533.802083333336</v>
      </c>
      <c r="B6519" s="3">
        <v>43533.8125</v>
      </c>
      <c r="C6519">
        <v>0</v>
      </c>
      <c r="D6519" s="5">
        <f t="shared" si="101"/>
        <v>0</v>
      </c>
    </row>
    <row r="6520" spans="1:4" x14ac:dyDescent="0.25">
      <c r="A6520" s="3">
        <v>43533.8125</v>
      </c>
      <c r="B6520" s="3">
        <v>43533.822916666664</v>
      </c>
      <c r="C6520">
        <v>0</v>
      </c>
      <c r="D6520" s="5">
        <f t="shared" si="101"/>
        <v>0</v>
      </c>
    </row>
    <row r="6521" spans="1:4" x14ac:dyDescent="0.25">
      <c r="A6521" s="3">
        <v>43533.822916666664</v>
      </c>
      <c r="B6521" s="3">
        <v>43533.833333333336</v>
      </c>
      <c r="C6521">
        <v>0</v>
      </c>
      <c r="D6521" s="5">
        <f t="shared" si="101"/>
        <v>0</v>
      </c>
    </row>
    <row r="6522" spans="1:4" x14ac:dyDescent="0.25">
      <c r="A6522" s="3">
        <v>43533.833333333336</v>
      </c>
      <c r="B6522" s="3">
        <v>43533.84375</v>
      </c>
      <c r="C6522">
        <v>0</v>
      </c>
      <c r="D6522" s="5">
        <f t="shared" si="101"/>
        <v>0</v>
      </c>
    </row>
    <row r="6523" spans="1:4" x14ac:dyDescent="0.25">
      <c r="A6523" s="3">
        <v>43533.84375</v>
      </c>
      <c r="B6523" s="3">
        <v>43533.854166666664</v>
      </c>
      <c r="C6523">
        <v>0</v>
      </c>
      <c r="D6523" s="5">
        <f t="shared" si="101"/>
        <v>0</v>
      </c>
    </row>
    <row r="6524" spans="1:4" x14ac:dyDescent="0.25">
      <c r="A6524" s="3">
        <v>43533.854166666664</v>
      </c>
      <c r="B6524" s="3">
        <v>43533.864583333336</v>
      </c>
      <c r="C6524">
        <v>0</v>
      </c>
      <c r="D6524" s="5">
        <f t="shared" si="101"/>
        <v>0</v>
      </c>
    </row>
    <row r="6525" spans="1:4" x14ac:dyDescent="0.25">
      <c r="A6525" s="3">
        <v>43533.864583333336</v>
      </c>
      <c r="B6525" s="3">
        <v>43533.875</v>
      </c>
      <c r="C6525">
        <v>0</v>
      </c>
      <c r="D6525" s="5">
        <f t="shared" si="101"/>
        <v>0</v>
      </c>
    </row>
    <row r="6526" spans="1:4" x14ac:dyDescent="0.25">
      <c r="A6526" s="3">
        <v>43533.875</v>
      </c>
      <c r="B6526" s="3">
        <v>43533.885416666664</v>
      </c>
      <c r="C6526">
        <v>0</v>
      </c>
      <c r="D6526" s="5">
        <f t="shared" si="101"/>
        <v>0</v>
      </c>
    </row>
    <row r="6527" spans="1:4" x14ac:dyDescent="0.25">
      <c r="A6527" s="3">
        <v>43533.885416666664</v>
      </c>
      <c r="B6527" s="3">
        <v>43533.895833333336</v>
      </c>
      <c r="C6527">
        <v>0</v>
      </c>
      <c r="D6527" s="5">
        <f t="shared" si="101"/>
        <v>0</v>
      </c>
    </row>
    <row r="6528" spans="1:4" x14ac:dyDescent="0.25">
      <c r="A6528" s="3">
        <v>43533.895833333336</v>
      </c>
      <c r="B6528" s="3">
        <v>43533.90625</v>
      </c>
      <c r="C6528">
        <v>0</v>
      </c>
      <c r="D6528" s="5">
        <f t="shared" si="101"/>
        <v>0</v>
      </c>
    </row>
    <row r="6529" spans="1:4" x14ac:dyDescent="0.25">
      <c r="A6529" s="3">
        <v>43533.90625</v>
      </c>
      <c r="B6529" s="3">
        <v>43533.916666666664</v>
      </c>
      <c r="C6529">
        <v>0</v>
      </c>
      <c r="D6529" s="5">
        <f t="shared" si="101"/>
        <v>0</v>
      </c>
    </row>
    <row r="6530" spans="1:4" x14ac:dyDescent="0.25">
      <c r="A6530" s="3">
        <v>43533.916666666664</v>
      </c>
      <c r="B6530" s="3">
        <v>43533.927083333336</v>
      </c>
      <c r="C6530">
        <v>1.7544927880000001</v>
      </c>
      <c r="D6530" s="5">
        <f t="shared" si="101"/>
        <v>734.98328540938257</v>
      </c>
    </row>
    <row r="6531" spans="1:4" x14ac:dyDescent="0.25">
      <c r="A6531" s="3">
        <v>43533.927083333336</v>
      </c>
      <c r="B6531" s="3">
        <v>43533.9375</v>
      </c>
      <c r="C6531">
        <v>3.2018774040000002</v>
      </c>
      <c r="D6531" s="5">
        <f t="shared" si="101"/>
        <v>1341.3143616011175</v>
      </c>
    </row>
    <row r="6532" spans="1:4" x14ac:dyDescent="0.25">
      <c r="A6532" s="3">
        <v>43533.9375</v>
      </c>
      <c r="B6532" s="3">
        <v>43533.947916666664</v>
      </c>
      <c r="C6532">
        <v>3.066219351</v>
      </c>
      <c r="D6532" s="5">
        <f t="shared" si="101"/>
        <v>1284.4851730355499</v>
      </c>
    </row>
    <row r="6533" spans="1:4" x14ac:dyDescent="0.25">
      <c r="A6533" s="3">
        <v>43533.947916666664</v>
      </c>
      <c r="B6533" s="3">
        <v>43533.958333333336</v>
      </c>
      <c r="C6533">
        <v>2.9075869390000002</v>
      </c>
      <c r="D6533" s="5">
        <f t="shared" si="101"/>
        <v>1218.0316816666391</v>
      </c>
    </row>
    <row r="6534" spans="1:4" x14ac:dyDescent="0.25">
      <c r="A6534" s="3">
        <v>43533.958333333336</v>
      </c>
      <c r="B6534" s="3">
        <v>43533.96875</v>
      </c>
      <c r="C6534">
        <v>2.6723731970000002</v>
      </c>
      <c r="D6534" s="5">
        <f t="shared" si="101"/>
        <v>1119.4971250979204</v>
      </c>
    </row>
    <row r="6535" spans="1:4" x14ac:dyDescent="0.25">
      <c r="A6535" s="3">
        <v>43533.96875</v>
      </c>
      <c r="B6535" s="3">
        <v>43533.979166666664</v>
      </c>
      <c r="C6535">
        <v>2.4141852959999999</v>
      </c>
      <c r="D6535" s="5">
        <f t="shared" si="101"/>
        <v>1011.3383495088511</v>
      </c>
    </row>
    <row r="6536" spans="1:4" x14ac:dyDescent="0.25">
      <c r="A6536" s="3">
        <v>43533.979166666664</v>
      </c>
      <c r="B6536" s="3">
        <v>43533.989583333336</v>
      </c>
      <c r="C6536">
        <v>2.0794160659999998</v>
      </c>
      <c r="D6536" s="5">
        <f t="shared" si="101"/>
        <v>871.09850913888931</v>
      </c>
    </row>
    <row r="6537" spans="1:4" x14ac:dyDescent="0.25">
      <c r="A6537" s="3">
        <v>43533.989583333336</v>
      </c>
      <c r="B6537" s="3">
        <v>43534</v>
      </c>
      <c r="C6537">
        <v>1.721672476</v>
      </c>
      <c r="D6537" s="5">
        <f t="shared" si="101"/>
        <v>721.23436554666887</v>
      </c>
    </row>
    <row r="6538" spans="1:4" x14ac:dyDescent="0.25">
      <c r="A6538" s="3">
        <v>43534</v>
      </c>
      <c r="B6538" s="3">
        <v>43534.010416666664</v>
      </c>
      <c r="C6538">
        <v>1.7508994389999999</v>
      </c>
      <c r="D6538" s="5">
        <f t="shared" si="101"/>
        <v>733.47797773772584</v>
      </c>
    </row>
    <row r="6539" spans="1:4" x14ac:dyDescent="0.25">
      <c r="A6539" s="3">
        <v>43534.010416666664</v>
      </c>
      <c r="B6539" s="3">
        <v>43534.020833333336</v>
      </c>
      <c r="C6539">
        <v>1.413038762</v>
      </c>
      <c r="D6539" s="5">
        <f t="shared" ref="D6539:D6602" si="102">SUM(C6539*1000000)/$C$7</f>
        <v>591.9430839550231</v>
      </c>
    </row>
    <row r="6540" spans="1:4" x14ac:dyDescent="0.25">
      <c r="A6540" s="3">
        <v>43534.020833333336</v>
      </c>
      <c r="B6540" s="3">
        <v>43534.03125</v>
      </c>
      <c r="C6540">
        <v>1.1083207129999999</v>
      </c>
      <c r="D6540" s="5">
        <f t="shared" si="102"/>
        <v>464.29213303099044</v>
      </c>
    </row>
    <row r="6541" spans="1:4" x14ac:dyDescent="0.25">
      <c r="A6541" s="3">
        <v>43534.03125</v>
      </c>
      <c r="B6541" s="3">
        <v>43534.041666666664</v>
      </c>
      <c r="C6541">
        <v>0.83477989799999996</v>
      </c>
      <c r="D6541" s="5">
        <f t="shared" si="102"/>
        <v>349.70179200631128</v>
      </c>
    </row>
    <row r="6542" spans="1:4" x14ac:dyDescent="0.25">
      <c r="A6542" s="3">
        <v>43534.041666666664</v>
      </c>
      <c r="B6542" s="3">
        <v>43534.052083333336</v>
      </c>
      <c r="C6542">
        <v>0.60564192699999997</v>
      </c>
      <c r="D6542" s="5">
        <f t="shared" si="102"/>
        <v>253.71246683524666</v>
      </c>
    </row>
    <row r="6543" spans="1:4" x14ac:dyDescent="0.25">
      <c r="A6543" s="3">
        <v>43534.052083333336</v>
      </c>
      <c r="B6543" s="3">
        <v>43534.0625</v>
      </c>
      <c r="C6543">
        <v>0.42053322799999998</v>
      </c>
      <c r="D6543" s="5">
        <f t="shared" si="102"/>
        <v>176.16766261637829</v>
      </c>
    </row>
    <row r="6544" spans="1:4" x14ac:dyDescent="0.25">
      <c r="A6544" s="3">
        <v>43534.0625</v>
      </c>
      <c r="B6544" s="3">
        <v>43534.072916666664</v>
      </c>
      <c r="C6544">
        <v>0.279080253</v>
      </c>
      <c r="D6544" s="5">
        <f t="shared" si="102"/>
        <v>116.91089450224727</v>
      </c>
    </row>
    <row r="6545" spans="1:4" x14ac:dyDescent="0.25">
      <c r="A6545" s="3">
        <v>43534.072916666664</v>
      </c>
      <c r="B6545" s="3">
        <v>43534.083333333336</v>
      </c>
      <c r="C6545">
        <v>0.18409125700000001</v>
      </c>
      <c r="D6545" s="5">
        <f t="shared" si="102"/>
        <v>77.11858253874054</v>
      </c>
    </row>
    <row r="6546" spans="1:4" x14ac:dyDescent="0.25">
      <c r="A6546" s="3">
        <v>43534.083333333336</v>
      </c>
      <c r="B6546" s="3">
        <v>43534.09375</v>
      </c>
      <c r="C6546">
        <v>0.14264437199999999</v>
      </c>
      <c r="D6546" s="5">
        <f t="shared" si="102"/>
        <v>59.755862147048127</v>
      </c>
    </row>
    <row r="6547" spans="1:4" x14ac:dyDescent="0.25">
      <c r="A6547" s="3">
        <v>43534.09375</v>
      </c>
      <c r="B6547" s="3">
        <v>43534.104166666664</v>
      </c>
      <c r="C6547">
        <v>0.154459398</v>
      </c>
      <c r="D6547" s="5">
        <f t="shared" si="102"/>
        <v>64.70535335389215</v>
      </c>
    </row>
    <row r="6548" spans="1:4" x14ac:dyDescent="0.25">
      <c r="A6548" s="3">
        <v>43534.104166666664</v>
      </c>
      <c r="B6548" s="3">
        <v>43534.114583333336</v>
      </c>
      <c r="C6548">
        <v>0.18982264099999999</v>
      </c>
      <c r="D6548" s="5">
        <f t="shared" si="102"/>
        <v>79.519545068238685</v>
      </c>
    </row>
    <row r="6549" spans="1:4" x14ac:dyDescent="0.25">
      <c r="A6549" s="3">
        <v>43534.114583333336</v>
      </c>
      <c r="B6549" s="3">
        <v>43534.125</v>
      </c>
      <c r="C6549">
        <v>0.23609980999999999</v>
      </c>
      <c r="D6549" s="5">
        <f t="shared" si="102"/>
        <v>98.905743714194728</v>
      </c>
    </row>
    <row r="6550" spans="1:4" x14ac:dyDescent="0.25">
      <c r="A6550" s="3">
        <v>43534.125</v>
      </c>
      <c r="B6550" s="3">
        <v>43534.135416666664</v>
      </c>
      <c r="C6550">
        <v>0.29338428999999999</v>
      </c>
      <c r="D6550" s="5">
        <f t="shared" si="102"/>
        <v>122.90306966579507</v>
      </c>
    </row>
    <row r="6551" spans="1:4" x14ac:dyDescent="0.25">
      <c r="A6551" s="3">
        <v>43534.135416666664</v>
      </c>
      <c r="B6551" s="3">
        <v>43534.145833333336</v>
      </c>
      <c r="C6551">
        <v>0.36176951899999998</v>
      </c>
      <c r="D6551" s="5">
        <f t="shared" si="102"/>
        <v>151.55066549956774</v>
      </c>
    </row>
    <row r="6552" spans="1:4" x14ac:dyDescent="0.25">
      <c r="A6552" s="3">
        <v>43534.145833333336</v>
      </c>
      <c r="B6552" s="3">
        <v>43534.15625</v>
      </c>
      <c r="C6552">
        <v>0.43794900599999997</v>
      </c>
      <c r="D6552" s="5">
        <f t="shared" si="102"/>
        <v>183.46339265297303</v>
      </c>
    </row>
    <row r="6553" spans="1:4" x14ac:dyDescent="0.25">
      <c r="A6553" s="3">
        <v>43534.15625</v>
      </c>
      <c r="B6553" s="3">
        <v>43534.166666666664</v>
      </c>
      <c r="C6553">
        <v>0.52241420000000005</v>
      </c>
      <c r="D6553" s="5">
        <f t="shared" si="102"/>
        <v>218.84712646679418</v>
      </c>
    </row>
    <row r="6554" spans="1:4" x14ac:dyDescent="0.25">
      <c r="A6554" s="3">
        <v>43534.166666666664</v>
      </c>
      <c r="B6554" s="3">
        <v>43534.177083333336</v>
      </c>
      <c r="C6554">
        <v>0.61047770199999996</v>
      </c>
      <c r="D6554" s="5">
        <f t="shared" si="102"/>
        <v>255.73824535158471</v>
      </c>
    </row>
    <row r="6555" spans="1:4" x14ac:dyDescent="0.25">
      <c r="A6555" s="3">
        <v>43534.177083333336</v>
      </c>
      <c r="B6555" s="3">
        <v>43534.1875</v>
      </c>
      <c r="C6555">
        <v>0.68706684399999995</v>
      </c>
      <c r="D6555" s="5">
        <f t="shared" si="102"/>
        <v>287.82258311510122</v>
      </c>
    </row>
    <row r="6556" spans="1:4" x14ac:dyDescent="0.25">
      <c r="A6556" s="3">
        <v>43534.1875</v>
      </c>
      <c r="B6556" s="3">
        <v>43534.197916666664</v>
      </c>
      <c r="C6556">
        <v>0.75208822900000005</v>
      </c>
      <c r="D6556" s="5">
        <f t="shared" si="102"/>
        <v>315.06101435632922</v>
      </c>
    </row>
    <row r="6557" spans="1:4" x14ac:dyDescent="0.25">
      <c r="A6557" s="3">
        <v>43534.197916666664</v>
      </c>
      <c r="B6557" s="3">
        <v>43534.208333333336</v>
      </c>
      <c r="C6557">
        <v>0.80544840500000003</v>
      </c>
      <c r="D6557" s="5">
        <f t="shared" si="102"/>
        <v>337.41439063393113</v>
      </c>
    </row>
    <row r="6558" spans="1:4" x14ac:dyDescent="0.25">
      <c r="A6558" s="3">
        <v>43534.208333333336</v>
      </c>
      <c r="B6558" s="3">
        <v>43534.21875</v>
      </c>
      <c r="C6558">
        <v>0.84705402399999996</v>
      </c>
      <c r="D6558" s="5">
        <f t="shared" si="102"/>
        <v>354.84360707372593</v>
      </c>
    </row>
    <row r="6559" spans="1:4" x14ac:dyDescent="0.25">
      <c r="A6559" s="3">
        <v>43534.21875</v>
      </c>
      <c r="B6559" s="3">
        <v>43534.229166666664</v>
      </c>
      <c r="C6559">
        <v>0.87681163600000001</v>
      </c>
      <c r="D6559" s="5">
        <f t="shared" si="102"/>
        <v>367.30951607220607</v>
      </c>
    </row>
    <row r="6560" spans="1:4" x14ac:dyDescent="0.25">
      <c r="A6560" s="3">
        <v>43534.229166666664</v>
      </c>
      <c r="B6560" s="3">
        <v>43534.239583333336</v>
      </c>
      <c r="C6560">
        <v>0.88830372300000005</v>
      </c>
      <c r="D6560" s="5">
        <f t="shared" si="102"/>
        <v>372.12372329907009</v>
      </c>
    </row>
    <row r="6561" spans="1:4" x14ac:dyDescent="0.25">
      <c r="A6561" s="3">
        <v>43534.239583333336</v>
      </c>
      <c r="B6561" s="3">
        <v>43534.25</v>
      </c>
      <c r="C6561">
        <v>0.52645752000000001</v>
      </c>
      <c r="D6561" s="5">
        <f t="shared" si="102"/>
        <v>220.54093372430307</v>
      </c>
    </row>
    <row r="6562" spans="1:4" x14ac:dyDescent="0.25">
      <c r="A6562" s="3">
        <v>43534.25</v>
      </c>
      <c r="B6562" s="3">
        <v>43534.260416666664</v>
      </c>
      <c r="C6562">
        <v>0</v>
      </c>
      <c r="D6562" s="5">
        <f t="shared" si="102"/>
        <v>0</v>
      </c>
    </row>
    <row r="6563" spans="1:4" x14ac:dyDescent="0.25">
      <c r="A6563" s="3">
        <v>43534.260416666664</v>
      </c>
      <c r="B6563" s="3">
        <v>43534.270833333336</v>
      </c>
      <c r="C6563">
        <v>0</v>
      </c>
      <c r="D6563" s="5">
        <f t="shared" si="102"/>
        <v>0</v>
      </c>
    </row>
    <row r="6564" spans="1:4" x14ac:dyDescent="0.25">
      <c r="A6564" s="3">
        <v>43534.270833333336</v>
      </c>
      <c r="B6564" s="3">
        <v>43534.28125</v>
      </c>
      <c r="C6564">
        <v>0</v>
      </c>
      <c r="D6564" s="5">
        <f t="shared" si="102"/>
        <v>0</v>
      </c>
    </row>
    <row r="6565" spans="1:4" x14ac:dyDescent="0.25">
      <c r="A6565" s="3">
        <v>43534.28125</v>
      </c>
      <c r="B6565" s="3">
        <v>43534.291666666664</v>
      </c>
      <c r="C6565">
        <v>0</v>
      </c>
      <c r="D6565" s="5">
        <f t="shared" si="102"/>
        <v>0</v>
      </c>
    </row>
    <row r="6566" spans="1:4" x14ac:dyDescent="0.25">
      <c r="A6566" s="3">
        <v>43534.291666666664</v>
      </c>
      <c r="B6566" s="3">
        <v>43534.302083333336</v>
      </c>
      <c r="C6566">
        <v>0</v>
      </c>
      <c r="D6566" s="5">
        <f t="shared" si="102"/>
        <v>0</v>
      </c>
    </row>
    <row r="6567" spans="1:4" x14ac:dyDescent="0.25">
      <c r="A6567" s="3">
        <v>43534.302083333336</v>
      </c>
      <c r="B6567" s="3">
        <v>43534.3125</v>
      </c>
      <c r="C6567">
        <v>0</v>
      </c>
      <c r="D6567" s="5">
        <f t="shared" si="102"/>
        <v>0</v>
      </c>
    </row>
    <row r="6568" spans="1:4" x14ac:dyDescent="0.25">
      <c r="A6568" s="3">
        <v>43534.3125</v>
      </c>
      <c r="B6568" s="3">
        <v>43534.322916666664</v>
      </c>
      <c r="C6568">
        <v>0</v>
      </c>
      <c r="D6568" s="5">
        <f t="shared" si="102"/>
        <v>0</v>
      </c>
    </row>
    <row r="6569" spans="1:4" x14ac:dyDescent="0.25">
      <c r="A6569" s="3">
        <v>43534.322916666664</v>
      </c>
      <c r="B6569" s="3">
        <v>43534.333333333336</v>
      </c>
      <c r="C6569">
        <v>0</v>
      </c>
      <c r="D6569" s="5">
        <f t="shared" si="102"/>
        <v>0</v>
      </c>
    </row>
    <row r="6570" spans="1:4" x14ac:dyDescent="0.25">
      <c r="A6570" s="3">
        <v>43534.333333333336</v>
      </c>
      <c r="B6570" s="3">
        <v>43534.34375</v>
      </c>
      <c r="C6570">
        <v>0</v>
      </c>
      <c r="D6570" s="5">
        <f t="shared" si="102"/>
        <v>0</v>
      </c>
    </row>
    <row r="6571" spans="1:4" x14ac:dyDescent="0.25">
      <c r="A6571" s="3">
        <v>43534.34375</v>
      </c>
      <c r="B6571" s="3">
        <v>43534.354166666664</v>
      </c>
      <c r="C6571">
        <v>0</v>
      </c>
      <c r="D6571" s="5">
        <f t="shared" si="102"/>
        <v>0</v>
      </c>
    </row>
    <row r="6572" spans="1:4" x14ac:dyDescent="0.25">
      <c r="A6572" s="3">
        <v>43534.354166666664</v>
      </c>
      <c r="B6572" s="3">
        <v>43534.364583333336</v>
      </c>
      <c r="C6572">
        <v>0</v>
      </c>
      <c r="D6572" s="5">
        <f t="shared" si="102"/>
        <v>0</v>
      </c>
    </row>
    <row r="6573" spans="1:4" x14ac:dyDescent="0.25">
      <c r="A6573" s="3">
        <v>43534.364583333336</v>
      </c>
      <c r="B6573" s="3">
        <v>43534.375</v>
      </c>
      <c r="C6573">
        <v>0</v>
      </c>
      <c r="D6573" s="5">
        <f t="shared" si="102"/>
        <v>0</v>
      </c>
    </row>
    <row r="6574" spans="1:4" x14ac:dyDescent="0.25">
      <c r="A6574" s="3">
        <v>43534.375</v>
      </c>
      <c r="B6574" s="3">
        <v>43534.385416666664</v>
      </c>
      <c r="C6574">
        <v>0</v>
      </c>
      <c r="D6574" s="5">
        <f t="shared" si="102"/>
        <v>0</v>
      </c>
    </row>
    <row r="6575" spans="1:4" x14ac:dyDescent="0.25">
      <c r="A6575" s="3">
        <v>43534.385416666664</v>
      </c>
      <c r="B6575" s="3">
        <v>43534.395833333336</v>
      </c>
      <c r="C6575">
        <v>0</v>
      </c>
      <c r="D6575" s="5">
        <f t="shared" si="102"/>
        <v>0</v>
      </c>
    </row>
    <row r="6576" spans="1:4" x14ac:dyDescent="0.25">
      <c r="A6576" s="3">
        <v>43534.395833333336</v>
      </c>
      <c r="B6576" s="3">
        <v>43534.40625</v>
      </c>
      <c r="C6576">
        <v>0</v>
      </c>
      <c r="D6576" s="5">
        <f t="shared" si="102"/>
        <v>0</v>
      </c>
    </row>
    <row r="6577" spans="1:4" x14ac:dyDescent="0.25">
      <c r="A6577" s="3">
        <v>43534.40625</v>
      </c>
      <c r="B6577" s="3">
        <v>43534.416666666664</v>
      </c>
      <c r="C6577">
        <v>0</v>
      </c>
      <c r="D6577" s="5">
        <f t="shared" si="102"/>
        <v>0</v>
      </c>
    </row>
    <row r="6578" spans="1:4" x14ac:dyDescent="0.25">
      <c r="A6578" s="3">
        <v>43534.416666666664</v>
      </c>
      <c r="B6578" s="3">
        <v>43534.427083333336</v>
      </c>
      <c r="C6578">
        <v>0</v>
      </c>
      <c r="D6578" s="5">
        <f t="shared" si="102"/>
        <v>0</v>
      </c>
    </row>
    <row r="6579" spans="1:4" x14ac:dyDescent="0.25">
      <c r="A6579" s="3">
        <v>43534.427083333336</v>
      </c>
      <c r="B6579" s="3">
        <v>43534.4375</v>
      </c>
      <c r="C6579">
        <v>0</v>
      </c>
      <c r="D6579" s="5">
        <f t="shared" si="102"/>
        <v>0</v>
      </c>
    </row>
    <row r="6580" spans="1:4" x14ac:dyDescent="0.25">
      <c r="A6580" s="3">
        <v>43534.4375</v>
      </c>
      <c r="B6580" s="3">
        <v>43534.447916666664</v>
      </c>
      <c r="C6580">
        <v>0</v>
      </c>
      <c r="D6580" s="5">
        <f t="shared" si="102"/>
        <v>0</v>
      </c>
    </row>
    <row r="6581" spans="1:4" x14ac:dyDescent="0.25">
      <c r="A6581" s="3">
        <v>43534.447916666664</v>
      </c>
      <c r="B6581" s="3">
        <v>43534.458333333336</v>
      </c>
      <c r="C6581">
        <v>0</v>
      </c>
      <c r="D6581" s="5">
        <f t="shared" si="102"/>
        <v>0</v>
      </c>
    </row>
    <row r="6582" spans="1:4" x14ac:dyDescent="0.25">
      <c r="A6582" s="3">
        <v>43534.458333333336</v>
      </c>
      <c r="B6582" s="3">
        <v>43534.46875</v>
      </c>
      <c r="C6582">
        <v>0</v>
      </c>
      <c r="D6582" s="5">
        <f t="shared" si="102"/>
        <v>0</v>
      </c>
    </row>
    <row r="6583" spans="1:4" x14ac:dyDescent="0.25">
      <c r="A6583" s="3">
        <v>43534.46875</v>
      </c>
      <c r="B6583" s="3">
        <v>43534.479166666664</v>
      </c>
      <c r="C6583">
        <v>0</v>
      </c>
      <c r="D6583" s="5">
        <f t="shared" si="102"/>
        <v>0</v>
      </c>
    </row>
    <row r="6584" spans="1:4" x14ac:dyDescent="0.25">
      <c r="A6584" s="3">
        <v>43534.479166666664</v>
      </c>
      <c r="B6584" s="3">
        <v>43534.489583333336</v>
      </c>
      <c r="C6584">
        <v>0</v>
      </c>
      <c r="D6584" s="5">
        <f t="shared" si="102"/>
        <v>0</v>
      </c>
    </row>
    <row r="6585" spans="1:4" x14ac:dyDescent="0.25">
      <c r="A6585" s="3">
        <v>43534.489583333336</v>
      </c>
      <c r="B6585" s="3">
        <v>43534.5</v>
      </c>
      <c r="C6585">
        <v>0</v>
      </c>
      <c r="D6585" s="5">
        <f t="shared" si="102"/>
        <v>0</v>
      </c>
    </row>
    <row r="6586" spans="1:4" x14ac:dyDescent="0.25">
      <c r="A6586" s="3">
        <v>43534.5</v>
      </c>
      <c r="B6586" s="3">
        <v>43534.510416666664</v>
      </c>
      <c r="C6586">
        <v>0</v>
      </c>
      <c r="D6586" s="5">
        <f t="shared" si="102"/>
        <v>0</v>
      </c>
    </row>
    <row r="6587" spans="1:4" x14ac:dyDescent="0.25">
      <c r="A6587" s="3">
        <v>43534.510416666664</v>
      </c>
      <c r="B6587" s="3">
        <v>43534.520833333336</v>
      </c>
      <c r="C6587">
        <v>0</v>
      </c>
      <c r="D6587" s="5">
        <f t="shared" si="102"/>
        <v>0</v>
      </c>
    </row>
    <row r="6588" spans="1:4" x14ac:dyDescent="0.25">
      <c r="A6588" s="3">
        <v>43534.520833333336</v>
      </c>
      <c r="B6588" s="3">
        <v>43534.53125</v>
      </c>
      <c r="C6588">
        <v>0</v>
      </c>
      <c r="D6588" s="5">
        <f t="shared" si="102"/>
        <v>0</v>
      </c>
    </row>
    <row r="6589" spans="1:4" x14ac:dyDescent="0.25">
      <c r="A6589" s="3">
        <v>43534.53125</v>
      </c>
      <c r="B6589" s="3">
        <v>43534.541666666664</v>
      </c>
      <c r="C6589">
        <v>0</v>
      </c>
      <c r="D6589" s="5">
        <f t="shared" si="102"/>
        <v>0</v>
      </c>
    </row>
    <row r="6590" spans="1:4" x14ac:dyDescent="0.25">
      <c r="A6590" s="3">
        <v>43534.541666666664</v>
      </c>
      <c r="B6590" s="3">
        <v>43534.552083333336</v>
      </c>
      <c r="C6590">
        <v>0</v>
      </c>
      <c r="D6590" s="5">
        <f t="shared" si="102"/>
        <v>0</v>
      </c>
    </row>
    <row r="6591" spans="1:4" x14ac:dyDescent="0.25">
      <c r="A6591" s="3">
        <v>43534.552083333336</v>
      </c>
      <c r="B6591" s="3">
        <v>43534.5625</v>
      </c>
      <c r="C6591">
        <v>0</v>
      </c>
      <c r="D6591" s="5">
        <f t="shared" si="102"/>
        <v>0</v>
      </c>
    </row>
    <row r="6592" spans="1:4" x14ac:dyDescent="0.25">
      <c r="A6592" s="3">
        <v>43534.5625</v>
      </c>
      <c r="B6592" s="3">
        <v>43534.572916666664</v>
      </c>
      <c r="C6592">
        <v>0</v>
      </c>
      <c r="D6592" s="5">
        <f t="shared" si="102"/>
        <v>0</v>
      </c>
    </row>
    <row r="6593" spans="1:4" x14ac:dyDescent="0.25">
      <c r="A6593" s="3">
        <v>43534.572916666664</v>
      </c>
      <c r="B6593" s="3">
        <v>43534.583333333336</v>
      </c>
      <c r="C6593">
        <v>0</v>
      </c>
      <c r="D6593" s="5">
        <f t="shared" si="102"/>
        <v>0</v>
      </c>
    </row>
    <row r="6594" spans="1:4" x14ac:dyDescent="0.25">
      <c r="A6594" s="3">
        <v>43534.583333333336</v>
      </c>
      <c r="B6594" s="3">
        <v>43534.59375</v>
      </c>
      <c r="C6594">
        <v>0</v>
      </c>
      <c r="D6594" s="5">
        <f t="shared" si="102"/>
        <v>0</v>
      </c>
    </row>
    <row r="6595" spans="1:4" x14ac:dyDescent="0.25">
      <c r="A6595" s="3">
        <v>43534.59375</v>
      </c>
      <c r="B6595" s="3">
        <v>43534.604166666664</v>
      </c>
      <c r="C6595">
        <v>0</v>
      </c>
      <c r="D6595" s="5">
        <f t="shared" si="102"/>
        <v>0</v>
      </c>
    </row>
    <row r="6596" spans="1:4" x14ac:dyDescent="0.25">
      <c r="A6596" s="3">
        <v>43534.604166666664</v>
      </c>
      <c r="B6596" s="3">
        <v>43534.614583333336</v>
      </c>
      <c r="C6596">
        <v>0</v>
      </c>
      <c r="D6596" s="5">
        <f t="shared" si="102"/>
        <v>0</v>
      </c>
    </row>
    <row r="6597" spans="1:4" x14ac:dyDescent="0.25">
      <c r="A6597" s="3">
        <v>43534.614583333336</v>
      </c>
      <c r="B6597" s="3">
        <v>43534.625</v>
      </c>
      <c r="C6597">
        <v>0</v>
      </c>
      <c r="D6597" s="5">
        <f t="shared" si="102"/>
        <v>0</v>
      </c>
    </row>
    <row r="6598" spans="1:4" x14ac:dyDescent="0.25">
      <c r="A6598" s="3">
        <v>43534.625</v>
      </c>
      <c r="B6598" s="3">
        <v>43534.635416666664</v>
      </c>
      <c r="C6598">
        <v>0</v>
      </c>
      <c r="D6598" s="5">
        <f t="shared" si="102"/>
        <v>0</v>
      </c>
    </row>
    <row r="6599" spans="1:4" x14ac:dyDescent="0.25">
      <c r="A6599" s="3">
        <v>43534.635416666664</v>
      </c>
      <c r="B6599" s="3">
        <v>43534.645833333336</v>
      </c>
      <c r="C6599">
        <v>0</v>
      </c>
      <c r="D6599" s="5">
        <f t="shared" si="102"/>
        <v>0</v>
      </c>
    </row>
    <row r="6600" spans="1:4" x14ac:dyDescent="0.25">
      <c r="A6600" s="3">
        <v>43534.645833333336</v>
      </c>
      <c r="B6600" s="3">
        <v>43534.65625</v>
      </c>
      <c r="C6600">
        <v>0</v>
      </c>
      <c r="D6600" s="5">
        <f t="shared" si="102"/>
        <v>0</v>
      </c>
    </row>
    <row r="6601" spans="1:4" x14ac:dyDescent="0.25">
      <c r="A6601" s="3">
        <v>43534.65625</v>
      </c>
      <c r="B6601" s="3">
        <v>43534.666666666664</v>
      </c>
      <c r="C6601">
        <v>0</v>
      </c>
      <c r="D6601" s="5">
        <f t="shared" si="102"/>
        <v>0</v>
      </c>
    </row>
    <row r="6602" spans="1:4" x14ac:dyDescent="0.25">
      <c r="A6602" s="3">
        <v>43534.666666666664</v>
      </c>
      <c r="B6602" s="3">
        <v>43534.677083333336</v>
      </c>
      <c r="C6602">
        <v>0</v>
      </c>
      <c r="D6602" s="5">
        <f t="shared" si="102"/>
        <v>0</v>
      </c>
    </row>
    <row r="6603" spans="1:4" x14ac:dyDescent="0.25">
      <c r="A6603" s="3">
        <v>43534.677083333336</v>
      </c>
      <c r="B6603" s="3">
        <v>43534.6875</v>
      </c>
      <c r="C6603">
        <v>0</v>
      </c>
      <c r="D6603" s="5">
        <f t="shared" ref="D6603:D6666" si="103">SUM(C6603*1000000)/$C$7</f>
        <v>0</v>
      </c>
    </row>
    <row r="6604" spans="1:4" x14ac:dyDescent="0.25">
      <c r="A6604" s="3">
        <v>43534.6875</v>
      </c>
      <c r="B6604" s="3">
        <v>43534.697916666664</v>
      </c>
      <c r="C6604">
        <v>0</v>
      </c>
      <c r="D6604" s="5">
        <f t="shared" si="103"/>
        <v>0</v>
      </c>
    </row>
    <row r="6605" spans="1:4" x14ac:dyDescent="0.25">
      <c r="A6605" s="3">
        <v>43534.697916666664</v>
      </c>
      <c r="B6605" s="3">
        <v>43534.708333333336</v>
      </c>
      <c r="C6605">
        <v>0</v>
      </c>
      <c r="D6605" s="5">
        <f t="shared" si="103"/>
        <v>0</v>
      </c>
    </row>
    <row r="6606" spans="1:4" x14ac:dyDescent="0.25">
      <c r="A6606" s="3">
        <v>43534.708333333336</v>
      </c>
      <c r="B6606" s="3">
        <v>43534.71875</v>
      </c>
      <c r="C6606">
        <v>0</v>
      </c>
      <c r="D6606" s="5">
        <f t="shared" si="103"/>
        <v>0</v>
      </c>
    </row>
    <row r="6607" spans="1:4" x14ac:dyDescent="0.25">
      <c r="A6607" s="3">
        <v>43534.71875</v>
      </c>
      <c r="B6607" s="3">
        <v>43534.729166666664</v>
      </c>
      <c r="C6607">
        <v>0</v>
      </c>
      <c r="D6607" s="5">
        <f t="shared" si="103"/>
        <v>0</v>
      </c>
    </row>
    <row r="6608" spans="1:4" x14ac:dyDescent="0.25">
      <c r="A6608" s="3">
        <v>43534.729166666664</v>
      </c>
      <c r="B6608" s="3">
        <v>43534.739583333336</v>
      </c>
      <c r="C6608">
        <v>0</v>
      </c>
      <c r="D6608" s="5">
        <f t="shared" si="103"/>
        <v>0</v>
      </c>
    </row>
    <row r="6609" spans="1:4" x14ac:dyDescent="0.25">
      <c r="A6609" s="3">
        <v>43534.739583333336</v>
      </c>
      <c r="B6609" s="3">
        <v>43534.75</v>
      </c>
      <c r="C6609">
        <v>0</v>
      </c>
      <c r="D6609" s="5">
        <f t="shared" si="103"/>
        <v>0</v>
      </c>
    </row>
    <row r="6610" spans="1:4" x14ac:dyDescent="0.25">
      <c r="A6610" s="3">
        <v>43534.75</v>
      </c>
      <c r="B6610" s="3">
        <v>43534.760416666664</v>
      </c>
      <c r="C6610">
        <v>0</v>
      </c>
      <c r="D6610" s="5">
        <f t="shared" si="103"/>
        <v>0</v>
      </c>
    </row>
    <row r="6611" spans="1:4" x14ac:dyDescent="0.25">
      <c r="A6611" s="3">
        <v>43534.760416666664</v>
      </c>
      <c r="B6611" s="3">
        <v>43534.770833333336</v>
      </c>
      <c r="C6611">
        <v>0</v>
      </c>
      <c r="D6611" s="5">
        <f t="shared" si="103"/>
        <v>0</v>
      </c>
    </row>
    <row r="6612" spans="1:4" x14ac:dyDescent="0.25">
      <c r="A6612" s="3">
        <v>43534.770833333336</v>
      </c>
      <c r="B6612" s="3">
        <v>43534.78125</v>
      </c>
      <c r="C6612">
        <v>0</v>
      </c>
      <c r="D6612" s="5">
        <f t="shared" si="103"/>
        <v>0</v>
      </c>
    </row>
    <row r="6613" spans="1:4" x14ac:dyDescent="0.25">
      <c r="A6613" s="3">
        <v>43534.78125</v>
      </c>
      <c r="B6613" s="3">
        <v>43534.791666666664</v>
      </c>
      <c r="C6613">
        <v>0</v>
      </c>
      <c r="D6613" s="5">
        <f t="shared" si="103"/>
        <v>0</v>
      </c>
    </row>
    <row r="6614" spans="1:4" x14ac:dyDescent="0.25">
      <c r="A6614" s="3">
        <v>43534.791666666664</v>
      </c>
      <c r="B6614" s="3">
        <v>43534.802083333336</v>
      </c>
      <c r="C6614">
        <v>0</v>
      </c>
      <c r="D6614" s="5">
        <f t="shared" si="103"/>
        <v>0</v>
      </c>
    </row>
    <row r="6615" spans="1:4" x14ac:dyDescent="0.25">
      <c r="A6615" s="3">
        <v>43534.802083333336</v>
      </c>
      <c r="B6615" s="3">
        <v>43534.8125</v>
      </c>
      <c r="C6615">
        <v>0</v>
      </c>
      <c r="D6615" s="5">
        <f t="shared" si="103"/>
        <v>0</v>
      </c>
    </row>
    <row r="6616" spans="1:4" x14ac:dyDescent="0.25">
      <c r="A6616" s="3">
        <v>43534.8125</v>
      </c>
      <c r="B6616" s="3">
        <v>43534.822916666664</v>
      </c>
      <c r="C6616">
        <v>0</v>
      </c>
      <c r="D6616" s="5">
        <f t="shared" si="103"/>
        <v>0</v>
      </c>
    </row>
    <row r="6617" spans="1:4" x14ac:dyDescent="0.25">
      <c r="A6617" s="3">
        <v>43534.822916666664</v>
      </c>
      <c r="B6617" s="3">
        <v>43534.833333333336</v>
      </c>
      <c r="C6617">
        <v>0</v>
      </c>
      <c r="D6617" s="5">
        <f t="shared" si="103"/>
        <v>0</v>
      </c>
    </row>
    <row r="6618" spans="1:4" x14ac:dyDescent="0.25">
      <c r="A6618" s="3">
        <v>43534.833333333336</v>
      </c>
      <c r="B6618" s="3">
        <v>43534.84375</v>
      </c>
      <c r="C6618">
        <v>0</v>
      </c>
      <c r="D6618" s="5">
        <f t="shared" si="103"/>
        <v>0</v>
      </c>
    </row>
    <row r="6619" spans="1:4" x14ac:dyDescent="0.25">
      <c r="A6619" s="3">
        <v>43534.84375</v>
      </c>
      <c r="B6619" s="3">
        <v>43534.854166666664</v>
      </c>
      <c r="C6619">
        <v>0</v>
      </c>
      <c r="D6619" s="5">
        <f t="shared" si="103"/>
        <v>0</v>
      </c>
    </row>
    <row r="6620" spans="1:4" x14ac:dyDescent="0.25">
      <c r="A6620" s="3">
        <v>43534.854166666664</v>
      </c>
      <c r="B6620" s="3">
        <v>43534.864583333336</v>
      </c>
      <c r="C6620">
        <v>0</v>
      </c>
      <c r="D6620" s="5">
        <f t="shared" si="103"/>
        <v>0</v>
      </c>
    </row>
    <row r="6621" spans="1:4" x14ac:dyDescent="0.25">
      <c r="A6621" s="3">
        <v>43534.864583333336</v>
      </c>
      <c r="B6621" s="3">
        <v>43534.875</v>
      </c>
      <c r="C6621">
        <v>0</v>
      </c>
      <c r="D6621" s="5">
        <f t="shared" si="103"/>
        <v>0</v>
      </c>
    </row>
    <row r="6622" spans="1:4" x14ac:dyDescent="0.25">
      <c r="A6622" s="3">
        <v>43534.875</v>
      </c>
      <c r="B6622" s="3">
        <v>43534.885416666664</v>
      </c>
      <c r="C6622">
        <v>0</v>
      </c>
      <c r="D6622" s="5">
        <f t="shared" si="103"/>
        <v>0</v>
      </c>
    </row>
    <row r="6623" spans="1:4" x14ac:dyDescent="0.25">
      <c r="A6623" s="3">
        <v>43534.885416666664</v>
      </c>
      <c r="B6623" s="3">
        <v>43534.895833333336</v>
      </c>
      <c r="C6623">
        <v>0</v>
      </c>
      <c r="D6623" s="5">
        <f t="shared" si="103"/>
        <v>0</v>
      </c>
    </row>
    <row r="6624" spans="1:4" x14ac:dyDescent="0.25">
      <c r="A6624" s="3">
        <v>43534.895833333336</v>
      </c>
      <c r="B6624" s="3">
        <v>43534.90625</v>
      </c>
      <c r="C6624">
        <v>0</v>
      </c>
      <c r="D6624" s="5">
        <f t="shared" si="103"/>
        <v>0</v>
      </c>
    </row>
    <row r="6625" spans="1:4" x14ac:dyDescent="0.25">
      <c r="A6625" s="3">
        <v>43534.90625</v>
      </c>
      <c r="B6625" s="3">
        <v>43534.916666666664</v>
      </c>
      <c r="C6625">
        <v>0</v>
      </c>
      <c r="D6625" s="5">
        <f t="shared" si="103"/>
        <v>0</v>
      </c>
    </row>
    <row r="6626" spans="1:4" x14ac:dyDescent="0.25">
      <c r="A6626" s="3">
        <v>43534.916666666664</v>
      </c>
      <c r="B6626" s="3">
        <v>43534.927083333336</v>
      </c>
      <c r="C6626">
        <v>1.7670729169999999</v>
      </c>
      <c r="D6626" s="5">
        <f t="shared" si="103"/>
        <v>740.2532897129247</v>
      </c>
    </row>
    <row r="6627" spans="1:4" x14ac:dyDescent="0.25">
      <c r="A6627" s="3">
        <v>43534.927083333336</v>
      </c>
      <c r="B6627" s="3">
        <v>43534.9375</v>
      </c>
      <c r="C6627">
        <v>3.214457532</v>
      </c>
      <c r="D6627" s="5">
        <f t="shared" si="103"/>
        <v>1346.5843654857449</v>
      </c>
    </row>
    <row r="6628" spans="1:4" x14ac:dyDescent="0.25">
      <c r="A6628" s="3">
        <v>43534.9375</v>
      </c>
      <c r="B6628" s="3">
        <v>43534.947916666664</v>
      </c>
      <c r="C6628">
        <v>3.1665552880000001</v>
      </c>
      <c r="D6628" s="5">
        <f t="shared" si="103"/>
        <v>1326.5173986025491</v>
      </c>
    </row>
    <row r="6629" spans="1:4" x14ac:dyDescent="0.25">
      <c r="A6629" s="3">
        <v>43534.947916666664</v>
      </c>
      <c r="B6629" s="3">
        <v>43534.958333333336</v>
      </c>
      <c r="C6629">
        <v>3.044425881</v>
      </c>
      <c r="D6629" s="5">
        <f t="shared" si="103"/>
        <v>1275.3555623066682</v>
      </c>
    </row>
    <row r="6630" spans="1:4" x14ac:dyDescent="0.25">
      <c r="A6630" s="3">
        <v>43534.958333333336</v>
      </c>
      <c r="B6630" s="3">
        <v>43534.96875</v>
      </c>
      <c r="C6630">
        <v>2.8747946710000001</v>
      </c>
      <c r="D6630" s="5">
        <f t="shared" si="103"/>
        <v>1204.2945098552123</v>
      </c>
    </row>
    <row r="6631" spans="1:4" x14ac:dyDescent="0.25">
      <c r="A6631" s="3">
        <v>43534.96875</v>
      </c>
      <c r="B6631" s="3">
        <v>43534.979166666664</v>
      </c>
      <c r="C6631">
        <v>2.6581009619999998</v>
      </c>
      <c r="D6631" s="5">
        <f t="shared" si="103"/>
        <v>1113.5182722680991</v>
      </c>
    </row>
    <row r="6632" spans="1:4" x14ac:dyDescent="0.25">
      <c r="A6632" s="3">
        <v>43534.979166666664</v>
      </c>
      <c r="B6632" s="3">
        <v>43534.989583333336</v>
      </c>
      <c r="C6632">
        <v>2.3947848559999998</v>
      </c>
      <c r="D6632" s="5">
        <f t="shared" si="103"/>
        <v>1003.2112148593881</v>
      </c>
    </row>
    <row r="6633" spans="1:4" x14ac:dyDescent="0.25">
      <c r="A6633" s="3">
        <v>43534.989583333336</v>
      </c>
      <c r="B6633" s="3">
        <v>43535</v>
      </c>
      <c r="C6633">
        <v>2.0852854569999999</v>
      </c>
      <c r="D6633" s="5">
        <f t="shared" si="103"/>
        <v>873.55728486600401</v>
      </c>
    </row>
    <row r="6634" spans="1:4" x14ac:dyDescent="0.25">
      <c r="A6634" s="3">
        <v>43535</v>
      </c>
      <c r="B6634" s="3">
        <v>43535.010416666664</v>
      </c>
      <c r="C6634">
        <v>2.3507656250000002</v>
      </c>
      <c r="D6634" s="5">
        <f t="shared" si="103"/>
        <v>984.77090023235849</v>
      </c>
    </row>
    <row r="6635" spans="1:4" x14ac:dyDescent="0.25">
      <c r="A6635" s="3">
        <v>43535.010416666664</v>
      </c>
      <c r="B6635" s="3">
        <v>43535.020833333336</v>
      </c>
      <c r="C6635">
        <v>2.0808437500000001</v>
      </c>
      <c r="D6635" s="5">
        <f t="shared" si="103"/>
        <v>871.69658733221297</v>
      </c>
    </row>
    <row r="6636" spans="1:4" x14ac:dyDescent="0.25">
      <c r="A6636" s="3">
        <v>43535.020833333336</v>
      </c>
      <c r="B6636" s="3">
        <v>43535.03125</v>
      </c>
      <c r="C6636">
        <v>1.7481454329999999</v>
      </c>
      <c r="D6636" s="5">
        <f t="shared" si="103"/>
        <v>732.32428340979163</v>
      </c>
    </row>
    <row r="6637" spans="1:4" x14ac:dyDescent="0.25">
      <c r="A6637" s="3">
        <v>43535.03125</v>
      </c>
      <c r="B6637" s="3">
        <v>43535.041666666664</v>
      </c>
      <c r="C6637">
        <v>1.404768029</v>
      </c>
      <c r="D6637" s="5">
        <f t="shared" si="103"/>
        <v>588.47835012729763</v>
      </c>
    </row>
    <row r="6638" spans="1:4" x14ac:dyDescent="0.25">
      <c r="A6638" s="3">
        <v>43535.041666666664</v>
      </c>
      <c r="B6638" s="3">
        <v>43535.052083333336</v>
      </c>
      <c r="C6638">
        <v>1.1155616989999999</v>
      </c>
      <c r="D6638" s="5">
        <f t="shared" si="103"/>
        <v>467.32549042993998</v>
      </c>
    </row>
    <row r="6639" spans="1:4" x14ac:dyDescent="0.25">
      <c r="A6639" s="3">
        <v>43535.052083333336</v>
      </c>
      <c r="B6639" s="3">
        <v>43535.0625</v>
      </c>
      <c r="C6639">
        <v>0.87742802900000005</v>
      </c>
      <c r="D6639" s="5">
        <f t="shared" si="103"/>
        <v>367.56773232441412</v>
      </c>
    </row>
    <row r="6640" spans="1:4" x14ac:dyDescent="0.25">
      <c r="A6640" s="3">
        <v>43535.0625</v>
      </c>
      <c r="B6640" s="3">
        <v>43535.072916666664</v>
      </c>
      <c r="C6640">
        <v>0.679216759</v>
      </c>
      <c r="D6640" s="5">
        <f t="shared" si="103"/>
        <v>284.53406502970063</v>
      </c>
    </row>
    <row r="6641" spans="1:4" x14ac:dyDescent="0.25">
      <c r="A6641" s="3">
        <v>43535.072916666664</v>
      </c>
      <c r="B6641" s="3">
        <v>43535.083333333336</v>
      </c>
      <c r="C6641">
        <v>0.53180349800000004</v>
      </c>
      <c r="D6641" s="5">
        <f t="shared" si="103"/>
        <v>222.78044391268367</v>
      </c>
    </row>
    <row r="6642" spans="1:4" x14ac:dyDescent="0.25">
      <c r="A6642" s="3">
        <v>43535.083333333336</v>
      </c>
      <c r="B6642" s="3">
        <v>43535.09375</v>
      </c>
      <c r="C6642">
        <v>0.424175305</v>
      </c>
      <c r="D6642" s="5">
        <f t="shared" si="103"/>
        <v>177.69338317646415</v>
      </c>
    </row>
    <row r="6643" spans="1:4" x14ac:dyDescent="0.25">
      <c r="A6643" s="3">
        <v>43535.09375</v>
      </c>
      <c r="B6643" s="3">
        <v>43535.104166666664</v>
      </c>
      <c r="C6643">
        <v>0.367070338</v>
      </c>
      <c r="D6643" s="5">
        <f t="shared" si="103"/>
        <v>153.77125790703022</v>
      </c>
    </row>
    <row r="6644" spans="1:4" x14ac:dyDescent="0.25">
      <c r="A6644" s="3">
        <v>43535.104166666664</v>
      </c>
      <c r="B6644" s="3">
        <v>43535.114583333336</v>
      </c>
      <c r="C6644">
        <v>0.34961304300000001</v>
      </c>
      <c r="D6644" s="5">
        <f t="shared" si="103"/>
        <v>146.45813577782101</v>
      </c>
    </row>
    <row r="6645" spans="1:4" x14ac:dyDescent="0.25">
      <c r="A6645" s="3">
        <v>43535.114583333336</v>
      </c>
      <c r="B6645" s="3">
        <v>43535.125</v>
      </c>
      <c r="C6645">
        <v>0.38240425900000002</v>
      </c>
      <c r="D6645" s="5">
        <f t="shared" si="103"/>
        <v>160.19486689070416</v>
      </c>
    </row>
    <row r="6646" spans="1:4" x14ac:dyDescent="0.25">
      <c r="A6646" s="3">
        <v>43535.125</v>
      </c>
      <c r="B6646" s="3">
        <v>43535.135416666664</v>
      </c>
      <c r="C6646">
        <v>0.45470584200000003</v>
      </c>
      <c r="D6646" s="5">
        <f t="shared" si="103"/>
        <v>190.48308202450107</v>
      </c>
    </row>
    <row r="6647" spans="1:4" x14ac:dyDescent="0.25">
      <c r="A6647" s="3">
        <v>43535.135416666664</v>
      </c>
      <c r="B6647" s="3">
        <v>43535.145833333336</v>
      </c>
      <c r="C6647">
        <v>0.540550168</v>
      </c>
      <c r="D6647" s="5">
        <f t="shared" si="103"/>
        <v>226.44455487225042</v>
      </c>
    </row>
    <row r="6648" spans="1:4" x14ac:dyDescent="0.25">
      <c r="A6648" s="3">
        <v>43535.145833333336</v>
      </c>
      <c r="B6648" s="3">
        <v>43535.15625</v>
      </c>
      <c r="C6648">
        <v>0.62372479700000005</v>
      </c>
      <c r="D6648" s="5">
        <f t="shared" si="103"/>
        <v>261.28765169387532</v>
      </c>
    </row>
    <row r="6649" spans="1:4" x14ac:dyDescent="0.25">
      <c r="A6649" s="3">
        <v>43535.15625</v>
      </c>
      <c r="B6649" s="3">
        <v>43535.166666666664</v>
      </c>
      <c r="C6649">
        <v>0.69120526599999998</v>
      </c>
      <c r="D6649" s="5">
        <f t="shared" si="103"/>
        <v>289.55623002364041</v>
      </c>
    </row>
    <row r="6650" spans="1:4" x14ac:dyDescent="0.25">
      <c r="A6650" s="3">
        <v>43535.166666666664</v>
      </c>
      <c r="B6650" s="3">
        <v>43535.177083333336</v>
      </c>
      <c r="C6650">
        <v>0.75571383000000003</v>
      </c>
      <c r="D6650" s="5">
        <f t="shared" si="103"/>
        <v>316.57983287344678</v>
      </c>
    </row>
    <row r="6651" spans="1:4" x14ac:dyDescent="0.25">
      <c r="A6651" s="3">
        <v>43535.177083333336</v>
      </c>
      <c r="B6651" s="3">
        <v>43535.1875</v>
      </c>
      <c r="C6651">
        <v>0.80469304600000002</v>
      </c>
      <c r="D6651" s="5">
        <f t="shared" si="103"/>
        <v>337.0979594446548</v>
      </c>
    </row>
    <row r="6652" spans="1:4" x14ac:dyDescent="0.25">
      <c r="A6652" s="3">
        <v>43535.1875</v>
      </c>
      <c r="B6652" s="3">
        <v>43535.197916666664</v>
      </c>
      <c r="C6652">
        <v>0.85039822499999995</v>
      </c>
      <c r="D6652" s="5">
        <f t="shared" si="103"/>
        <v>356.24454291960717</v>
      </c>
    </row>
    <row r="6653" spans="1:4" x14ac:dyDescent="0.25">
      <c r="A6653" s="3">
        <v>43535.197916666664</v>
      </c>
      <c r="B6653" s="3">
        <v>43535.208333333336</v>
      </c>
      <c r="C6653">
        <v>0.88073886999999995</v>
      </c>
      <c r="D6653" s="5">
        <f t="shared" si="103"/>
        <v>368.95469316705282</v>
      </c>
    </row>
    <row r="6654" spans="1:4" x14ac:dyDescent="0.25">
      <c r="A6654" s="3">
        <v>43535.208333333336</v>
      </c>
      <c r="B6654" s="3">
        <v>43535.21875</v>
      </c>
      <c r="C6654">
        <v>0.90750319300000004</v>
      </c>
      <c r="D6654" s="5">
        <f t="shared" si="103"/>
        <v>380.16666860795613</v>
      </c>
    </row>
    <row r="6655" spans="1:4" x14ac:dyDescent="0.25">
      <c r="A6655" s="3">
        <v>43535.21875</v>
      </c>
      <c r="B6655" s="3">
        <v>43535.229166666664</v>
      </c>
      <c r="C6655">
        <v>0.91340308199999998</v>
      </c>
      <c r="D6655" s="5">
        <f t="shared" si="103"/>
        <v>382.63822040368262</v>
      </c>
    </row>
    <row r="6656" spans="1:4" x14ac:dyDescent="0.25">
      <c r="A6656" s="3">
        <v>43535.229166666664</v>
      </c>
      <c r="B6656" s="3">
        <v>43535.239583333336</v>
      </c>
      <c r="C6656">
        <v>0.91340308199999998</v>
      </c>
      <c r="D6656" s="5">
        <f t="shared" si="103"/>
        <v>382.63822040368262</v>
      </c>
    </row>
    <row r="6657" spans="1:4" x14ac:dyDescent="0.25">
      <c r="A6657" s="3">
        <v>43535.239583333336</v>
      </c>
      <c r="B6657" s="3">
        <v>43535.25</v>
      </c>
      <c r="C6657">
        <v>0.55155687900000006</v>
      </c>
      <c r="D6657" s="5">
        <f t="shared" si="103"/>
        <v>231.0554308289156</v>
      </c>
    </row>
    <row r="6658" spans="1:4" x14ac:dyDescent="0.25">
      <c r="A6658" s="3">
        <v>43535.25</v>
      </c>
      <c r="B6658" s="3">
        <v>43535.260416666664</v>
      </c>
      <c r="C6658">
        <v>0</v>
      </c>
      <c r="D6658" s="5">
        <f t="shared" si="103"/>
        <v>0</v>
      </c>
    </row>
    <row r="6659" spans="1:4" x14ac:dyDescent="0.25">
      <c r="A6659" s="3">
        <v>43535.260416666664</v>
      </c>
      <c r="B6659" s="3">
        <v>43535.270833333336</v>
      </c>
      <c r="C6659">
        <v>0</v>
      </c>
      <c r="D6659" s="5">
        <f t="shared" si="103"/>
        <v>0</v>
      </c>
    </row>
    <row r="6660" spans="1:4" x14ac:dyDescent="0.25">
      <c r="A6660" s="3">
        <v>43535.270833333336</v>
      </c>
      <c r="B6660" s="3">
        <v>43535.28125</v>
      </c>
      <c r="C6660">
        <v>0</v>
      </c>
      <c r="D6660" s="5">
        <f t="shared" si="103"/>
        <v>0</v>
      </c>
    </row>
    <row r="6661" spans="1:4" x14ac:dyDescent="0.25">
      <c r="A6661" s="3">
        <v>43535.28125</v>
      </c>
      <c r="B6661" s="3">
        <v>43535.291666666664</v>
      </c>
      <c r="C6661">
        <v>0</v>
      </c>
      <c r="D6661" s="5">
        <f t="shared" si="103"/>
        <v>0</v>
      </c>
    </row>
    <row r="6662" spans="1:4" x14ac:dyDescent="0.25">
      <c r="A6662" s="3">
        <v>43535.291666666664</v>
      </c>
      <c r="B6662" s="3">
        <v>43535.302083333336</v>
      </c>
      <c r="C6662">
        <v>0</v>
      </c>
      <c r="D6662" s="5">
        <f t="shared" si="103"/>
        <v>0</v>
      </c>
    </row>
    <row r="6663" spans="1:4" x14ac:dyDescent="0.25">
      <c r="A6663" s="3">
        <v>43535.302083333336</v>
      </c>
      <c r="B6663" s="3">
        <v>43535.3125</v>
      </c>
      <c r="C6663">
        <v>0</v>
      </c>
      <c r="D6663" s="5">
        <f t="shared" si="103"/>
        <v>0</v>
      </c>
    </row>
    <row r="6664" spans="1:4" x14ac:dyDescent="0.25">
      <c r="A6664" s="3">
        <v>43535.3125</v>
      </c>
      <c r="B6664" s="3">
        <v>43535.322916666664</v>
      </c>
      <c r="C6664">
        <v>0</v>
      </c>
      <c r="D6664" s="5">
        <f t="shared" si="103"/>
        <v>0</v>
      </c>
    </row>
    <row r="6665" spans="1:4" x14ac:dyDescent="0.25">
      <c r="A6665" s="3">
        <v>43535.322916666664</v>
      </c>
      <c r="B6665" s="3">
        <v>43535.333333333336</v>
      </c>
      <c r="C6665">
        <v>0</v>
      </c>
      <c r="D6665" s="5">
        <f t="shared" si="103"/>
        <v>0</v>
      </c>
    </row>
    <row r="6666" spans="1:4" x14ac:dyDescent="0.25">
      <c r="A6666" s="3">
        <v>43535.333333333336</v>
      </c>
      <c r="B6666" s="3">
        <v>43535.34375</v>
      </c>
      <c r="C6666">
        <v>0</v>
      </c>
      <c r="D6666" s="5">
        <f t="shared" si="103"/>
        <v>0</v>
      </c>
    </row>
    <row r="6667" spans="1:4" x14ac:dyDescent="0.25">
      <c r="A6667" s="3">
        <v>43535.34375</v>
      </c>
      <c r="B6667" s="3">
        <v>43535.354166666664</v>
      </c>
      <c r="C6667">
        <v>0</v>
      </c>
      <c r="D6667" s="5">
        <f t="shared" ref="D6667:D6730" si="104">SUM(C6667*1000000)/$C$7</f>
        <v>0</v>
      </c>
    </row>
    <row r="6668" spans="1:4" x14ac:dyDescent="0.25">
      <c r="A6668" s="3">
        <v>43535.354166666664</v>
      </c>
      <c r="B6668" s="3">
        <v>43535.364583333336</v>
      </c>
      <c r="C6668">
        <v>0</v>
      </c>
      <c r="D6668" s="5">
        <f t="shared" si="104"/>
        <v>0</v>
      </c>
    </row>
    <row r="6669" spans="1:4" x14ac:dyDescent="0.25">
      <c r="A6669" s="3">
        <v>43535.364583333336</v>
      </c>
      <c r="B6669" s="3">
        <v>43535.375</v>
      </c>
      <c r="C6669">
        <v>0</v>
      </c>
      <c r="D6669" s="5">
        <f t="shared" si="104"/>
        <v>0</v>
      </c>
    </row>
    <row r="6670" spans="1:4" x14ac:dyDescent="0.25">
      <c r="A6670" s="3">
        <v>43535.375</v>
      </c>
      <c r="B6670" s="3">
        <v>43535.385416666664</v>
      </c>
      <c r="C6670">
        <v>0</v>
      </c>
      <c r="D6670" s="5">
        <f t="shared" si="104"/>
        <v>0</v>
      </c>
    </row>
    <row r="6671" spans="1:4" x14ac:dyDescent="0.25">
      <c r="A6671" s="3">
        <v>43535.385416666664</v>
      </c>
      <c r="B6671" s="3">
        <v>43535.395833333336</v>
      </c>
      <c r="C6671">
        <v>0</v>
      </c>
      <c r="D6671" s="5">
        <f t="shared" si="104"/>
        <v>0</v>
      </c>
    </row>
    <row r="6672" spans="1:4" x14ac:dyDescent="0.25">
      <c r="A6672" s="3">
        <v>43535.395833333336</v>
      </c>
      <c r="B6672" s="3">
        <v>43535.40625</v>
      </c>
      <c r="C6672">
        <v>0</v>
      </c>
      <c r="D6672" s="5">
        <f t="shared" si="104"/>
        <v>0</v>
      </c>
    </row>
    <row r="6673" spans="1:4" x14ac:dyDescent="0.25">
      <c r="A6673" s="3">
        <v>43535.40625</v>
      </c>
      <c r="B6673" s="3">
        <v>43535.416666666664</v>
      </c>
      <c r="C6673">
        <v>0</v>
      </c>
      <c r="D6673" s="5">
        <f t="shared" si="104"/>
        <v>0</v>
      </c>
    </row>
    <row r="6674" spans="1:4" x14ac:dyDescent="0.25">
      <c r="A6674" s="3">
        <v>43535.416666666664</v>
      </c>
      <c r="B6674" s="3">
        <v>43535.427083333336</v>
      </c>
      <c r="C6674">
        <v>0</v>
      </c>
      <c r="D6674" s="5">
        <f t="shared" si="104"/>
        <v>0</v>
      </c>
    </row>
    <row r="6675" spans="1:4" x14ac:dyDescent="0.25">
      <c r="A6675" s="3">
        <v>43535.427083333336</v>
      </c>
      <c r="B6675" s="3">
        <v>43535.4375</v>
      </c>
      <c r="C6675">
        <v>0</v>
      </c>
      <c r="D6675" s="5">
        <f t="shared" si="104"/>
        <v>0</v>
      </c>
    </row>
    <row r="6676" spans="1:4" x14ac:dyDescent="0.25">
      <c r="A6676" s="3">
        <v>43535.4375</v>
      </c>
      <c r="B6676" s="3">
        <v>43535.447916666664</v>
      </c>
      <c r="C6676">
        <v>0</v>
      </c>
      <c r="D6676" s="5">
        <f t="shared" si="104"/>
        <v>0</v>
      </c>
    </row>
    <row r="6677" spans="1:4" x14ac:dyDescent="0.25">
      <c r="A6677" s="3">
        <v>43535.447916666664</v>
      </c>
      <c r="B6677" s="3">
        <v>43535.458333333336</v>
      </c>
      <c r="C6677">
        <v>0</v>
      </c>
      <c r="D6677" s="5">
        <f t="shared" si="104"/>
        <v>0</v>
      </c>
    </row>
    <row r="6678" spans="1:4" x14ac:dyDescent="0.25">
      <c r="A6678" s="3">
        <v>43535.458333333336</v>
      </c>
      <c r="B6678" s="3">
        <v>43535.46875</v>
      </c>
      <c r="C6678">
        <v>0</v>
      </c>
      <c r="D6678" s="5">
        <f t="shared" si="104"/>
        <v>0</v>
      </c>
    </row>
    <row r="6679" spans="1:4" x14ac:dyDescent="0.25">
      <c r="A6679" s="3">
        <v>43535.46875</v>
      </c>
      <c r="B6679" s="3">
        <v>43535.479166666664</v>
      </c>
      <c r="C6679">
        <v>0</v>
      </c>
      <c r="D6679" s="5">
        <f t="shared" si="104"/>
        <v>0</v>
      </c>
    </row>
    <row r="6680" spans="1:4" x14ac:dyDescent="0.25">
      <c r="A6680" s="3">
        <v>43535.479166666664</v>
      </c>
      <c r="B6680" s="3">
        <v>43535.489583333336</v>
      </c>
      <c r="C6680">
        <v>0</v>
      </c>
      <c r="D6680" s="5">
        <f t="shared" si="104"/>
        <v>0</v>
      </c>
    </row>
    <row r="6681" spans="1:4" x14ac:dyDescent="0.25">
      <c r="A6681" s="3">
        <v>43535.489583333336</v>
      </c>
      <c r="B6681" s="3">
        <v>43535.5</v>
      </c>
      <c r="C6681">
        <v>0</v>
      </c>
      <c r="D6681" s="5">
        <f t="shared" si="104"/>
        <v>0</v>
      </c>
    </row>
    <row r="6682" spans="1:4" x14ac:dyDescent="0.25">
      <c r="A6682" s="3">
        <v>43535.5</v>
      </c>
      <c r="B6682" s="3">
        <v>43535.510416666664</v>
      </c>
      <c r="C6682">
        <v>0</v>
      </c>
      <c r="D6682" s="5">
        <f t="shared" si="104"/>
        <v>0</v>
      </c>
    </row>
    <row r="6683" spans="1:4" x14ac:dyDescent="0.25">
      <c r="A6683" s="3">
        <v>43535.510416666664</v>
      </c>
      <c r="B6683" s="3">
        <v>43535.520833333336</v>
      </c>
      <c r="C6683">
        <v>0</v>
      </c>
      <c r="D6683" s="5">
        <f t="shared" si="104"/>
        <v>0</v>
      </c>
    </row>
    <row r="6684" spans="1:4" x14ac:dyDescent="0.25">
      <c r="A6684" s="3">
        <v>43535.520833333336</v>
      </c>
      <c r="B6684" s="3">
        <v>43535.53125</v>
      </c>
      <c r="C6684">
        <v>0</v>
      </c>
      <c r="D6684" s="5">
        <f t="shared" si="104"/>
        <v>0</v>
      </c>
    </row>
    <row r="6685" spans="1:4" x14ac:dyDescent="0.25">
      <c r="A6685" s="3">
        <v>43535.53125</v>
      </c>
      <c r="B6685" s="3">
        <v>43535.541666666664</v>
      </c>
      <c r="C6685">
        <v>0</v>
      </c>
      <c r="D6685" s="5">
        <f t="shared" si="104"/>
        <v>0</v>
      </c>
    </row>
    <row r="6686" spans="1:4" x14ac:dyDescent="0.25">
      <c r="A6686" s="3">
        <v>43535.541666666664</v>
      </c>
      <c r="B6686" s="3">
        <v>43535.552083333336</v>
      </c>
      <c r="C6686">
        <v>0</v>
      </c>
      <c r="D6686" s="5">
        <f t="shared" si="104"/>
        <v>0</v>
      </c>
    </row>
    <row r="6687" spans="1:4" x14ac:dyDescent="0.25">
      <c r="A6687" s="3">
        <v>43535.552083333336</v>
      </c>
      <c r="B6687" s="3">
        <v>43535.5625</v>
      </c>
      <c r="C6687">
        <v>0</v>
      </c>
      <c r="D6687" s="5">
        <f t="shared" si="104"/>
        <v>0</v>
      </c>
    </row>
    <row r="6688" spans="1:4" x14ac:dyDescent="0.25">
      <c r="A6688" s="3">
        <v>43535.5625</v>
      </c>
      <c r="B6688" s="3">
        <v>43535.572916666664</v>
      </c>
      <c r="C6688">
        <v>0</v>
      </c>
      <c r="D6688" s="5">
        <f t="shared" si="104"/>
        <v>0</v>
      </c>
    </row>
    <row r="6689" spans="1:4" x14ac:dyDescent="0.25">
      <c r="A6689" s="3">
        <v>43535.572916666664</v>
      </c>
      <c r="B6689" s="3">
        <v>43535.583333333336</v>
      </c>
      <c r="C6689">
        <v>0</v>
      </c>
      <c r="D6689" s="5">
        <f t="shared" si="104"/>
        <v>0</v>
      </c>
    </row>
    <row r="6690" spans="1:4" x14ac:dyDescent="0.25">
      <c r="A6690" s="3">
        <v>43535.583333333336</v>
      </c>
      <c r="B6690" s="3">
        <v>43535.59375</v>
      </c>
      <c r="C6690">
        <v>0</v>
      </c>
      <c r="D6690" s="5">
        <f t="shared" si="104"/>
        <v>0</v>
      </c>
    </row>
    <row r="6691" spans="1:4" x14ac:dyDescent="0.25">
      <c r="A6691" s="3">
        <v>43535.59375</v>
      </c>
      <c r="B6691" s="3">
        <v>43535.604166666664</v>
      </c>
      <c r="C6691">
        <v>0</v>
      </c>
      <c r="D6691" s="5">
        <f t="shared" si="104"/>
        <v>0</v>
      </c>
    </row>
    <row r="6692" spans="1:4" x14ac:dyDescent="0.25">
      <c r="A6692" s="3">
        <v>43535.604166666664</v>
      </c>
      <c r="B6692" s="3">
        <v>43535.614583333336</v>
      </c>
      <c r="C6692">
        <v>0</v>
      </c>
      <c r="D6692" s="5">
        <f t="shared" si="104"/>
        <v>0</v>
      </c>
    </row>
    <row r="6693" spans="1:4" x14ac:dyDescent="0.25">
      <c r="A6693" s="3">
        <v>43535.614583333336</v>
      </c>
      <c r="B6693" s="3">
        <v>43535.625</v>
      </c>
      <c r="C6693">
        <v>0</v>
      </c>
      <c r="D6693" s="5">
        <f t="shared" si="104"/>
        <v>0</v>
      </c>
    </row>
    <row r="6694" spans="1:4" x14ac:dyDescent="0.25">
      <c r="A6694" s="3">
        <v>43535.625</v>
      </c>
      <c r="B6694" s="3">
        <v>43535.635416666664</v>
      </c>
      <c r="C6694">
        <v>0</v>
      </c>
      <c r="D6694" s="5">
        <f t="shared" si="104"/>
        <v>0</v>
      </c>
    </row>
    <row r="6695" spans="1:4" x14ac:dyDescent="0.25">
      <c r="A6695" s="3">
        <v>43535.635416666664</v>
      </c>
      <c r="B6695" s="3">
        <v>43535.645833333336</v>
      </c>
      <c r="C6695">
        <v>0</v>
      </c>
      <c r="D6695" s="5">
        <f t="shared" si="104"/>
        <v>0</v>
      </c>
    </row>
    <row r="6696" spans="1:4" x14ac:dyDescent="0.25">
      <c r="A6696" s="3">
        <v>43535.645833333336</v>
      </c>
      <c r="B6696" s="3">
        <v>43535.65625</v>
      </c>
      <c r="C6696">
        <v>0</v>
      </c>
      <c r="D6696" s="5">
        <f t="shared" si="104"/>
        <v>0</v>
      </c>
    </row>
    <row r="6697" spans="1:4" x14ac:dyDescent="0.25">
      <c r="A6697" s="3">
        <v>43535.65625</v>
      </c>
      <c r="B6697" s="3">
        <v>43535.666666666664</v>
      </c>
      <c r="C6697">
        <v>0</v>
      </c>
      <c r="D6697" s="5">
        <f t="shared" si="104"/>
        <v>0</v>
      </c>
    </row>
    <row r="6698" spans="1:4" x14ac:dyDescent="0.25">
      <c r="A6698" s="3">
        <v>43535.666666666664</v>
      </c>
      <c r="B6698" s="3">
        <v>43535.677083333336</v>
      </c>
      <c r="C6698">
        <v>0</v>
      </c>
      <c r="D6698" s="5">
        <f t="shared" si="104"/>
        <v>0</v>
      </c>
    </row>
    <row r="6699" spans="1:4" x14ac:dyDescent="0.25">
      <c r="A6699" s="3">
        <v>43535.677083333336</v>
      </c>
      <c r="B6699" s="3">
        <v>43535.6875</v>
      </c>
      <c r="C6699">
        <v>0</v>
      </c>
      <c r="D6699" s="5">
        <f t="shared" si="104"/>
        <v>0</v>
      </c>
    </row>
    <row r="6700" spans="1:4" x14ac:dyDescent="0.25">
      <c r="A6700" s="3">
        <v>43535.6875</v>
      </c>
      <c r="B6700" s="3">
        <v>43535.697916666664</v>
      </c>
      <c r="C6700">
        <v>0</v>
      </c>
      <c r="D6700" s="5">
        <f t="shared" si="104"/>
        <v>0</v>
      </c>
    </row>
    <row r="6701" spans="1:4" x14ac:dyDescent="0.25">
      <c r="A6701" s="3">
        <v>43535.697916666664</v>
      </c>
      <c r="B6701" s="3">
        <v>43535.708333333336</v>
      </c>
      <c r="C6701">
        <v>0</v>
      </c>
      <c r="D6701" s="5">
        <f t="shared" si="104"/>
        <v>0</v>
      </c>
    </row>
    <row r="6702" spans="1:4" x14ac:dyDescent="0.25">
      <c r="A6702" s="3">
        <v>43535.708333333336</v>
      </c>
      <c r="B6702" s="3">
        <v>43535.71875</v>
      </c>
      <c r="C6702">
        <v>0</v>
      </c>
      <c r="D6702" s="5">
        <f t="shared" si="104"/>
        <v>0</v>
      </c>
    </row>
    <row r="6703" spans="1:4" x14ac:dyDescent="0.25">
      <c r="A6703" s="3">
        <v>43535.71875</v>
      </c>
      <c r="B6703" s="3">
        <v>43535.729166666664</v>
      </c>
      <c r="C6703">
        <v>0</v>
      </c>
      <c r="D6703" s="5">
        <f t="shared" si="104"/>
        <v>0</v>
      </c>
    </row>
    <row r="6704" spans="1:4" x14ac:dyDescent="0.25">
      <c r="A6704" s="3">
        <v>43535.729166666664</v>
      </c>
      <c r="B6704" s="3">
        <v>43535.739583333336</v>
      </c>
      <c r="C6704">
        <v>0</v>
      </c>
      <c r="D6704" s="5">
        <f t="shared" si="104"/>
        <v>0</v>
      </c>
    </row>
    <row r="6705" spans="1:4" x14ac:dyDescent="0.25">
      <c r="A6705" s="3">
        <v>43535.739583333336</v>
      </c>
      <c r="B6705" s="3">
        <v>43535.75</v>
      </c>
      <c r="C6705">
        <v>0</v>
      </c>
      <c r="D6705" s="5">
        <f t="shared" si="104"/>
        <v>0</v>
      </c>
    </row>
    <row r="6706" spans="1:4" x14ac:dyDescent="0.25">
      <c r="A6706" s="3">
        <v>43535.75</v>
      </c>
      <c r="B6706" s="3">
        <v>43535.760416666664</v>
      </c>
      <c r="C6706">
        <v>0</v>
      </c>
      <c r="D6706" s="5">
        <f t="shared" si="104"/>
        <v>0</v>
      </c>
    </row>
    <row r="6707" spans="1:4" x14ac:dyDescent="0.25">
      <c r="A6707" s="3">
        <v>43535.760416666664</v>
      </c>
      <c r="B6707" s="3">
        <v>43535.770833333336</v>
      </c>
      <c r="C6707">
        <v>0</v>
      </c>
      <c r="D6707" s="5">
        <f t="shared" si="104"/>
        <v>0</v>
      </c>
    </row>
    <row r="6708" spans="1:4" x14ac:dyDescent="0.25">
      <c r="A6708" s="3">
        <v>43535.770833333336</v>
      </c>
      <c r="B6708" s="3">
        <v>43535.78125</v>
      </c>
      <c r="C6708">
        <v>0</v>
      </c>
      <c r="D6708" s="5">
        <f t="shared" si="104"/>
        <v>0</v>
      </c>
    </row>
    <row r="6709" spans="1:4" x14ac:dyDescent="0.25">
      <c r="A6709" s="3">
        <v>43535.78125</v>
      </c>
      <c r="B6709" s="3">
        <v>43535.791666666664</v>
      </c>
      <c r="C6709">
        <v>0</v>
      </c>
      <c r="D6709" s="5">
        <f t="shared" si="104"/>
        <v>0</v>
      </c>
    </row>
    <row r="6710" spans="1:4" x14ac:dyDescent="0.25">
      <c r="A6710" s="3">
        <v>43535.791666666664</v>
      </c>
      <c r="B6710" s="3">
        <v>43535.802083333336</v>
      </c>
      <c r="C6710">
        <v>0</v>
      </c>
      <c r="D6710" s="5">
        <f t="shared" si="104"/>
        <v>0</v>
      </c>
    </row>
    <row r="6711" spans="1:4" x14ac:dyDescent="0.25">
      <c r="A6711" s="3">
        <v>43535.802083333336</v>
      </c>
      <c r="B6711" s="3">
        <v>43535.8125</v>
      </c>
      <c r="C6711">
        <v>0</v>
      </c>
      <c r="D6711" s="5">
        <f t="shared" si="104"/>
        <v>0</v>
      </c>
    </row>
    <row r="6712" spans="1:4" x14ac:dyDescent="0.25">
      <c r="A6712" s="3">
        <v>43535.8125</v>
      </c>
      <c r="B6712" s="3">
        <v>43535.822916666664</v>
      </c>
      <c r="C6712">
        <v>0</v>
      </c>
      <c r="D6712" s="5">
        <f t="shared" si="104"/>
        <v>0</v>
      </c>
    </row>
    <row r="6713" spans="1:4" x14ac:dyDescent="0.25">
      <c r="A6713" s="3">
        <v>43535.822916666664</v>
      </c>
      <c r="B6713" s="3">
        <v>43535.833333333336</v>
      </c>
      <c r="C6713">
        <v>0</v>
      </c>
      <c r="D6713" s="5">
        <f t="shared" si="104"/>
        <v>0</v>
      </c>
    </row>
    <row r="6714" spans="1:4" x14ac:dyDescent="0.25">
      <c r="A6714" s="3">
        <v>43535.833333333336</v>
      </c>
      <c r="B6714" s="3">
        <v>43535.84375</v>
      </c>
      <c r="C6714">
        <v>0</v>
      </c>
      <c r="D6714" s="5">
        <f t="shared" si="104"/>
        <v>0</v>
      </c>
    </row>
    <row r="6715" spans="1:4" x14ac:dyDescent="0.25">
      <c r="A6715" s="3">
        <v>43535.84375</v>
      </c>
      <c r="B6715" s="3">
        <v>43535.854166666664</v>
      </c>
      <c r="C6715">
        <v>0</v>
      </c>
      <c r="D6715" s="5">
        <f t="shared" si="104"/>
        <v>0</v>
      </c>
    </row>
    <row r="6716" spans="1:4" x14ac:dyDescent="0.25">
      <c r="A6716" s="3">
        <v>43535.854166666664</v>
      </c>
      <c r="B6716" s="3">
        <v>43535.864583333336</v>
      </c>
      <c r="C6716">
        <v>0</v>
      </c>
      <c r="D6716" s="5">
        <f t="shared" si="104"/>
        <v>0</v>
      </c>
    </row>
    <row r="6717" spans="1:4" x14ac:dyDescent="0.25">
      <c r="A6717" s="3">
        <v>43535.864583333336</v>
      </c>
      <c r="B6717" s="3">
        <v>43535.875</v>
      </c>
      <c r="C6717">
        <v>0</v>
      </c>
      <c r="D6717" s="5">
        <f t="shared" si="104"/>
        <v>0</v>
      </c>
    </row>
    <row r="6718" spans="1:4" x14ac:dyDescent="0.25">
      <c r="A6718" s="3">
        <v>43535.875</v>
      </c>
      <c r="B6718" s="3">
        <v>43535.885416666664</v>
      </c>
      <c r="C6718">
        <v>0</v>
      </c>
      <c r="D6718" s="5">
        <f t="shared" si="104"/>
        <v>0</v>
      </c>
    </row>
    <row r="6719" spans="1:4" x14ac:dyDescent="0.25">
      <c r="A6719" s="3">
        <v>43535.885416666664</v>
      </c>
      <c r="B6719" s="3">
        <v>43535.895833333336</v>
      </c>
      <c r="C6719">
        <v>0</v>
      </c>
      <c r="D6719" s="5">
        <f t="shared" si="104"/>
        <v>0</v>
      </c>
    </row>
    <row r="6720" spans="1:4" x14ac:dyDescent="0.25">
      <c r="A6720" s="3">
        <v>43535.895833333336</v>
      </c>
      <c r="B6720" s="3">
        <v>43535.90625</v>
      </c>
      <c r="C6720">
        <v>0</v>
      </c>
      <c r="D6720" s="5">
        <f t="shared" si="104"/>
        <v>0</v>
      </c>
    </row>
    <row r="6721" spans="1:4" x14ac:dyDescent="0.25">
      <c r="A6721" s="3">
        <v>43535.90625</v>
      </c>
      <c r="B6721" s="3">
        <v>43535.916666666664</v>
      </c>
      <c r="C6721">
        <v>0</v>
      </c>
      <c r="D6721" s="5">
        <f t="shared" si="104"/>
        <v>0</v>
      </c>
    </row>
    <row r="6722" spans="1:4" x14ac:dyDescent="0.25">
      <c r="A6722" s="3">
        <v>43535.916666666664</v>
      </c>
      <c r="B6722" s="3">
        <v>43535.927083333336</v>
      </c>
      <c r="C6722">
        <v>1.7921722760000001</v>
      </c>
      <c r="D6722" s="5">
        <f t="shared" si="104"/>
        <v>750.76778681753729</v>
      </c>
    </row>
    <row r="6723" spans="1:4" x14ac:dyDescent="0.25">
      <c r="A6723" s="3">
        <v>43535.927083333336</v>
      </c>
      <c r="B6723" s="3">
        <v>43535.9375</v>
      </c>
      <c r="C6723">
        <v>3.2395568909999999</v>
      </c>
      <c r="D6723" s="5">
        <f t="shared" si="104"/>
        <v>1357.0988625903572</v>
      </c>
    </row>
    <row r="6724" spans="1:4" x14ac:dyDescent="0.25">
      <c r="A6724" s="3">
        <v>43535.9375</v>
      </c>
      <c r="B6724" s="3">
        <v>43535.947916666664</v>
      </c>
      <c r="C6724">
        <v>3.2395568909999999</v>
      </c>
      <c r="D6724" s="5">
        <f t="shared" si="104"/>
        <v>1357.0988625903572</v>
      </c>
    </row>
    <row r="6725" spans="1:4" x14ac:dyDescent="0.25">
      <c r="A6725" s="3">
        <v>43535.947916666664</v>
      </c>
      <c r="B6725" s="3">
        <v>43535.958333333336</v>
      </c>
      <c r="C6725">
        <v>3.2150196310000001</v>
      </c>
      <c r="D6725" s="5">
        <f t="shared" si="104"/>
        <v>1346.8198371688266</v>
      </c>
    </row>
    <row r="6726" spans="1:4" x14ac:dyDescent="0.25">
      <c r="A6726" s="3">
        <v>43535.958333333336</v>
      </c>
      <c r="B6726" s="3">
        <v>43535.96875</v>
      </c>
      <c r="C6726">
        <v>3.1049146630000002</v>
      </c>
      <c r="D6726" s="5">
        <f t="shared" si="104"/>
        <v>1300.6952183194189</v>
      </c>
    </row>
    <row r="6727" spans="1:4" x14ac:dyDescent="0.25">
      <c r="A6727" s="3">
        <v>43535.96875</v>
      </c>
      <c r="B6727" s="3">
        <v>43535.979166666664</v>
      </c>
      <c r="C6727">
        <v>2.9816618589999999</v>
      </c>
      <c r="D6727" s="5">
        <f t="shared" si="104"/>
        <v>1249.0627742082613</v>
      </c>
    </row>
    <row r="6728" spans="1:4" x14ac:dyDescent="0.25">
      <c r="A6728" s="3">
        <v>43535.979166666664</v>
      </c>
      <c r="B6728" s="3">
        <v>43535.989583333336</v>
      </c>
      <c r="C6728">
        <v>2.7956105770000002</v>
      </c>
      <c r="D6728" s="5">
        <f t="shared" si="104"/>
        <v>1171.1231078646529</v>
      </c>
    </row>
    <row r="6729" spans="1:4" x14ac:dyDescent="0.25">
      <c r="A6729" s="3">
        <v>43535.989583333336</v>
      </c>
      <c r="B6729" s="3">
        <v>43536</v>
      </c>
      <c r="C6729">
        <v>2.598023237</v>
      </c>
      <c r="D6729" s="5">
        <f t="shared" si="104"/>
        <v>1088.350814184241</v>
      </c>
    </row>
    <row r="6730" spans="1:4" x14ac:dyDescent="0.25">
      <c r="A6730" s="3">
        <v>43536</v>
      </c>
      <c r="B6730" s="3">
        <v>43536.010416666664</v>
      </c>
      <c r="C6730">
        <v>2.3507656250000002</v>
      </c>
      <c r="D6730" s="5">
        <f t="shared" si="104"/>
        <v>984.77090023235849</v>
      </c>
    </row>
    <row r="6731" spans="1:4" x14ac:dyDescent="0.25">
      <c r="A6731" s="3">
        <v>43536.010416666664</v>
      </c>
      <c r="B6731" s="3">
        <v>43536.020833333336</v>
      </c>
      <c r="C6731">
        <v>2.0808437500000001</v>
      </c>
      <c r="D6731" s="5">
        <f t="shared" ref="D6731:D6794" si="105">SUM(C6731*1000000)/$C$7</f>
        <v>871.69658733221297</v>
      </c>
    </row>
    <row r="6732" spans="1:4" x14ac:dyDescent="0.25">
      <c r="A6732" s="3">
        <v>43536.020833333336</v>
      </c>
      <c r="B6732" s="3">
        <v>43536.03125</v>
      </c>
      <c r="C6732">
        <v>1.7481454329999999</v>
      </c>
      <c r="D6732" s="5">
        <f t="shared" si="105"/>
        <v>732.32428340979163</v>
      </c>
    </row>
    <row r="6733" spans="1:4" x14ac:dyDescent="0.25">
      <c r="A6733" s="3">
        <v>43536.03125</v>
      </c>
      <c r="B6733" s="3">
        <v>43536.041666666664</v>
      </c>
      <c r="C6733">
        <v>1.404768029</v>
      </c>
      <c r="D6733" s="5">
        <f t="shared" si="105"/>
        <v>588.47835012729763</v>
      </c>
    </row>
    <row r="6734" spans="1:4" x14ac:dyDescent="0.25">
      <c r="A6734" s="3">
        <v>43536.041666666664</v>
      </c>
      <c r="B6734" s="3">
        <v>43536.052083333336</v>
      </c>
      <c r="C6734">
        <v>1.1155616989999999</v>
      </c>
      <c r="D6734" s="5">
        <f t="shared" si="105"/>
        <v>467.32549042993998</v>
      </c>
    </row>
    <row r="6735" spans="1:4" x14ac:dyDescent="0.25">
      <c r="A6735" s="3">
        <v>43536.052083333336</v>
      </c>
      <c r="B6735" s="3">
        <v>43536.0625</v>
      </c>
      <c r="C6735">
        <v>0.87742802900000005</v>
      </c>
      <c r="D6735" s="5">
        <f t="shared" si="105"/>
        <v>367.56773232441412</v>
      </c>
    </row>
    <row r="6736" spans="1:4" x14ac:dyDescent="0.25">
      <c r="A6736" s="3">
        <v>43536.0625</v>
      </c>
      <c r="B6736" s="3">
        <v>43536.072916666664</v>
      </c>
      <c r="C6736">
        <v>0.679216759</v>
      </c>
      <c r="D6736" s="5">
        <f t="shared" si="105"/>
        <v>284.53406502970063</v>
      </c>
    </row>
    <row r="6737" spans="1:4" x14ac:dyDescent="0.25">
      <c r="A6737" s="3">
        <v>43536.072916666664</v>
      </c>
      <c r="B6737" s="3">
        <v>43536.083333333336</v>
      </c>
      <c r="C6737">
        <v>0.53180349800000004</v>
      </c>
      <c r="D6737" s="5">
        <f t="shared" si="105"/>
        <v>222.78044391268367</v>
      </c>
    </row>
    <row r="6738" spans="1:4" x14ac:dyDescent="0.25">
      <c r="A6738" s="3">
        <v>43536.083333333336</v>
      </c>
      <c r="B6738" s="3">
        <v>43536.09375</v>
      </c>
      <c r="C6738">
        <v>0.424175305</v>
      </c>
      <c r="D6738" s="5">
        <f t="shared" si="105"/>
        <v>177.69338317646415</v>
      </c>
    </row>
    <row r="6739" spans="1:4" x14ac:dyDescent="0.25">
      <c r="A6739" s="3">
        <v>43536.09375</v>
      </c>
      <c r="B6739" s="3">
        <v>43536.104166666664</v>
      </c>
      <c r="C6739">
        <v>0.367070338</v>
      </c>
      <c r="D6739" s="5">
        <f t="shared" si="105"/>
        <v>153.77125790703022</v>
      </c>
    </row>
    <row r="6740" spans="1:4" x14ac:dyDescent="0.25">
      <c r="A6740" s="3">
        <v>43536.104166666664</v>
      </c>
      <c r="B6740" s="3">
        <v>43536.114583333336</v>
      </c>
      <c r="C6740">
        <v>0.34961304300000001</v>
      </c>
      <c r="D6740" s="5">
        <f t="shared" si="105"/>
        <v>146.45813577782101</v>
      </c>
    </row>
    <row r="6741" spans="1:4" x14ac:dyDescent="0.25">
      <c r="A6741" s="3">
        <v>43536.114583333336</v>
      </c>
      <c r="B6741" s="3">
        <v>43536.125</v>
      </c>
      <c r="C6741">
        <v>0.38240425900000002</v>
      </c>
      <c r="D6741" s="5">
        <f t="shared" si="105"/>
        <v>160.19486689070416</v>
      </c>
    </row>
    <row r="6742" spans="1:4" x14ac:dyDescent="0.25">
      <c r="A6742" s="3">
        <v>43536.125</v>
      </c>
      <c r="B6742" s="3">
        <v>43536.135416666664</v>
      </c>
      <c r="C6742">
        <v>0.45470584200000003</v>
      </c>
      <c r="D6742" s="5">
        <f t="shared" si="105"/>
        <v>190.48308202450107</v>
      </c>
    </row>
    <row r="6743" spans="1:4" x14ac:dyDescent="0.25">
      <c r="A6743" s="3">
        <v>43536.135416666664</v>
      </c>
      <c r="B6743" s="3">
        <v>43536.145833333336</v>
      </c>
      <c r="C6743">
        <v>0.540550168</v>
      </c>
      <c r="D6743" s="5">
        <f t="shared" si="105"/>
        <v>226.44455487225042</v>
      </c>
    </row>
    <row r="6744" spans="1:4" x14ac:dyDescent="0.25">
      <c r="A6744" s="3">
        <v>43536.145833333336</v>
      </c>
      <c r="B6744" s="3">
        <v>43536.15625</v>
      </c>
      <c r="C6744">
        <v>0.62372479700000005</v>
      </c>
      <c r="D6744" s="5">
        <f t="shared" si="105"/>
        <v>261.28765169387532</v>
      </c>
    </row>
    <row r="6745" spans="1:4" x14ac:dyDescent="0.25">
      <c r="A6745" s="3">
        <v>43536.15625</v>
      </c>
      <c r="B6745" s="3">
        <v>43536.166666666664</v>
      </c>
      <c r="C6745">
        <v>0.69120526599999998</v>
      </c>
      <c r="D6745" s="5">
        <f t="shared" si="105"/>
        <v>289.55623002364041</v>
      </c>
    </row>
    <row r="6746" spans="1:4" x14ac:dyDescent="0.25">
      <c r="A6746" s="3">
        <v>43536.166666666664</v>
      </c>
      <c r="B6746" s="3">
        <v>43536.177083333336</v>
      </c>
      <c r="C6746">
        <v>0.75571383000000003</v>
      </c>
      <c r="D6746" s="5">
        <f t="shared" si="105"/>
        <v>316.57983287344678</v>
      </c>
    </row>
    <row r="6747" spans="1:4" x14ac:dyDescent="0.25">
      <c r="A6747" s="3">
        <v>43536.177083333336</v>
      </c>
      <c r="B6747" s="3">
        <v>43536.1875</v>
      </c>
      <c r="C6747">
        <v>0.80469304600000002</v>
      </c>
      <c r="D6747" s="5">
        <f t="shared" si="105"/>
        <v>337.0979594446548</v>
      </c>
    </row>
    <row r="6748" spans="1:4" x14ac:dyDescent="0.25">
      <c r="A6748" s="3">
        <v>43536.1875</v>
      </c>
      <c r="B6748" s="3">
        <v>43536.197916666664</v>
      </c>
      <c r="C6748">
        <v>0.85039822499999995</v>
      </c>
      <c r="D6748" s="5">
        <f t="shared" si="105"/>
        <v>356.24454291960717</v>
      </c>
    </row>
    <row r="6749" spans="1:4" x14ac:dyDescent="0.25">
      <c r="A6749" s="3">
        <v>43536.197916666664</v>
      </c>
      <c r="B6749" s="3">
        <v>43536.208333333336</v>
      </c>
      <c r="C6749">
        <v>0.88073886999999995</v>
      </c>
      <c r="D6749" s="5">
        <f t="shared" si="105"/>
        <v>368.95469316705282</v>
      </c>
    </row>
    <row r="6750" spans="1:4" x14ac:dyDescent="0.25">
      <c r="A6750" s="3">
        <v>43536.208333333336</v>
      </c>
      <c r="B6750" s="3">
        <v>43536.21875</v>
      </c>
      <c r="C6750">
        <v>0.90750319300000004</v>
      </c>
      <c r="D6750" s="5">
        <f t="shared" si="105"/>
        <v>380.16666860795613</v>
      </c>
    </row>
    <row r="6751" spans="1:4" x14ac:dyDescent="0.25">
      <c r="A6751" s="3">
        <v>43536.21875</v>
      </c>
      <c r="B6751" s="3">
        <v>43536.229166666664</v>
      </c>
      <c r="C6751">
        <v>0.91340308199999998</v>
      </c>
      <c r="D6751" s="5">
        <f t="shared" si="105"/>
        <v>382.63822040368262</v>
      </c>
    </row>
    <row r="6752" spans="1:4" x14ac:dyDescent="0.25">
      <c r="A6752" s="3">
        <v>43536.229166666664</v>
      </c>
      <c r="B6752" s="3">
        <v>43536.239583333336</v>
      </c>
      <c r="C6752">
        <v>0.91340308199999998</v>
      </c>
      <c r="D6752" s="5">
        <f t="shared" si="105"/>
        <v>382.63822040368262</v>
      </c>
    </row>
    <row r="6753" spans="1:4" x14ac:dyDescent="0.25">
      <c r="A6753" s="3">
        <v>43536.239583333336</v>
      </c>
      <c r="B6753" s="3">
        <v>43536.25</v>
      </c>
      <c r="C6753">
        <v>0.55155687900000006</v>
      </c>
      <c r="D6753" s="5">
        <f t="shared" si="105"/>
        <v>231.0554308289156</v>
      </c>
    </row>
    <row r="6754" spans="1:4" x14ac:dyDescent="0.25">
      <c r="A6754" s="3">
        <v>43536.25</v>
      </c>
      <c r="B6754" s="3">
        <v>43536.260416666664</v>
      </c>
      <c r="C6754">
        <v>0</v>
      </c>
      <c r="D6754" s="5">
        <f t="shared" si="105"/>
        <v>0</v>
      </c>
    </row>
    <row r="6755" spans="1:4" x14ac:dyDescent="0.25">
      <c r="A6755" s="3">
        <v>43536.260416666664</v>
      </c>
      <c r="B6755" s="3">
        <v>43536.270833333336</v>
      </c>
      <c r="C6755">
        <v>0</v>
      </c>
      <c r="D6755" s="5">
        <f t="shared" si="105"/>
        <v>0</v>
      </c>
    </row>
    <row r="6756" spans="1:4" x14ac:dyDescent="0.25">
      <c r="A6756" s="3">
        <v>43536.270833333336</v>
      </c>
      <c r="B6756" s="3">
        <v>43536.28125</v>
      </c>
      <c r="C6756">
        <v>0</v>
      </c>
      <c r="D6756" s="5">
        <f t="shared" si="105"/>
        <v>0</v>
      </c>
    </row>
    <row r="6757" spans="1:4" x14ac:dyDescent="0.25">
      <c r="A6757" s="3">
        <v>43536.28125</v>
      </c>
      <c r="B6757" s="3">
        <v>43536.291666666664</v>
      </c>
      <c r="C6757">
        <v>0</v>
      </c>
      <c r="D6757" s="5">
        <f t="shared" si="105"/>
        <v>0</v>
      </c>
    </row>
    <row r="6758" spans="1:4" x14ac:dyDescent="0.25">
      <c r="A6758" s="3">
        <v>43536.291666666664</v>
      </c>
      <c r="B6758" s="3">
        <v>43536.302083333336</v>
      </c>
      <c r="C6758">
        <v>0</v>
      </c>
      <c r="D6758" s="5">
        <f t="shared" si="105"/>
        <v>0</v>
      </c>
    </row>
    <row r="6759" spans="1:4" x14ac:dyDescent="0.25">
      <c r="A6759" s="3">
        <v>43536.302083333336</v>
      </c>
      <c r="B6759" s="3">
        <v>43536.3125</v>
      </c>
      <c r="C6759">
        <v>0</v>
      </c>
      <c r="D6759" s="5">
        <f t="shared" si="105"/>
        <v>0</v>
      </c>
    </row>
    <row r="6760" spans="1:4" x14ac:dyDescent="0.25">
      <c r="A6760" s="3">
        <v>43536.3125</v>
      </c>
      <c r="B6760" s="3">
        <v>43536.322916666664</v>
      </c>
      <c r="C6760">
        <v>0</v>
      </c>
      <c r="D6760" s="5">
        <f t="shared" si="105"/>
        <v>0</v>
      </c>
    </row>
    <row r="6761" spans="1:4" x14ac:dyDescent="0.25">
      <c r="A6761" s="3">
        <v>43536.322916666664</v>
      </c>
      <c r="B6761" s="3">
        <v>43536.333333333336</v>
      </c>
      <c r="C6761">
        <v>0</v>
      </c>
      <c r="D6761" s="5">
        <f t="shared" si="105"/>
        <v>0</v>
      </c>
    </row>
    <row r="6762" spans="1:4" x14ac:dyDescent="0.25">
      <c r="A6762" s="3">
        <v>43536.333333333336</v>
      </c>
      <c r="B6762" s="3">
        <v>43536.34375</v>
      </c>
      <c r="C6762">
        <v>0</v>
      </c>
      <c r="D6762" s="5">
        <f t="shared" si="105"/>
        <v>0</v>
      </c>
    </row>
    <row r="6763" spans="1:4" x14ac:dyDescent="0.25">
      <c r="A6763" s="3">
        <v>43536.34375</v>
      </c>
      <c r="B6763" s="3">
        <v>43536.354166666664</v>
      </c>
      <c r="C6763">
        <v>0</v>
      </c>
      <c r="D6763" s="5">
        <f t="shared" si="105"/>
        <v>0</v>
      </c>
    </row>
    <row r="6764" spans="1:4" x14ac:dyDescent="0.25">
      <c r="A6764" s="3">
        <v>43536.354166666664</v>
      </c>
      <c r="B6764" s="3">
        <v>43536.364583333336</v>
      </c>
      <c r="C6764">
        <v>0</v>
      </c>
      <c r="D6764" s="5">
        <f t="shared" si="105"/>
        <v>0</v>
      </c>
    </row>
    <row r="6765" spans="1:4" x14ac:dyDescent="0.25">
      <c r="A6765" s="3">
        <v>43536.364583333336</v>
      </c>
      <c r="B6765" s="3">
        <v>43536.375</v>
      </c>
      <c r="C6765">
        <v>0</v>
      </c>
      <c r="D6765" s="5">
        <f t="shared" si="105"/>
        <v>0</v>
      </c>
    </row>
    <row r="6766" spans="1:4" x14ac:dyDescent="0.25">
      <c r="A6766" s="3">
        <v>43536.375</v>
      </c>
      <c r="B6766" s="3">
        <v>43536.385416666664</v>
      </c>
      <c r="C6766">
        <v>0</v>
      </c>
      <c r="D6766" s="5">
        <f t="shared" si="105"/>
        <v>0</v>
      </c>
    </row>
    <row r="6767" spans="1:4" x14ac:dyDescent="0.25">
      <c r="A6767" s="3">
        <v>43536.385416666664</v>
      </c>
      <c r="B6767" s="3">
        <v>43536.395833333336</v>
      </c>
      <c r="C6767">
        <v>0</v>
      </c>
      <c r="D6767" s="5">
        <f t="shared" si="105"/>
        <v>0</v>
      </c>
    </row>
    <row r="6768" spans="1:4" x14ac:dyDescent="0.25">
      <c r="A6768" s="3">
        <v>43536.395833333336</v>
      </c>
      <c r="B6768" s="3">
        <v>43536.40625</v>
      </c>
      <c r="C6768">
        <v>0</v>
      </c>
      <c r="D6768" s="5">
        <f t="shared" si="105"/>
        <v>0</v>
      </c>
    </row>
    <row r="6769" spans="1:4" x14ac:dyDescent="0.25">
      <c r="A6769" s="3">
        <v>43536.40625</v>
      </c>
      <c r="B6769" s="3">
        <v>43536.416666666664</v>
      </c>
      <c r="C6769">
        <v>0</v>
      </c>
      <c r="D6769" s="5">
        <f t="shared" si="105"/>
        <v>0</v>
      </c>
    </row>
    <row r="6770" spans="1:4" x14ac:dyDescent="0.25">
      <c r="A6770" s="3">
        <v>43536.416666666664</v>
      </c>
      <c r="B6770" s="3">
        <v>43536.427083333336</v>
      </c>
      <c r="C6770">
        <v>0</v>
      </c>
      <c r="D6770" s="5">
        <f t="shared" si="105"/>
        <v>0</v>
      </c>
    </row>
    <row r="6771" spans="1:4" x14ac:dyDescent="0.25">
      <c r="A6771" s="3">
        <v>43536.427083333336</v>
      </c>
      <c r="B6771" s="3">
        <v>43536.4375</v>
      </c>
      <c r="C6771">
        <v>0</v>
      </c>
      <c r="D6771" s="5">
        <f t="shared" si="105"/>
        <v>0</v>
      </c>
    </row>
    <row r="6772" spans="1:4" x14ac:dyDescent="0.25">
      <c r="A6772" s="3">
        <v>43536.4375</v>
      </c>
      <c r="B6772" s="3">
        <v>43536.447916666664</v>
      </c>
      <c r="C6772">
        <v>0</v>
      </c>
      <c r="D6772" s="5">
        <f t="shared" si="105"/>
        <v>0</v>
      </c>
    </row>
    <row r="6773" spans="1:4" x14ac:dyDescent="0.25">
      <c r="A6773" s="3">
        <v>43536.447916666664</v>
      </c>
      <c r="B6773" s="3">
        <v>43536.458333333336</v>
      </c>
      <c r="C6773">
        <v>0</v>
      </c>
      <c r="D6773" s="5">
        <f t="shared" si="105"/>
        <v>0</v>
      </c>
    </row>
    <row r="6774" spans="1:4" x14ac:dyDescent="0.25">
      <c r="A6774" s="3">
        <v>43536.458333333336</v>
      </c>
      <c r="B6774" s="3">
        <v>43536.46875</v>
      </c>
      <c r="C6774">
        <v>0</v>
      </c>
      <c r="D6774" s="5">
        <f t="shared" si="105"/>
        <v>0</v>
      </c>
    </row>
    <row r="6775" spans="1:4" x14ac:dyDescent="0.25">
      <c r="A6775" s="3">
        <v>43536.46875</v>
      </c>
      <c r="B6775" s="3">
        <v>43536.479166666664</v>
      </c>
      <c r="C6775">
        <v>0</v>
      </c>
      <c r="D6775" s="5">
        <f t="shared" si="105"/>
        <v>0</v>
      </c>
    </row>
    <row r="6776" spans="1:4" x14ac:dyDescent="0.25">
      <c r="A6776" s="3">
        <v>43536.479166666664</v>
      </c>
      <c r="B6776" s="3">
        <v>43536.489583333336</v>
      </c>
      <c r="C6776">
        <v>0</v>
      </c>
      <c r="D6776" s="5">
        <f t="shared" si="105"/>
        <v>0</v>
      </c>
    </row>
    <row r="6777" spans="1:4" x14ac:dyDescent="0.25">
      <c r="A6777" s="3">
        <v>43536.489583333336</v>
      </c>
      <c r="B6777" s="3">
        <v>43536.5</v>
      </c>
      <c r="C6777">
        <v>0</v>
      </c>
      <c r="D6777" s="5">
        <f t="shared" si="105"/>
        <v>0</v>
      </c>
    </row>
    <row r="6778" spans="1:4" x14ac:dyDescent="0.25">
      <c r="A6778" s="3">
        <v>43536.5</v>
      </c>
      <c r="B6778" s="3">
        <v>43536.510416666664</v>
      </c>
      <c r="C6778">
        <v>0</v>
      </c>
      <c r="D6778" s="5">
        <f t="shared" si="105"/>
        <v>0</v>
      </c>
    </row>
    <row r="6779" spans="1:4" x14ac:dyDescent="0.25">
      <c r="A6779" s="3">
        <v>43536.510416666664</v>
      </c>
      <c r="B6779" s="3">
        <v>43536.520833333336</v>
      </c>
      <c r="C6779">
        <v>0</v>
      </c>
      <c r="D6779" s="5">
        <f t="shared" si="105"/>
        <v>0</v>
      </c>
    </row>
    <row r="6780" spans="1:4" x14ac:dyDescent="0.25">
      <c r="A6780" s="3">
        <v>43536.520833333336</v>
      </c>
      <c r="B6780" s="3">
        <v>43536.53125</v>
      </c>
      <c r="C6780">
        <v>0</v>
      </c>
      <c r="D6780" s="5">
        <f t="shared" si="105"/>
        <v>0</v>
      </c>
    </row>
    <row r="6781" spans="1:4" x14ac:dyDescent="0.25">
      <c r="A6781" s="3">
        <v>43536.53125</v>
      </c>
      <c r="B6781" s="3">
        <v>43536.541666666664</v>
      </c>
      <c r="C6781">
        <v>0</v>
      </c>
      <c r="D6781" s="5">
        <f t="shared" si="105"/>
        <v>0</v>
      </c>
    </row>
    <row r="6782" spans="1:4" x14ac:dyDescent="0.25">
      <c r="A6782" s="3">
        <v>43536.541666666664</v>
      </c>
      <c r="B6782" s="3">
        <v>43536.552083333336</v>
      </c>
      <c r="C6782">
        <v>0</v>
      </c>
      <c r="D6782" s="5">
        <f t="shared" si="105"/>
        <v>0</v>
      </c>
    </row>
    <row r="6783" spans="1:4" x14ac:dyDescent="0.25">
      <c r="A6783" s="3">
        <v>43536.552083333336</v>
      </c>
      <c r="B6783" s="3">
        <v>43536.5625</v>
      </c>
      <c r="C6783">
        <v>0</v>
      </c>
      <c r="D6783" s="5">
        <f t="shared" si="105"/>
        <v>0</v>
      </c>
    </row>
    <row r="6784" spans="1:4" x14ac:dyDescent="0.25">
      <c r="A6784" s="3">
        <v>43536.5625</v>
      </c>
      <c r="B6784" s="3">
        <v>43536.572916666664</v>
      </c>
      <c r="C6784">
        <v>0</v>
      </c>
      <c r="D6784" s="5">
        <f t="shared" si="105"/>
        <v>0</v>
      </c>
    </row>
    <row r="6785" spans="1:4" x14ac:dyDescent="0.25">
      <c r="A6785" s="3">
        <v>43536.572916666664</v>
      </c>
      <c r="B6785" s="3">
        <v>43536.583333333336</v>
      </c>
      <c r="C6785">
        <v>0</v>
      </c>
      <c r="D6785" s="5">
        <f t="shared" si="105"/>
        <v>0</v>
      </c>
    </row>
    <row r="6786" spans="1:4" x14ac:dyDescent="0.25">
      <c r="A6786" s="3">
        <v>43536.583333333336</v>
      </c>
      <c r="B6786" s="3">
        <v>43536.59375</v>
      </c>
      <c r="C6786">
        <v>0</v>
      </c>
      <c r="D6786" s="5">
        <f t="shared" si="105"/>
        <v>0</v>
      </c>
    </row>
    <row r="6787" spans="1:4" x14ac:dyDescent="0.25">
      <c r="A6787" s="3">
        <v>43536.59375</v>
      </c>
      <c r="B6787" s="3">
        <v>43536.604166666664</v>
      </c>
      <c r="C6787">
        <v>0</v>
      </c>
      <c r="D6787" s="5">
        <f t="shared" si="105"/>
        <v>0</v>
      </c>
    </row>
    <row r="6788" spans="1:4" x14ac:dyDescent="0.25">
      <c r="A6788" s="3">
        <v>43536.604166666664</v>
      </c>
      <c r="B6788" s="3">
        <v>43536.614583333336</v>
      </c>
      <c r="C6788">
        <v>0</v>
      </c>
      <c r="D6788" s="5">
        <f t="shared" si="105"/>
        <v>0</v>
      </c>
    </row>
    <row r="6789" spans="1:4" x14ac:dyDescent="0.25">
      <c r="A6789" s="3">
        <v>43536.614583333336</v>
      </c>
      <c r="B6789" s="3">
        <v>43536.625</v>
      </c>
      <c r="C6789">
        <v>0</v>
      </c>
      <c r="D6789" s="5">
        <f t="shared" si="105"/>
        <v>0</v>
      </c>
    </row>
    <row r="6790" spans="1:4" x14ac:dyDescent="0.25">
      <c r="A6790" s="3">
        <v>43536.625</v>
      </c>
      <c r="B6790" s="3">
        <v>43536.635416666664</v>
      </c>
      <c r="C6790">
        <v>0</v>
      </c>
      <c r="D6790" s="5">
        <f t="shared" si="105"/>
        <v>0</v>
      </c>
    </row>
    <row r="6791" spans="1:4" x14ac:dyDescent="0.25">
      <c r="A6791" s="3">
        <v>43536.635416666664</v>
      </c>
      <c r="B6791" s="3">
        <v>43536.645833333336</v>
      </c>
      <c r="C6791">
        <v>0</v>
      </c>
      <c r="D6791" s="5">
        <f t="shared" si="105"/>
        <v>0</v>
      </c>
    </row>
    <row r="6792" spans="1:4" x14ac:dyDescent="0.25">
      <c r="A6792" s="3">
        <v>43536.645833333336</v>
      </c>
      <c r="B6792" s="3">
        <v>43536.65625</v>
      </c>
      <c r="C6792">
        <v>0</v>
      </c>
      <c r="D6792" s="5">
        <f t="shared" si="105"/>
        <v>0</v>
      </c>
    </row>
    <row r="6793" spans="1:4" x14ac:dyDescent="0.25">
      <c r="A6793" s="3">
        <v>43536.65625</v>
      </c>
      <c r="B6793" s="3">
        <v>43536.666666666664</v>
      </c>
      <c r="C6793">
        <v>0</v>
      </c>
      <c r="D6793" s="5">
        <f t="shared" si="105"/>
        <v>0</v>
      </c>
    </row>
    <row r="6794" spans="1:4" x14ac:dyDescent="0.25">
      <c r="A6794" s="3">
        <v>43536.666666666664</v>
      </c>
      <c r="B6794" s="3">
        <v>43536.677083333336</v>
      </c>
      <c r="C6794">
        <v>0</v>
      </c>
      <c r="D6794" s="5">
        <f t="shared" si="105"/>
        <v>0</v>
      </c>
    </row>
    <row r="6795" spans="1:4" x14ac:dyDescent="0.25">
      <c r="A6795" s="3">
        <v>43536.677083333336</v>
      </c>
      <c r="B6795" s="3">
        <v>43536.6875</v>
      </c>
      <c r="C6795">
        <v>0</v>
      </c>
      <c r="D6795" s="5">
        <f t="shared" ref="D6795:D6858" si="106">SUM(C6795*1000000)/$C$7</f>
        <v>0</v>
      </c>
    </row>
    <row r="6796" spans="1:4" x14ac:dyDescent="0.25">
      <c r="A6796" s="3">
        <v>43536.6875</v>
      </c>
      <c r="B6796" s="3">
        <v>43536.697916666664</v>
      </c>
      <c r="C6796">
        <v>0</v>
      </c>
      <c r="D6796" s="5">
        <f t="shared" si="106"/>
        <v>0</v>
      </c>
    </row>
    <row r="6797" spans="1:4" x14ac:dyDescent="0.25">
      <c r="A6797" s="3">
        <v>43536.697916666664</v>
      </c>
      <c r="B6797" s="3">
        <v>43536.708333333336</v>
      </c>
      <c r="C6797">
        <v>0</v>
      </c>
      <c r="D6797" s="5">
        <f t="shared" si="106"/>
        <v>0</v>
      </c>
    </row>
    <row r="6798" spans="1:4" x14ac:dyDescent="0.25">
      <c r="A6798" s="3">
        <v>43536.708333333336</v>
      </c>
      <c r="B6798" s="3">
        <v>43536.71875</v>
      </c>
      <c r="C6798">
        <v>0</v>
      </c>
      <c r="D6798" s="5">
        <f t="shared" si="106"/>
        <v>0</v>
      </c>
    </row>
    <row r="6799" spans="1:4" x14ac:dyDescent="0.25">
      <c r="A6799" s="3">
        <v>43536.71875</v>
      </c>
      <c r="B6799" s="3">
        <v>43536.729166666664</v>
      </c>
      <c r="C6799">
        <v>0</v>
      </c>
      <c r="D6799" s="5">
        <f t="shared" si="106"/>
        <v>0</v>
      </c>
    </row>
    <row r="6800" spans="1:4" x14ac:dyDescent="0.25">
      <c r="A6800" s="3">
        <v>43536.729166666664</v>
      </c>
      <c r="B6800" s="3">
        <v>43536.739583333336</v>
      </c>
      <c r="C6800">
        <v>0</v>
      </c>
      <c r="D6800" s="5">
        <f t="shared" si="106"/>
        <v>0</v>
      </c>
    </row>
    <row r="6801" spans="1:4" x14ac:dyDescent="0.25">
      <c r="A6801" s="3">
        <v>43536.739583333336</v>
      </c>
      <c r="B6801" s="3">
        <v>43536.75</v>
      </c>
      <c r="C6801">
        <v>0</v>
      </c>
      <c r="D6801" s="5">
        <f t="shared" si="106"/>
        <v>0</v>
      </c>
    </row>
    <row r="6802" spans="1:4" x14ac:dyDescent="0.25">
      <c r="A6802" s="3">
        <v>43536.75</v>
      </c>
      <c r="B6802" s="3">
        <v>43536.760416666664</v>
      </c>
      <c r="C6802">
        <v>0</v>
      </c>
      <c r="D6802" s="5">
        <f t="shared" si="106"/>
        <v>0</v>
      </c>
    </row>
    <row r="6803" spans="1:4" x14ac:dyDescent="0.25">
      <c r="A6803" s="3">
        <v>43536.760416666664</v>
      </c>
      <c r="B6803" s="3">
        <v>43536.770833333336</v>
      </c>
      <c r="C6803">
        <v>0</v>
      </c>
      <c r="D6803" s="5">
        <f t="shared" si="106"/>
        <v>0</v>
      </c>
    </row>
    <row r="6804" spans="1:4" x14ac:dyDescent="0.25">
      <c r="A6804" s="3">
        <v>43536.770833333336</v>
      </c>
      <c r="B6804" s="3">
        <v>43536.78125</v>
      </c>
      <c r="C6804">
        <v>0</v>
      </c>
      <c r="D6804" s="5">
        <f t="shared" si="106"/>
        <v>0</v>
      </c>
    </row>
    <row r="6805" spans="1:4" x14ac:dyDescent="0.25">
      <c r="A6805" s="3">
        <v>43536.78125</v>
      </c>
      <c r="B6805" s="3">
        <v>43536.791666666664</v>
      </c>
      <c r="C6805">
        <v>0</v>
      </c>
      <c r="D6805" s="5">
        <f t="shared" si="106"/>
        <v>0</v>
      </c>
    </row>
    <row r="6806" spans="1:4" x14ac:dyDescent="0.25">
      <c r="A6806" s="3">
        <v>43536.791666666664</v>
      </c>
      <c r="B6806" s="3">
        <v>43536.802083333336</v>
      </c>
      <c r="C6806">
        <v>0</v>
      </c>
      <c r="D6806" s="5">
        <f t="shared" si="106"/>
        <v>0</v>
      </c>
    </row>
    <row r="6807" spans="1:4" x14ac:dyDescent="0.25">
      <c r="A6807" s="3">
        <v>43536.802083333336</v>
      </c>
      <c r="B6807" s="3">
        <v>43536.8125</v>
      </c>
      <c r="C6807">
        <v>0</v>
      </c>
      <c r="D6807" s="5">
        <f t="shared" si="106"/>
        <v>0</v>
      </c>
    </row>
    <row r="6808" spans="1:4" x14ac:dyDescent="0.25">
      <c r="A6808" s="3">
        <v>43536.8125</v>
      </c>
      <c r="B6808" s="3">
        <v>43536.822916666664</v>
      </c>
      <c r="C6808">
        <v>0</v>
      </c>
      <c r="D6808" s="5">
        <f t="shared" si="106"/>
        <v>0</v>
      </c>
    </row>
    <row r="6809" spans="1:4" x14ac:dyDescent="0.25">
      <c r="A6809" s="3">
        <v>43536.822916666664</v>
      </c>
      <c r="B6809" s="3">
        <v>43536.833333333336</v>
      </c>
      <c r="C6809">
        <v>0</v>
      </c>
      <c r="D6809" s="5">
        <f t="shared" si="106"/>
        <v>0</v>
      </c>
    </row>
    <row r="6810" spans="1:4" x14ac:dyDescent="0.25">
      <c r="A6810" s="3">
        <v>43536.833333333336</v>
      </c>
      <c r="B6810" s="3">
        <v>43536.84375</v>
      </c>
      <c r="C6810">
        <v>0</v>
      </c>
      <c r="D6810" s="5">
        <f t="shared" si="106"/>
        <v>0</v>
      </c>
    </row>
    <row r="6811" spans="1:4" x14ac:dyDescent="0.25">
      <c r="A6811" s="3">
        <v>43536.84375</v>
      </c>
      <c r="B6811" s="3">
        <v>43536.854166666664</v>
      </c>
      <c r="C6811">
        <v>0</v>
      </c>
      <c r="D6811" s="5">
        <f t="shared" si="106"/>
        <v>0</v>
      </c>
    </row>
    <row r="6812" spans="1:4" x14ac:dyDescent="0.25">
      <c r="A6812" s="3">
        <v>43536.854166666664</v>
      </c>
      <c r="B6812" s="3">
        <v>43536.864583333336</v>
      </c>
      <c r="C6812">
        <v>0</v>
      </c>
      <c r="D6812" s="5">
        <f t="shared" si="106"/>
        <v>0</v>
      </c>
    </row>
    <row r="6813" spans="1:4" x14ac:dyDescent="0.25">
      <c r="A6813" s="3">
        <v>43536.864583333336</v>
      </c>
      <c r="B6813" s="3">
        <v>43536.875</v>
      </c>
      <c r="C6813">
        <v>0</v>
      </c>
      <c r="D6813" s="5">
        <f t="shared" si="106"/>
        <v>0</v>
      </c>
    </row>
    <row r="6814" spans="1:4" x14ac:dyDescent="0.25">
      <c r="A6814" s="3">
        <v>43536.875</v>
      </c>
      <c r="B6814" s="3">
        <v>43536.885416666664</v>
      </c>
      <c r="C6814">
        <v>0</v>
      </c>
      <c r="D6814" s="5">
        <f t="shared" si="106"/>
        <v>0</v>
      </c>
    </row>
    <row r="6815" spans="1:4" x14ac:dyDescent="0.25">
      <c r="A6815" s="3">
        <v>43536.885416666664</v>
      </c>
      <c r="B6815" s="3">
        <v>43536.895833333336</v>
      </c>
      <c r="C6815">
        <v>0</v>
      </c>
      <c r="D6815" s="5">
        <f t="shared" si="106"/>
        <v>0</v>
      </c>
    </row>
    <row r="6816" spans="1:4" x14ac:dyDescent="0.25">
      <c r="A6816" s="3">
        <v>43536.895833333336</v>
      </c>
      <c r="B6816" s="3">
        <v>43536.90625</v>
      </c>
      <c r="C6816">
        <v>0</v>
      </c>
      <c r="D6816" s="5">
        <f t="shared" si="106"/>
        <v>0</v>
      </c>
    </row>
    <row r="6817" spans="1:4" x14ac:dyDescent="0.25">
      <c r="A6817" s="3">
        <v>43536.90625</v>
      </c>
      <c r="B6817" s="3">
        <v>43536.916666666664</v>
      </c>
      <c r="C6817">
        <v>0</v>
      </c>
      <c r="D6817" s="5">
        <f t="shared" si="106"/>
        <v>0</v>
      </c>
    </row>
    <row r="6818" spans="1:4" x14ac:dyDescent="0.25">
      <c r="A6818" s="3">
        <v>43536.916666666664</v>
      </c>
      <c r="B6818" s="3">
        <v>43536.927083333336</v>
      </c>
      <c r="C6818">
        <v>1.7921722760000001</v>
      </c>
      <c r="D6818" s="5">
        <f t="shared" si="106"/>
        <v>750.76778681753729</v>
      </c>
    </row>
    <row r="6819" spans="1:4" x14ac:dyDescent="0.25">
      <c r="A6819" s="3">
        <v>43536.927083333336</v>
      </c>
      <c r="B6819" s="3">
        <v>43536.9375</v>
      </c>
      <c r="C6819">
        <v>3.2395568909999999</v>
      </c>
      <c r="D6819" s="5">
        <f t="shared" si="106"/>
        <v>1357.0988625903572</v>
      </c>
    </row>
    <row r="6820" spans="1:4" x14ac:dyDescent="0.25">
      <c r="A6820" s="3">
        <v>43536.9375</v>
      </c>
      <c r="B6820" s="3">
        <v>43536.947916666664</v>
      </c>
      <c r="C6820">
        <v>3.2395568909999999</v>
      </c>
      <c r="D6820" s="5">
        <f t="shared" si="106"/>
        <v>1357.0988625903572</v>
      </c>
    </row>
    <row r="6821" spans="1:4" x14ac:dyDescent="0.25">
      <c r="A6821" s="3">
        <v>43536.947916666664</v>
      </c>
      <c r="B6821" s="3">
        <v>43536.958333333336</v>
      </c>
      <c r="C6821">
        <v>3.2150196310000001</v>
      </c>
      <c r="D6821" s="5">
        <f t="shared" si="106"/>
        <v>1346.8198371688266</v>
      </c>
    </row>
    <row r="6822" spans="1:4" x14ac:dyDescent="0.25">
      <c r="A6822" s="3">
        <v>43536.958333333336</v>
      </c>
      <c r="B6822" s="3">
        <v>43536.96875</v>
      </c>
      <c r="C6822">
        <v>3.1049146630000002</v>
      </c>
      <c r="D6822" s="5">
        <f t="shared" si="106"/>
        <v>1300.6952183194189</v>
      </c>
    </row>
    <row r="6823" spans="1:4" x14ac:dyDescent="0.25">
      <c r="A6823" s="3">
        <v>43536.96875</v>
      </c>
      <c r="B6823" s="3">
        <v>43536.979166666664</v>
      </c>
      <c r="C6823">
        <v>2.9816618589999999</v>
      </c>
      <c r="D6823" s="5">
        <f t="shared" si="106"/>
        <v>1249.0627742082613</v>
      </c>
    </row>
    <row r="6824" spans="1:4" x14ac:dyDescent="0.25">
      <c r="A6824" s="3">
        <v>43536.979166666664</v>
      </c>
      <c r="B6824" s="3">
        <v>43536.989583333336</v>
      </c>
      <c r="C6824">
        <v>2.7956105770000002</v>
      </c>
      <c r="D6824" s="5">
        <f t="shared" si="106"/>
        <v>1171.1231078646529</v>
      </c>
    </row>
    <row r="6825" spans="1:4" x14ac:dyDescent="0.25">
      <c r="A6825" s="3">
        <v>43536.989583333336</v>
      </c>
      <c r="B6825" s="3">
        <v>43537</v>
      </c>
      <c r="C6825">
        <v>2.598023237</v>
      </c>
      <c r="D6825" s="5">
        <f t="shared" si="106"/>
        <v>1088.350814184241</v>
      </c>
    </row>
    <row r="6826" spans="1:4" x14ac:dyDescent="0.25">
      <c r="A6826" s="3">
        <v>43537</v>
      </c>
      <c r="B6826" s="3">
        <v>43537.010416666664</v>
      </c>
      <c r="C6826">
        <v>2.3507656250000002</v>
      </c>
      <c r="D6826" s="5">
        <f t="shared" si="106"/>
        <v>984.77090023235849</v>
      </c>
    </row>
    <row r="6827" spans="1:4" x14ac:dyDescent="0.25">
      <c r="A6827" s="3">
        <v>43537.010416666664</v>
      </c>
      <c r="B6827" s="3">
        <v>43537.020833333336</v>
      </c>
      <c r="C6827">
        <v>2.0808437500000001</v>
      </c>
      <c r="D6827" s="5">
        <f t="shared" si="106"/>
        <v>871.69658733221297</v>
      </c>
    </row>
    <row r="6828" spans="1:4" x14ac:dyDescent="0.25">
      <c r="A6828" s="3">
        <v>43537.020833333336</v>
      </c>
      <c r="B6828" s="3">
        <v>43537.03125</v>
      </c>
      <c r="C6828">
        <v>1.7481454329999999</v>
      </c>
      <c r="D6828" s="5">
        <f t="shared" si="106"/>
        <v>732.32428340979163</v>
      </c>
    </row>
    <row r="6829" spans="1:4" x14ac:dyDescent="0.25">
      <c r="A6829" s="3">
        <v>43537.03125</v>
      </c>
      <c r="B6829" s="3">
        <v>43537.041666666664</v>
      </c>
      <c r="C6829">
        <v>1.404768029</v>
      </c>
      <c r="D6829" s="5">
        <f t="shared" si="106"/>
        <v>588.47835012729763</v>
      </c>
    </row>
    <row r="6830" spans="1:4" x14ac:dyDescent="0.25">
      <c r="A6830" s="3">
        <v>43537.041666666664</v>
      </c>
      <c r="B6830" s="3">
        <v>43537.052083333336</v>
      </c>
      <c r="C6830">
        <v>1.1155616989999999</v>
      </c>
      <c r="D6830" s="5">
        <f t="shared" si="106"/>
        <v>467.32549042993998</v>
      </c>
    </row>
    <row r="6831" spans="1:4" x14ac:dyDescent="0.25">
      <c r="A6831" s="3">
        <v>43537.052083333336</v>
      </c>
      <c r="B6831" s="3">
        <v>43537.0625</v>
      </c>
      <c r="C6831">
        <v>0.87742802900000005</v>
      </c>
      <c r="D6831" s="5">
        <f t="shared" si="106"/>
        <v>367.56773232441412</v>
      </c>
    </row>
    <row r="6832" spans="1:4" x14ac:dyDescent="0.25">
      <c r="A6832" s="3">
        <v>43537.0625</v>
      </c>
      <c r="B6832" s="3">
        <v>43537.072916666664</v>
      </c>
      <c r="C6832">
        <v>0.679216759</v>
      </c>
      <c r="D6832" s="5">
        <f t="shared" si="106"/>
        <v>284.53406502970063</v>
      </c>
    </row>
    <row r="6833" spans="1:4" x14ac:dyDescent="0.25">
      <c r="A6833" s="3">
        <v>43537.072916666664</v>
      </c>
      <c r="B6833" s="3">
        <v>43537.083333333336</v>
      </c>
      <c r="C6833">
        <v>0.53180349800000004</v>
      </c>
      <c r="D6833" s="5">
        <f t="shared" si="106"/>
        <v>222.78044391268367</v>
      </c>
    </row>
    <row r="6834" spans="1:4" x14ac:dyDescent="0.25">
      <c r="A6834" s="3">
        <v>43537.083333333336</v>
      </c>
      <c r="B6834" s="3">
        <v>43537.09375</v>
      </c>
      <c r="C6834">
        <v>0.424175305</v>
      </c>
      <c r="D6834" s="5">
        <f t="shared" si="106"/>
        <v>177.69338317646415</v>
      </c>
    </row>
    <row r="6835" spans="1:4" x14ac:dyDescent="0.25">
      <c r="A6835" s="3">
        <v>43537.09375</v>
      </c>
      <c r="B6835" s="3">
        <v>43537.104166666664</v>
      </c>
      <c r="C6835">
        <v>0.367070338</v>
      </c>
      <c r="D6835" s="5">
        <f t="shared" si="106"/>
        <v>153.77125790703022</v>
      </c>
    </row>
    <row r="6836" spans="1:4" x14ac:dyDescent="0.25">
      <c r="A6836" s="3">
        <v>43537.104166666664</v>
      </c>
      <c r="B6836" s="3">
        <v>43537.114583333336</v>
      </c>
      <c r="C6836">
        <v>0.34961304300000001</v>
      </c>
      <c r="D6836" s="5">
        <f t="shared" si="106"/>
        <v>146.45813577782101</v>
      </c>
    </row>
    <row r="6837" spans="1:4" x14ac:dyDescent="0.25">
      <c r="A6837" s="3">
        <v>43537.114583333336</v>
      </c>
      <c r="B6837" s="3">
        <v>43537.125</v>
      </c>
      <c r="C6837">
        <v>0.38240425900000002</v>
      </c>
      <c r="D6837" s="5">
        <f t="shared" si="106"/>
        <v>160.19486689070416</v>
      </c>
    </row>
    <row r="6838" spans="1:4" x14ac:dyDescent="0.25">
      <c r="A6838" s="3">
        <v>43537.125</v>
      </c>
      <c r="B6838" s="3">
        <v>43537.135416666664</v>
      </c>
      <c r="C6838">
        <v>0.45470584200000003</v>
      </c>
      <c r="D6838" s="5">
        <f t="shared" si="106"/>
        <v>190.48308202450107</v>
      </c>
    </row>
    <row r="6839" spans="1:4" x14ac:dyDescent="0.25">
      <c r="A6839" s="3">
        <v>43537.135416666664</v>
      </c>
      <c r="B6839" s="3">
        <v>43537.145833333336</v>
      </c>
      <c r="C6839">
        <v>0.540550168</v>
      </c>
      <c r="D6839" s="5">
        <f t="shared" si="106"/>
        <v>226.44455487225042</v>
      </c>
    </row>
    <row r="6840" spans="1:4" x14ac:dyDescent="0.25">
      <c r="A6840" s="3">
        <v>43537.145833333336</v>
      </c>
      <c r="B6840" s="3">
        <v>43537.15625</v>
      </c>
      <c r="C6840">
        <v>0.62372479700000005</v>
      </c>
      <c r="D6840" s="5">
        <f t="shared" si="106"/>
        <v>261.28765169387532</v>
      </c>
    </row>
    <row r="6841" spans="1:4" x14ac:dyDescent="0.25">
      <c r="A6841" s="3">
        <v>43537.15625</v>
      </c>
      <c r="B6841" s="3">
        <v>43537.166666666664</v>
      </c>
      <c r="C6841">
        <v>0.69120526599999998</v>
      </c>
      <c r="D6841" s="5">
        <f t="shared" si="106"/>
        <v>289.55623002364041</v>
      </c>
    </row>
    <row r="6842" spans="1:4" x14ac:dyDescent="0.25">
      <c r="A6842" s="3">
        <v>43537.166666666664</v>
      </c>
      <c r="B6842" s="3">
        <v>43537.177083333336</v>
      </c>
      <c r="C6842">
        <v>0.75571383000000003</v>
      </c>
      <c r="D6842" s="5">
        <f t="shared" si="106"/>
        <v>316.57983287344678</v>
      </c>
    </row>
    <row r="6843" spans="1:4" x14ac:dyDescent="0.25">
      <c r="A6843" s="3">
        <v>43537.177083333336</v>
      </c>
      <c r="B6843" s="3">
        <v>43537.1875</v>
      </c>
      <c r="C6843">
        <v>0.80469304600000002</v>
      </c>
      <c r="D6843" s="5">
        <f t="shared" si="106"/>
        <v>337.0979594446548</v>
      </c>
    </row>
    <row r="6844" spans="1:4" x14ac:dyDescent="0.25">
      <c r="A6844" s="3">
        <v>43537.1875</v>
      </c>
      <c r="B6844" s="3">
        <v>43537.197916666664</v>
      </c>
      <c r="C6844">
        <v>0.85039822499999995</v>
      </c>
      <c r="D6844" s="5">
        <f t="shared" si="106"/>
        <v>356.24454291960717</v>
      </c>
    </row>
    <row r="6845" spans="1:4" x14ac:dyDescent="0.25">
      <c r="A6845" s="3">
        <v>43537.197916666664</v>
      </c>
      <c r="B6845" s="3">
        <v>43537.208333333336</v>
      </c>
      <c r="C6845">
        <v>0.88073886999999995</v>
      </c>
      <c r="D6845" s="5">
        <f t="shared" si="106"/>
        <v>368.95469316705282</v>
      </c>
    </row>
    <row r="6846" spans="1:4" x14ac:dyDescent="0.25">
      <c r="A6846" s="3">
        <v>43537.208333333336</v>
      </c>
      <c r="B6846" s="3">
        <v>43537.21875</v>
      </c>
      <c r="C6846">
        <v>0.90750319300000004</v>
      </c>
      <c r="D6846" s="5">
        <f t="shared" si="106"/>
        <v>380.16666860795613</v>
      </c>
    </row>
    <row r="6847" spans="1:4" x14ac:dyDescent="0.25">
      <c r="A6847" s="3">
        <v>43537.21875</v>
      </c>
      <c r="B6847" s="3">
        <v>43537.229166666664</v>
      </c>
      <c r="C6847">
        <v>0.91340308199999998</v>
      </c>
      <c r="D6847" s="5">
        <f t="shared" si="106"/>
        <v>382.63822040368262</v>
      </c>
    </row>
    <row r="6848" spans="1:4" x14ac:dyDescent="0.25">
      <c r="A6848" s="3">
        <v>43537.229166666664</v>
      </c>
      <c r="B6848" s="3">
        <v>43537.239583333336</v>
      </c>
      <c r="C6848">
        <v>0.91340308199999998</v>
      </c>
      <c r="D6848" s="5">
        <f t="shared" si="106"/>
        <v>382.63822040368262</v>
      </c>
    </row>
    <row r="6849" spans="1:4" x14ac:dyDescent="0.25">
      <c r="A6849" s="3">
        <v>43537.239583333336</v>
      </c>
      <c r="B6849" s="3">
        <v>43537.25</v>
      </c>
      <c r="C6849">
        <v>0.55155687900000006</v>
      </c>
      <c r="D6849" s="5">
        <f t="shared" si="106"/>
        <v>231.0554308289156</v>
      </c>
    </row>
    <row r="6850" spans="1:4" x14ac:dyDescent="0.25">
      <c r="A6850" s="3">
        <v>43537.25</v>
      </c>
      <c r="B6850" s="3">
        <v>43537.260416666664</v>
      </c>
      <c r="C6850">
        <v>0</v>
      </c>
      <c r="D6850" s="5">
        <f t="shared" si="106"/>
        <v>0</v>
      </c>
    </row>
    <row r="6851" spans="1:4" x14ac:dyDescent="0.25">
      <c r="A6851" s="3">
        <v>43537.260416666664</v>
      </c>
      <c r="B6851" s="3">
        <v>43537.270833333336</v>
      </c>
      <c r="C6851">
        <v>0</v>
      </c>
      <c r="D6851" s="5">
        <f t="shared" si="106"/>
        <v>0</v>
      </c>
    </row>
    <row r="6852" spans="1:4" x14ac:dyDescent="0.25">
      <c r="A6852" s="3">
        <v>43537.270833333336</v>
      </c>
      <c r="B6852" s="3">
        <v>43537.28125</v>
      </c>
      <c r="C6852">
        <v>0</v>
      </c>
      <c r="D6852" s="5">
        <f t="shared" si="106"/>
        <v>0</v>
      </c>
    </row>
    <row r="6853" spans="1:4" x14ac:dyDescent="0.25">
      <c r="A6853" s="3">
        <v>43537.28125</v>
      </c>
      <c r="B6853" s="3">
        <v>43537.291666666664</v>
      </c>
      <c r="C6853">
        <v>0</v>
      </c>
      <c r="D6853" s="5">
        <f t="shared" si="106"/>
        <v>0</v>
      </c>
    </row>
    <row r="6854" spans="1:4" x14ac:dyDescent="0.25">
      <c r="A6854" s="3">
        <v>43537.291666666664</v>
      </c>
      <c r="B6854" s="3">
        <v>43537.302083333336</v>
      </c>
      <c r="C6854">
        <v>0</v>
      </c>
      <c r="D6854" s="5">
        <f t="shared" si="106"/>
        <v>0</v>
      </c>
    </row>
    <row r="6855" spans="1:4" x14ac:dyDescent="0.25">
      <c r="A6855" s="3">
        <v>43537.302083333336</v>
      </c>
      <c r="B6855" s="3">
        <v>43537.3125</v>
      </c>
      <c r="C6855">
        <v>0</v>
      </c>
      <c r="D6855" s="5">
        <f t="shared" si="106"/>
        <v>0</v>
      </c>
    </row>
    <row r="6856" spans="1:4" x14ac:dyDescent="0.25">
      <c r="A6856" s="3">
        <v>43537.3125</v>
      </c>
      <c r="B6856" s="3">
        <v>43537.322916666664</v>
      </c>
      <c r="C6856">
        <v>0</v>
      </c>
      <c r="D6856" s="5">
        <f t="shared" si="106"/>
        <v>0</v>
      </c>
    </row>
    <row r="6857" spans="1:4" x14ac:dyDescent="0.25">
      <c r="A6857" s="3">
        <v>43537.322916666664</v>
      </c>
      <c r="B6857" s="3">
        <v>43537.333333333336</v>
      </c>
      <c r="C6857">
        <v>0</v>
      </c>
      <c r="D6857" s="5">
        <f t="shared" si="106"/>
        <v>0</v>
      </c>
    </row>
    <row r="6858" spans="1:4" x14ac:dyDescent="0.25">
      <c r="A6858" s="3">
        <v>43537.333333333336</v>
      </c>
      <c r="B6858" s="3">
        <v>43537.34375</v>
      </c>
      <c r="C6858">
        <v>0</v>
      </c>
      <c r="D6858" s="5">
        <f t="shared" si="106"/>
        <v>0</v>
      </c>
    </row>
    <row r="6859" spans="1:4" x14ac:dyDescent="0.25">
      <c r="A6859" s="3">
        <v>43537.34375</v>
      </c>
      <c r="B6859" s="3">
        <v>43537.354166666664</v>
      </c>
      <c r="C6859">
        <v>0</v>
      </c>
      <c r="D6859" s="5">
        <f t="shared" ref="D6859:D6922" si="107">SUM(C6859*1000000)/$C$7</f>
        <v>0</v>
      </c>
    </row>
    <row r="6860" spans="1:4" x14ac:dyDescent="0.25">
      <c r="A6860" s="3">
        <v>43537.354166666664</v>
      </c>
      <c r="B6860" s="3">
        <v>43537.364583333336</v>
      </c>
      <c r="C6860">
        <v>0</v>
      </c>
      <c r="D6860" s="5">
        <f t="shared" si="107"/>
        <v>0</v>
      </c>
    </row>
    <row r="6861" spans="1:4" x14ac:dyDescent="0.25">
      <c r="A6861" s="3">
        <v>43537.364583333336</v>
      </c>
      <c r="B6861" s="3">
        <v>43537.375</v>
      </c>
      <c r="C6861">
        <v>0</v>
      </c>
      <c r="D6861" s="5">
        <f t="shared" si="107"/>
        <v>0</v>
      </c>
    </row>
    <row r="6862" spans="1:4" x14ac:dyDescent="0.25">
      <c r="A6862" s="3">
        <v>43537.375</v>
      </c>
      <c r="B6862" s="3">
        <v>43537.385416666664</v>
      </c>
      <c r="C6862">
        <v>0</v>
      </c>
      <c r="D6862" s="5">
        <f t="shared" si="107"/>
        <v>0</v>
      </c>
    </row>
    <row r="6863" spans="1:4" x14ac:dyDescent="0.25">
      <c r="A6863" s="3">
        <v>43537.385416666664</v>
      </c>
      <c r="B6863" s="3">
        <v>43537.395833333336</v>
      </c>
      <c r="C6863">
        <v>0</v>
      </c>
      <c r="D6863" s="5">
        <f t="shared" si="107"/>
        <v>0</v>
      </c>
    </row>
    <row r="6864" spans="1:4" x14ac:dyDescent="0.25">
      <c r="A6864" s="3">
        <v>43537.395833333336</v>
      </c>
      <c r="B6864" s="3">
        <v>43537.40625</v>
      </c>
      <c r="C6864">
        <v>0</v>
      </c>
      <c r="D6864" s="5">
        <f t="shared" si="107"/>
        <v>0</v>
      </c>
    </row>
    <row r="6865" spans="1:4" x14ac:dyDescent="0.25">
      <c r="A6865" s="3">
        <v>43537.40625</v>
      </c>
      <c r="B6865" s="3">
        <v>43537.416666666664</v>
      </c>
      <c r="C6865">
        <v>0</v>
      </c>
      <c r="D6865" s="5">
        <f t="shared" si="107"/>
        <v>0</v>
      </c>
    </row>
    <row r="6866" spans="1:4" x14ac:dyDescent="0.25">
      <c r="A6866" s="3">
        <v>43537.416666666664</v>
      </c>
      <c r="B6866" s="3">
        <v>43537.427083333336</v>
      </c>
      <c r="C6866">
        <v>0</v>
      </c>
      <c r="D6866" s="5">
        <f t="shared" si="107"/>
        <v>0</v>
      </c>
    </row>
    <row r="6867" spans="1:4" x14ac:dyDescent="0.25">
      <c r="A6867" s="3">
        <v>43537.427083333336</v>
      </c>
      <c r="B6867" s="3">
        <v>43537.4375</v>
      </c>
      <c r="C6867">
        <v>0</v>
      </c>
      <c r="D6867" s="5">
        <f t="shared" si="107"/>
        <v>0</v>
      </c>
    </row>
    <row r="6868" spans="1:4" x14ac:dyDescent="0.25">
      <c r="A6868" s="3">
        <v>43537.4375</v>
      </c>
      <c r="B6868" s="3">
        <v>43537.447916666664</v>
      </c>
      <c r="C6868">
        <v>0</v>
      </c>
      <c r="D6868" s="5">
        <f t="shared" si="107"/>
        <v>0</v>
      </c>
    </row>
    <row r="6869" spans="1:4" x14ac:dyDescent="0.25">
      <c r="A6869" s="3">
        <v>43537.447916666664</v>
      </c>
      <c r="B6869" s="3">
        <v>43537.458333333336</v>
      </c>
      <c r="C6869">
        <v>0</v>
      </c>
      <c r="D6869" s="5">
        <f t="shared" si="107"/>
        <v>0</v>
      </c>
    </row>
    <row r="6870" spans="1:4" x14ac:dyDescent="0.25">
      <c r="A6870" s="3">
        <v>43537.458333333336</v>
      </c>
      <c r="B6870" s="3">
        <v>43537.46875</v>
      </c>
      <c r="C6870">
        <v>0</v>
      </c>
      <c r="D6870" s="5">
        <f t="shared" si="107"/>
        <v>0</v>
      </c>
    </row>
    <row r="6871" spans="1:4" x14ac:dyDescent="0.25">
      <c r="A6871" s="3">
        <v>43537.46875</v>
      </c>
      <c r="B6871" s="3">
        <v>43537.479166666664</v>
      </c>
      <c r="C6871">
        <v>0</v>
      </c>
      <c r="D6871" s="5">
        <f t="shared" si="107"/>
        <v>0</v>
      </c>
    </row>
    <row r="6872" spans="1:4" x14ac:dyDescent="0.25">
      <c r="A6872" s="3">
        <v>43537.479166666664</v>
      </c>
      <c r="B6872" s="3">
        <v>43537.489583333336</v>
      </c>
      <c r="C6872">
        <v>0</v>
      </c>
      <c r="D6872" s="5">
        <f t="shared" si="107"/>
        <v>0</v>
      </c>
    </row>
    <row r="6873" spans="1:4" x14ac:dyDescent="0.25">
      <c r="A6873" s="3">
        <v>43537.489583333336</v>
      </c>
      <c r="B6873" s="3">
        <v>43537.5</v>
      </c>
      <c r="C6873">
        <v>0</v>
      </c>
      <c r="D6873" s="5">
        <f t="shared" si="107"/>
        <v>0</v>
      </c>
    </row>
    <row r="6874" spans="1:4" x14ac:dyDescent="0.25">
      <c r="A6874" s="3">
        <v>43537.5</v>
      </c>
      <c r="B6874" s="3">
        <v>43537.510416666664</v>
      </c>
      <c r="C6874">
        <v>0</v>
      </c>
      <c r="D6874" s="5">
        <f t="shared" si="107"/>
        <v>0</v>
      </c>
    </row>
    <row r="6875" spans="1:4" x14ac:dyDescent="0.25">
      <c r="A6875" s="3">
        <v>43537.510416666664</v>
      </c>
      <c r="B6875" s="3">
        <v>43537.520833333336</v>
      </c>
      <c r="C6875">
        <v>0</v>
      </c>
      <c r="D6875" s="5">
        <f t="shared" si="107"/>
        <v>0</v>
      </c>
    </row>
    <row r="6876" spans="1:4" x14ac:dyDescent="0.25">
      <c r="A6876" s="3">
        <v>43537.520833333336</v>
      </c>
      <c r="B6876" s="3">
        <v>43537.53125</v>
      </c>
      <c r="C6876">
        <v>0</v>
      </c>
      <c r="D6876" s="5">
        <f t="shared" si="107"/>
        <v>0</v>
      </c>
    </row>
    <row r="6877" spans="1:4" x14ac:dyDescent="0.25">
      <c r="A6877" s="3">
        <v>43537.53125</v>
      </c>
      <c r="B6877" s="3">
        <v>43537.541666666664</v>
      </c>
      <c r="C6877">
        <v>0</v>
      </c>
      <c r="D6877" s="5">
        <f t="shared" si="107"/>
        <v>0</v>
      </c>
    </row>
    <row r="6878" spans="1:4" x14ac:dyDescent="0.25">
      <c r="A6878" s="3">
        <v>43537.541666666664</v>
      </c>
      <c r="B6878" s="3">
        <v>43537.552083333336</v>
      </c>
      <c r="C6878">
        <v>0</v>
      </c>
      <c r="D6878" s="5">
        <f t="shared" si="107"/>
        <v>0</v>
      </c>
    </row>
    <row r="6879" spans="1:4" x14ac:dyDescent="0.25">
      <c r="A6879" s="3">
        <v>43537.552083333336</v>
      </c>
      <c r="B6879" s="3">
        <v>43537.5625</v>
      </c>
      <c r="C6879">
        <v>0</v>
      </c>
      <c r="D6879" s="5">
        <f t="shared" si="107"/>
        <v>0</v>
      </c>
    </row>
    <row r="6880" spans="1:4" x14ac:dyDescent="0.25">
      <c r="A6880" s="3">
        <v>43537.5625</v>
      </c>
      <c r="B6880" s="3">
        <v>43537.572916666664</v>
      </c>
      <c r="C6880">
        <v>0</v>
      </c>
      <c r="D6880" s="5">
        <f t="shared" si="107"/>
        <v>0</v>
      </c>
    </row>
    <row r="6881" spans="1:4" x14ac:dyDescent="0.25">
      <c r="A6881" s="3">
        <v>43537.572916666664</v>
      </c>
      <c r="B6881" s="3">
        <v>43537.583333333336</v>
      </c>
      <c r="C6881">
        <v>0</v>
      </c>
      <c r="D6881" s="5">
        <f t="shared" si="107"/>
        <v>0</v>
      </c>
    </row>
    <row r="6882" spans="1:4" x14ac:dyDescent="0.25">
      <c r="A6882" s="3">
        <v>43537.583333333336</v>
      </c>
      <c r="B6882" s="3">
        <v>43537.59375</v>
      </c>
      <c r="C6882">
        <v>0</v>
      </c>
      <c r="D6882" s="5">
        <f t="shared" si="107"/>
        <v>0</v>
      </c>
    </row>
    <row r="6883" spans="1:4" x14ac:dyDescent="0.25">
      <c r="A6883" s="3">
        <v>43537.59375</v>
      </c>
      <c r="B6883" s="3">
        <v>43537.604166666664</v>
      </c>
      <c r="C6883">
        <v>0</v>
      </c>
      <c r="D6883" s="5">
        <f t="shared" si="107"/>
        <v>0</v>
      </c>
    </row>
    <row r="6884" spans="1:4" x14ac:dyDescent="0.25">
      <c r="A6884" s="3">
        <v>43537.604166666664</v>
      </c>
      <c r="B6884" s="3">
        <v>43537.614583333336</v>
      </c>
      <c r="C6884">
        <v>0</v>
      </c>
      <c r="D6884" s="5">
        <f t="shared" si="107"/>
        <v>0</v>
      </c>
    </row>
    <row r="6885" spans="1:4" x14ac:dyDescent="0.25">
      <c r="A6885" s="3">
        <v>43537.614583333336</v>
      </c>
      <c r="B6885" s="3">
        <v>43537.625</v>
      </c>
      <c r="C6885">
        <v>0</v>
      </c>
      <c r="D6885" s="5">
        <f t="shared" si="107"/>
        <v>0</v>
      </c>
    </row>
    <row r="6886" spans="1:4" x14ac:dyDescent="0.25">
      <c r="A6886" s="3">
        <v>43537.625</v>
      </c>
      <c r="B6886" s="3">
        <v>43537.635416666664</v>
      </c>
      <c r="C6886">
        <v>0</v>
      </c>
      <c r="D6886" s="5">
        <f t="shared" si="107"/>
        <v>0</v>
      </c>
    </row>
    <row r="6887" spans="1:4" x14ac:dyDescent="0.25">
      <c r="A6887" s="3">
        <v>43537.635416666664</v>
      </c>
      <c r="B6887" s="3">
        <v>43537.645833333336</v>
      </c>
      <c r="C6887">
        <v>0</v>
      </c>
      <c r="D6887" s="5">
        <f t="shared" si="107"/>
        <v>0</v>
      </c>
    </row>
    <row r="6888" spans="1:4" x14ac:dyDescent="0.25">
      <c r="A6888" s="3">
        <v>43537.645833333336</v>
      </c>
      <c r="B6888" s="3">
        <v>43537.65625</v>
      </c>
      <c r="C6888">
        <v>0</v>
      </c>
      <c r="D6888" s="5">
        <f t="shared" si="107"/>
        <v>0</v>
      </c>
    </row>
    <row r="6889" spans="1:4" x14ac:dyDescent="0.25">
      <c r="A6889" s="3">
        <v>43537.65625</v>
      </c>
      <c r="B6889" s="3">
        <v>43537.666666666664</v>
      </c>
      <c r="C6889">
        <v>0</v>
      </c>
      <c r="D6889" s="5">
        <f t="shared" si="107"/>
        <v>0</v>
      </c>
    </row>
    <row r="6890" spans="1:4" x14ac:dyDescent="0.25">
      <c r="A6890" s="3">
        <v>43537.666666666664</v>
      </c>
      <c r="B6890" s="3">
        <v>43537.677083333336</v>
      </c>
      <c r="C6890">
        <v>0</v>
      </c>
      <c r="D6890" s="5">
        <f t="shared" si="107"/>
        <v>0</v>
      </c>
    </row>
    <row r="6891" spans="1:4" x14ac:dyDescent="0.25">
      <c r="A6891" s="3">
        <v>43537.677083333336</v>
      </c>
      <c r="B6891" s="3">
        <v>43537.6875</v>
      </c>
      <c r="C6891">
        <v>0</v>
      </c>
      <c r="D6891" s="5">
        <f t="shared" si="107"/>
        <v>0</v>
      </c>
    </row>
    <row r="6892" spans="1:4" x14ac:dyDescent="0.25">
      <c r="A6892" s="3">
        <v>43537.6875</v>
      </c>
      <c r="B6892" s="3">
        <v>43537.697916666664</v>
      </c>
      <c r="C6892">
        <v>0</v>
      </c>
      <c r="D6892" s="5">
        <f t="shared" si="107"/>
        <v>0</v>
      </c>
    </row>
    <row r="6893" spans="1:4" x14ac:dyDescent="0.25">
      <c r="A6893" s="3">
        <v>43537.697916666664</v>
      </c>
      <c r="B6893" s="3">
        <v>43537.708333333336</v>
      </c>
      <c r="C6893">
        <v>0</v>
      </c>
      <c r="D6893" s="5">
        <f t="shared" si="107"/>
        <v>0</v>
      </c>
    </row>
    <row r="6894" spans="1:4" x14ac:dyDescent="0.25">
      <c r="A6894" s="3">
        <v>43537.708333333336</v>
      </c>
      <c r="B6894" s="3">
        <v>43537.71875</v>
      </c>
      <c r="C6894">
        <v>0</v>
      </c>
      <c r="D6894" s="5">
        <f t="shared" si="107"/>
        <v>0</v>
      </c>
    </row>
    <row r="6895" spans="1:4" x14ac:dyDescent="0.25">
      <c r="A6895" s="3">
        <v>43537.71875</v>
      </c>
      <c r="B6895" s="3">
        <v>43537.729166666664</v>
      </c>
      <c r="C6895">
        <v>0</v>
      </c>
      <c r="D6895" s="5">
        <f t="shared" si="107"/>
        <v>0</v>
      </c>
    </row>
    <row r="6896" spans="1:4" x14ac:dyDescent="0.25">
      <c r="A6896" s="3">
        <v>43537.729166666664</v>
      </c>
      <c r="B6896" s="3">
        <v>43537.739583333336</v>
      </c>
      <c r="C6896">
        <v>0</v>
      </c>
      <c r="D6896" s="5">
        <f t="shared" si="107"/>
        <v>0</v>
      </c>
    </row>
    <row r="6897" spans="1:4" x14ac:dyDescent="0.25">
      <c r="A6897" s="3">
        <v>43537.739583333336</v>
      </c>
      <c r="B6897" s="3">
        <v>43537.75</v>
      </c>
      <c r="C6897">
        <v>0</v>
      </c>
      <c r="D6897" s="5">
        <f t="shared" si="107"/>
        <v>0</v>
      </c>
    </row>
    <row r="6898" spans="1:4" x14ac:dyDescent="0.25">
      <c r="A6898" s="3">
        <v>43537.75</v>
      </c>
      <c r="B6898" s="3">
        <v>43537.760416666664</v>
      </c>
      <c r="C6898">
        <v>0</v>
      </c>
      <c r="D6898" s="5">
        <f t="shared" si="107"/>
        <v>0</v>
      </c>
    </row>
    <row r="6899" spans="1:4" x14ac:dyDescent="0.25">
      <c r="A6899" s="3">
        <v>43537.760416666664</v>
      </c>
      <c r="B6899" s="3">
        <v>43537.770833333336</v>
      </c>
      <c r="C6899">
        <v>0</v>
      </c>
      <c r="D6899" s="5">
        <f t="shared" si="107"/>
        <v>0</v>
      </c>
    </row>
    <row r="6900" spans="1:4" x14ac:dyDescent="0.25">
      <c r="A6900" s="3">
        <v>43537.770833333336</v>
      </c>
      <c r="B6900" s="3">
        <v>43537.78125</v>
      </c>
      <c r="C6900">
        <v>0</v>
      </c>
      <c r="D6900" s="5">
        <f t="shared" si="107"/>
        <v>0</v>
      </c>
    </row>
    <row r="6901" spans="1:4" x14ac:dyDescent="0.25">
      <c r="A6901" s="3">
        <v>43537.78125</v>
      </c>
      <c r="B6901" s="3">
        <v>43537.791666666664</v>
      </c>
      <c r="C6901">
        <v>0</v>
      </c>
      <c r="D6901" s="5">
        <f t="shared" si="107"/>
        <v>0</v>
      </c>
    </row>
    <row r="6902" spans="1:4" x14ac:dyDescent="0.25">
      <c r="A6902" s="3">
        <v>43537.791666666664</v>
      </c>
      <c r="B6902" s="3">
        <v>43537.802083333336</v>
      </c>
      <c r="C6902">
        <v>0</v>
      </c>
      <c r="D6902" s="5">
        <f t="shared" si="107"/>
        <v>0</v>
      </c>
    </row>
    <row r="6903" spans="1:4" x14ac:dyDescent="0.25">
      <c r="A6903" s="3">
        <v>43537.802083333336</v>
      </c>
      <c r="B6903" s="3">
        <v>43537.8125</v>
      </c>
      <c r="C6903">
        <v>0</v>
      </c>
      <c r="D6903" s="5">
        <f t="shared" si="107"/>
        <v>0</v>
      </c>
    </row>
    <row r="6904" spans="1:4" x14ac:dyDescent="0.25">
      <c r="A6904" s="3">
        <v>43537.8125</v>
      </c>
      <c r="B6904" s="3">
        <v>43537.822916666664</v>
      </c>
      <c r="C6904">
        <v>0</v>
      </c>
      <c r="D6904" s="5">
        <f t="shared" si="107"/>
        <v>0</v>
      </c>
    </row>
    <row r="6905" spans="1:4" x14ac:dyDescent="0.25">
      <c r="A6905" s="3">
        <v>43537.822916666664</v>
      </c>
      <c r="B6905" s="3">
        <v>43537.833333333336</v>
      </c>
      <c r="C6905">
        <v>0</v>
      </c>
      <c r="D6905" s="5">
        <f t="shared" si="107"/>
        <v>0</v>
      </c>
    </row>
    <row r="6906" spans="1:4" x14ac:dyDescent="0.25">
      <c r="A6906" s="3">
        <v>43537.833333333336</v>
      </c>
      <c r="B6906" s="3">
        <v>43537.84375</v>
      </c>
      <c r="C6906">
        <v>0</v>
      </c>
      <c r="D6906" s="5">
        <f t="shared" si="107"/>
        <v>0</v>
      </c>
    </row>
    <row r="6907" spans="1:4" x14ac:dyDescent="0.25">
      <c r="A6907" s="3">
        <v>43537.84375</v>
      </c>
      <c r="B6907" s="3">
        <v>43537.854166666664</v>
      </c>
      <c r="C6907">
        <v>0</v>
      </c>
      <c r="D6907" s="5">
        <f t="shared" si="107"/>
        <v>0</v>
      </c>
    </row>
    <row r="6908" spans="1:4" x14ac:dyDescent="0.25">
      <c r="A6908" s="3">
        <v>43537.854166666664</v>
      </c>
      <c r="B6908" s="3">
        <v>43537.864583333336</v>
      </c>
      <c r="C6908">
        <v>0</v>
      </c>
      <c r="D6908" s="5">
        <f t="shared" si="107"/>
        <v>0</v>
      </c>
    </row>
    <row r="6909" spans="1:4" x14ac:dyDescent="0.25">
      <c r="A6909" s="3">
        <v>43537.864583333336</v>
      </c>
      <c r="B6909" s="3">
        <v>43537.875</v>
      </c>
      <c r="C6909">
        <v>0</v>
      </c>
      <c r="D6909" s="5">
        <f t="shared" si="107"/>
        <v>0</v>
      </c>
    </row>
    <row r="6910" spans="1:4" x14ac:dyDescent="0.25">
      <c r="A6910" s="3">
        <v>43537.875</v>
      </c>
      <c r="B6910" s="3">
        <v>43537.885416666664</v>
      </c>
      <c r="C6910">
        <v>0</v>
      </c>
      <c r="D6910" s="5">
        <f t="shared" si="107"/>
        <v>0</v>
      </c>
    </row>
    <row r="6911" spans="1:4" x14ac:dyDescent="0.25">
      <c r="A6911" s="3">
        <v>43537.885416666664</v>
      </c>
      <c r="B6911" s="3">
        <v>43537.895833333336</v>
      </c>
      <c r="C6911">
        <v>0</v>
      </c>
      <c r="D6911" s="5">
        <f t="shared" si="107"/>
        <v>0</v>
      </c>
    </row>
    <row r="6912" spans="1:4" x14ac:dyDescent="0.25">
      <c r="A6912" s="3">
        <v>43537.895833333336</v>
      </c>
      <c r="B6912" s="3">
        <v>43537.90625</v>
      </c>
      <c r="C6912">
        <v>0</v>
      </c>
      <c r="D6912" s="5">
        <f t="shared" si="107"/>
        <v>0</v>
      </c>
    </row>
    <row r="6913" spans="1:4" x14ac:dyDescent="0.25">
      <c r="A6913" s="3">
        <v>43537.90625</v>
      </c>
      <c r="B6913" s="3">
        <v>43537.916666666664</v>
      </c>
      <c r="C6913">
        <v>0</v>
      </c>
      <c r="D6913" s="5">
        <f t="shared" si="107"/>
        <v>0</v>
      </c>
    </row>
    <row r="6914" spans="1:4" x14ac:dyDescent="0.25">
      <c r="A6914" s="3">
        <v>43537.916666666664</v>
      </c>
      <c r="B6914" s="3">
        <v>43537.927083333336</v>
      </c>
      <c r="C6914">
        <v>1.7921722760000001</v>
      </c>
      <c r="D6914" s="5">
        <f t="shared" si="107"/>
        <v>750.76778681753729</v>
      </c>
    </row>
    <row r="6915" spans="1:4" x14ac:dyDescent="0.25">
      <c r="A6915" s="3">
        <v>43537.927083333336</v>
      </c>
      <c r="B6915" s="3">
        <v>43537.9375</v>
      </c>
      <c r="C6915">
        <v>3.2395568909999999</v>
      </c>
      <c r="D6915" s="5">
        <f t="shared" si="107"/>
        <v>1357.0988625903572</v>
      </c>
    </row>
    <row r="6916" spans="1:4" x14ac:dyDescent="0.25">
      <c r="A6916" s="3">
        <v>43537.9375</v>
      </c>
      <c r="B6916" s="3">
        <v>43537.947916666664</v>
      </c>
      <c r="C6916">
        <v>3.2395568909999999</v>
      </c>
      <c r="D6916" s="5">
        <f t="shared" si="107"/>
        <v>1357.0988625903572</v>
      </c>
    </row>
    <row r="6917" spans="1:4" x14ac:dyDescent="0.25">
      <c r="A6917" s="3">
        <v>43537.947916666664</v>
      </c>
      <c r="B6917" s="3">
        <v>43537.958333333336</v>
      </c>
      <c r="C6917">
        <v>3.2150196310000001</v>
      </c>
      <c r="D6917" s="5">
        <f t="shared" si="107"/>
        <v>1346.8198371688266</v>
      </c>
    </row>
    <row r="6918" spans="1:4" x14ac:dyDescent="0.25">
      <c r="A6918" s="3">
        <v>43537.958333333336</v>
      </c>
      <c r="B6918" s="3">
        <v>43537.96875</v>
      </c>
      <c r="C6918">
        <v>3.1049146630000002</v>
      </c>
      <c r="D6918" s="5">
        <f t="shared" si="107"/>
        <v>1300.6952183194189</v>
      </c>
    </row>
    <row r="6919" spans="1:4" x14ac:dyDescent="0.25">
      <c r="A6919" s="3">
        <v>43537.96875</v>
      </c>
      <c r="B6919" s="3">
        <v>43537.979166666664</v>
      </c>
      <c r="C6919">
        <v>2.9816618589999999</v>
      </c>
      <c r="D6919" s="5">
        <f t="shared" si="107"/>
        <v>1249.0627742082613</v>
      </c>
    </row>
    <row r="6920" spans="1:4" x14ac:dyDescent="0.25">
      <c r="A6920" s="3">
        <v>43537.979166666664</v>
      </c>
      <c r="B6920" s="3">
        <v>43537.989583333336</v>
      </c>
      <c r="C6920">
        <v>2.7956105770000002</v>
      </c>
      <c r="D6920" s="5">
        <f t="shared" si="107"/>
        <v>1171.1231078646529</v>
      </c>
    </row>
    <row r="6921" spans="1:4" x14ac:dyDescent="0.25">
      <c r="A6921" s="3">
        <v>43537.989583333336</v>
      </c>
      <c r="B6921" s="3">
        <v>43538</v>
      </c>
      <c r="C6921">
        <v>2.598023237</v>
      </c>
      <c r="D6921" s="5">
        <f t="shared" si="107"/>
        <v>1088.350814184241</v>
      </c>
    </row>
    <row r="6922" spans="1:4" x14ac:dyDescent="0.25">
      <c r="A6922" s="3">
        <v>43538</v>
      </c>
      <c r="B6922" s="3">
        <v>43538.010416666664</v>
      </c>
      <c r="C6922">
        <v>2.0795967530000001</v>
      </c>
      <c r="D6922" s="5">
        <f t="shared" si="107"/>
        <v>871.17420162722499</v>
      </c>
    </row>
    <row r="6923" spans="1:4" x14ac:dyDescent="0.25">
      <c r="A6923" s="3">
        <v>43538.010416666664</v>
      </c>
      <c r="B6923" s="3">
        <v>43538.020833333336</v>
      </c>
      <c r="C6923">
        <v>1.7697554069999999</v>
      </c>
      <c r="D6923" s="5">
        <f t="shared" ref="D6923:D6986" si="108">SUM(C6923*1000000)/$C$7</f>
        <v>741.37702491820039</v>
      </c>
    </row>
    <row r="6924" spans="1:4" x14ac:dyDescent="0.25">
      <c r="A6924" s="3">
        <v>43538.020833333336</v>
      </c>
      <c r="B6924" s="3">
        <v>43538.03125</v>
      </c>
      <c r="C6924">
        <v>1.4127517009999999</v>
      </c>
      <c r="D6924" s="5">
        <f t="shared" si="108"/>
        <v>591.82282980616822</v>
      </c>
    </row>
    <row r="6925" spans="1:4" x14ac:dyDescent="0.25">
      <c r="A6925" s="3">
        <v>43538.03125</v>
      </c>
      <c r="B6925" s="3">
        <v>43538.041666666664</v>
      </c>
      <c r="C6925">
        <v>1.1141875990000001</v>
      </c>
      <c r="D6925" s="5">
        <f t="shared" si="108"/>
        <v>466.74985937611717</v>
      </c>
    </row>
    <row r="6926" spans="1:4" x14ac:dyDescent="0.25">
      <c r="A6926" s="3">
        <v>43538.041666666664</v>
      </c>
      <c r="B6926" s="3">
        <v>43538.052083333336</v>
      </c>
      <c r="C6926">
        <v>0.85954296699999999</v>
      </c>
      <c r="D6926" s="5">
        <f t="shared" si="108"/>
        <v>360.07541219724203</v>
      </c>
    </row>
    <row r="6927" spans="1:4" x14ac:dyDescent="0.25">
      <c r="A6927" s="3">
        <v>43538.052083333336</v>
      </c>
      <c r="B6927" s="3">
        <v>43538.0625</v>
      </c>
      <c r="C6927">
        <v>0.63333548500000003</v>
      </c>
      <c r="D6927" s="5">
        <f t="shared" si="108"/>
        <v>265.31371272393324</v>
      </c>
    </row>
    <row r="6928" spans="1:4" x14ac:dyDescent="0.25">
      <c r="A6928" s="3">
        <v>43538.0625</v>
      </c>
      <c r="B6928" s="3">
        <v>43538.072916666664</v>
      </c>
      <c r="C6928">
        <v>0.45510173199999998</v>
      </c>
      <c r="D6928" s="5">
        <f t="shared" si="108"/>
        <v>190.64892627011488</v>
      </c>
    </row>
    <row r="6929" spans="1:4" x14ac:dyDescent="0.25">
      <c r="A6929" s="3">
        <v>43538.072916666664</v>
      </c>
      <c r="B6929" s="3">
        <v>43538.083333333336</v>
      </c>
      <c r="C6929">
        <v>0.32636547900000001</v>
      </c>
      <c r="D6929" s="5">
        <f t="shared" si="108"/>
        <v>136.71938331138173</v>
      </c>
    </row>
    <row r="6930" spans="1:4" x14ac:dyDescent="0.25">
      <c r="A6930" s="3">
        <v>43538.083333333336</v>
      </c>
      <c r="B6930" s="3">
        <v>43538.09375</v>
      </c>
      <c r="C6930">
        <v>0.251968099</v>
      </c>
      <c r="D6930" s="5">
        <f t="shared" si="108"/>
        <v>105.55320745004769</v>
      </c>
    </row>
    <row r="6931" spans="1:4" x14ac:dyDescent="0.25">
      <c r="A6931" s="3">
        <v>43538.09375</v>
      </c>
      <c r="B6931" s="3">
        <v>43538.104166666664</v>
      </c>
      <c r="C6931">
        <v>0.23261831399999999</v>
      </c>
      <c r="D6931" s="5">
        <f t="shared" si="108"/>
        <v>97.447292938152188</v>
      </c>
    </row>
    <row r="6932" spans="1:4" x14ac:dyDescent="0.25">
      <c r="A6932" s="3">
        <v>43538.104166666664</v>
      </c>
      <c r="B6932" s="3">
        <v>43538.114583333336</v>
      </c>
      <c r="C6932">
        <v>0.25249499199999997</v>
      </c>
      <c r="D6932" s="5">
        <f t="shared" si="108"/>
        <v>105.77393081286108</v>
      </c>
    </row>
    <row r="6933" spans="1:4" x14ac:dyDescent="0.25">
      <c r="A6933" s="3">
        <v>43538.114583333336</v>
      </c>
      <c r="B6933" s="3">
        <v>43538.125</v>
      </c>
      <c r="C6933">
        <v>0.30904686199999998</v>
      </c>
      <c r="D6933" s="5">
        <f t="shared" si="108"/>
        <v>129.46435547173081</v>
      </c>
    </row>
    <row r="6934" spans="1:4" x14ac:dyDescent="0.25">
      <c r="A6934" s="3">
        <v>43538.125</v>
      </c>
      <c r="B6934" s="3">
        <v>43538.135416666664</v>
      </c>
      <c r="C6934">
        <v>0.37270801999999997</v>
      </c>
      <c r="D6934" s="5">
        <f t="shared" si="108"/>
        <v>156.13296726644955</v>
      </c>
    </row>
    <row r="6935" spans="1:4" x14ac:dyDescent="0.25">
      <c r="A6935" s="3">
        <v>43538.135416666664</v>
      </c>
      <c r="B6935" s="3">
        <v>43538.145833333336</v>
      </c>
      <c r="C6935">
        <v>0.44734904599999997</v>
      </c>
      <c r="D6935" s="5">
        <f t="shared" si="108"/>
        <v>187.40121008341984</v>
      </c>
    </row>
    <row r="6936" spans="1:4" x14ac:dyDescent="0.25">
      <c r="A6936" s="3">
        <v>43538.145833333336</v>
      </c>
      <c r="B6936" s="3">
        <v>43538.15625</v>
      </c>
      <c r="C6936">
        <v>0.53659994700000002</v>
      </c>
      <c r="D6936" s="5">
        <f t="shared" si="108"/>
        <v>224.78974817909628</v>
      </c>
    </row>
    <row r="6937" spans="1:4" x14ac:dyDescent="0.25">
      <c r="A6937" s="3">
        <v>43538.15625</v>
      </c>
      <c r="B6937" s="3">
        <v>43538.166666666664</v>
      </c>
      <c r="C6937">
        <v>0.61406028400000001</v>
      </c>
      <c r="D6937" s="5">
        <f t="shared" si="108"/>
        <v>257.23904256580988</v>
      </c>
    </row>
    <row r="6938" spans="1:4" x14ac:dyDescent="0.25">
      <c r="A6938" s="3">
        <v>43538.166666666664</v>
      </c>
      <c r="B6938" s="3">
        <v>43538.177083333336</v>
      </c>
      <c r="C6938">
        <v>0.68621723499999998</v>
      </c>
      <c r="D6938" s="5">
        <f t="shared" si="108"/>
        <v>287.4666691903451</v>
      </c>
    </row>
    <row r="6939" spans="1:4" x14ac:dyDescent="0.25">
      <c r="A6939" s="3">
        <v>43538.177083333336</v>
      </c>
      <c r="B6939" s="3">
        <v>43538.1875</v>
      </c>
      <c r="C6939">
        <v>0.74944374700000005</v>
      </c>
      <c r="D6939" s="5">
        <f t="shared" si="108"/>
        <v>313.95320127105481</v>
      </c>
    </row>
    <row r="6940" spans="1:4" x14ac:dyDescent="0.25">
      <c r="A6940" s="3">
        <v>43538.1875</v>
      </c>
      <c r="B6940" s="3">
        <v>43538.197916666664</v>
      </c>
      <c r="C6940">
        <v>0.803976099</v>
      </c>
      <c r="D6940" s="5">
        <f t="shared" si="108"/>
        <v>336.79761961702576</v>
      </c>
    </row>
    <row r="6941" spans="1:4" x14ac:dyDescent="0.25">
      <c r="A6941" s="3">
        <v>43538.197916666664</v>
      </c>
      <c r="B6941" s="3">
        <v>43538.208333333336</v>
      </c>
      <c r="C6941">
        <v>0.85005061800000004</v>
      </c>
      <c r="D6941" s="5">
        <f t="shared" si="108"/>
        <v>356.09892514526314</v>
      </c>
    </row>
    <row r="6942" spans="1:4" x14ac:dyDescent="0.25">
      <c r="A6942" s="3">
        <v>43538.208333333336</v>
      </c>
      <c r="B6942" s="3">
        <v>43538.21875</v>
      </c>
      <c r="C6942">
        <v>0.87800239099999999</v>
      </c>
      <c r="D6942" s="5">
        <f t="shared" si="108"/>
        <v>367.80834116171542</v>
      </c>
    </row>
    <row r="6943" spans="1:4" x14ac:dyDescent="0.25">
      <c r="A6943" s="3">
        <v>43538.21875</v>
      </c>
      <c r="B6943" s="3">
        <v>43538.229166666664</v>
      </c>
      <c r="C6943">
        <v>0.90093277999999999</v>
      </c>
      <c r="D6943" s="5">
        <f t="shared" si="108"/>
        <v>377.41422427403472</v>
      </c>
    </row>
    <row r="6944" spans="1:4" x14ac:dyDescent="0.25">
      <c r="A6944" s="3">
        <v>43538.229166666664</v>
      </c>
      <c r="B6944" s="3">
        <v>43538.239583333336</v>
      </c>
      <c r="C6944">
        <v>0.90093277999999999</v>
      </c>
      <c r="D6944" s="5">
        <f t="shared" si="108"/>
        <v>377.41422427403472</v>
      </c>
    </row>
    <row r="6945" spans="1:4" x14ac:dyDescent="0.25">
      <c r="A6945" s="3">
        <v>43538.239583333336</v>
      </c>
      <c r="B6945" s="3">
        <v>43538.25</v>
      </c>
      <c r="C6945">
        <v>0.53908657599999998</v>
      </c>
      <c r="D6945" s="5">
        <f t="shared" si="108"/>
        <v>225.83143428035271</v>
      </c>
    </row>
    <row r="6946" spans="1:4" x14ac:dyDescent="0.25">
      <c r="A6946" s="3">
        <v>43538.25</v>
      </c>
      <c r="B6946" s="3">
        <v>43538.260416666664</v>
      </c>
      <c r="C6946">
        <v>0</v>
      </c>
      <c r="D6946" s="5">
        <f t="shared" si="108"/>
        <v>0</v>
      </c>
    </row>
    <row r="6947" spans="1:4" x14ac:dyDescent="0.25">
      <c r="A6947" s="3">
        <v>43538.260416666664</v>
      </c>
      <c r="B6947" s="3">
        <v>43538.270833333336</v>
      </c>
      <c r="C6947">
        <v>0</v>
      </c>
      <c r="D6947" s="5">
        <f t="shared" si="108"/>
        <v>0</v>
      </c>
    </row>
    <row r="6948" spans="1:4" x14ac:dyDescent="0.25">
      <c r="A6948" s="3">
        <v>43538.270833333336</v>
      </c>
      <c r="B6948" s="3">
        <v>43538.28125</v>
      </c>
      <c r="C6948">
        <v>0</v>
      </c>
      <c r="D6948" s="5">
        <f t="shared" si="108"/>
        <v>0</v>
      </c>
    </row>
    <row r="6949" spans="1:4" x14ac:dyDescent="0.25">
      <c r="A6949" s="3">
        <v>43538.28125</v>
      </c>
      <c r="B6949" s="3">
        <v>43538.291666666664</v>
      </c>
      <c r="C6949">
        <v>0</v>
      </c>
      <c r="D6949" s="5">
        <f t="shared" si="108"/>
        <v>0</v>
      </c>
    </row>
    <row r="6950" spans="1:4" x14ac:dyDescent="0.25">
      <c r="A6950" s="3">
        <v>43538.291666666664</v>
      </c>
      <c r="B6950" s="3">
        <v>43538.302083333336</v>
      </c>
      <c r="C6950">
        <v>0</v>
      </c>
      <c r="D6950" s="5">
        <f t="shared" si="108"/>
        <v>0</v>
      </c>
    </row>
    <row r="6951" spans="1:4" x14ac:dyDescent="0.25">
      <c r="A6951" s="3">
        <v>43538.302083333336</v>
      </c>
      <c r="B6951" s="3">
        <v>43538.3125</v>
      </c>
      <c r="C6951">
        <v>0</v>
      </c>
      <c r="D6951" s="5">
        <f t="shared" si="108"/>
        <v>0</v>
      </c>
    </row>
    <row r="6952" spans="1:4" x14ac:dyDescent="0.25">
      <c r="A6952" s="3">
        <v>43538.3125</v>
      </c>
      <c r="B6952" s="3">
        <v>43538.322916666664</v>
      </c>
      <c r="C6952">
        <v>0</v>
      </c>
      <c r="D6952" s="5">
        <f t="shared" si="108"/>
        <v>0</v>
      </c>
    </row>
    <row r="6953" spans="1:4" x14ac:dyDescent="0.25">
      <c r="A6953" s="3">
        <v>43538.322916666664</v>
      </c>
      <c r="B6953" s="3">
        <v>43538.333333333336</v>
      </c>
      <c r="C6953">
        <v>0</v>
      </c>
      <c r="D6953" s="5">
        <f t="shared" si="108"/>
        <v>0</v>
      </c>
    </row>
    <row r="6954" spans="1:4" x14ac:dyDescent="0.25">
      <c r="A6954" s="3">
        <v>43538.333333333336</v>
      </c>
      <c r="B6954" s="3">
        <v>43538.34375</v>
      </c>
      <c r="C6954">
        <v>0</v>
      </c>
      <c r="D6954" s="5">
        <f t="shared" si="108"/>
        <v>0</v>
      </c>
    </row>
    <row r="6955" spans="1:4" x14ac:dyDescent="0.25">
      <c r="A6955" s="3">
        <v>43538.34375</v>
      </c>
      <c r="B6955" s="3">
        <v>43538.354166666664</v>
      </c>
      <c r="C6955">
        <v>0</v>
      </c>
      <c r="D6955" s="5">
        <f t="shared" si="108"/>
        <v>0</v>
      </c>
    </row>
    <row r="6956" spans="1:4" x14ac:dyDescent="0.25">
      <c r="A6956" s="3">
        <v>43538.354166666664</v>
      </c>
      <c r="B6956" s="3">
        <v>43538.364583333336</v>
      </c>
      <c r="C6956">
        <v>0</v>
      </c>
      <c r="D6956" s="5">
        <f t="shared" si="108"/>
        <v>0</v>
      </c>
    </row>
    <row r="6957" spans="1:4" x14ac:dyDescent="0.25">
      <c r="A6957" s="3">
        <v>43538.364583333336</v>
      </c>
      <c r="B6957" s="3">
        <v>43538.375</v>
      </c>
      <c r="C6957">
        <v>0</v>
      </c>
      <c r="D6957" s="5">
        <f t="shared" si="108"/>
        <v>0</v>
      </c>
    </row>
    <row r="6958" spans="1:4" x14ac:dyDescent="0.25">
      <c r="A6958" s="3">
        <v>43538.375</v>
      </c>
      <c r="B6958" s="3">
        <v>43538.385416666664</v>
      </c>
      <c r="C6958">
        <v>0</v>
      </c>
      <c r="D6958" s="5">
        <f t="shared" si="108"/>
        <v>0</v>
      </c>
    </row>
    <row r="6959" spans="1:4" x14ac:dyDescent="0.25">
      <c r="A6959" s="3">
        <v>43538.385416666664</v>
      </c>
      <c r="B6959" s="3">
        <v>43538.395833333336</v>
      </c>
      <c r="C6959">
        <v>0</v>
      </c>
      <c r="D6959" s="5">
        <f t="shared" si="108"/>
        <v>0</v>
      </c>
    </row>
    <row r="6960" spans="1:4" x14ac:dyDescent="0.25">
      <c r="A6960" s="3">
        <v>43538.395833333336</v>
      </c>
      <c r="B6960" s="3">
        <v>43538.40625</v>
      </c>
      <c r="C6960">
        <v>0</v>
      </c>
      <c r="D6960" s="5">
        <f t="shared" si="108"/>
        <v>0</v>
      </c>
    </row>
    <row r="6961" spans="1:4" x14ac:dyDescent="0.25">
      <c r="A6961" s="3">
        <v>43538.40625</v>
      </c>
      <c r="B6961" s="3">
        <v>43538.416666666664</v>
      </c>
      <c r="C6961">
        <v>0</v>
      </c>
      <c r="D6961" s="5">
        <f t="shared" si="108"/>
        <v>0</v>
      </c>
    </row>
    <row r="6962" spans="1:4" x14ac:dyDescent="0.25">
      <c r="A6962" s="3">
        <v>43538.416666666664</v>
      </c>
      <c r="B6962" s="3">
        <v>43538.427083333336</v>
      </c>
      <c r="C6962">
        <v>0</v>
      </c>
      <c r="D6962" s="5">
        <f t="shared" si="108"/>
        <v>0</v>
      </c>
    </row>
    <row r="6963" spans="1:4" x14ac:dyDescent="0.25">
      <c r="A6963" s="3">
        <v>43538.427083333336</v>
      </c>
      <c r="B6963" s="3">
        <v>43538.4375</v>
      </c>
      <c r="C6963">
        <v>0</v>
      </c>
      <c r="D6963" s="5">
        <f t="shared" si="108"/>
        <v>0</v>
      </c>
    </row>
    <row r="6964" spans="1:4" x14ac:dyDescent="0.25">
      <c r="A6964" s="3">
        <v>43538.4375</v>
      </c>
      <c r="B6964" s="3">
        <v>43538.447916666664</v>
      </c>
      <c r="C6964">
        <v>0</v>
      </c>
      <c r="D6964" s="5">
        <f t="shared" si="108"/>
        <v>0</v>
      </c>
    </row>
    <row r="6965" spans="1:4" x14ac:dyDescent="0.25">
      <c r="A6965" s="3">
        <v>43538.447916666664</v>
      </c>
      <c r="B6965" s="3">
        <v>43538.458333333336</v>
      </c>
      <c r="C6965">
        <v>0</v>
      </c>
      <c r="D6965" s="5">
        <f t="shared" si="108"/>
        <v>0</v>
      </c>
    </row>
    <row r="6966" spans="1:4" x14ac:dyDescent="0.25">
      <c r="A6966" s="3">
        <v>43538.458333333336</v>
      </c>
      <c r="B6966" s="3">
        <v>43538.46875</v>
      </c>
      <c r="C6966">
        <v>0</v>
      </c>
      <c r="D6966" s="5">
        <f t="shared" si="108"/>
        <v>0</v>
      </c>
    </row>
    <row r="6967" spans="1:4" x14ac:dyDescent="0.25">
      <c r="A6967" s="3">
        <v>43538.46875</v>
      </c>
      <c r="B6967" s="3">
        <v>43538.479166666664</v>
      </c>
      <c r="C6967">
        <v>0</v>
      </c>
      <c r="D6967" s="5">
        <f t="shared" si="108"/>
        <v>0</v>
      </c>
    </row>
    <row r="6968" spans="1:4" x14ac:dyDescent="0.25">
      <c r="A6968" s="3">
        <v>43538.479166666664</v>
      </c>
      <c r="B6968" s="3">
        <v>43538.489583333336</v>
      </c>
      <c r="C6968">
        <v>0</v>
      </c>
      <c r="D6968" s="5">
        <f t="shared" si="108"/>
        <v>0</v>
      </c>
    </row>
    <row r="6969" spans="1:4" x14ac:dyDescent="0.25">
      <c r="A6969" s="3">
        <v>43538.489583333336</v>
      </c>
      <c r="B6969" s="3">
        <v>43538.5</v>
      </c>
      <c r="C6969">
        <v>0</v>
      </c>
      <c r="D6969" s="5">
        <f t="shared" si="108"/>
        <v>0</v>
      </c>
    </row>
    <row r="6970" spans="1:4" x14ac:dyDescent="0.25">
      <c r="A6970" s="3">
        <v>43538.5</v>
      </c>
      <c r="B6970" s="3">
        <v>43538.510416666664</v>
      </c>
      <c r="C6970">
        <v>0</v>
      </c>
      <c r="D6970" s="5">
        <f t="shared" si="108"/>
        <v>0</v>
      </c>
    </row>
    <row r="6971" spans="1:4" x14ac:dyDescent="0.25">
      <c r="A6971" s="3">
        <v>43538.510416666664</v>
      </c>
      <c r="B6971" s="3">
        <v>43538.520833333336</v>
      </c>
      <c r="C6971">
        <v>0</v>
      </c>
      <c r="D6971" s="5">
        <f t="shared" si="108"/>
        <v>0</v>
      </c>
    </row>
    <row r="6972" spans="1:4" x14ac:dyDescent="0.25">
      <c r="A6972" s="3">
        <v>43538.520833333336</v>
      </c>
      <c r="B6972" s="3">
        <v>43538.53125</v>
      </c>
      <c r="C6972">
        <v>0</v>
      </c>
      <c r="D6972" s="5">
        <f t="shared" si="108"/>
        <v>0</v>
      </c>
    </row>
    <row r="6973" spans="1:4" x14ac:dyDescent="0.25">
      <c r="A6973" s="3">
        <v>43538.53125</v>
      </c>
      <c r="B6973" s="3">
        <v>43538.541666666664</v>
      </c>
      <c r="C6973">
        <v>0</v>
      </c>
      <c r="D6973" s="5">
        <f t="shared" si="108"/>
        <v>0</v>
      </c>
    </row>
    <row r="6974" spans="1:4" x14ac:dyDescent="0.25">
      <c r="A6974" s="3">
        <v>43538.541666666664</v>
      </c>
      <c r="B6974" s="3">
        <v>43538.552083333336</v>
      </c>
      <c r="C6974">
        <v>0</v>
      </c>
      <c r="D6974" s="5">
        <f t="shared" si="108"/>
        <v>0</v>
      </c>
    </row>
    <row r="6975" spans="1:4" x14ac:dyDescent="0.25">
      <c r="A6975" s="3">
        <v>43538.552083333336</v>
      </c>
      <c r="B6975" s="3">
        <v>43538.5625</v>
      </c>
      <c r="C6975">
        <v>0</v>
      </c>
      <c r="D6975" s="5">
        <f t="shared" si="108"/>
        <v>0</v>
      </c>
    </row>
    <row r="6976" spans="1:4" x14ac:dyDescent="0.25">
      <c r="A6976" s="3">
        <v>43538.5625</v>
      </c>
      <c r="B6976" s="3">
        <v>43538.572916666664</v>
      </c>
      <c r="C6976">
        <v>0</v>
      </c>
      <c r="D6976" s="5">
        <f t="shared" si="108"/>
        <v>0</v>
      </c>
    </row>
    <row r="6977" spans="1:4" x14ac:dyDescent="0.25">
      <c r="A6977" s="3">
        <v>43538.572916666664</v>
      </c>
      <c r="B6977" s="3">
        <v>43538.583333333336</v>
      </c>
      <c r="C6977">
        <v>0</v>
      </c>
      <c r="D6977" s="5">
        <f t="shared" si="108"/>
        <v>0</v>
      </c>
    </row>
    <row r="6978" spans="1:4" x14ac:dyDescent="0.25">
      <c r="A6978" s="3">
        <v>43538.583333333336</v>
      </c>
      <c r="B6978" s="3">
        <v>43538.59375</v>
      </c>
      <c r="C6978">
        <v>0</v>
      </c>
      <c r="D6978" s="5">
        <f t="shared" si="108"/>
        <v>0</v>
      </c>
    </row>
    <row r="6979" spans="1:4" x14ac:dyDescent="0.25">
      <c r="A6979" s="3">
        <v>43538.59375</v>
      </c>
      <c r="B6979" s="3">
        <v>43538.604166666664</v>
      </c>
      <c r="C6979">
        <v>0</v>
      </c>
      <c r="D6979" s="5">
        <f t="shared" si="108"/>
        <v>0</v>
      </c>
    </row>
    <row r="6980" spans="1:4" x14ac:dyDescent="0.25">
      <c r="A6980" s="3">
        <v>43538.604166666664</v>
      </c>
      <c r="B6980" s="3">
        <v>43538.614583333336</v>
      </c>
      <c r="C6980">
        <v>0</v>
      </c>
      <c r="D6980" s="5">
        <f t="shared" si="108"/>
        <v>0</v>
      </c>
    </row>
    <row r="6981" spans="1:4" x14ac:dyDescent="0.25">
      <c r="A6981" s="3">
        <v>43538.614583333336</v>
      </c>
      <c r="B6981" s="3">
        <v>43538.625</v>
      </c>
      <c r="C6981">
        <v>0</v>
      </c>
      <c r="D6981" s="5">
        <f t="shared" si="108"/>
        <v>0</v>
      </c>
    </row>
    <row r="6982" spans="1:4" x14ac:dyDescent="0.25">
      <c r="A6982" s="3">
        <v>43538.625</v>
      </c>
      <c r="B6982" s="3">
        <v>43538.635416666664</v>
      </c>
      <c r="C6982">
        <v>0</v>
      </c>
      <c r="D6982" s="5">
        <f t="shared" si="108"/>
        <v>0</v>
      </c>
    </row>
    <row r="6983" spans="1:4" x14ac:dyDescent="0.25">
      <c r="A6983" s="3">
        <v>43538.635416666664</v>
      </c>
      <c r="B6983" s="3">
        <v>43538.645833333336</v>
      </c>
      <c r="C6983">
        <v>0</v>
      </c>
      <c r="D6983" s="5">
        <f t="shared" si="108"/>
        <v>0</v>
      </c>
    </row>
    <row r="6984" spans="1:4" x14ac:dyDescent="0.25">
      <c r="A6984" s="3">
        <v>43538.645833333336</v>
      </c>
      <c r="B6984" s="3">
        <v>43538.65625</v>
      </c>
      <c r="C6984">
        <v>0</v>
      </c>
      <c r="D6984" s="5">
        <f t="shared" si="108"/>
        <v>0</v>
      </c>
    </row>
    <row r="6985" spans="1:4" x14ac:dyDescent="0.25">
      <c r="A6985" s="3">
        <v>43538.65625</v>
      </c>
      <c r="B6985" s="3">
        <v>43538.666666666664</v>
      </c>
      <c r="C6985">
        <v>0</v>
      </c>
      <c r="D6985" s="5">
        <f t="shared" si="108"/>
        <v>0</v>
      </c>
    </row>
    <row r="6986" spans="1:4" x14ac:dyDescent="0.25">
      <c r="A6986" s="3">
        <v>43538.666666666664</v>
      </c>
      <c r="B6986" s="3">
        <v>43538.677083333336</v>
      </c>
      <c r="C6986">
        <v>0</v>
      </c>
      <c r="D6986" s="5">
        <f t="shared" si="108"/>
        <v>0</v>
      </c>
    </row>
    <row r="6987" spans="1:4" x14ac:dyDescent="0.25">
      <c r="A6987" s="3">
        <v>43538.677083333336</v>
      </c>
      <c r="B6987" s="3">
        <v>43538.6875</v>
      </c>
      <c r="C6987">
        <v>0</v>
      </c>
      <c r="D6987" s="5">
        <f t="shared" ref="D6987:D7050" si="109">SUM(C6987*1000000)/$C$7</f>
        <v>0</v>
      </c>
    </row>
    <row r="6988" spans="1:4" x14ac:dyDescent="0.25">
      <c r="A6988" s="3">
        <v>43538.6875</v>
      </c>
      <c r="B6988" s="3">
        <v>43538.697916666664</v>
      </c>
      <c r="C6988">
        <v>0</v>
      </c>
      <c r="D6988" s="5">
        <f t="shared" si="109"/>
        <v>0</v>
      </c>
    </row>
    <row r="6989" spans="1:4" x14ac:dyDescent="0.25">
      <c r="A6989" s="3">
        <v>43538.697916666664</v>
      </c>
      <c r="B6989" s="3">
        <v>43538.708333333336</v>
      </c>
      <c r="C6989">
        <v>0</v>
      </c>
      <c r="D6989" s="5">
        <f t="shared" si="109"/>
        <v>0</v>
      </c>
    </row>
    <row r="6990" spans="1:4" x14ac:dyDescent="0.25">
      <c r="A6990" s="3">
        <v>43538.708333333336</v>
      </c>
      <c r="B6990" s="3">
        <v>43538.71875</v>
      </c>
      <c r="C6990">
        <v>0</v>
      </c>
      <c r="D6990" s="5">
        <f t="shared" si="109"/>
        <v>0</v>
      </c>
    </row>
    <row r="6991" spans="1:4" x14ac:dyDescent="0.25">
      <c r="A6991" s="3">
        <v>43538.71875</v>
      </c>
      <c r="B6991" s="3">
        <v>43538.729166666664</v>
      </c>
      <c r="C6991">
        <v>0</v>
      </c>
      <c r="D6991" s="5">
        <f t="shared" si="109"/>
        <v>0</v>
      </c>
    </row>
    <row r="6992" spans="1:4" x14ac:dyDescent="0.25">
      <c r="A6992" s="3">
        <v>43538.729166666664</v>
      </c>
      <c r="B6992" s="3">
        <v>43538.739583333336</v>
      </c>
      <c r="C6992">
        <v>0</v>
      </c>
      <c r="D6992" s="5">
        <f t="shared" si="109"/>
        <v>0</v>
      </c>
    </row>
    <row r="6993" spans="1:4" x14ac:dyDescent="0.25">
      <c r="A6993" s="3">
        <v>43538.739583333336</v>
      </c>
      <c r="B6993" s="3">
        <v>43538.75</v>
      </c>
      <c r="C6993">
        <v>0</v>
      </c>
      <c r="D6993" s="5">
        <f t="shared" si="109"/>
        <v>0</v>
      </c>
    </row>
    <row r="6994" spans="1:4" x14ac:dyDescent="0.25">
      <c r="A6994" s="3">
        <v>43538.75</v>
      </c>
      <c r="B6994" s="3">
        <v>43538.760416666664</v>
      </c>
      <c r="C6994">
        <v>0</v>
      </c>
      <c r="D6994" s="5">
        <f t="shared" si="109"/>
        <v>0</v>
      </c>
    </row>
    <row r="6995" spans="1:4" x14ac:dyDescent="0.25">
      <c r="A6995" s="3">
        <v>43538.760416666664</v>
      </c>
      <c r="B6995" s="3">
        <v>43538.770833333336</v>
      </c>
      <c r="C6995">
        <v>0</v>
      </c>
      <c r="D6995" s="5">
        <f t="shared" si="109"/>
        <v>0</v>
      </c>
    </row>
    <row r="6996" spans="1:4" x14ac:dyDescent="0.25">
      <c r="A6996" s="3">
        <v>43538.770833333336</v>
      </c>
      <c r="B6996" s="3">
        <v>43538.78125</v>
      </c>
      <c r="C6996">
        <v>0</v>
      </c>
      <c r="D6996" s="5">
        <f t="shared" si="109"/>
        <v>0</v>
      </c>
    </row>
    <row r="6997" spans="1:4" x14ac:dyDescent="0.25">
      <c r="A6997" s="3">
        <v>43538.78125</v>
      </c>
      <c r="B6997" s="3">
        <v>43538.791666666664</v>
      </c>
      <c r="C6997">
        <v>0</v>
      </c>
      <c r="D6997" s="5">
        <f t="shared" si="109"/>
        <v>0</v>
      </c>
    </row>
    <row r="6998" spans="1:4" x14ac:dyDescent="0.25">
      <c r="A6998" s="3">
        <v>43538.791666666664</v>
      </c>
      <c r="B6998" s="3">
        <v>43538.802083333336</v>
      </c>
      <c r="C6998">
        <v>0</v>
      </c>
      <c r="D6998" s="5">
        <f t="shared" si="109"/>
        <v>0</v>
      </c>
    </row>
    <row r="6999" spans="1:4" x14ac:dyDescent="0.25">
      <c r="A6999" s="3">
        <v>43538.802083333336</v>
      </c>
      <c r="B6999" s="3">
        <v>43538.8125</v>
      </c>
      <c r="C6999">
        <v>0</v>
      </c>
      <c r="D6999" s="5">
        <f t="shared" si="109"/>
        <v>0</v>
      </c>
    </row>
    <row r="7000" spans="1:4" x14ac:dyDescent="0.25">
      <c r="A7000" s="3">
        <v>43538.8125</v>
      </c>
      <c r="B7000" s="3">
        <v>43538.822916666664</v>
      </c>
      <c r="C7000">
        <v>0</v>
      </c>
      <c r="D7000" s="5">
        <f t="shared" si="109"/>
        <v>0</v>
      </c>
    </row>
    <row r="7001" spans="1:4" x14ac:dyDescent="0.25">
      <c r="A7001" s="3">
        <v>43538.822916666664</v>
      </c>
      <c r="B7001" s="3">
        <v>43538.833333333336</v>
      </c>
      <c r="C7001">
        <v>0</v>
      </c>
      <c r="D7001" s="5">
        <f t="shared" si="109"/>
        <v>0</v>
      </c>
    </row>
    <row r="7002" spans="1:4" x14ac:dyDescent="0.25">
      <c r="A7002" s="3">
        <v>43538.833333333336</v>
      </c>
      <c r="B7002" s="3">
        <v>43538.84375</v>
      </c>
      <c r="C7002">
        <v>0</v>
      </c>
      <c r="D7002" s="5">
        <f t="shared" si="109"/>
        <v>0</v>
      </c>
    </row>
    <row r="7003" spans="1:4" x14ac:dyDescent="0.25">
      <c r="A7003" s="3">
        <v>43538.84375</v>
      </c>
      <c r="B7003" s="3">
        <v>43538.854166666664</v>
      </c>
      <c r="C7003">
        <v>0</v>
      </c>
      <c r="D7003" s="5">
        <f t="shared" si="109"/>
        <v>0</v>
      </c>
    </row>
    <row r="7004" spans="1:4" x14ac:dyDescent="0.25">
      <c r="A7004" s="3">
        <v>43538.854166666664</v>
      </c>
      <c r="B7004" s="3">
        <v>43538.864583333336</v>
      </c>
      <c r="C7004">
        <v>0</v>
      </c>
      <c r="D7004" s="5">
        <f t="shared" si="109"/>
        <v>0</v>
      </c>
    </row>
    <row r="7005" spans="1:4" x14ac:dyDescent="0.25">
      <c r="A7005" s="3">
        <v>43538.864583333336</v>
      </c>
      <c r="B7005" s="3">
        <v>43538.875</v>
      </c>
      <c r="C7005">
        <v>0</v>
      </c>
      <c r="D7005" s="5">
        <f t="shared" si="109"/>
        <v>0</v>
      </c>
    </row>
    <row r="7006" spans="1:4" x14ac:dyDescent="0.25">
      <c r="A7006" s="3">
        <v>43538.875</v>
      </c>
      <c r="B7006" s="3">
        <v>43538.885416666664</v>
      </c>
      <c r="C7006">
        <v>0</v>
      </c>
      <c r="D7006" s="5">
        <f t="shared" si="109"/>
        <v>0</v>
      </c>
    </row>
    <row r="7007" spans="1:4" x14ac:dyDescent="0.25">
      <c r="A7007" s="3">
        <v>43538.885416666664</v>
      </c>
      <c r="B7007" s="3">
        <v>43538.895833333336</v>
      </c>
      <c r="C7007">
        <v>0</v>
      </c>
      <c r="D7007" s="5">
        <f t="shared" si="109"/>
        <v>0</v>
      </c>
    </row>
    <row r="7008" spans="1:4" x14ac:dyDescent="0.25">
      <c r="A7008" s="3">
        <v>43538.895833333336</v>
      </c>
      <c r="B7008" s="3">
        <v>43538.90625</v>
      </c>
      <c r="C7008">
        <v>0</v>
      </c>
      <c r="D7008" s="5">
        <f t="shared" si="109"/>
        <v>0</v>
      </c>
    </row>
    <row r="7009" spans="1:4" x14ac:dyDescent="0.25">
      <c r="A7009" s="3">
        <v>43538.90625</v>
      </c>
      <c r="B7009" s="3">
        <v>43538.916666666664</v>
      </c>
      <c r="C7009">
        <v>0</v>
      </c>
      <c r="D7009" s="5">
        <f t="shared" si="109"/>
        <v>0</v>
      </c>
    </row>
    <row r="7010" spans="1:4" x14ac:dyDescent="0.25">
      <c r="A7010" s="3">
        <v>43538.916666666664</v>
      </c>
      <c r="B7010" s="3">
        <v>43538.927083333336</v>
      </c>
      <c r="C7010">
        <v>1.7797019220000001</v>
      </c>
      <c r="D7010" s="5">
        <f t="shared" si="109"/>
        <v>745.54376890431115</v>
      </c>
    </row>
    <row r="7011" spans="1:4" x14ac:dyDescent="0.25">
      <c r="A7011" s="3">
        <v>43538.927083333336</v>
      </c>
      <c r="B7011" s="3">
        <v>43538.9375</v>
      </c>
      <c r="C7011">
        <v>3.2270865369999999</v>
      </c>
      <c r="D7011" s="5">
        <f t="shared" si="109"/>
        <v>1351.8748446771313</v>
      </c>
    </row>
    <row r="7012" spans="1:4" x14ac:dyDescent="0.25">
      <c r="A7012" s="3">
        <v>43538.9375</v>
      </c>
      <c r="B7012" s="3">
        <v>43538.947916666664</v>
      </c>
      <c r="C7012">
        <v>3.2270865369999999</v>
      </c>
      <c r="D7012" s="5">
        <f t="shared" si="109"/>
        <v>1351.8748446771313</v>
      </c>
    </row>
    <row r="7013" spans="1:4" x14ac:dyDescent="0.25">
      <c r="A7013" s="3">
        <v>43538.947916666664</v>
      </c>
      <c r="B7013" s="3">
        <v>43538.958333333336</v>
      </c>
      <c r="C7013">
        <v>3.1323759999999998</v>
      </c>
      <c r="D7013" s="5">
        <f t="shared" si="109"/>
        <v>1312.1991833559478</v>
      </c>
    </row>
    <row r="7014" spans="1:4" x14ac:dyDescent="0.25">
      <c r="A7014" s="3">
        <v>43538.958333333336</v>
      </c>
      <c r="B7014" s="3">
        <v>43538.96875</v>
      </c>
      <c r="C7014">
        <v>3.001152442</v>
      </c>
      <c r="D7014" s="5">
        <f t="shared" si="109"/>
        <v>1257.2276711094416</v>
      </c>
    </row>
    <row r="7015" spans="1:4" x14ac:dyDescent="0.25">
      <c r="A7015" s="3">
        <v>43538.96875</v>
      </c>
      <c r="B7015" s="3">
        <v>43538.979166666664</v>
      </c>
      <c r="C7015">
        <v>2.8476971139999998</v>
      </c>
      <c r="D7015" s="5">
        <f t="shared" si="109"/>
        <v>1192.9429377047611</v>
      </c>
    </row>
    <row r="7016" spans="1:4" x14ac:dyDescent="0.25">
      <c r="A7016" s="3">
        <v>43538.979166666664</v>
      </c>
      <c r="B7016" s="3">
        <v>43538.989583333336</v>
      </c>
      <c r="C7016">
        <v>2.6222123380000002</v>
      </c>
      <c r="D7016" s="5">
        <f t="shared" si="109"/>
        <v>1098.4839905903666</v>
      </c>
    </row>
    <row r="7017" spans="1:4" x14ac:dyDescent="0.25">
      <c r="A7017" s="3">
        <v>43538.989583333336</v>
      </c>
      <c r="B7017" s="3">
        <v>43539</v>
      </c>
      <c r="C7017">
        <v>2.3619729550000002</v>
      </c>
      <c r="D7017" s="5">
        <f t="shared" si="109"/>
        <v>989.46581849044776</v>
      </c>
    </row>
    <row r="7018" spans="1:4" x14ac:dyDescent="0.25">
      <c r="A7018" s="3">
        <v>43539</v>
      </c>
      <c r="B7018" s="3">
        <v>43539.010416666664</v>
      </c>
      <c r="C7018">
        <v>1.7508994389999999</v>
      </c>
      <c r="D7018" s="5">
        <f t="shared" si="109"/>
        <v>733.47797773772584</v>
      </c>
    </row>
    <row r="7019" spans="1:4" x14ac:dyDescent="0.25">
      <c r="A7019" s="3">
        <v>43539.010416666664</v>
      </c>
      <c r="B7019" s="3">
        <v>43539.020833333336</v>
      </c>
      <c r="C7019">
        <v>1.413038762</v>
      </c>
      <c r="D7019" s="5">
        <f t="shared" si="109"/>
        <v>591.9430839550231</v>
      </c>
    </row>
    <row r="7020" spans="1:4" x14ac:dyDescent="0.25">
      <c r="A7020" s="3">
        <v>43539.020833333336</v>
      </c>
      <c r="B7020" s="3">
        <v>43539.03125</v>
      </c>
      <c r="C7020">
        <v>1.1083207129999999</v>
      </c>
      <c r="D7020" s="5">
        <f t="shared" si="109"/>
        <v>464.29213303099044</v>
      </c>
    </row>
    <row r="7021" spans="1:4" x14ac:dyDescent="0.25">
      <c r="A7021" s="3">
        <v>43539.03125</v>
      </c>
      <c r="B7021" s="3">
        <v>43539.041666666664</v>
      </c>
      <c r="C7021">
        <v>0.83477989799999996</v>
      </c>
      <c r="D7021" s="5">
        <f t="shared" si="109"/>
        <v>349.70179200631128</v>
      </c>
    </row>
    <row r="7022" spans="1:4" x14ac:dyDescent="0.25">
      <c r="A7022" s="3">
        <v>43539.041666666664</v>
      </c>
      <c r="B7022" s="3">
        <v>43539.052083333336</v>
      </c>
      <c r="C7022">
        <v>0.60564192699999997</v>
      </c>
      <c r="D7022" s="5">
        <f t="shared" si="109"/>
        <v>253.71246683524666</v>
      </c>
    </row>
    <row r="7023" spans="1:4" x14ac:dyDescent="0.25">
      <c r="A7023" s="3">
        <v>43539.052083333336</v>
      </c>
      <c r="B7023" s="3">
        <v>43539.0625</v>
      </c>
      <c r="C7023">
        <v>0.42053322799999998</v>
      </c>
      <c r="D7023" s="5">
        <f t="shared" si="109"/>
        <v>176.16766261637829</v>
      </c>
    </row>
    <row r="7024" spans="1:4" x14ac:dyDescent="0.25">
      <c r="A7024" s="3">
        <v>43539.0625</v>
      </c>
      <c r="B7024" s="3">
        <v>43539.072916666664</v>
      </c>
      <c r="C7024">
        <v>0.279080253</v>
      </c>
      <c r="D7024" s="5">
        <f t="shared" si="109"/>
        <v>116.91089450224727</v>
      </c>
    </row>
    <row r="7025" spans="1:4" x14ac:dyDescent="0.25">
      <c r="A7025" s="3">
        <v>43539.072916666664</v>
      </c>
      <c r="B7025" s="3">
        <v>43539.083333333336</v>
      </c>
      <c r="C7025">
        <v>0.18409125700000001</v>
      </c>
      <c r="D7025" s="5">
        <f t="shared" si="109"/>
        <v>77.11858253874054</v>
      </c>
    </row>
    <row r="7026" spans="1:4" x14ac:dyDescent="0.25">
      <c r="A7026" s="3">
        <v>43539.083333333336</v>
      </c>
      <c r="B7026" s="3">
        <v>43539.09375</v>
      </c>
      <c r="C7026">
        <v>0.14264437199999999</v>
      </c>
      <c r="D7026" s="5">
        <f t="shared" si="109"/>
        <v>59.755862147048127</v>
      </c>
    </row>
    <row r="7027" spans="1:4" x14ac:dyDescent="0.25">
      <c r="A7027" s="3">
        <v>43539.09375</v>
      </c>
      <c r="B7027" s="3">
        <v>43539.104166666664</v>
      </c>
      <c r="C7027">
        <v>0.154459398</v>
      </c>
      <c r="D7027" s="5">
        <f t="shared" si="109"/>
        <v>64.70535335389215</v>
      </c>
    </row>
    <row r="7028" spans="1:4" x14ac:dyDescent="0.25">
      <c r="A7028" s="3">
        <v>43539.104166666664</v>
      </c>
      <c r="B7028" s="3">
        <v>43539.114583333336</v>
      </c>
      <c r="C7028">
        <v>0.18982264099999999</v>
      </c>
      <c r="D7028" s="5">
        <f t="shared" si="109"/>
        <v>79.519545068238685</v>
      </c>
    </row>
    <row r="7029" spans="1:4" x14ac:dyDescent="0.25">
      <c r="A7029" s="3">
        <v>43539.114583333336</v>
      </c>
      <c r="B7029" s="3">
        <v>43539.125</v>
      </c>
      <c r="C7029">
        <v>0.23609980999999999</v>
      </c>
      <c r="D7029" s="5">
        <f t="shared" si="109"/>
        <v>98.905743714194728</v>
      </c>
    </row>
    <row r="7030" spans="1:4" x14ac:dyDescent="0.25">
      <c r="A7030" s="3">
        <v>43539.125</v>
      </c>
      <c r="B7030" s="3">
        <v>43539.135416666664</v>
      </c>
      <c r="C7030">
        <v>0.29338428999999999</v>
      </c>
      <c r="D7030" s="5">
        <f t="shared" si="109"/>
        <v>122.90306966579507</v>
      </c>
    </row>
    <row r="7031" spans="1:4" x14ac:dyDescent="0.25">
      <c r="A7031" s="3">
        <v>43539.135416666664</v>
      </c>
      <c r="B7031" s="3">
        <v>43539.145833333336</v>
      </c>
      <c r="C7031">
        <v>0.36176951899999998</v>
      </c>
      <c r="D7031" s="5">
        <f t="shared" si="109"/>
        <v>151.55066549956774</v>
      </c>
    </row>
    <row r="7032" spans="1:4" x14ac:dyDescent="0.25">
      <c r="A7032" s="3">
        <v>43539.145833333336</v>
      </c>
      <c r="B7032" s="3">
        <v>43539.15625</v>
      </c>
      <c r="C7032">
        <v>0.43794900599999997</v>
      </c>
      <c r="D7032" s="5">
        <f t="shared" si="109"/>
        <v>183.46339265297303</v>
      </c>
    </row>
    <row r="7033" spans="1:4" x14ac:dyDescent="0.25">
      <c r="A7033" s="3">
        <v>43539.15625</v>
      </c>
      <c r="B7033" s="3">
        <v>43539.166666666664</v>
      </c>
      <c r="C7033">
        <v>0.52241420000000005</v>
      </c>
      <c r="D7033" s="5">
        <f t="shared" si="109"/>
        <v>218.84712646679418</v>
      </c>
    </row>
    <row r="7034" spans="1:4" x14ac:dyDescent="0.25">
      <c r="A7034" s="3">
        <v>43539.166666666664</v>
      </c>
      <c r="B7034" s="3">
        <v>43539.177083333336</v>
      </c>
      <c r="C7034">
        <v>0.61047770199999996</v>
      </c>
      <c r="D7034" s="5">
        <f t="shared" si="109"/>
        <v>255.73824535158471</v>
      </c>
    </row>
    <row r="7035" spans="1:4" x14ac:dyDescent="0.25">
      <c r="A7035" s="3">
        <v>43539.177083333336</v>
      </c>
      <c r="B7035" s="3">
        <v>43539.1875</v>
      </c>
      <c r="C7035">
        <v>0.68706684399999995</v>
      </c>
      <c r="D7035" s="5">
        <f t="shared" si="109"/>
        <v>287.82258311510122</v>
      </c>
    </row>
    <row r="7036" spans="1:4" x14ac:dyDescent="0.25">
      <c r="A7036" s="3">
        <v>43539.1875</v>
      </c>
      <c r="B7036" s="3">
        <v>43539.197916666664</v>
      </c>
      <c r="C7036">
        <v>0.75208822900000005</v>
      </c>
      <c r="D7036" s="5">
        <f t="shared" si="109"/>
        <v>315.06101435632922</v>
      </c>
    </row>
    <row r="7037" spans="1:4" x14ac:dyDescent="0.25">
      <c r="A7037" s="3">
        <v>43539.197916666664</v>
      </c>
      <c r="B7037" s="3">
        <v>43539.208333333336</v>
      </c>
      <c r="C7037">
        <v>0.80544840500000003</v>
      </c>
      <c r="D7037" s="5">
        <f t="shared" si="109"/>
        <v>337.41439063393113</v>
      </c>
    </row>
    <row r="7038" spans="1:4" x14ac:dyDescent="0.25">
      <c r="A7038" s="3">
        <v>43539.208333333336</v>
      </c>
      <c r="B7038" s="3">
        <v>43539.21875</v>
      </c>
      <c r="C7038">
        <v>0.84705402399999996</v>
      </c>
      <c r="D7038" s="5">
        <f t="shared" si="109"/>
        <v>354.84360707372593</v>
      </c>
    </row>
    <row r="7039" spans="1:4" x14ac:dyDescent="0.25">
      <c r="A7039" s="3">
        <v>43539.21875</v>
      </c>
      <c r="B7039" s="3">
        <v>43539.229166666664</v>
      </c>
      <c r="C7039">
        <v>0.87681163600000001</v>
      </c>
      <c r="D7039" s="5">
        <f t="shared" si="109"/>
        <v>367.30951607220607</v>
      </c>
    </row>
    <row r="7040" spans="1:4" x14ac:dyDescent="0.25">
      <c r="A7040" s="3">
        <v>43539.229166666664</v>
      </c>
      <c r="B7040" s="3">
        <v>43539.239583333336</v>
      </c>
      <c r="C7040">
        <v>0.88830372300000005</v>
      </c>
      <c r="D7040" s="5">
        <f t="shared" si="109"/>
        <v>372.12372329907009</v>
      </c>
    </row>
    <row r="7041" spans="1:4" x14ac:dyDescent="0.25">
      <c r="A7041" s="3">
        <v>43539.239583333336</v>
      </c>
      <c r="B7041" s="3">
        <v>43539.25</v>
      </c>
      <c r="C7041">
        <v>0.52645752000000001</v>
      </c>
      <c r="D7041" s="5">
        <f t="shared" si="109"/>
        <v>220.54093372430307</v>
      </c>
    </row>
    <row r="7042" spans="1:4" x14ac:dyDescent="0.25">
      <c r="A7042" s="3">
        <v>43539.25</v>
      </c>
      <c r="B7042" s="3">
        <v>43539.260416666664</v>
      </c>
      <c r="C7042">
        <v>0</v>
      </c>
      <c r="D7042" s="5">
        <f t="shared" si="109"/>
        <v>0</v>
      </c>
    </row>
    <row r="7043" spans="1:4" x14ac:dyDescent="0.25">
      <c r="A7043" s="3">
        <v>43539.260416666664</v>
      </c>
      <c r="B7043" s="3">
        <v>43539.270833333336</v>
      </c>
      <c r="C7043">
        <v>0</v>
      </c>
      <c r="D7043" s="5">
        <f t="shared" si="109"/>
        <v>0</v>
      </c>
    </row>
    <row r="7044" spans="1:4" x14ac:dyDescent="0.25">
      <c r="A7044" s="3">
        <v>43539.270833333336</v>
      </c>
      <c r="B7044" s="3">
        <v>43539.28125</v>
      </c>
      <c r="C7044">
        <v>0</v>
      </c>
      <c r="D7044" s="5">
        <f t="shared" si="109"/>
        <v>0</v>
      </c>
    </row>
    <row r="7045" spans="1:4" x14ac:dyDescent="0.25">
      <c r="A7045" s="3">
        <v>43539.28125</v>
      </c>
      <c r="B7045" s="3">
        <v>43539.291666666664</v>
      </c>
      <c r="C7045">
        <v>0</v>
      </c>
      <c r="D7045" s="5">
        <f t="shared" si="109"/>
        <v>0</v>
      </c>
    </row>
    <row r="7046" spans="1:4" x14ac:dyDescent="0.25">
      <c r="A7046" s="3">
        <v>43539.291666666664</v>
      </c>
      <c r="B7046" s="3">
        <v>43539.302083333336</v>
      </c>
      <c r="C7046">
        <v>0</v>
      </c>
      <c r="D7046" s="5">
        <f t="shared" si="109"/>
        <v>0</v>
      </c>
    </row>
    <row r="7047" spans="1:4" x14ac:dyDescent="0.25">
      <c r="A7047" s="3">
        <v>43539.302083333336</v>
      </c>
      <c r="B7047" s="3">
        <v>43539.3125</v>
      </c>
      <c r="C7047">
        <v>0</v>
      </c>
      <c r="D7047" s="5">
        <f t="shared" si="109"/>
        <v>0</v>
      </c>
    </row>
    <row r="7048" spans="1:4" x14ac:dyDescent="0.25">
      <c r="A7048" s="3">
        <v>43539.3125</v>
      </c>
      <c r="B7048" s="3">
        <v>43539.322916666664</v>
      </c>
      <c r="C7048">
        <v>0</v>
      </c>
      <c r="D7048" s="5">
        <f t="shared" si="109"/>
        <v>0</v>
      </c>
    </row>
    <row r="7049" spans="1:4" x14ac:dyDescent="0.25">
      <c r="A7049" s="3">
        <v>43539.322916666664</v>
      </c>
      <c r="B7049" s="3">
        <v>43539.333333333336</v>
      </c>
      <c r="C7049">
        <v>0</v>
      </c>
      <c r="D7049" s="5">
        <f t="shared" si="109"/>
        <v>0</v>
      </c>
    </row>
    <row r="7050" spans="1:4" x14ac:dyDescent="0.25">
      <c r="A7050" s="3">
        <v>43539.333333333336</v>
      </c>
      <c r="B7050" s="3">
        <v>43539.34375</v>
      </c>
      <c r="C7050">
        <v>0</v>
      </c>
      <c r="D7050" s="5">
        <f t="shared" si="109"/>
        <v>0</v>
      </c>
    </row>
    <row r="7051" spans="1:4" x14ac:dyDescent="0.25">
      <c r="A7051" s="3">
        <v>43539.34375</v>
      </c>
      <c r="B7051" s="3">
        <v>43539.354166666664</v>
      </c>
      <c r="C7051">
        <v>0</v>
      </c>
      <c r="D7051" s="5">
        <f t="shared" ref="D7051:D7114" si="110">SUM(C7051*1000000)/$C$7</f>
        <v>0</v>
      </c>
    </row>
    <row r="7052" spans="1:4" x14ac:dyDescent="0.25">
      <c r="A7052" s="3">
        <v>43539.354166666664</v>
      </c>
      <c r="B7052" s="3">
        <v>43539.364583333336</v>
      </c>
      <c r="C7052">
        <v>0</v>
      </c>
      <c r="D7052" s="5">
        <f t="shared" si="110"/>
        <v>0</v>
      </c>
    </row>
    <row r="7053" spans="1:4" x14ac:dyDescent="0.25">
      <c r="A7053" s="3">
        <v>43539.364583333336</v>
      </c>
      <c r="B7053" s="3">
        <v>43539.375</v>
      </c>
      <c r="C7053">
        <v>0</v>
      </c>
      <c r="D7053" s="5">
        <f t="shared" si="110"/>
        <v>0</v>
      </c>
    </row>
    <row r="7054" spans="1:4" x14ac:dyDescent="0.25">
      <c r="A7054" s="3">
        <v>43539.375</v>
      </c>
      <c r="B7054" s="3">
        <v>43539.385416666664</v>
      </c>
      <c r="C7054">
        <v>0</v>
      </c>
      <c r="D7054" s="5">
        <f t="shared" si="110"/>
        <v>0</v>
      </c>
    </row>
    <row r="7055" spans="1:4" x14ac:dyDescent="0.25">
      <c r="A7055" s="3">
        <v>43539.385416666664</v>
      </c>
      <c r="B7055" s="3">
        <v>43539.395833333336</v>
      </c>
      <c r="C7055">
        <v>0</v>
      </c>
      <c r="D7055" s="5">
        <f t="shared" si="110"/>
        <v>0</v>
      </c>
    </row>
    <row r="7056" spans="1:4" x14ac:dyDescent="0.25">
      <c r="A7056" s="3">
        <v>43539.395833333336</v>
      </c>
      <c r="B7056" s="3">
        <v>43539.40625</v>
      </c>
      <c r="C7056">
        <v>0</v>
      </c>
      <c r="D7056" s="5">
        <f t="shared" si="110"/>
        <v>0</v>
      </c>
    </row>
    <row r="7057" spans="1:4" x14ac:dyDescent="0.25">
      <c r="A7057" s="3">
        <v>43539.40625</v>
      </c>
      <c r="B7057" s="3">
        <v>43539.416666666664</v>
      </c>
      <c r="C7057">
        <v>0</v>
      </c>
      <c r="D7057" s="5">
        <f t="shared" si="110"/>
        <v>0</v>
      </c>
    </row>
    <row r="7058" spans="1:4" x14ac:dyDescent="0.25">
      <c r="A7058" s="3">
        <v>43539.416666666664</v>
      </c>
      <c r="B7058" s="3">
        <v>43539.427083333336</v>
      </c>
      <c r="C7058">
        <v>0</v>
      </c>
      <c r="D7058" s="5">
        <f t="shared" si="110"/>
        <v>0</v>
      </c>
    </row>
    <row r="7059" spans="1:4" x14ac:dyDescent="0.25">
      <c r="A7059" s="3">
        <v>43539.427083333336</v>
      </c>
      <c r="B7059" s="3">
        <v>43539.4375</v>
      </c>
      <c r="C7059">
        <v>0</v>
      </c>
      <c r="D7059" s="5">
        <f t="shared" si="110"/>
        <v>0</v>
      </c>
    </row>
    <row r="7060" spans="1:4" x14ac:dyDescent="0.25">
      <c r="A7060" s="3">
        <v>43539.4375</v>
      </c>
      <c r="B7060" s="3">
        <v>43539.447916666664</v>
      </c>
      <c r="C7060">
        <v>0</v>
      </c>
      <c r="D7060" s="5">
        <f t="shared" si="110"/>
        <v>0</v>
      </c>
    </row>
    <row r="7061" spans="1:4" x14ac:dyDescent="0.25">
      <c r="A7061" s="3">
        <v>43539.447916666664</v>
      </c>
      <c r="B7061" s="3">
        <v>43539.458333333336</v>
      </c>
      <c r="C7061">
        <v>0</v>
      </c>
      <c r="D7061" s="5">
        <f t="shared" si="110"/>
        <v>0</v>
      </c>
    </row>
    <row r="7062" spans="1:4" x14ac:dyDescent="0.25">
      <c r="A7062" s="3">
        <v>43539.458333333336</v>
      </c>
      <c r="B7062" s="3">
        <v>43539.46875</v>
      </c>
      <c r="C7062">
        <v>0</v>
      </c>
      <c r="D7062" s="5">
        <f t="shared" si="110"/>
        <v>0</v>
      </c>
    </row>
    <row r="7063" spans="1:4" x14ac:dyDescent="0.25">
      <c r="A7063" s="3">
        <v>43539.46875</v>
      </c>
      <c r="B7063" s="3">
        <v>43539.479166666664</v>
      </c>
      <c r="C7063">
        <v>0</v>
      </c>
      <c r="D7063" s="5">
        <f t="shared" si="110"/>
        <v>0</v>
      </c>
    </row>
    <row r="7064" spans="1:4" x14ac:dyDescent="0.25">
      <c r="A7064" s="3">
        <v>43539.479166666664</v>
      </c>
      <c r="B7064" s="3">
        <v>43539.489583333336</v>
      </c>
      <c r="C7064">
        <v>0</v>
      </c>
      <c r="D7064" s="5">
        <f t="shared" si="110"/>
        <v>0</v>
      </c>
    </row>
    <row r="7065" spans="1:4" x14ac:dyDescent="0.25">
      <c r="A7065" s="3">
        <v>43539.489583333336</v>
      </c>
      <c r="B7065" s="3">
        <v>43539.5</v>
      </c>
      <c r="C7065">
        <v>0</v>
      </c>
      <c r="D7065" s="5">
        <f t="shared" si="110"/>
        <v>0</v>
      </c>
    </row>
    <row r="7066" spans="1:4" x14ac:dyDescent="0.25">
      <c r="A7066" s="3">
        <v>43539.5</v>
      </c>
      <c r="B7066" s="3">
        <v>43539.510416666664</v>
      </c>
      <c r="C7066">
        <v>0</v>
      </c>
      <c r="D7066" s="5">
        <f t="shared" si="110"/>
        <v>0</v>
      </c>
    </row>
    <row r="7067" spans="1:4" x14ac:dyDescent="0.25">
      <c r="A7067" s="3">
        <v>43539.510416666664</v>
      </c>
      <c r="B7067" s="3">
        <v>43539.520833333336</v>
      </c>
      <c r="C7067">
        <v>0</v>
      </c>
      <c r="D7067" s="5">
        <f t="shared" si="110"/>
        <v>0</v>
      </c>
    </row>
    <row r="7068" spans="1:4" x14ac:dyDescent="0.25">
      <c r="A7068" s="3">
        <v>43539.520833333336</v>
      </c>
      <c r="B7068" s="3">
        <v>43539.53125</v>
      </c>
      <c r="C7068">
        <v>0</v>
      </c>
      <c r="D7068" s="5">
        <f t="shared" si="110"/>
        <v>0</v>
      </c>
    </row>
    <row r="7069" spans="1:4" x14ac:dyDescent="0.25">
      <c r="A7069" s="3">
        <v>43539.53125</v>
      </c>
      <c r="B7069" s="3">
        <v>43539.541666666664</v>
      </c>
      <c r="C7069">
        <v>0</v>
      </c>
      <c r="D7069" s="5">
        <f t="shared" si="110"/>
        <v>0</v>
      </c>
    </row>
    <row r="7070" spans="1:4" x14ac:dyDescent="0.25">
      <c r="A7070" s="3">
        <v>43539.541666666664</v>
      </c>
      <c r="B7070" s="3">
        <v>43539.552083333336</v>
      </c>
      <c r="C7070">
        <v>0</v>
      </c>
      <c r="D7070" s="5">
        <f t="shared" si="110"/>
        <v>0</v>
      </c>
    </row>
    <row r="7071" spans="1:4" x14ac:dyDescent="0.25">
      <c r="A7071" s="3">
        <v>43539.552083333336</v>
      </c>
      <c r="B7071" s="3">
        <v>43539.5625</v>
      </c>
      <c r="C7071">
        <v>0</v>
      </c>
      <c r="D7071" s="5">
        <f t="shared" si="110"/>
        <v>0</v>
      </c>
    </row>
    <row r="7072" spans="1:4" x14ac:dyDescent="0.25">
      <c r="A7072" s="3">
        <v>43539.5625</v>
      </c>
      <c r="B7072" s="3">
        <v>43539.572916666664</v>
      </c>
      <c r="C7072">
        <v>0</v>
      </c>
      <c r="D7072" s="5">
        <f t="shared" si="110"/>
        <v>0</v>
      </c>
    </row>
    <row r="7073" spans="1:4" x14ac:dyDescent="0.25">
      <c r="A7073" s="3">
        <v>43539.572916666664</v>
      </c>
      <c r="B7073" s="3">
        <v>43539.583333333336</v>
      </c>
      <c r="C7073">
        <v>0</v>
      </c>
      <c r="D7073" s="5">
        <f t="shared" si="110"/>
        <v>0</v>
      </c>
    </row>
    <row r="7074" spans="1:4" x14ac:dyDescent="0.25">
      <c r="A7074" s="3">
        <v>43539.583333333336</v>
      </c>
      <c r="B7074" s="3">
        <v>43539.59375</v>
      </c>
      <c r="C7074">
        <v>0</v>
      </c>
      <c r="D7074" s="5">
        <f t="shared" si="110"/>
        <v>0</v>
      </c>
    </row>
    <row r="7075" spans="1:4" x14ac:dyDescent="0.25">
      <c r="A7075" s="3">
        <v>43539.59375</v>
      </c>
      <c r="B7075" s="3">
        <v>43539.604166666664</v>
      </c>
      <c r="C7075">
        <v>0</v>
      </c>
      <c r="D7075" s="5">
        <f t="shared" si="110"/>
        <v>0</v>
      </c>
    </row>
    <row r="7076" spans="1:4" x14ac:dyDescent="0.25">
      <c r="A7076" s="3">
        <v>43539.604166666664</v>
      </c>
      <c r="B7076" s="3">
        <v>43539.614583333336</v>
      </c>
      <c r="C7076">
        <v>0</v>
      </c>
      <c r="D7076" s="5">
        <f t="shared" si="110"/>
        <v>0</v>
      </c>
    </row>
    <row r="7077" spans="1:4" x14ac:dyDescent="0.25">
      <c r="A7077" s="3">
        <v>43539.614583333336</v>
      </c>
      <c r="B7077" s="3">
        <v>43539.625</v>
      </c>
      <c r="C7077">
        <v>0</v>
      </c>
      <c r="D7077" s="5">
        <f t="shared" si="110"/>
        <v>0</v>
      </c>
    </row>
    <row r="7078" spans="1:4" x14ac:dyDescent="0.25">
      <c r="A7078" s="3">
        <v>43539.625</v>
      </c>
      <c r="B7078" s="3">
        <v>43539.635416666664</v>
      </c>
      <c r="C7078">
        <v>0</v>
      </c>
      <c r="D7078" s="5">
        <f t="shared" si="110"/>
        <v>0</v>
      </c>
    </row>
    <row r="7079" spans="1:4" x14ac:dyDescent="0.25">
      <c r="A7079" s="3">
        <v>43539.635416666664</v>
      </c>
      <c r="B7079" s="3">
        <v>43539.645833333336</v>
      </c>
      <c r="C7079">
        <v>0</v>
      </c>
      <c r="D7079" s="5">
        <f t="shared" si="110"/>
        <v>0</v>
      </c>
    </row>
    <row r="7080" spans="1:4" x14ac:dyDescent="0.25">
      <c r="A7080" s="3">
        <v>43539.645833333336</v>
      </c>
      <c r="B7080" s="3">
        <v>43539.65625</v>
      </c>
      <c r="C7080">
        <v>0</v>
      </c>
      <c r="D7080" s="5">
        <f t="shared" si="110"/>
        <v>0</v>
      </c>
    </row>
    <row r="7081" spans="1:4" x14ac:dyDescent="0.25">
      <c r="A7081" s="3">
        <v>43539.65625</v>
      </c>
      <c r="B7081" s="3">
        <v>43539.666666666664</v>
      </c>
      <c r="C7081">
        <v>0</v>
      </c>
      <c r="D7081" s="5">
        <f t="shared" si="110"/>
        <v>0</v>
      </c>
    </row>
    <row r="7082" spans="1:4" x14ac:dyDescent="0.25">
      <c r="A7082" s="3">
        <v>43539.666666666664</v>
      </c>
      <c r="B7082" s="3">
        <v>43539.677083333336</v>
      </c>
      <c r="C7082">
        <v>0</v>
      </c>
      <c r="D7082" s="5">
        <f t="shared" si="110"/>
        <v>0</v>
      </c>
    </row>
    <row r="7083" spans="1:4" x14ac:dyDescent="0.25">
      <c r="A7083" s="3">
        <v>43539.677083333336</v>
      </c>
      <c r="B7083" s="3">
        <v>43539.6875</v>
      </c>
      <c r="C7083">
        <v>0</v>
      </c>
      <c r="D7083" s="5">
        <f t="shared" si="110"/>
        <v>0</v>
      </c>
    </row>
    <row r="7084" spans="1:4" x14ac:dyDescent="0.25">
      <c r="A7084" s="3">
        <v>43539.6875</v>
      </c>
      <c r="B7084" s="3">
        <v>43539.697916666664</v>
      </c>
      <c r="C7084">
        <v>0</v>
      </c>
      <c r="D7084" s="5">
        <f t="shared" si="110"/>
        <v>0</v>
      </c>
    </row>
    <row r="7085" spans="1:4" x14ac:dyDescent="0.25">
      <c r="A7085" s="3">
        <v>43539.697916666664</v>
      </c>
      <c r="B7085" s="3">
        <v>43539.708333333336</v>
      </c>
      <c r="C7085">
        <v>0</v>
      </c>
      <c r="D7085" s="5">
        <f t="shared" si="110"/>
        <v>0</v>
      </c>
    </row>
    <row r="7086" spans="1:4" x14ac:dyDescent="0.25">
      <c r="A7086" s="3">
        <v>43539.708333333336</v>
      </c>
      <c r="B7086" s="3">
        <v>43539.71875</v>
      </c>
      <c r="C7086">
        <v>0</v>
      </c>
      <c r="D7086" s="5">
        <f t="shared" si="110"/>
        <v>0</v>
      </c>
    </row>
    <row r="7087" spans="1:4" x14ac:dyDescent="0.25">
      <c r="A7087" s="3">
        <v>43539.71875</v>
      </c>
      <c r="B7087" s="3">
        <v>43539.729166666664</v>
      </c>
      <c r="C7087">
        <v>0</v>
      </c>
      <c r="D7087" s="5">
        <f t="shared" si="110"/>
        <v>0</v>
      </c>
    </row>
    <row r="7088" spans="1:4" x14ac:dyDescent="0.25">
      <c r="A7088" s="3">
        <v>43539.729166666664</v>
      </c>
      <c r="B7088" s="3">
        <v>43539.739583333336</v>
      </c>
      <c r="C7088">
        <v>0</v>
      </c>
      <c r="D7088" s="5">
        <f t="shared" si="110"/>
        <v>0</v>
      </c>
    </row>
    <row r="7089" spans="1:4" x14ac:dyDescent="0.25">
      <c r="A7089" s="3">
        <v>43539.739583333336</v>
      </c>
      <c r="B7089" s="3">
        <v>43539.75</v>
      </c>
      <c r="C7089">
        <v>0</v>
      </c>
      <c r="D7089" s="5">
        <f t="shared" si="110"/>
        <v>0</v>
      </c>
    </row>
    <row r="7090" spans="1:4" x14ac:dyDescent="0.25">
      <c r="A7090" s="3">
        <v>43539.75</v>
      </c>
      <c r="B7090" s="3">
        <v>43539.760416666664</v>
      </c>
      <c r="C7090">
        <v>0</v>
      </c>
      <c r="D7090" s="5">
        <f t="shared" si="110"/>
        <v>0</v>
      </c>
    </row>
    <row r="7091" spans="1:4" x14ac:dyDescent="0.25">
      <c r="A7091" s="3">
        <v>43539.760416666664</v>
      </c>
      <c r="B7091" s="3">
        <v>43539.770833333336</v>
      </c>
      <c r="C7091">
        <v>0</v>
      </c>
      <c r="D7091" s="5">
        <f t="shared" si="110"/>
        <v>0</v>
      </c>
    </row>
    <row r="7092" spans="1:4" x14ac:dyDescent="0.25">
      <c r="A7092" s="3">
        <v>43539.770833333336</v>
      </c>
      <c r="B7092" s="3">
        <v>43539.78125</v>
      </c>
      <c r="C7092">
        <v>0</v>
      </c>
      <c r="D7092" s="5">
        <f t="shared" si="110"/>
        <v>0</v>
      </c>
    </row>
    <row r="7093" spans="1:4" x14ac:dyDescent="0.25">
      <c r="A7093" s="3">
        <v>43539.78125</v>
      </c>
      <c r="B7093" s="3">
        <v>43539.791666666664</v>
      </c>
      <c r="C7093">
        <v>0</v>
      </c>
      <c r="D7093" s="5">
        <f t="shared" si="110"/>
        <v>0</v>
      </c>
    </row>
    <row r="7094" spans="1:4" x14ac:dyDescent="0.25">
      <c r="A7094" s="3">
        <v>43539.791666666664</v>
      </c>
      <c r="B7094" s="3">
        <v>43539.802083333336</v>
      </c>
      <c r="C7094">
        <v>0</v>
      </c>
      <c r="D7094" s="5">
        <f t="shared" si="110"/>
        <v>0</v>
      </c>
    </row>
    <row r="7095" spans="1:4" x14ac:dyDescent="0.25">
      <c r="A7095" s="3">
        <v>43539.802083333336</v>
      </c>
      <c r="B7095" s="3">
        <v>43539.8125</v>
      </c>
      <c r="C7095">
        <v>0</v>
      </c>
      <c r="D7095" s="5">
        <f t="shared" si="110"/>
        <v>0</v>
      </c>
    </row>
    <row r="7096" spans="1:4" x14ac:dyDescent="0.25">
      <c r="A7096" s="3">
        <v>43539.8125</v>
      </c>
      <c r="B7096" s="3">
        <v>43539.822916666664</v>
      </c>
      <c r="C7096">
        <v>0</v>
      </c>
      <c r="D7096" s="5">
        <f t="shared" si="110"/>
        <v>0</v>
      </c>
    </row>
    <row r="7097" spans="1:4" x14ac:dyDescent="0.25">
      <c r="A7097" s="3">
        <v>43539.822916666664</v>
      </c>
      <c r="B7097" s="3">
        <v>43539.833333333336</v>
      </c>
      <c r="C7097">
        <v>0</v>
      </c>
      <c r="D7097" s="5">
        <f t="shared" si="110"/>
        <v>0</v>
      </c>
    </row>
    <row r="7098" spans="1:4" x14ac:dyDescent="0.25">
      <c r="A7098" s="3">
        <v>43539.833333333336</v>
      </c>
      <c r="B7098" s="3">
        <v>43539.84375</v>
      </c>
      <c r="C7098">
        <v>0</v>
      </c>
      <c r="D7098" s="5">
        <f t="shared" si="110"/>
        <v>0</v>
      </c>
    </row>
    <row r="7099" spans="1:4" x14ac:dyDescent="0.25">
      <c r="A7099" s="3">
        <v>43539.84375</v>
      </c>
      <c r="B7099" s="3">
        <v>43539.854166666664</v>
      </c>
      <c r="C7099">
        <v>0</v>
      </c>
      <c r="D7099" s="5">
        <f t="shared" si="110"/>
        <v>0</v>
      </c>
    </row>
    <row r="7100" spans="1:4" x14ac:dyDescent="0.25">
      <c r="A7100" s="3">
        <v>43539.854166666664</v>
      </c>
      <c r="B7100" s="3">
        <v>43539.864583333336</v>
      </c>
      <c r="C7100">
        <v>0</v>
      </c>
      <c r="D7100" s="5">
        <f t="shared" si="110"/>
        <v>0</v>
      </c>
    </row>
    <row r="7101" spans="1:4" x14ac:dyDescent="0.25">
      <c r="A7101" s="3">
        <v>43539.864583333336</v>
      </c>
      <c r="B7101" s="3">
        <v>43539.875</v>
      </c>
      <c r="C7101">
        <v>0</v>
      </c>
      <c r="D7101" s="5">
        <f t="shared" si="110"/>
        <v>0</v>
      </c>
    </row>
    <row r="7102" spans="1:4" x14ac:dyDescent="0.25">
      <c r="A7102" s="3">
        <v>43539.875</v>
      </c>
      <c r="B7102" s="3">
        <v>43539.885416666664</v>
      </c>
      <c r="C7102">
        <v>0</v>
      </c>
      <c r="D7102" s="5">
        <f t="shared" si="110"/>
        <v>0</v>
      </c>
    </row>
    <row r="7103" spans="1:4" x14ac:dyDescent="0.25">
      <c r="A7103" s="3">
        <v>43539.885416666664</v>
      </c>
      <c r="B7103" s="3">
        <v>43539.895833333336</v>
      </c>
      <c r="C7103">
        <v>0</v>
      </c>
      <c r="D7103" s="5">
        <f t="shared" si="110"/>
        <v>0</v>
      </c>
    </row>
    <row r="7104" spans="1:4" x14ac:dyDescent="0.25">
      <c r="A7104" s="3">
        <v>43539.895833333336</v>
      </c>
      <c r="B7104" s="3">
        <v>43539.90625</v>
      </c>
      <c r="C7104">
        <v>0</v>
      </c>
      <c r="D7104" s="5">
        <f t="shared" si="110"/>
        <v>0</v>
      </c>
    </row>
    <row r="7105" spans="1:4" x14ac:dyDescent="0.25">
      <c r="A7105" s="3">
        <v>43539.90625</v>
      </c>
      <c r="B7105" s="3">
        <v>43539.916666666664</v>
      </c>
      <c r="C7105">
        <v>0</v>
      </c>
      <c r="D7105" s="5">
        <f t="shared" si="110"/>
        <v>0</v>
      </c>
    </row>
    <row r="7106" spans="1:4" x14ac:dyDescent="0.25">
      <c r="A7106" s="3">
        <v>43539.916666666664</v>
      </c>
      <c r="B7106" s="3">
        <v>43539.927083333336</v>
      </c>
      <c r="C7106">
        <v>1.7670729169999999</v>
      </c>
      <c r="D7106" s="5">
        <f t="shared" si="110"/>
        <v>740.2532897129247</v>
      </c>
    </row>
    <row r="7107" spans="1:4" x14ac:dyDescent="0.25">
      <c r="A7107" s="3">
        <v>43539.927083333336</v>
      </c>
      <c r="B7107" s="3">
        <v>43539.9375</v>
      </c>
      <c r="C7107">
        <v>3.214457532</v>
      </c>
      <c r="D7107" s="5">
        <f t="shared" si="110"/>
        <v>1346.5843654857449</v>
      </c>
    </row>
    <row r="7108" spans="1:4" x14ac:dyDescent="0.25">
      <c r="A7108" s="3">
        <v>43539.9375</v>
      </c>
      <c r="B7108" s="3">
        <v>43539.947916666664</v>
      </c>
      <c r="C7108">
        <v>3.1665552880000001</v>
      </c>
      <c r="D7108" s="5">
        <f t="shared" si="110"/>
        <v>1326.5173986025491</v>
      </c>
    </row>
    <row r="7109" spans="1:4" x14ac:dyDescent="0.25">
      <c r="A7109" s="3">
        <v>43539.947916666664</v>
      </c>
      <c r="B7109" s="3">
        <v>43539.958333333336</v>
      </c>
      <c r="C7109">
        <v>3.044425881</v>
      </c>
      <c r="D7109" s="5">
        <f t="shared" si="110"/>
        <v>1275.3555623066682</v>
      </c>
    </row>
    <row r="7110" spans="1:4" x14ac:dyDescent="0.25">
      <c r="A7110" s="3">
        <v>43539.958333333336</v>
      </c>
      <c r="B7110" s="3">
        <v>43539.96875</v>
      </c>
      <c r="C7110">
        <v>2.8747946710000001</v>
      </c>
      <c r="D7110" s="5">
        <f t="shared" si="110"/>
        <v>1204.2945098552123</v>
      </c>
    </row>
    <row r="7111" spans="1:4" x14ac:dyDescent="0.25">
      <c r="A7111" s="3">
        <v>43539.96875</v>
      </c>
      <c r="B7111" s="3">
        <v>43539.979166666664</v>
      </c>
      <c r="C7111">
        <v>2.6581009619999998</v>
      </c>
      <c r="D7111" s="5">
        <f t="shared" si="110"/>
        <v>1113.5182722680991</v>
      </c>
    </row>
    <row r="7112" spans="1:4" x14ac:dyDescent="0.25">
      <c r="A7112" s="3">
        <v>43539.979166666664</v>
      </c>
      <c r="B7112" s="3">
        <v>43539.989583333336</v>
      </c>
      <c r="C7112">
        <v>2.3947848559999998</v>
      </c>
      <c r="D7112" s="5">
        <f t="shared" si="110"/>
        <v>1003.2112148593881</v>
      </c>
    </row>
    <row r="7113" spans="1:4" x14ac:dyDescent="0.25">
      <c r="A7113" s="3">
        <v>43539.989583333336</v>
      </c>
      <c r="B7113" s="3">
        <v>43540</v>
      </c>
      <c r="C7113">
        <v>2.0852854569999999</v>
      </c>
      <c r="D7113" s="5">
        <f t="shared" si="110"/>
        <v>873.55728486600401</v>
      </c>
    </row>
    <row r="7114" spans="1:4" x14ac:dyDescent="0.25">
      <c r="A7114" s="3">
        <v>43540</v>
      </c>
      <c r="B7114" s="3">
        <v>43540.010416666664</v>
      </c>
      <c r="C7114">
        <v>1.4422878610000001</v>
      </c>
      <c r="D7114" s="5">
        <f t="shared" si="110"/>
        <v>604.19596924775215</v>
      </c>
    </row>
    <row r="7115" spans="1:4" x14ac:dyDescent="0.25">
      <c r="A7115" s="3">
        <v>43540.010416666664</v>
      </c>
      <c r="B7115" s="3">
        <v>43540.020833333336</v>
      </c>
      <c r="C7115">
        <v>1.1396211940000001</v>
      </c>
      <c r="D7115" s="5">
        <f t="shared" ref="D7115:D7178" si="111">SUM(C7115*1000000)/$C$7</f>
        <v>477.4043729430727</v>
      </c>
    </row>
    <row r="7116" spans="1:4" x14ac:dyDescent="0.25">
      <c r="A7116" s="3">
        <v>43540.020833333336</v>
      </c>
      <c r="B7116" s="3">
        <v>43540.03125</v>
      </c>
      <c r="C7116">
        <v>0.83695447700000003</v>
      </c>
      <c r="D7116" s="5">
        <f t="shared" si="111"/>
        <v>350.61275569264495</v>
      </c>
    </row>
    <row r="7117" spans="1:4" x14ac:dyDescent="0.25">
      <c r="A7117" s="3">
        <v>43540.03125</v>
      </c>
      <c r="B7117" s="3">
        <v>43540.041666666664</v>
      </c>
      <c r="C7117">
        <v>0.59168950300000001</v>
      </c>
      <c r="D7117" s="5">
        <f t="shared" si="111"/>
        <v>247.8675876193939</v>
      </c>
    </row>
    <row r="7118" spans="1:4" x14ac:dyDescent="0.25">
      <c r="A7118" s="3">
        <v>43540.041666666664</v>
      </c>
      <c r="B7118" s="3">
        <v>43540.052083333336</v>
      </c>
      <c r="C7118">
        <v>0.389552709</v>
      </c>
      <c r="D7118" s="5">
        <f t="shared" si="111"/>
        <v>163.18945957442438</v>
      </c>
    </row>
    <row r="7119" spans="1:4" x14ac:dyDescent="0.25">
      <c r="A7119" s="3">
        <v>43540.052083333336</v>
      </c>
      <c r="B7119" s="3">
        <v>43540.0625</v>
      </c>
      <c r="C7119">
        <v>0.24502281100000001</v>
      </c>
      <c r="D7119" s="5">
        <f t="shared" si="111"/>
        <v>102.64372236850836</v>
      </c>
    </row>
    <row r="7120" spans="1:4" x14ac:dyDescent="0.25">
      <c r="A7120" s="3">
        <v>43540.0625</v>
      </c>
      <c r="B7120" s="3">
        <v>43540.072916666664</v>
      </c>
      <c r="C7120">
        <v>0.143774927</v>
      </c>
      <c r="D7120" s="5">
        <f t="shared" si="111"/>
        <v>60.229468555646257</v>
      </c>
    </row>
    <row r="7121" spans="1:4" x14ac:dyDescent="0.25">
      <c r="A7121" s="3">
        <v>43540.072916666664</v>
      </c>
      <c r="B7121" s="3">
        <v>43540.083333333336</v>
      </c>
      <c r="C7121">
        <v>0.10033903600000001</v>
      </c>
      <c r="D7121" s="5">
        <f t="shared" si="111"/>
        <v>42.033523784476401</v>
      </c>
    </row>
    <row r="7122" spans="1:4" x14ac:dyDescent="0.25">
      <c r="A7122" s="3">
        <v>43540.083333333336</v>
      </c>
      <c r="B7122" s="3">
        <v>43540.09375</v>
      </c>
      <c r="C7122">
        <v>0.10033903600000001</v>
      </c>
      <c r="D7122" s="5">
        <f t="shared" si="111"/>
        <v>42.033523784476401</v>
      </c>
    </row>
    <row r="7123" spans="1:4" x14ac:dyDescent="0.25">
      <c r="A7123" s="3">
        <v>43540.09375</v>
      </c>
      <c r="B7123" s="3">
        <v>43540.104166666664</v>
      </c>
      <c r="C7123">
        <v>0.111198014</v>
      </c>
      <c r="D7123" s="5">
        <f t="shared" si="111"/>
        <v>46.582512176572429</v>
      </c>
    </row>
    <row r="7124" spans="1:4" x14ac:dyDescent="0.25">
      <c r="A7124" s="3">
        <v>43540.104166666664</v>
      </c>
      <c r="B7124" s="3">
        <v>43540.114583333336</v>
      </c>
      <c r="C7124">
        <v>0.136509978</v>
      </c>
      <c r="D7124" s="5">
        <f t="shared" si="111"/>
        <v>57.186072697383203</v>
      </c>
    </row>
    <row r="7125" spans="1:4" x14ac:dyDescent="0.25">
      <c r="A7125" s="3">
        <v>43540.114583333336</v>
      </c>
      <c r="B7125" s="3">
        <v>43540.125</v>
      </c>
      <c r="C7125">
        <v>0.17264246499999999</v>
      </c>
      <c r="D7125" s="5">
        <f t="shared" si="111"/>
        <v>72.322512235299271</v>
      </c>
    </row>
    <row r="7126" spans="1:4" x14ac:dyDescent="0.25">
      <c r="A7126" s="3">
        <v>43540.125</v>
      </c>
      <c r="B7126" s="3">
        <v>43540.135416666664</v>
      </c>
      <c r="C7126">
        <v>0.223176651</v>
      </c>
      <c r="D7126" s="5">
        <f t="shared" si="111"/>
        <v>93.492039010104591</v>
      </c>
    </row>
    <row r="7127" spans="1:4" x14ac:dyDescent="0.25">
      <c r="A7127" s="3">
        <v>43540.135416666664</v>
      </c>
      <c r="B7127" s="3">
        <v>43540.145833333336</v>
      </c>
      <c r="C7127">
        <v>0.28449290700000002</v>
      </c>
      <c r="D7127" s="5">
        <f t="shared" si="111"/>
        <v>119.17833626485441</v>
      </c>
    </row>
    <row r="7128" spans="1:4" x14ac:dyDescent="0.25">
      <c r="A7128" s="3">
        <v>43540.145833333336</v>
      </c>
      <c r="B7128" s="3">
        <v>43540.15625</v>
      </c>
      <c r="C7128">
        <v>0.36015957399999998</v>
      </c>
      <c r="D7128" s="5">
        <f t="shared" si="111"/>
        <v>150.876235445753</v>
      </c>
    </row>
    <row r="7129" spans="1:4" x14ac:dyDescent="0.25">
      <c r="A7129" s="3">
        <v>43540.15625</v>
      </c>
      <c r="B7129" s="3">
        <v>43540.166666666664</v>
      </c>
      <c r="C7129">
        <v>0.435826241</v>
      </c>
      <c r="D7129" s="5">
        <f t="shared" si="111"/>
        <v>182.57413462665161</v>
      </c>
    </row>
    <row r="7130" spans="1:4" x14ac:dyDescent="0.25">
      <c r="A7130" s="3">
        <v>43540.166666666664</v>
      </c>
      <c r="B7130" s="3">
        <v>43540.177083333336</v>
      </c>
      <c r="C7130">
        <v>0.51149293200000001</v>
      </c>
      <c r="D7130" s="5">
        <f t="shared" si="111"/>
        <v>214.27204386150939</v>
      </c>
    </row>
    <row r="7131" spans="1:4" x14ac:dyDescent="0.25">
      <c r="A7131" s="3">
        <v>43540.177083333336</v>
      </c>
      <c r="B7131" s="3">
        <v>43540.1875</v>
      </c>
      <c r="C7131">
        <v>0.60019806099999995</v>
      </c>
      <c r="D7131" s="5">
        <f t="shared" si="111"/>
        <v>251.43194989874246</v>
      </c>
    </row>
    <row r="7132" spans="1:4" x14ac:dyDescent="0.25">
      <c r="A7132" s="3">
        <v>43540.1875</v>
      </c>
      <c r="B7132" s="3">
        <v>43540.197916666664</v>
      </c>
      <c r="C7132">
        <v>0.68262113800000002</v>
      </c>
      <c r="D7132" s="5">
        <f t="shared" si="111"/>
        <v>285.96021034036391</v>
      </c>
    </row>
    <row r="7133" spans="1:4" x14ac:dyDescent="0.25">
      <c r="A7133" s="3">
        <v>43540.197916666664</v>
      </c>
      <c r="B7133" s="3">
        <v>43540.208333333336</v>
      </c>
      <c r="C7133">
        <v>0.74636042000000002</v>
      </c>
      <c r="D7133" s="5">
        <f t="shared" si="111"/>
        <v>312.66154944783199</v>
      </c>
    </row>
    <row r="7134" spans="1:4" x14ac:dyDescent="0.25">
      <c r="A7134" s="3">
        <v>43540.208333333336</v>
      </c>
      <c r="B7134" s="3">
        <v>43540.21875</v>
      </c>
      <c r="C7134">
        <v>0.80397154800000004</v>
      </c>
      <c r="D7134" s="5">
        <f t="shared" si="111"/>
        <v>336.79571313501867</v>
      </c>
    </row>
    <row r="7135" spans="1:4" x14ac:dyDescent="0.25">
      <c r="A7135" s="3">
        <v>43540.21875</v>
      </c>
      <c r="B7135" s="3">
        <v>43540.229166666664</v>
      </c>
      <c r="C7135">
        <v>0.84283477900000003</v>
      </c>
      <c r="D7135" s="5">
        <f t="shared" si="111"/>
        <v>353.07610220094608</v>
      </c>
    </row>
    <row r="7136" spans="1:4" x14ac:dyDescent="0.25">
      <c r="A7136" s="3">
        <v>43540.229166666664</v>
      </c>
      <c r="B7136" s="3">
        <v>43540.239583333336</v>
      </c>
      <c r="C7136">
        <v>0.87572365200000002</v>
      </c>
      <c r="D7136" s="5">
        <f t="shared" si="111"/>
        <v>366.85374329259582</v>
      </c>
    </row>
    <row r="7137" spans="1:4" x14ac:dyDescent="0.25">
      <c r="A7137" s="3">
        <v>43540.239583333336</v>
      </c>
      <c r="B7137" s="3">
        <v>43540.25</v>
      </c>
      <c r="C7137">
        <v>0.51387744800000001</v>
      </c>
      <c r="D7137" s="5">
        <f t="shared" si="111"/>
        <v>215.27095329891384</v>
      </c>
    </row>
    <row r="7138" spans="1:4" x14ac:dyDescent="0.25">
      <c r="A7138" s="3">
        <v>43540.25</v>
      </c>
      <c r="B7138" s="3">
        <v>43540.260416666664</v>
      </c>
      <c r="C7138">
        <v>0</v>
      </c>
      <c r="D7138" s="5">
        <f t="shared" si="111"/>
        <v>0</v>
      </c>
    </row>
    <row r="7139" spans="1:4" x14ac:dyDescent="0.25">
      <c r="A7139" s="3">
        <v>43540.260416666664</v>
      </c>
      <c r="B7139" s="3">
        <v>43540.270833333336</v>
      </c>
      <c r="C7139">
        <v>0</v>
      </c>
      <c r="D7139" s="5">
        <f t="shared" si="111"/>
        <v>0</v>
      </c>
    </row>
    <row r="7140" spans="1:4" x14ac:dyDescent="0.25">
      <c r="A7140" s="3">
        <v>43540.270833333336</v>
      </c>
      <c r="B7140" s="3">
        <v>43540.28125</v>
      </c>
      <c r="C7140">
        <v>0</v>
      </c>
      <c r="D7140" s="5">
        <f t="shared" si="111"/>
        <v>0</v>
      </c>
    </row>
    <row r="7141" spans="1:4" x14ac:dyDescent="0.25">
      <c r="A7141" s="3">
        <v>43540.28125</v>
      </c>
      <c r="B7141" s="3">
        <v>43540.291666666664</v>
      </c>
      <c r="C7141">
        <v>0</v>
      </c>
      <c r="D7141" s="5">
        <f t="shared" si="111"/>
        <v>0</v>
      </c>
    </row>
    <row r="7142" spans="1:4" x14ac:dyDescent="0.25">
      <c r="A7142" s="3">
        <v>43540.291666666664</v>
      </c>
      <c r="B7142" s="3">
        <v>43540.302083333336</v>
      </c>
      <c r="C7142">
        <v>0</v>
      </c>
      <c r="D7142" s="5">
        <f t="shared" si="111"/>
        <v>0</v>
      </c>
    </row>
    <row r="7143" spans="1:4" x14ac:dyDescent="0.25">
      <c r="A7143" s="3">
        <v>43540.302083333336</v>
      </c>
      <c r="B7143" s="3">
        <v>43540.3125</v>
      </c>
      <c r="C7143">
        <v>0</v>
      </c>
      <c r="D7143" s="5">
        <f t="shared" si="111"/>
        <v>0</v>
      </c>
    </row>
    <row r="7144" spans="1:4" x14ac:dyDescent="0.25">
      <c r="A7144" s="3">
        <v>43540.3125</v>
      </c>
      <c r="B7144" s="3">
        <v>43540.322916666664</v>
      </c>
      <c r="C7144">
        <v>0</v>
      </c>
      <c r="D7144" s="5">
        <f t="shared" si="111"/>
        <v>0</v>
      </c>
    </row>
    <row r="7145" spans="1:4" x14ac:dyDescent="0.25">
      <c r="A7145" s="3">
        <v>43540.322916666664</v>
      </c>
      <c r="B7145" s="3">
        <v>43540.333333333336</v>
      </c>
      <c r="C7145">
        <v>0</v>
      </c>
      <c r="D7145" s="5">
        <f t="shared" si="111"/>
        <v>0</v>
      </c>
    </row>
    <row r="7146" spans="1:4" x14ac:dyDescent="0.25">
      <c r="A7146" s="3">
        <v>43540.333333333336</v>
      </c>
      <c r="B7146" s="3">
        <v>43540.34375</v>
      </c>
      <c r="C7146">
        <v>0</v>
      </c>
      <c r="D7146" s="5">
        <f t="shared" si="111"/>
        <v>0</v>
      </c>
    </row>
    <row r="7147" spans="1:4" x14ac:dyDescent="0.25">
      <c r="A7147" s="3">
        <v>43540.34375</v>
      </c>
      <c r="B7147" s="3">
        <v>43540.354166666664</v>
      </c>
      <c r="C7147">
        <v>0</v>
      </c>
      <c r="D7147" s="5">
        <f t="shared" si="111"/>
        <v>0</v>
      </c>
    </row>
    <row r="7148" spans="1:4" x14ac:dyDescent="0.25">
      <c r="A7148" s="3">
        <v>43540.354166666664</v>
      </c>
      <c r="B7148" s="3">
        <v>43540.364583333336</v>
      </c>
      <c r="C7148">
        <v>0</v>
      </c>
      <c r="D7148" s="5">
        <f t="shared" si="111"/>
        <v>0</v>
      </c>
    </row>
    <row r="7149" spans="1:4" x14ac:dyDescent="0.25">
      <c r="A7149" s="3">
        <v>43540.364583333336</v>
      </c>
      <c r="B7149" s="3">
        <v>43540.375</v>
      </c>
      <c r="C7149">
        <v>0</v>
      </c>
      <c r="D7149" s="5">
        <f t="shared" si="111"/>
        <v>0</v>
      </c>
    </row>
    <row r="7150" spans="1:4" x14ac:dyDescent="0.25">
      <c r="A7150" s="3">
        <v>43540.375</v>
      </c>
      <c r="B7150" s="3">
        <v>43540.385416666664</v>
      </c>
      <c r="C7150">
        <v>0</v>
      </c>
      <c r="D7150" s="5">
        <f t="shared" si="111"/>
        <v>0</v>
      </c>
    </row>
    <row r="7151" spans="1:4" x14ac:dyDescent="0.25">
      <c r="A7151" s="3">
        <v>43540.385416666664</v>
      </c>
      <c r="B7151" s="3">
        <v>43540.395833333336</v>
      </c>
      <c r="C7151">
        <v>0</v>
      </c>
      <c r="D7151" s="5">
        <f t="shared" si="111"/>
        <v>0</v>
      </c>
    </row>
    <row r="7152" spans="1:4" x14ac:dyDescent="0.25">
      <c r="A7152" s="3">
        <v>43540.395833333336</v>
      </c>
      <c r="B7152" s="3">
        <v>43540.40625</v>
      </c>
      <c r="C7152">
        <v>0</v>
      </c>
      <c r="D7152" s="5">
        <f t="shared" si="111"/>
        <v>0</v>
      </c>
    </row>
    <row r="7153" spans="1:4" x14ac:dyDescent="0.25">
      <c r="A7153" s="3">
        <v>43540.40625</v>
      </c>
      <c r="B7153" s="3">
        <v>43540.416666666664</v>
      </c>
      <c r="C7153">
        <v>0</v>
      </c>
      <c r="D7153" s="5">
        <f t="shared" si="111"/>
        <v>0</v>
      </c>
    </row>
    <row r="7154" spans="1:4" x14ac:dyDescent="0.25">
      <c r="A7154" s="3">
        <v>43540.416666666664</v>
      </c>
      <c r="B7154" s="3">
        <v>43540.427083333336</v>
      </c>
      <c r="C7154">
        <v>0</v>
      </c>
      <c r="D7154" s="5">
        <f t="shared" si="111"/>
        <v>0</v>
      </c>
    </row>
    <row r="7155" spans="1:4" x14ac:dyDescent="0.25">
      <c r="A7155" s="3">
        <v>43540.427083333336</v>
      </c>
      <c r="B7155" s="3">
        <v>43540.4375</v>
      </c>
      <c r="C7155">
        <v>0</v>
      </c>
      <c r="D7155" s="5">
        <f t="shared" si="111"/>
        <v>0</v>
      </c>
    </row>
    <row r="7156" spans="1:4" x14ac:dyDescent="0.25">
      <c r="A7156" s="3">
        <v>43540.4375</v>
      </c>
      <c r="B7156" s="3">
        <v>43540.447916666664</v>
      </c>
      <c r="C7156">
        <v>0</v>
      </c>
      <c r="D7156" s="5">
        <f t="shared" si="111"/>
        <v>0</v>
      </c>
    </row>
    <row r="7157" spans="1:4" x14ac:dyDescent="0.25">
      <c r="A7157" s="3">
        <v>43540.447916666664</v>
      </c>
      <c r="B7157" s="3">
        <v>43540.458333333336</v>
      </c>
      <c r="C7157">
        <v>0</v>
      </c>
      <c r="D7157" s="5">
        <f t="shared" si="111"/>
        <v>0</v>
      </c>
    </row>
    <row r="7158" spans="1:4" x14ac:dyDescent="0.25">
      <c r="A7158" s="3">
        <v>43540.458333333336</v>
      </c>
      <c r="B7158" s="3">
        <v>43540.46875</v>
      </c>
      <c r="C7158">
        <v>0</v>
      </c>
      <c r="D7158" s="5">
        <f t="shared" si="111"/>
        <v>0</v>
      </c>
    </row>
    <row r="7159" spans="1:4" x14ac:dyDescent="0.25">
      <c r="A7159" s="3">
        <v>43540.46875</v>
      </c>
      <c r="B7159" s="3">
        <v>43540.479166666664</v>
      </c>
      <c r="C7159">
        <v>0</v>
      </c>
      <c r="D7159" s="5">
        <f t="shared" si="111"/>
        <v>0</v>
      </c>
    </row>
    <row r="7160" spans="1:4" x14ac:dyDescent="0.25">
      <c r="A7160" s="3">
        <v>43540.479166666664</v>
      </c>
      <c r="B7160" s="3">
        <v>43540.489583333336</v>
      </c>
      <c r="C7160">
        <v>0</v>
      </c>
      <c r="D7160" s="5">
        <f t="shared" si="111"/>
        <v>0</v>
      </c>
    </row>
    <row r="7161" spans="1:4" x14ac:dyDescent="0.25">
      <c r="A7161" s="3">
        <v>43540.489583333336</v>
      </c>
      <c r="B7161" s="3">
        <v>43540.5</v>
      </c>
      <c r="C7161">
        <v>0</v>
      </c>
      <c r="D7161" s="5">
        <f t="shared" si="111"/>
        <v>0</v>
      </c>
    </row>
    <row r="7162" spans="1:4" x14ac:dyDescent="0.25">
      <c r="A7162" s="3">
        <v>43540.5</v>
      </c>
      <c r="B7162" s="3">
        <v>43540.510416666664</v>
      </c>
      <c r="C7162">
        <v>0</v>
      </c>
      <c r="D7162" s="5">
        <f t="shared" si="111"/>
        <v>0</v>
      </c>
    </row>
    <row r="7163" spans="1:4" x14ac:dyDescent="0.25">
      <c r="A7163" s="3">
        <v>43540.510416666664</v>
      </c>
      <c r="B7163" s="3">
        <v>43540.520833333336</v>
      </c>
      <c r="C7163">
        <v>0</v>
      </c>
      <c r="D7163" s="5">
        <f t="shared" si="111"/>
        <v>0</v>
      </c>
    </row>
    <row r="7164" spans="1:4" x14ac:dyDescent="0.25">
      <c r="A7164" s="3">
        <v>43540.520833333336</v>
      </c>
      <c r="B7164" s="3">
        <v>43540.53125</v>
      </c>
      <c r="C7164">
        <v>0</v>
      </c>
      <c r="D7164" s="5">
        <f t="shared" si="111"/>
        <v>0</v>
      </c>
    </row>
    <row r="7165" spans="1:4" x14ac:dyDescent="0.25">
      <c r="A7165" s="3">
        <v>43540.53125</v>
      </c>
      <c r="B7165" s="3">
        <v>43540.541666666664</v>
      </c>
      <c r="C7165">
        <v>0</v>
      </c>
      <c r="D7165" s="5">
        <f t="shared" si="111"/>
        <v>0</v>
      </c>
    </row>
    <row r="7166" spans="1:4" x14ac:dyDescent="0.25">
      <c r="A7166" s="3">
        <v>43540.541666666664</v>
      </c>
      <c r="B7166" s="3">
        <v>43540.552083333336</v>
      </c>
      <c r="C7166">
        <v>0</v>
      </c>
      <c r="D7166" s="5">
        <f t="shared" si="111"/>
        <v>0</v>
      </c>
    </row>
    <row r="7167" spans="1:4" x14ac:dyDescent="0.25">
      <c r="A7167" s="3">
        <v>43540.552083333336</v>
      </c>
      <c r="B7167" s="3">
        <v>43540.5625</v>
      </c>
      <c r="C7167">
        <v>0</v>
      </c>
      <c r="D7167" s="5">
        <f t="shared" si="111"/>
        <v>0</v>
      </c>
    </row>
    <row r="7168" spans="1:4" x14ac:dyDescent="0.25">
      <c r="A7168" s="3">
        <v>43540.5625</v>
      </c>
      <c r="B7168" s="3">
        <v>43540.572916666664</v>
      </c>
      <c r="C7168">
        <v>0</v>
      </c>
      <c r="D7168" s="5">
        <f t="shared" si="111"/>
        <v>0</v>
      </c>
    </row>
    <row r="7169" spans="1:4" x14ac:dyDescent="0.25">
      <c r="A7169" s="3">
        <v>43540.572916666664</v>
      </c>
      <c r="B7169" s="3">
        <v>43540.583333333336</v>
      </c>
      <c r="C7169">
        <v>0</v>
      </c>
      <c r="D7169" s="5">
        <f t="shared" si="111"/>
        <v>0</v>
      </c>
    </row>
    <row r="7170" spans="1:4" x14ac:dyDescent="0.25">
      <c r="A7170" s="3">
        <v>43540.583333333336</v>
      </c>
      <c r="B7170" s="3">
        <v>43540.59375</v>
      </c>
      <c r="C7170">
        <v>0</v>
      </c>
      <c r="D7170" s="5">
        <f t="shared" si="111"/>
        <v>0</v>
      </c>
    </row>
    <row r="7171" spans="1:4" x14ac:dyDescent="0.25">
      <c r="A7171" s="3">
        <v>43540.59375</v>
      </c>
      <c r="B7171" s="3">
        <v>43540.604166666664</v>
      </c>
      <c r="C7171">
        <v>0</v>
      </c>
      <c r="D7171" s="5">
        <f t="shared" si="111"/>
        <v>0</v>
      </c>
    </row>
    <row r="7172" spans="1:4" x14ac:dyDescent="0.25">
      <c r="A7172" s="3">
        <v>43540.604166666664</v>
      </c>
      <c r="B7172" s="3">
        <v>43540.614583333336</v>
      </c>
      <c r="C7172">
        <v>0</v>
      </c>
      <c r="D7172" s="5">
        <f t="shared" si="111"/>
        <v>0</v>
      </c>
    </row>
    <row r="7173" spans="1:4" x14ac:dyDescent="0.25">
      <c r="A7173" s="3">
        <v>43540.614583333336</v>
      </c>
      <c r="B7173" s="3">
        <v>43540.625</v>
      </c>
      <c r="C7173">
        <v>0</v>
      </c>
      <c r="D7173" s="5">
        <f t="shared" si="111"/>
        <v>0</v>
      </c>
    </row>
    <row r="7174" spans="1:4" x14ac:dyDescent="0.25">
      <c r="A7174" s="3">
        <v>43540.625</v>
      </c>
      <c r="B7174" s="3">
        <v>43540.635416666664</v>
      </c>
      <c r="C7174">
        <v>0</v>
      </c>
      <c r="D7174" s="5">
        <f t="shared" si="111"/>
        <v>0</v>
      </c>
    </row>
    <row r="7175" spans="1:4" x14ac:dyDescent="0.25">
      <c r="A7175" s="3">
        <v>43540.635416666664</v>
      </c>
      <c r="B7175" s="3">
        <v>43540.645833333336</v>
      </c>
      <c r="C7175">
        <v>0</v>
      </c>
      <c r="D7175" s="5">
        <f t="shared" si="111"/>
        <v>0</v>
      </c>
    </row>
    <row r="7176" spans="1:4" x14ac:dyDescent="0.25">
      <c r="A7176" s="3">
        <v>43540.645833333336</v>
      </c>
      <c r="B7176" s="3">
        <v>43540.65625</v>
      </c>
      <c r="C7176">
        <v>0</v>
      </c>
      <c r="D7176" s="5">
        <f t="shared" si="111"/>
        <v>0</v>
      </c>
    </row>
    <row r="7177" spans="1:4" x14ac:dyDescent="0.25">
      <c r="A7177" s="3">
        <v>43540.65625</v>
      </c>
      <c r="B7177" s="3">
        <v>43540.666666666664</v>
      </c>
      <c r="C7177">
        <v>0</v>
      </c>
      <c r="D7177" s="5">
        <f t="shared" si="111"/>
        <v>0</v>
      </c>
    </row>
    <row r="7178" spans="1:4" x14ac:dyDescent="0.25">
      <c r="A7178" s="3">
        <v>43540.666666666664</v>
      </c>
      <c r="B7178" s="3">
        <v>43540.677083333336</v>
      </c>
      <c r="C7178">
        <v>0</v>
      </c>
      <c r="D7178" s="5">
        <f t="shared" si="111"/>
        <v>0</v>
      </c>
    </row>
    <row r="7179" spans="1:4" x14ac:dyDescent="0.25">
      <c r="A7179" s="3">
        <v>43540.677083333336</v>
      </c>
      <c r="B7179" s="3">
        <v>43540.6875</v>
      </c>
      <c r="C7179">
        <v>0</v>
      </c>
      <c r="D7179" s="5">
        <f t="shared" ref="D7179:D7242" si="112">SUM(C7179*1000000)/$C$7</f>
        <v>0</v>
      </c>
    </row>
    <row r="7180" spans="1:4" x14ac:dyDescent="0.25">
      <c r="A7180" s="3">
        <v>43540.6875</v>
      </c>
      <c r="B7180" s="3">
        <v>43540.697916666664</v>
      </c>
      <c r="C7180">
        <v>0</v>
      </c>
      <c r="D7180" s="5">
        <f t="shared" si="112"/>
        <v>0</v>
      </c>
    </row>
    <row r="7181" spans="1:4" x14ac:dyDescent="0.25">
      <c r="A7181" s="3">
        <v>43540.697916666664</v>
      </c>
      <c r="B7181" s="3">
        <v>43540.708333333336</v>
      </c>
      <c r="C7181">
        <v>0</v>
      </c>
      <c r="D7181" s="5">
        <f t="shared" si="112"/>
        <v>0</v>
      </c>
    </row>
    <row r="7182" spans="1:4" x14ac:dyDescent="0.25">
      <c r="A7182" s="3">
        <v>43540.708333333336</v>
      </c>
      <c r="B7182" s="3">
        <v>43540.71875</v>
      </c>
      <c r="C7182">
        <v>0</v>
      </c>
      <c r="D7182" s="5">
        <f t="shared" si="112"/>
        <v>0</v>
      </c>
    </row>
    <row r="7183" spans="1:4" x14ac:dyDescent="0.25">
      <c r="A7183" s="3">
        <v>43540.71875</v>
      </c>
      <c r="B7183" s="3">
        <v>43540.729166666664</v>
      </c>
      <c r="C7183">
        <v>0</v>
      </c>
      <c r="D7183" s="5">
        <f t="shared" si="112"/>
        <v>0</v>
      </c>
    </row>
    <row r="7184" spans="1:4" x14ac:dyDescent="0.25">
      <c r="A7184" s="3">
        <v>43540.729166666664</v>
      </c>
      <c r="B7184" s="3">
        <v>43540.739583333336</v>
      </c>
      <c r="C7184">
        <v>0</v>
      </c>
      <c r="D7184" s="5">
        <f t="shared" si="112"/>
        <v>0</v>
      </c>
    </row>
    <row r="7185" spans="1:4" x14ac:dyDescent="0.25">
      <c r="A7185" s="3">
        <v>43540.739583333336</v>
      </c>
      <c r="B7185" s="3">
        <v>43540.75</v>
      </c>
      <c r="C7185">
        <v>0</v>
      </c>
      <c r="D7185" s="5">
        <f t="shared" si="112"/>
        <v>0</v>
      </c>
    </row>
    <row r="7186" spans="1:4" x14ac:dyDescent="0.25">
      <c r="A7186" s="3">
        <v>43540.75</v>
      </c>
      <c r="B7186" s="3">
        <v>43540.760416666664</v>
      </c>
      <c r="C7186">
        <v>0</v>
      </c>
      <c r="D7186" s="5">
        <f t="shared" si="112"/>
        <v>0</v>
      </c>
    </row>
    <row r="7187" spans="1:4" x14ac:dyDescent="0.25">
      <c r="A7187" s="3">
        <v>43540.760416666664</v>
      </c>
      <c r="B7187" s="3">
        <v>43540.770833333336</v>
      </c>
      <c r="C7187">
        <v>0</v>
      </c>
      <c r="D7187" s="5">
        <f t="shared" si="112"/>
        <v>0</v>
      </c>
    </row>
    <row r="7188" spans="1:4" x14ac:dyDescent="0.25">
      <c r="A7188" s="3">
        <v>43540.770833333336</v>
      </c>
      <c r="B7188" s="3">
        <v>43540.78125</v>
      </c>
      <c r="C7188">
        <v>0</v>
      </c>
      <c r="D7188" s="5">
        <f t="shared" si="112"/>
        <v>0</v>
      </c>
    </row>
    <row r="7189" spans="1:4" x14ac:dyDescent="0.25">
      <c r="A7189" s="3">
        <v>43540.78125</v>
      </c>
      <c r="B7189" s="3">
        <v>43540.791666666664</v>
      </c>
      <c r="C7189">
        <v>0</v>
      </c>
      <c r="D7189" s="5">
        <f t="shared" si="112"/>
        <v>0</v>
      </c>
    </row>
    <row r="7190" spans="1:4" x14ac:dyDescent="0.25">
      <c r="A7190" s="3">
        <v>43540.791666666664</v>
      </c>
      <c r="B7190" s="3">
        <v>43540.802083333336</v>
      </c>
      <c r="C7190">
        <v>0</v>
      </c>
      <c r="D7190" s="5">
        <f t="shared" si="112"/>
        <v>0</v>
      </c>
    </row>
    <row r="7191" spans="1:4" x14ac:dyDescent="0.25">
      <c r="A7191" s="3">
        <v>43540.802083333336</v>
      </c>
      <c r="B7191" s="3">
        <v>43540.8125</v>
      </c>
      <c r="C7191">
        <v>0</v>
      </c>
      <c r="D7191" s="5">
        <f t="shared" si="112"/>
        <v>0</v>
      </c>
    </row>
    <row r="7192" spans="1:4" x14ac:dyDescent="0.25">
      <c r="A7192" s="3">
        <v>43540.8125</v>
      </c>
      <c r="B7192" s="3">
        <v>43540.822916666664</v>
      </c>
      <c r="C7192">
        <v>0</v>
      </c>
      <c r="D7192" s="5">
        <f t="shared" si="112"/>
        <v>0</v>
      </c>
    </row>
    <row r="7193" spans="1:4" x14ac:dyDescent="0.25">
      <c r="A7193" s="3">
        <v>43540.822916666664</v>
      </c>
      <c r="B7193" s="3">
        <v>43540.833333333336</v>
      </c>
      <c r="C7193">
        <v>0</v>
      </c>
      <c r="D7193" s="5">
        <f t="shared" si="112"/>
        <v>0</v>
      </c>
    </row>
    <row r="7194" spans="1:4" x14ac:dyDescent="0.25">
      <c r="A7194" s="3">
        <v>43540.833333333336</v>
      </c>
      <c r="B7194" s="3">
        <v>43540.84375</v>
      </c>
      <c r="C7194">
        <v>0</v>
      </c>
      <c r="D7194" s="5">
        <f t="shared" si="112"/>
        <v>0</v>
      </c>
    </row>
    <row r="7195" spans="1:4" x14ac:dyDescent="0.25">
      <c r="A7195" s="3">
        <v>43540.84375</v>
      </c>
      <c r="B7195" s="3">
        <v>43540.854166666664</v>
      </c>
      <c r="C7195">
        <v>0</v>
      </c>
      <c r="D7195" s="5">
        <f t="shared" si="112"/>
        <v>0</v>
      </c>
    </row>
    <row r="7196" spans="1:4" x14ac:dyDescent="0.25">
      <c r="A7196" s="3">
        <v>43540.854166666664</v>
      </c>
      <c r="B7196" s="3">
        <v>43540.864583333336</v>
      </c>
      <c r="C7196">
        <v>0</v>
      </c>
      <c r="D7196" s="5">
        <f t="shared" si="112"/>
        <v>0</v>
      </c>
    </row>
    <row r="7197" spans="1:4" x14ac:dyDescent="0.25">
      <c r="A7197" s="3">
        <v>43540.864583333336</v>
      </c>
      <c r="B7197" s="3">
        <v>43540.875</v>
      </c>
      <c r="C7197">
        <v>0</v>
      </c>
      <c r="D7197" s="5">
        <f t="shared" si="112"/>
        <v>0</v>
      </c>
    </row>
    <row r="7198" spans="1:4" x14ac:dyDescent="0.25">
      <c r="A7198" s="3">
        <v>43540.875</v>
      </c>
      <c r="B7198" s="3">
        <v>43540.885416666664</v>
      </c>
      <c r="C7198">
        <v>0</v>
      </c>
      <c r="D7198" s="5">
        <f t="shared" si="112"/>
        <v>0</v>
      </c>
    </row>
    <row r="7199" spans="1:4" x14ac:dyDescent="0.25">
      <c r="A7199" s="3">
        <v>43540.885416666664</v>
      </c>
      <c r="B7199" s="3">
        <v>43540.895833333336</v>
      </c>
      <c r="C7199">
        <v>0</v>
      </c>
      <c r="D7199" s="5">
        <f t="shared" si="112"/>
        <v>0</v>
      </c>
    </row>
    <row r="7200" spans="1:4" x14ac:dyDescent="0.25">
      <c r="A7200" s="3">
        <v>43540.895833333336</v>
      </c>
      <c r="B7200" s="3">
        <v>43540.90625</v>
      </c>
      <c r="C7200">
        <v>0</v>
      </c>
      <c r="D7200" s="5">
        <f t="shared" si="112"/>
        <v>0</v>
      </c>
    </row>
    <row r="7201" spans="1:4" x14ac:dyDescent="0.25">
      <c r="A7201" s="3">
        <v>43540.90625</v>
      </c>
      <c r="B7201" s="3">
        <v>43540.916666666664</v>
      </c>
      <c r="C7201">
        <v>0</v>
      </c>
      <c r="D7201" s="5">
        <f t="shared" si="112"/>
        <v>0</v>
      </c>
    </row>
    <row r="7202" spans="1:4" x14ac:dyDescent="0.25">
      <c r="A7202" s="3">
        <v>43540.916666666664</v>
      </c>
      <c r="B7202" s="3">
        <v>43540.927083333336</v>
      </c>
      <c r="C7202">
        <v>1.7544927880000001</v>
      </c>
      <c r="D7202" s="5">
        <f t="shared" si="112"/>
        <v>734.98328540938257</v>
      </c>
    </row>
    <row r="7203" spans="1:4" x14ac:dyDescent="0.25">
      <c r="A7203" s="3">
        <v>43540.927083333336</v>
      </c>
      <c r="B7203" s="3">
        <v>43540.9375</v>
      </c>
      <c r="C7203">
        <v>3.2018774040000002</v>
      </c>
      <c r="D7203" s="5">
        <f t="shared" si="112"/>
        <v>1341.3143616011175</v>
      </c>
    </row>
    <row r="7204" spans="1:4" x14ac:dyDescent="0.25">
      <c r="A7204" s="3">
        <v>43540.9375</v>
      </c>
      <c r="B7204" s="3">
        <v>43540.947916666664</v>
      </c>
      <c r="C7204">
        <v>3.066219351</v>
      </c>
      <c r="D7204" s="5">
        <f t="shared" si="112"/>
        <v>1284.4851730355499</v>
      </c>
    </row>
    <row r="7205" spans="1:4" x14ac:dyDescent="0.25">
      <c r="A7205" s="3">
        <v>43540.947916666664</v>
      </c>
      <c r="B7205" s="3">
        <v>43540.958333333336</v>
      </c>
      <c r="C7205">
        <v>2.9075869390000002</v>
      </c>
      <c r="D7205" s="5">
        <f t="shared" si="112"/>
        <v>1218.0316816666391</v>
      </c>
    </row>
    <row r="7206" spans="1:4" x14ac:dyDescent="0.25">
      <c r="A7206" s="3">
        <v>43540.958333333336</v>
      </c>
      <c r="B7206" s="3">
        <v>43540.96875</v>
      </c>
      <c r="C7206">
        <v>2.6723731970000002</v>
      </c>
      <c r="D7206" s="5">
        <f t="shared" si="112"/>
        <v>1119.4971250979204</v>
      </c>
    </row>
    <row r="7207" spans="1:4" x14ac:dyDescent="0.25">
      <c r="A7207" s="3">
        <v>43540.96875</v>
      </c>
      <c r="B7207" s="3">
        <v>43540.979166666664</v>
      </c>
      <c r="C7207">
        <v>2.4141852959999999</v>
      </c>
      <c r="D7207" s="5">
        <f t="shared" si="112"/>
        <v>1011.3383495088511</v>
      </c>
    </row>
    <row r="7208" spans="1:4" x14ac:dyDescent="0.25">
      <c r="A7208" s="3">
        <v>43540.979166666664</v>
      </c>
      <c r="B7208" s="3">
        <v>43540.989583333336</v>
      </c>
      <c r="C7208">
        <v>2.0794160659999998</v>
      </c>
      <c r="D7208" s="5">
        <f t="shared" si="112"/>
        <v>871.09850913888931</v>
      </c>
    </row>
    <row r="7209" spans="1:4" x14ac:dyDescent="0.25">
      <c r="A7209" s="3">
        <v>43540.989583333336</v>
      </c>
      <c r="B7209" s="3">
        <v>43541</v>
      </c>
      <c r="C7209">
        <v>1.721672476</v>
      </c>
      <c r="D7209" s="5">
        <f t="shared" si="112"/>
        <v>721.23436554666887</v>
      </c>
    </row>
    <row r="7210" spans="1:4" x14ac:dyDescent="0.25">
      <c r="A7210" s="3">
        <v>43541</v>
      </c>
      <c r="B7210" s="3">
        <v>43541.010416666664</v>
      </c>
      <c r="C7210">
        <v>1.7508994389999999</v>
      </c>
      <c r="D7210" s="5">
        <f t="shared" si="112"/>
        <v>733.47797773772584</v>
      </c>
    </row>
    <row r="7211" spans="1:4" x14ac:dyDescent="0.25">
      <c r="A7211" s="3">
        <v>43541.010416666664</v>
      </c>
      <c r="B7211" s="3">
        <v>43541.020833333336</v>
      </c>
      <c r="C7211">
        <v>1.413038762</v>
      </c>
      <c r="D7211" s="5">
        <f t="shared" si="112"/>
        <v>591.9430839550231</v>
      </c>
    </row>
    <row r="7212" spans="1:4" x14ac:dyDescent="0.25">
      <c r="A7212" s="3">
        <v>43541.020833333336</v>
      </c>
      <c r="B7212" s="3">
        <v>43541.03125</v>
      </c>
      <c r="C7212">
        <v>1.1083207129999999</v>
      </c>
      <c r="D7212" s="5">
        <f t="shared" si="112"/>
        <v>464.29213303099044</v>
      </c>
    </row>
    <row r="7213" spans="1:4" x14ac:dyDescent="0.25">
      <c r="A7213" s="3">
        <v>43541.03125</v>
      </c>
      <c r="B7213" s="3">
        <v>43541.041666666664</v>
      </c>
      <c r="C7213">
        <v>0.83477989799999996</v>
      </c>
      <c r="D7213" s="5">
        <f t="shared" si="112"/>
        <v>349.70179200631128</v>
      </c>
    </row>
    <row r="7214" spans="1:4" x14ac:dyDescent="0.25">
      <c r="A7214" s="3">
        <v>43541.041666666664</v>
      </c>
      <c r="B7214" s="3">
        <v>43541.052083333336</v>
      </c>
      <c r="C7214">
        <v>0.60564192699999997</v>
      </c>
      <c r="D7214" s="5">
        <f t="shared" si="112"/>
        <v>253.71246683524666</v>
      </c>
    </row>
    <row r="7215" spans="1:4" x14ac:dyDescent="0.25">
      <c r="A7215" s="3">
        <v>43541.052083333336</v>
      </c>
      <c r="B7215" s="3">
        <v>43541.0625</v>
      </c>
      <c r="C7215">
        <v>0.42053322799999998</v>
      </c>
      <c r="D7215" s="5">
        <f t="shared" si="112"/>
        <v>176.16766261637829</v>
      </c>
    </row>
    <row r="7216" spans="1:4" x14ac:dyDescent="0.25">
      <c r="A7216" s="3">
        <v>43541.0625</v>
      </c>
      <c r="B7216" s="3">
        <v>43541.072916666664</v>
      </c>
      <c r="C7216">
        <v>0.279080253</v>
      </c>
      <c r="D7216" s="5">
        <f t="shared" si="112"/>
        <v>116.91089450224727</v>
      </c>
    </row>
    <row r="7217" spans="1:4" x14ac:dyDescent="0.25">
      <c r="A7217" s="3">
        <v>43541.072916666664</v>
      </c>
      <c r="B7217" s="3">
        <v>43541.083333333336</v>
      </c>
      <c r="C7217">
        <v>0.18409125700000001</v>
      </c>
      <c r="D7217" s="5">
        <f t="shared" si="112"/>
        <v>77.11858253874054</v>
      </c>
    </row>
    <row r="7218" spans="1:4" x14ac:dyDescent="0.25">
      <c r="A7218" s="3">
        <v>43541.083333333336</v>
      </c>
      <c r="B7218" s="3">
        <v>43541.09375</v>
      </c>
      <c r="C7218">
        <v>0.14264437199999999</v>
      </c>
      <c r="D7218" s="5">
        <f t="shared" si="112"/>
        <v>59.755862147048127</v>
      </c>
    </row>
    <row r="7219" spans="1:4" x14ac:dyDescent="0.25">
      <c r="A7219" s="3">
        <v>43541.09375</v>
      </c>
      <c r="B7219" s="3">
        <v>43541.104166666664</v>
      </c>
      <c r="C7219">
        <v>0.154459398</v>
      </c>
      <c r="D7219" s="5">
        <f t="shared" si="112"/>
        <v>64.70535335389215</v>
      </c>
    </row>
    <row r="7220" spans="1:4" x14ac:dyDescent="0.25">
      <c r="A7220" s="3">
        <v>43541.104166666664</v>
      </c>
      <c r="B7220" s="3">
        <v>43541.114583333336</v>
      </c>
      <c r="C7220">
        <v>0.18982264099999999</v>
      </c>
      <c r="D7220" s="5">
        <f t="shared" si="112"/>
        <v>79.519545068238685</v>
      </c>
    </row>
    <row r="7221" spans="1:4" x14ac:dyDescent="0.25">
      <c r="A7221" s="3">
        <v>43541.114583333336</v>
      </c>
      <c r="B7221" s="3">
        <v>43541.125</v>
      </c>
      <c r="C7221">
        <v>0.23609980999999999</v>
      </c>
      <c r="D7221" s="5">
        <f t="shared" si="112"/>
        <v>98.905743714194728</v>
      </c>
    </row>
    <row r="7222" spans="1:4" x14ac:dyDescent="0.25">
      <c r="A7222" s="3">
        <v>43541.125</v>
      </c>
      <c r="B7222" s="3">
        <v>43541.135416666664</v>
      </c>
      <c r="C7222">
        <v>0.29338428999999999</v>
      </c>
      <c r="D7222" s="5">
        <f t="shared" si="112"/>
        <v>122.90306966579507</v>
      </c>
    </row>
    <row r="7223" spans="1:4" x14ac:dyDescent="0.25">
      <c r="A7223" s="3">
        <v>43541.135416666664</v>
      </c>
      <c r="B7223" s="3">
        <v>43541.145833333336</v>
      </c>
      <c r="C7223">
        <v>0.36176951899999998</v>
      </c>
      <c r="D7223" s="5">
        <f t="shared" si="112"/>
        <v>151.55066549956774</v>
      </c>
    </row>
    <row r="7224" spans="1:4" x14ac:dyDescent="0.25">
      <c r="A7224" s="3">
        <v>43541.145833333336</v>
      </c>
      <c r="B7224" s="3">
        <v>43541.15625</v>
      </c>
      <c r="C7224">
        <v>0.43794900599999997</v>
      </c>
      <c r="D7224" s="5">
        <f t="shared" si="112"/>
        <v>183.46339265297303</v>
      </c>
    </row>
    <row r="7225" spans="1:4" x14ac:dyDescent="0.25">
      <c r="A7225" s="3">
        <v>43541.15625</v>
      </c>
      <c r="B7225" s="3">
        <v>43541.166666666664</v>
      </c>
      <c r="C7225">
        <v>0.52241420000000005</v>
      </c>
      <c r="D7225" s="5">
        <f t="shared" si="112"/>
        <v>218.84712646679418</v>
      </c>
    </row>
    <row r="7226" spans="1:4" x14ac:dyDescent="0.25">
      <c r="A7226" s="3">
        <v>43541.166666666664</v>
      </c>
      <c r="B7226" s="3">
        <v>43541.177083333336</v>
      </c>
      <c r="C7226">
        <v>0.61047770199999996</v>
      </c>
      <c r="D7226" s="5">
        <f t="shared" si="112"/>
        <v>255.73824535158471</v>
      </c>
    </row>
    <row r="7227" spans="1:4" x14ac:dyDescent="0.25">
      <c r="A7227" s="3">
        <v>43541.177083333336</v>
      </c>
      <c r="B7227" s="3">
        <v>43541.1875</v>
      </c>
      <c r="C7227">
        <v>0.68706684399999995</v>
      </c>
      <c r="D7227" s="5">
        <f t="shared" si="112"/>
        <v>287.82258311510122</v>
      </c>
    </row>
    <row r="7228" spans="1:4" x14ac:dyDescent="0.25">
      <c r="A7228" s="3">
        <v>43541.1875</v>
      </c>
      <c r="B7228" s="3">
        <v>43541.197916666664</v>
      </c>
      <c r="C7228">
        <v>0.75208822900000005</v>
      </c>
      <c r="D7228" s="5">
        <f t="shared" si="112"/>
        <v>315.06101435632922</v>
      </c>
    </row>
    <row r="7229" spans="1:4" x14ac:dyDescent="0.25">
      <c r="A7229" s="3">
        <v>43541.197916666664</v>
      </c>
      <c r="B7229" s="3">
        <v>43541.208333333336</v>
      </c>
      <c r="C7229">
        <v>0.80544840500000003</v>
      </c>
      <c r="D7229" s="5">
        <f t="shared" si="112"/>
        <v>337.41439063393113</v>
      </c>
    </row>
    <row r="7230" spans="1:4" x14ac:dyDescent="0.25">
      <c r="A7230" s="3">
        <v>43541.208333333336</v>
      </c>
      <c r="B7230" s="3">
        <v>43541.21875</v>
      </c>
      <c r="C7230">
        <v>0.84705402399999996</v>
      </c>
      <c r="D7230" s="5">
        <f t="shared" si="112"/>
        <v>354.84360707372593</v>
      </c>
    </row>
    <row r="7231" spans="1:4" x14ac:dyDescent="0.25">
      <c r="A7231" s="3">
        <v>43541.21875</v>
      </c>
      <c r="B7231" s="3">
        <v>43541.229166666664</v>
      </c>
      <c r="C7231">
        <v>0.87681163600000001</v>
      </c>
      <c r="D7231" s="5">
        <f t="shared" si="112"/>
        <v>367.30951607220607</v>
      </c>
    </row>
    <row r="7232" spans="1:4" x14ac:dyDescent="0.25">
      <c r="A7232" s="3">
        <v>43541.229166666664</v>
      </c>
      <c r="B7232" s="3">
        <v>43541.239583333336</v>
      </c>
      <c r="C7232">
        <v>0.88830372300000005</v>
      </c>
      <c r="D7232" s="5">
        <f t="shared" si="112"/>
        <v>372.12372329907009</v>
      </c>
    </row>
    <row r="7233" spans="1:4" x14ac:dyDescent="0.25">
      <c r="A7233" s="3">
        <v>43541.239583333336</v>
      </c>
      <c r="B7233" s="3">
        <v>43541.25</v>
      </c>
      <c r="C7233">
        <v>0.52645752000000001</v>
      </c>
      <c r="D7233" s="5">
        <f t="shared" si="112"/>
        <v>220.54093372430307</v>
      </c>
    </row>
    <row r="7234" spans="1:4" x14ac:dyDescent="0.25">
      <c r="A7234" s="3">
        <v>43541.25</v>
      </c>
      <c r="B7234" s="3">
        <v>43541.260416666664</v>
      </c>
      <c r="C7234">
        <v>0</v>
      </c>
      <c r="D7234" s="5">
        <f t="shared" si="112"/>
        <v>0</v>
      </c>
    </row>
    <row r="7235" spans="1:4" x14ac:dyDescent="0.25">
      <c r="A7235" s="3">
        <v>43541.260416666664</v>
      </c>
      <c r="B7235" s="3">
        <v>43541.270833333336</v>
      </c>
      <c r="C7235">
        <v>0</v>
      </c>
      <c r="D7235" s="5">
        <f t="shared" si="112"/>
        <v>0</v>
      </c>
    </row>
    <row r="7236" spans="1:4" x14ac:dyDescent="0.25">
      <c r="A7236" s="3">
        <v>43541.270833333336</v>
      </c>
      <c r="B7236" s="3">
        <v>43541.28125</v>
      </c>
      <c r="C7236">
        <v>0</v>
      </c>
      <c r="D7236" s="5">
        <f t="shared" si="112"/>
        <v>0</v>
      </c>
    </row>
    <row r="7237" spans="1:4" x14ac:dyDescent="0.25">
      <c r="A7237" s="3">
        <v>43541.28125</v>
      </c>
      <c r="B7237" s="3">
        <v>43541.291666666664</v>
      </c>
      <c r="C7237">
        <v>0</v>
      </c>
      <c r="D7237" s="5">
        <f t="shared" si="112"/>
        <v>0</v>
      </c>
    </row>
    <row r="7238" spans="1:4" x14ac:dyDescent="0.25">
      <c r="A7238" s="3">
        <v>43541.291666666664</v>
      </c>
      <c r="B7238" s="3">
        <v>43541.302083333336</v>
      </c>
      <c r="C7238">
        <v>0</v>
      </c>
      <c r="D7238" s="5">
        <f t="shared" si="112"/>
        <v>0</v>
      </c>
    </row>
    <row r="7239" spans="1:4" x14ac:dyDescent="0.25">
      <c r="A7239" s="3">
        <v>43541.302083333336</v>
      </c>
      <c r="B7239" s="3">
        <v>43541.3125</v>
      </c>
      <c r="C7239">
        <v>0</v>
      </c>
      <c r="D7239" s="5">
        <f t="shared" si="112"/>
        <v>0</v>
      </c>
    </row>
    <row r="7240" spans="1:4" x14ac:dyDescent="0.25">
      <c r="A7240" s="3">
        <v>43541.3125</v>
      </c>
      <c r="B7240" s="3">
        <v>43541.322916666664</v>
      </c>
      <c r="C7240">
        <v>0</v>
      </c>
      <c r="D7240" s="5">
        <f t="shared" si="112"/>
        <v>0</v>
      </c>
    </row>
    <row r="7241" spans="1:4" x14ac:dyDescent="0.25">
      <c r="A7241" s="3">
        <v>43541.322916666664</v>
      </c>
      <c r="B7241" s="3">
        <v>43541.333333333336</v>
      </c>
      <c r="C7241">
        <v>0</v>
      </c>
      <c r="D7241" s="5">
        <f t="shared" si="112"/>
        <v>0</v>
      </c>
    </row>
    <row r="7242" spans="1:4" x14ac:dyDescent="0.25">
      <c r="A7242" s="3">
        <v>43541.333333333336</v>
      </c>
      <c r="B7242" s="3">
        <v>43541.34375</v>
      </c>
      <c r="C7242">
        <v>0</v>
      </c>
      <c r="D7242" s="5">
        <f t="shared" si="112"/>
        <v>0</v>
      </c>
    </row>
    <row r="7243" spans="1:4" x14ac:dyDescent="0.25">
      <c r="A7243" s="3">
        <v>43541.34375</v>
      </c>
      <c r="B7243" s="3">
        <v>43541.354166666664</v>
      </c>
      <c r="C7243">
        <v>0</v>
      </c>
      <c r="D7243" s="5">
        <f t="shared" ref="D7243:D7306" si="113">SUM(C7243*1000000)/$C$7</f>
        <v>0</v>
      </c>
    </row>
    <row r="7244" spans="1:4" x14ac:dyDescent="0.25">
      <c r="A7244" s="3">
        <v>43541.354166666664</v>
      </c>
      <c r="B7244" s="3">
        <v>43541.364583333336</v>
      </c>
      <c r="C7244">
        <v>0</v>
      </c>
      <c r="D7244" s="5">
        <f t="shared" si="113"/>
        <v>0</v>
      </c>
    </row>
    <row r="7245" spans="1:4" x14ac:dyDescent="0.25">
      <c r="A7245" s="3">
        <v>43541.364583333336</v>
      </c>
      <c r="B7245" s="3">
        <v>43541.375</v>
      </c>
      <c r="C7245">
        <v>0</v>
      </c>
      <c r="D7245" s="5">
        <f t="shared" si="113"/>
        <v>0</v>
      </c>
    </row>
    <row r="7246" spans="1:4" x14ac:dyDescent="0.25">
      <c r="A7246" s="3">
        <v>43541.375</v>
      </c>
      <c r="B7246" s="3">
        <v>43541.385416666664</v>
      </c>
      <c r="C7246">
        <v>0</v>
      </c>
      <c r="D7246" s="5">
        <f t="shared" si="113"/>
        <v>0</v>
      </c>
    </row>
    <row r="7247" spans="1:4" x14ac:dyDescent="0.25">
      <c r="A7247" s="3">
        <v>43541.385416666664</v>
      </c>
      <c r="B7247" s="3">
        <v>43541.395833333336</v>
      </c>
      <c r="C7247">
        <v>0</v>
      </c>
      <c r="D7247" s="5">
        <f t="shared" si="113"/>
        <v>0</v>
      </c>
    </row>
    <row r="7248" spans="1:4" x14ac:dyDescent="0.25">
      <c r="A7248" s="3">
        <v>43541.395833333336</v>
      </c>
      <c r="B7248" s="3">
        <v>43541.40625</v>
      </c>
      <c r="C7248">
        <v>0</v>
      </c>
      <c r="D7248" s="5">
        <f t="shared" si="113"/>
        <v>0</v>
      </c>
    </row>
    <row r="7249" spans="1:4" x14ac:dyDescent="0.25">
      <c r="A7249" s="3">
        <v>43541.40625</v>
      </c>
      <c r="B7249" s="3">
        <v>43541.416666666664</v>
      </c>
      <c r="C7249">
        <v>0</v>
      </c>
      <c r="D7249" s="5">
        <f t="shared" si="113"/>
        <v>0</v>
      </c>
    </row>
    <row r="7250" spans="1:4" x14ac:dyDescent="0.25">
      <c r="A7250" s="3">
        <v>43541.416666666664</v>
      </c>
      <c r="B7250" s="3">
        <v>43541.427083333336</v>
      </c>
      <c r="C7250">
        <v>0</v>
      </c>
      <c r="D7250" s="5">
        <f t="shared" si="113"/>
        <v>0</v>
      </c>
    </row>
    <row r="7251" spans="1:4" x14ac:dyDescent="0.25">
      <c r="A7251" s="3">
        <v>43541.427083333336</v>
      </c>
      <c r="B7251" s="3">
        <v>43541.4375</v>
      </c>
      <c r="C7251">
        <v>0</v>
      </c>
      <c r="D7251" s="5">
        <f t="shared" si="113"/>
        <v>0</v>
      </c>
    </row>
    <row r="7252" spans="1:4" x14ac:dyDescent="0.25">
      <c r="A7252" s="3">
        <v>43541.4375</v>
      </c>
      <c r="B7252" s="3">
        <v>43541.447916666664</v>
      </c>
      <c r="C7252">
        <v>0</v>
      </c>
      <c r="D7252" s="5">
        <f t="shared" si="113"/>
        <v>0</v>
      </c>
    </row>
    <row r="7253" spans="1:4" x14ac:dyDescent="0.25">
      <c r="A7253" s="3">
        <v>43541.447916666664</v>
      </c>
      <c r="B7253" s="3">
        <v>43541.458333333336</v>
      </c>
      <c r="C7253">
        <v>0</v>
      </c>
      <c r="D7253" s="5">
        <f t="shared" si="113"/>
        <v>0</v>
      </c>
    </row>
    <row r="7254" spans="1:4" x14ac:dyDescent="0.25">
      <c r="A7254" s="3">
        <v>43541.458333333336</v>
      </c>
      <c r="B7254" s="3">
        <v>43541.46875</v>
      </c>
      <c r="C7254">
        <v>0</v>
      </c>
      <c r="D7254" s="5">
        <f t="shared" si="113"/>
        <v>0</v>
      </c>
    </row>
    <row r="7255" spans="1:4" x14ac:dyDescent="0.25">
      <c r="A7255" s="3">
        <v>43541.46875</v>
      </c>
      <c r="B7255" s="3">
        <v>43541.479166666664</v>
      </c>
      <c r="C7255">
        <v>0</v>
      </c>
      <c r="D7255" s="5">
        <f t="shared" si="113"/>
        <v>0</v>
      </c>
    </row>
    <row r="7256" spans="1:4" x14ac:dyDescent="0.25">
      <c r="A7256" s="3">
        <v>43541.479166666664</v>
      </c>
      <c r="B7256" s="3">
        <v>43541.489583333336</v>
      </c>
      <c r="C7256">
        <v>0</v>
      </c>
      <c r="D7256" s="5">
        <f t="shared" si="113"/>
        <v>0</v>
      </c>
    </row>
    <row r="7257" spans="1:4" x14ac:dyDescent="0.25">
      <c r="A7257" s="3">
        <v>43541.489583333336</v>
      </c>
      <c r="B7257" s="3">
        <v>43541.5</v>
      </c>
      <c r="C7257">
        <v>0</v>
      </c>
      <c r="D7257" s="5">
        <f t="shared" si="113"/>
        <v>0</v>
      </c>
    </row>
    <row r="7258" spans="1:4" x14ac:dyDescent="0.25">
      <c r="A7258" s="3">
        <v>43541.5</v>
      </c>
      <c r="B7258" s="3">
        <v>43541.510416666664</v>
      </c>
      <c r="C7258">
        <v>0</v>
      </c>
      <c r="D7258" s="5">
        <f t="shared" si="113"/>
        <v>0</v>
      </c>
    </row>
    <row r="7259" spans="1:4" x14ac:dyDescent="0.25">
      <c r="A7259" s="3">
        <v>43541.510416666664</v>
      </c>
      <c r="B7259" s="3">
        <v>43541.520833333336</v>
      </c>
      <c r="C7259">
        <v>0</v>
      </c>
      <c r="D7259" s="5">
        <f t="shared" si="113"/>
        <v>0</v>
      </c>
    </row>
    <row r="7260" spans="1:4" x14ac:dyDescent="0.25">
      <c r="A7260" s="3">
        <v>43541.520833333336</v>
      </c>
      <c r="B7260" s="3">
        <v>43541.53125</v>
      </c>
      <c r="C7260">
        <v>0</v>
      </c>
      <c r="D7260" s="5">
        <f t="shared" si="113"/>
        <v>0</v>
      </c>
    </row>
    <row r="7261" spans="1:4" x14ac:dyDescent="0.25">
      <c r="A7261" s="3">
        <v>43541.53125</v>
      </c>
      <c r="B7261" s="3">
        <v>43541.541666666664</v>
      </c>
      <c r="C7261">
        <v>0</v>
      </c>
      <c r="D7261" s="5">
        <f t="shared" si="113"/>
        <v>0</v>
      </c>
    </row>
    <row r="7262" spans="1:4" x14ac:dyDescent="0.25">
      <c r="A7262" s="3">
        <v>43541.541666666664</v>
      </c>
      <c r="B7262" s="3">
        <v>43541.552083333336</v>
      </c>
      <c r="C7262">
        <v>0</v>
      </c>
      <c r="D7262" s="5">
        <f t="shared" si="113"/>
        <v>0</v>
      </c>
    </row>
    <row r="7263" spans="1:4" x14ac:dyDescent="0.25">
      <c r="A7263" s="3">
        <v>43541.552083333336</v>
      </c>
      <c r="B7263" s="3">
        <v>43541.5625</v>
      </c>
      <c r="C7263">
        <v>0</v>
      </c>
      <c r="D7263" s="5">
        <f t="shared" si="113"/>
        <v>0</v>
      </c>
    </row>
    <row r="7264" spans="1:4" x14ac:dyDescent="0.25">
      <c r="A7264" s="3">
        <v>43541.5625</v>
      </c>
      <c r="B7264" s="3">
        <v>43541.572916666664</v>
      </c>
      <c r="C7264">
        <v>0</v>
      </c>
      <c r="D7264" s="5">
        <f t="shared" si="113"/>
        <v>0</v>
      </c>
    </row>
    <row r="7265" spans="1:4" x14ac:dyDescent="0.25">
      <c r="A7265" s="3">
        <v>43541.572916666664</v>
      </c>
      <c r="B7265" s="3">
        <v>43541.583333333336</v>
      </c>
      <c r="C7265">
        <v>0</v>
      </c>
      <c r="D7265" s="5">
        <f t="shared" si="113"/>
        <v>0</v>
      </c>
    </row>
    <row r="7266" spans="1:4" x14ac:dyDescent="0.25">
      <c r="A7266" s="3">
        <v>43541.583333333336</v>
      </c>
      <c r="B7266" s="3">
        <v>43541.59375</v>
      </c>
      <c r="C7266">
        <v>0</v>
      </c>
      <c r="D7266" s="5">
        <f t="shared" si="113"/>
        <v>0</v>
      </c>
    </row>
    <row r="7267" spans="1:4" x14ac:dyDescent="0.25">
      <c r="A7267" s="3">
        <v>43541.59375</v>
      </c>
      <c r="B7267" s="3">
        <v>43541.604166666664</v>
      </c>
      <c r="C7267">
        <v>0</v>
      </c>
      <c r="D7267" s="5">
        <f t="shared" si="113"/>
        <v>0</v>
      </c>
    </row>
    <row r="7268" spans="1:4" x14ac:dyDescent="0.25">
      <c r="A7268" s="3">
        <v>43541.604166666664</v>
      </c>
      <c r="B7268" s="3">
        <v>43541.614583333336</v>
      </c>
      <c r="C7268">
        <v>0</v>
      </c>
      <c r="D7268" s="5">
        <f t="shared" si="113"/>
        <v>0</v>
      </c>
    </row>
    <row r="7269" spans="1:4" x14ac:dyDescent="0.25">
      <c r="A7269" s="3">
        <v>43541.614583333336</v>
      </c>
      <c r="B7269" s="3">
        <v>43541.625</v>
      </c>
      <c r="C7269">
        <v>0</v>
      </c>
      <c r="D7269" s="5">
        <f t="shared" si="113"/>
        <v>0</v>
      </c>
    </row>
    <row r="7270" spans="1:4" x14ac:dyDescent="0.25">
      <c r="A7270" s="3">
        <v>43541.625</v>
      </c>
      <c r="B7270" s="3">
        <v>43541.635416666664</v>
      </c>
      <c r="C7270">
        <v>0</v>
      </c>
      <c r="D7270" s="5">
        <f t="shared" si="113"/>
        <v>0</v>
      </c>
    </row>
    <row r="7271" spans="1:4" x14ac:dyDescent="0.25">
      <c r="A7271" s="3">
        <v>43541.635416666664</v>
      </c>
      <c r="B7271" s="3">
        <v>43541.645833333336</v>
      </c>
      <c r="C7271">
        <v>0</v>
      </c>
      <c r="D7271" s="5">
        <f t="shared" si="113"/>
        <v>0</v>
      </c>
    </row>
    <row r="7272" spans="1:4" x14ac:dyDescent="0.25">
      <c r="A7272" s="3">
        <v>43541.645833333336</v>
      </c>
      <c r="B7272" s="3">
        <v>43541.65625</v>
      </c>
      <c r="C7272">
        <v>0</v>
      </c>
      <c r="D7272" s="5">
        <f t="shared" si="113"/>
        <v>0</v>
      </c>
    </row>
    <row r="7273" spans="1:4" x14ac:dyDescent="0.25">
      <c r="A7273" s="3">
        <v>43541.65625</v>
      </c>
      <c r="B7273" s="3">
        <v>43541.666666666664</v>
      </c>
      <c r="C7273">
        <v>0</v>
      </c>
      <c r="D7273" s="5">
        <f t="shared" si="113"/>
        <v>0</v>
      </c>
    </row>
    <row r="7274" spans="1:4" x14ac:dyDescent="0.25">
      <c r="A7274" s="3">
        <v>43541.666666666664</v>
      </c>
      <c r="B7274" s="3">
        <v>43541.677083333336</v>
      </c>
      <c r="C7274">
        <v>0</v>
      </c>
      <c r="D7274" s="5">
        <f t="shared" si="113"/>
        <v>0</v>
      </c>
    </row>
    <row r="7275" spans="1:4" x14ac:dyDescent="0.25">
      <c r="A7275" s="3">
        <v>43541.677083333336</v>
      </c>
      <c r="B7275" s="3">
        <v>43541.6875</v>
      </c>
      <c r="C7275">
        <v>0</v>
      </c>
      <c r="D7275" s="5">
        <f t="shared" si="113"/>
        <v>0</v>
      </c>
    </row>
    <row r="7276" spans="1:4" x14ac:dyDescent="0.25">
      <c r="A7276" s="3">
        <v>43541.6875</v>
      </c>
      <c r="B7276" s="3">
        <v>43541.697916666664</v>
      </c>
      <c r="C7276">
        <v>0</v>
      </c>
      <c r="D7276" s="5">
        <f t="shared" si="113"/>
        <v>0</v>
      </c>
    </row>
    <row r="7277" spans="1:4" x14ac:dyDescent="0.25">
      <c r="A7277" s="3">
        <v>43541.697916666664</v>
      </c>
      <c r="B7277" s="3">
        <v>43541.708333333336</v>
      </c>
      <c r="C7277">
        <v>0</v>
      </c>
      <c r="D7277" s="5">
        <f t="shared" si="113"/>
        <v>0</v>
      </c>
    </row>
    <row r="7278" spans="1:4" x14ac:dyDescent="0.25">
      <c r="A7278" s="3">
        <v>43541.708333333336</v>
      </c>
      <c r="B7278" s="3">
        <v>43541.71875</v>
      </c>
      <c r="C7278">
        <v>0</v>
      </c>
      <c r="D7278" s="5">
        <f t="shared" si="113"/>
        <v>0</v>
      </c>
    </row>
    <row r="7279" spans="1:4" x14ac:dyDescent="0.25">
      <c r="A7279" s="3">
        <v>43541.71875</v>
      </c>
      <c r="B7279" s="3">
        <v>43541.729166666664</v>
      </c>
      <c r="C7279">
        <v>0</v>
      </c>
      <c r="D7279" s="5">
        <f t="shared" si="113"/>
        <v>0</v>
      </c>
    </row>
    <row r="7280" spans="1:4" x14ac:dyDescent="0.25">
      <c r="A7280" s="3">
        <v>43541.729166666664</v>
      </c>
      <c r="B7280" s="3">
        <v>43541.739583333336</v>
      </c>
      <c r="C7280">
        <v>0</v>
      </c>
      <c r="D7280" s="5">
        <f t="shared" si="113"/>
        <v>0</v>
      </c>
    </row>
    <row r="7281" spans="1:4" x14ac:dyDescent="0.25">
      <c r="A7281" s="3">
        <v>43541.739583333336</v>
      </c>
      <c r="B7281" s="3">
        <v>43541.75</v>
      </c>
      <c r="C7281">
        <v>0</v>
      </c>
      <c r="D7281" s="5">
        <f t="shared" si="113"/>
        <v>0</v>
      </c>
    </row>
    <row r="7282" spans="1:4" x14ac:dyDescent="0.25">
      <c r="A7282" s="3">
        <v>43541.75</v>
      </c>
      <c r="B7282" s="3">
        <v>43541.760416666664</v>
      </c>
      <c r="C7282">
        <v>0</v>
      </c>
      <c r="D7282" s="5">
        <f t="shared" si="113"/>
        <v>0</v>
      </c>
    </row>
    <row r="7283" spans="1:4" x14ac:dyDescent="0.25">
      <c r="A7283" s="3">
        <v>43541.760416666664</v>
      </c>
      <c r="B7283" s="3">
        <v>43541.770833333336</v>
      </c>
      <c r="C7283">
        <v>0</v>
      </c>
      <c r="D7283" s="5">
        <f t="shared" si="113"/>
        <v>0</v>
      </c>
    </row>
    <row r="7284" spans="1:4" x14ac:dyDescent="0.25">
      <c r="A7284" s="3">
        <v>43541.770833333336</v>
      </c>
      <c r="B7284" s="3">
        <v>43541.78125</v>
      </c>
      <c r="C7284">
        <v>0</v>
      </c>
      <c r="D7284" s="5">
        <f t="shared" si="113"/>
        <v>0</v>
      </c>
    </row>
    <row r="7285" spans="1:4" x14ac:dyDescent="0.25">
      <c r="A7285" s="3">
        <v>43541.78125</v>
      </c>
      <c r="B7285" s="3">
        <v>43541.791666666664</v>
      </c>
      <c r="C7285">
        <v>0</v>
      </c>
      <c r="D7285" s="5">
        <f t="shared" si="113"/>
        <v>0</v>
      </c>
    </row>
    <row r="7286" spans="1:4" x14ac:dyDescent="0.25">
      <c r="A7286" s="3">
        <v>43541.791666666664</v>
      </c>
      <c r="B7286" s="3">
        <v>43541.802083333336</v>
      </c>
      <c r="C7286">
        <v>0</v>
      </c>
      <c r="D7286" s="5">
        <f t="shared" si="113"/>
        <v>0</v>
      </c>
    </row>
    <row r="7287" spans="1:4" x14ac:dyDescent="0.25">
      <c r="A7287" s="3">
        <v>43541.802083333336</v>
      </c>
      <c r="B7287" s="3">
        <v>43541.8125</v>
      </c>
      <c r="C7287">
        <v>0</v>
      </c>
      <c r="D7287" s="5">
        <f t="shared" si="113"/>
        <v>0</v>
      </c>
    </row>
    <row r="7288" spans="1:4" x14ac:dyDescent="0.25">
      <c r="A7288" s="3">
        <v>43541.8125</v>
      </c>
      <c r="B7288" s="3">
        <v>43541.822916666664</v>
      </c>
      <c r="C7288">
        <v>0</v>
      </c>
      <c r="D7288" s="5">
        <f t="shared" si="113"/>
        <v>0</v>
      </c>
    </row>
    <row r="7289" spans="1:4" x14ac:dyDescent="0.25">
      <c r="A7289" s="3">
        <v>43541.822916666664</v>
      </c>
      <c r="B7289" s="3">
        <v>43541.833333333336</v>
      </c>
      <c r="C7289">
        <v>0</v>
      </c>
      <c r="D7289" s="5">
        <f t="shared" si="113"/>
        <v>0</v>
      </c>
    </row>
    <row r="7290" spans="1:4" x14ac:dyDescent="0.25">
      <c r="A7290" s="3">
        <v>43541.833333333336</v>
      </c>
      <c r="B7290" s="3">
        <v>43541.84375</v>
      </c>
      <c r="C7290">
        <v>0</v>
      </c>
      <c r="D7290" s="5">
        <f t="shared" si="113"/>
        <v>0</v>
      </c>
    </row>
    <row r="7291" spans="1:4" x14ac:dyDescent="0.25">
      <c r="A7291" s="3">
        <v>43541.84375</v>
      </c>
      <c r="B7291" s="3">
        <v>43541.854166666664</v>
      </c>
      <c r="C7291">
        <v>0</v>
      </c>
      <c r="D7291" s="5">
        <f t="shared" si="113"/>
        <v>0</v>
      </c>
    </row>
    <row r="7292" spans="1:4" x14ac:dyDescent="0.25">
      <c r="A7292" s="3">
        <v>43541.854166666664</v>
      </c>
      <c r="B7292" s="3">
        <v>43541.864583333336</v>
      </c>
      <c r="C7292">
        <v>0</v>
      </c>
      <c r="D7292" s="5">
        <f t="shared" si="113"/>
        <v>0</v>
      </c>
    </row>
    <row r="7293" spans="1:4" x14ac:dyDescent="0.25">
      <c r="A7293" s="3">
        <v>43541.864583333336</v>
      </c>
      <c r="B7293" s="3">
        <v>43541.875</v>
      </c>
      <c r="C7293">
        <v>0</v>
      </c>
      <c r="D7293" s="5">
        <f t="shared" si="113"/>
        <v>0</v>
      </c>
    </row>
    <row r="7294" spans="1:4" x14ac:dyDescent="0.25">
      <c r="A7294" s="3">
        <v>43541.875</v>
      </c>
      <c r="B7294" s="3">
        <v>43541.885416666664</v>
      </c>
      <c r="C7294">
        <v>0</v>
      </c>
      <c r="D7294" s="5">
        <f t="shared" si="113"/>
        <v>0</v>
      </c>
    </row>
    <row r="7295" spans="1:4" x14ac:dyDescent="0.25">
      <c r="A7295" s="3">
        <v>43541.885416666664</v>
      </c>
      <c r="B7295" s="3">
        <v>43541.895833333336</v>
      </c>
      <c r="C7295">
        <v>0</v>
      </c>
      <c r="D7295" s="5">
        <f t="shared" si="113"/>
        <v>0</v>
      </c>
    </row>
    <row r="7296" spans="1:4" x14ac:dyDescent="0.25">
      <c r="A7296" s="3">
        <v>43541.895833333336</v>
      </c>
      <c r="B7296" s="3">
        <v>43541.90625</v>
      </c>
      <c r="C7296">
        <v>0</v>
      </c>
      <c r="D7296" s="5">
        <f t="shared" si="113"/>
        <v>0</v>
      </c>
    </row>
    <row r="7297" spans="1:4" x14ac:dyDescent="0.25">
      <c r="A7297" s="3">
        <v>43541.90625</v>
      </c>
      <c r="B7297" s="3">
        <v>43541.916666666664</v>
      </c>
      <c r="C7297">
        <v>0</v>
      </c>
      <c r="D7297" s="5">
        <f t="shared" si="113"/>
        <v>0</v>
      </c>
    </row>
    <row r="7298" spans="1:4" x14ac:dyDescent="0.25">
      <c r="A7298" s="3">
        <v>43541.916666666664</v>
      </c>
      <c r="B7298" s="3">
        <v>43541.927083333336</v>
      </c>
      <c r="C7298">
        <v>1.7670729169999999</v>
      </c>
      <c r="D7298" s="5">
        <f t="shared" si="113"/>
        <v>740.2532897129247</v>
      </c>
    </row>
    <row r="7299" spans="1:4" x14ac:dyDescent="0.25">
      <c r="A7299" s="3">
        <v>43541.927083333336</v>
      </c>
      <c r="B7299" s="3">
        <v>43541.9375</v>
      </c>
      <c r="C7299">
        <v>3.214457532</v>
      </c>
      <c r="D7299" s="5">
        <f t="shared" si="113"/>
        <v>1346.5843654857449</v>
      </c>
    </row>
    <row r="7300" spans="1:4" x14ac:dyDescent="0.25">
      <c r="A7300" s="3">
        <v>43541.9375</v>
      </c>
      <c r="B7300" s="3">
        <v>43541.947916666664</v>
      </c>
      <c r="C7300">
        <v>3.1665552880000001</v>
      </c>
      <c r="D7300" s="5">
        <f t="shared" si="113"/>
        <v>1326.5173986025491</v>
      </c>
    </row>
    <row r="7301" spans="1:4" x14ac:dyDescent="0.25">
      <c r="A7301" s="3">
        <v>43541.947916666664</v>
      </c>
      <c r="B7301" s="3">
        <v>43541.958333333336</v>
      </c>
      <c r="C7301">
        <v>3.044425881</v>
      </c>
      <c r="D7301" s="5">
        <f t="shared" si="113"/>
        <v>1275.3555623066682</v>
      </c>
    </row>
    <row r="7302" spans="1:4" x14ac:dyDescent="0.25">
      <c r="A7302" s="3">
        <v>43541.958333333336</v>
      </c>
      <c r="B7302" s="3">
        <v>43541.96875</v>
      </c>
      <c r="C7302">
        <v>2.8747946710000001</v>
      </c>
      <c r="D7302" s="5">
        <f t="shared" si="113"/>
        <v>1204.2945098552123</v>
      </c>
    </row>
    <row r="7303" spans="1:4" x14ac:dyDescent="0.25">
      <c r="A7303" s="3">
        <v>43541.96875</v>
      </c>
      <c r="B7303" s="3">
        <v>43541.979166666664</v>
      </c>
      <c r="C7303">
        <v>2.6581009619999998</v>
      </c>
      <c r="D7303" s="5">
        <f t="shared" si="113"/>
        <v>1113.5182722680991</v>
      </c>
    </row>
    <row r="7304" spans="1:4" x14ac:dyDescent="0.25">
      <c r="A7304" s="3">
        <v>43541.979166666664</v>
      </c>
      <c r="B7304" s="3">
        <v>43541.989583333336</v>
      </c>
      <c r="C7304">
        <v>2.3947848559999998</v>
      </c>
      <c r="D7304" s="5">
        <f t="shared" si="113"/>
        <v>1003.2112148593881</v>
      </c>
    </row>
    <row r="7305" spans="1:4" x14ac:dyDescent="0.25">
      <c r="A7305" s="3">
        <v>43541.989583333336</v>
      </c>
      <c r="B7305" s="3">
        <v>43542</v>
      </c>
      <c r="C7305">
        <v>2.0852854569999999</v>
      </c>
      <c r="D7305" s="5">
        <f t="shared" si="113"/>
        <v>873.55728486600401</v>
      </c>
    </row>
    <row r="7306" spans="1:4" x14ac:dyDescent="0.25">
      <c r="A7306" s="3">
        <v>43542</v>
      </c>
      <c r="B7306" s="3">
        <v>43542.010416666664</v>
      </c>
      <c r="C7306">
        <v>2.3507656250000002</v>
      </c>
      <c r="D7306" s="5">
        <f t="shared" si="113"/>
        <v>984.77090023235849</v>
      </c>
    </row>
    <row r="7307" spans="1:4" x14ac:dyDescent="0.25">
      <c r="A7307" s="3">
        <v>43542.010416666664</v>
      </c>
      <c r="B7307" s="3">
        <v>43542.020833333336</v>
      </c>
      <c r="C7307">
        <v>2.0808437500000001</v>
      </c>
      <c r="D7307" s="5">
        <f t="shared" ref="D7307:D7370" si="114">SUM(C7307*1000000)/$C$7</f>
        <v>871.69658733221297</v>
      </c>
    </row>
    <row r="7308" spans="1:4" x14ac:dyDescent="0.25">
      <c r="A7308" s="3">
        <v>43542.020833333336</v>
      </c>
      <c r="B7308" s="3">
        <v>43542.03125</v>
      </c>
      <c r="C7308">
        <v>1.7481454329999999</v>
      </c>
      <c r="D7308" s="5">
        <f t="shared" si="114"/>
        <v>732.32428340979163</v>
      </c>
    </row>
    <row r="7309" spans="1:4" x14ac:dyDescent="0.25">
      <c r="A7309" s="3">
        <v>43542.03125</v>
      </c>
      <c r="B7309" s="3">
        <v>43542.041666666664</v>
      </c>
      <c r="C7309">
        <v>1.404768029</v>
      </c>
      <c r="D7309" s="5">
        <f t="shared" si="114"/>
        <v>588.47835012729763</v>
      </c>
    </row>
    <row r="7310" spans="1:4" x14ac:dyDescent="0.25">
      <c r="A7310" s="3">
        <v>43542.041666666664</v>
      </c>
      <c r="B7310" s="3">
        <v>43542.052083333336</v>
      </c>
      <c r="C7310">
        <v>1.1155616989999999</v>
      </c>
      <c r="D7310" s="5">
        <f t="shared" si="114"/>
        <v>467.32549042993998</v>
      </c>
    </row>
    <row r="7311" spans="1:4" x14ac:dyDescent="0.25">
      <c r="A7311" s="3">
        <v>43542.052083333336</v>
      </c>
      <c r="B7311" s="3">
        <v>43542.0625</v>
      </c>
      <c r="C7311">
        <v>0.87742802900000005</v>
      </c>
      <c r="D7311" s="5">
        <f t="shared" si="114"/>
        <v>367.56773232441412</v>
      </c>
    </row>
    <row r="7312" spans="1:4" x14ac:dyDescent="0.25">
      <c r="A7312" s="3">
        <v>43542.0625</v>
      </c>
      <c r="B7312" s="3">
        <v>43542.072916666664</v>
      </c>
      <c r="C7312">
        <v>0.679216759</v>
      </c>
      <c r="D7312" s="5">
        <f t="shared" si="114"/>
        <v>284.53406502970063</v>
      </c>
    </row>
    <row r="7313" spans="1:4" x14ac:dyDescent="0.25">
      <c r="A7313" s="3">
        <v>43542.072916666664</v>
      </c>
      <c r="B7313" s="3">
        <v>43542.083333333336</v>
      </c>
      <c r="C7313">
        <v>0.53180349800000004</v>
      </c>
      <c r="D7313" s="5">
        <f t="shared" si="114"/>
        <v>222.78044391268367</v>
      </c>
    </row>
    <row r="7314" spans="1:4" x14ac:dyDescent="0.25">
      <c r="A7314" s="3">
        <v>43542.083333333336</v>
      </c>
      <c r="B7314" s="3">
        <v>43542.09375</v>
      </c>
      <c r="C7314">
        <v>0.424175305</v>
      </c>
      <c r="D7314" s="5">
        <f t="shared" si="114"/>
        <v>177.69338317646415</v>
      </c>
    </row>
    <row r="7315" spans="1:4" x14ac:dyDescent="0.25">
      <c r="A7315" s="3">
        <v>43542.09375</v>
      </c>
      <c r="B7315" s="3">
        <v>43542.104166666664</v>
      </c>
      <c r="C7315">
        <v>0.367070338</v>
      </c>
      <c r="D7315" s="5">
        <f t="shared" si="114"/>
        <v>153.77125790703022</v>
      </c>
    </row>
    <row r="7316" spans="1:4" x14ac:dyDescent="0.25">
      <c r="A7316" s="3">
        <v>43542.104166666664</v>
      </c>
      <c r="B7316" s="3">
        <v>43542.114583333336</v>
      </c>
      <c r="C7316">
        <v>0.34961304300000001</v>
      </c>
      <c r="D7316" s="5">
        <f t="shared" si="114"/>
        <v>146.45813577782101</v>
      </c>
    </row>
    <row r="7317" spans="1:4" x14ac:dyDescent="0.25">
      <c r="A7317" s="3">
        <v>43542.114583333336</v>
      </c>
      <c r="B7317" s="3">
        <v>43542.125</v>
      </c>
      <c r="C7317">
        <v>0.38240425900000002</v>
      </c>
      <c r="D7317" s="5">
        <f t="shared" si="114"/>
        <v>160.19486689070416</v>
      </c>
    </row>
    <row r="7318" spans="1:4" x14ac:dyDescent="0.25">
      <c r="A7318" s="3">
        <v>43542.125</v>
      </c>
      <c r="B7318" s="3">
        <v>43542.135416666664</v>
      </c>
      <c r="C7318">
        <v>0.45470584200000003</v>
      </c>
      <c r="D7318" s="5">
        <f t="shared" si="114"/>
        <v>190.48308202450107</v>
      </c>
    </row>
    <row r="7319" spans="1:4" x14ac:dyDescent="0.25">
      <c r="A7319" s="3">
        <v>43542.135416666664</v>
      </c>
      <c r="B7319" s="3">
        <v>43542.145833333336</v>
      </c>
      <c r="C7319">
        <v>0.540550168</v>
      </c>
      <c r="D7319" s="5">
        <f t="shared" si="114"/>
        <v>226.44455487225042</v>
      </c>
    </row>
    <row r="7320" spans="1:4" x14ac:dyDescent="0.25">
      <c r="A7320" s="3">
        <v>43542.145833333336</v>
      </c>
      <c r="B7320" s="3">
        <v>43542.15625</v>
      </c>
      <c r="C7320">
        <v>0.62372479700000005</v>
      </c>
      <c r="D7320" s="5">
        <f t="shared" si="114"/>
        <v>261.28765169387532</v>
      </c>
    </row>
    <row r="7321" spans="1:4" x14ac:dyDescent="0.25">
      <c r="A7321" s="3">
        <v>43542.15625</v>
      </c>
      <c r="B7321" s="3">
        <v>43542.166666666664</v>
      </c>
      <c r="C7321">
        <v>0.69120526599999998</v>
      </c>
      <c r="D7321" s="5">
        <f t="shared" si="114"/>
        <v>289.55623002364041</v>
      </c>
    </row>
    <row r="7322" spans="1:4" x14ac:dyDescent="0.25">
      <c r="A7322" s="3">
        <v>43542.166666666664</v>
      </c>
      <c r="B7322" s="3">
        <v>43542.177083333336</v>
      </c>
      <c r="C7322">
        <v>0.75571383000000003</v>
      </c>
      <c r="D7322" s="5">
        <f t="shared" si="114"/>
        <v>316.57983287344678</v>
      </c>
    </row>
    <row r="7323" spans="1:4" x14ac:dyDescent="0.25">
      <c r="A7323" s="3">
        <v>43542.177083333336</v>
      </c>
      <c r="B7323" s="3">
        <v>43542.1875</v>
      </c>
      <c r="C7323">
        <v>0.80469304600000002</v>
      </c>
      <c r="D7323" s="5">
        <f t="shared" si="114"/>
        <v>337.0979594446548</v>
      </c>
    </row>
    <row r="7324" spans="1:4" x14ac:dyDescent="0.25">
      <c r="A7324" s="3">
        <v>43542.1875</v>
      </c>
      <c r="B7324" s="3">
        <v>43542.197916666664</v>
      </c>
      <c r="C7324">
        <v>0.85039822499999995</v>
      </c>
      <c r="D7324" s="5">
        <f t="shared" si="114"/>
        <v>356.24454291960717</v>
      </c>
    </row>
    <row r="7325" spans="1:4" x14ac:dyDescent="0.25">
      <c r="A7325" s="3">
        <v>43542.197916666664</v>
      </c>
      <c r="B7325" s="3">
        <v>43542.208333333336</v>
      </c>
      <c r="C7325">
        <v>0.88073886999999995</v>
      </c>
      <c r="D7325" s="5">
        <f t="shared" si="114"/>
        <v>368.95469316705282</v>
      </c>
    </row>
    <row r="7326" spans="1:4" x14ac:dyDescent="0.25">
      <c r="A7326" s="3">
        <v>43542.208333333336</v>
      </c>
      <c r="B7326" s="3">
        <v>43542.21875</v>
      </c>
      <c r="C7326">
        <v>0.90750319300000004</v>
      </c>
      <c r="D7326" s="5">
        <f t="shared" si="114"/>
        <v>380.16666860795613</v>
      </c>
    </row>
    <row r="7327" spans="1:4" x14ac:dyDescent="0.25">
      <c r="A7327" s="3">
        <v>43542.21875</v>
      </c>
      <c r="B7327" s="3">
        <v>43542.229166666664</v>
      </c>
      <c r="C7327">
        <v>0.91340308199999998</v>
      </c>
      <c r="D7327" s="5">
        <f t="shared" si="114"/>
        <v>382.63822040368262</v>
      </c>
    </row>
    <row r="7328" spans="1:4" x14ac:dyDescent="0.25">
      <c r="A7328" s="3">
        <v>43542.229166666664</v>
      </c>
      <c r="B7328" s="3">
        <v>43542.239583333336</v>
      </c>
      <c r="C7328">
        <v>0.91340308199999998</v>
      </c>
      <c r="D7328" s="5">
        <f t="shared" si="114"/>
        <v>382.63822040368262</v>
      </c>
    </row>
    <row r="7329" spans="1:4" x14ac:dyDescent="0.25">
      <c r="A7329" s="3">
        <v>43542.239583333336</v>
      </c>
      <c r="B7329" s="3">
        <v>43542.25</v>
      </c>
      <c r="C7329">
        <v>0.55155687900000006</v>
      </c>
      <c r="D7329" s="5">
        <f t="shared" si="114"/>
        <v>231.0554308289156</v>
      </c>
    </row>
    <row r="7330" spans="1:4" x14ac:dyDescent="0.25">
      <c r="A7330" s="3">
        <v>43542.25</v>
      </c>
      <c r="B7330" s="3">
        <v>43542.260416666664</v>
      </c>
      <c r="C7330">
        <v>0</v>
      </c>
      <c r="D7330" s="5">
        <f t="shared" si="114"/>
        <v>0</v>
      </c>
    </row>
    <row r="7331" spans="1:4" x14ac:dyDescent="0.25">
      <c r="A7331" s="3">
        <v>43542.260416666664</v>
      </c>
      <c r="B7331" s="3">
        <v>43542.270833333336</v>
      </c>
      <c r="C7331">
        <v>0</v>
      </c>
      <c r="D7331" s="5">
        <f t="shared" si="114"/>
        <v>0</v>
      </c>
    </row>
    <row r="7332" spans="1:4" x14ac:dyDescent="0.25">
      <c r="A7332" s="3">
        <v>43542.270833333336</v>
      </c>
      <c r="B7332" s="3">
        <v>43542.28125</v>
      </c>
      <c r="C7332">
        <v>0</v>
      </c>
      <c r="D7332" s="5">
        <f t="shared" si="114"/>
        <v>0</v>
      </c>
    </row>
    <row r="7333" spans="1:4" x14ac:dyDescent="0.25">
      <c r="A7333" s="3">
        <v>43542.28125</v>
      </c>
      <c r="B7333" s="3">
        <v>43542.291666666664</v>
      </c>
      <c r="C7333">
        <v>0</v>
      </c>
      <c r="D7333" s="5">
        <f t="shared" si="114"/>
        <v>0</v>
      </c>
    </row>
    <row r="7334" spans="1:4" x14ac:dyDescent="0.25">
      <c r="A7334" s="3">
        <v>43542.291666666664</v>
      </c>
      <c r="B7334" s="3">
        <v>43542.302083333336</v>
      </c>
      <c r="C7334">
        <v>0</v>
      </c>
      <c r="D7334" s="5">
        <f t="shared" si="114"/>
        <v>0</v>
      </c>
    </row>
    <row r="7335" spans="1:4" x14ac:dyDescent="0.25">
      <c r="A7335" s="3">
        <v>43542.302083333336</v>
      </c>
      <c r="B7335" s="3">
        <v>43542.3125</v>
      </c>
      <c r="C7335">
        <v>0</v>
      </c>
      <c r="D7335" s="5">
        <f t="shared" si="114"/>
        <v>0</v>
      </c>
    </row>
    <row r="7336" spans="1:4" x14ac:dyDescent="0.25">
      <c r="A7336" s="3">
        <v>43542.3125</v>
      </c>
      <c r="B7336" s="3">
        <v>43542.322916666664</v>
      </c>
      <c r="C7336">
        <v>0</v>
      </c>
      <c r="D7336" s="5">
        <f t="shared" si="114"/>
        <v>0</v>
      </c>
    </row>
    <row r="7337" spans="1:4" x14ac:dyDescent="0.25">
      <c r="A7337" s="3">
        <v>43542.322916666664</v>
      </c>
      <c r="B7337" s="3">
        <v>43542.333333333336</v>
      </c>
      <c r="C7337">
        <v>0</v>
      </c>
      <c r="D7337" s="5">
        <f t="shared" si="114"/>
        <v>0</v>
      </c>
    </row>
    <row r="7338" spans="1:4" x14ac:dyDescent="0.25">
      <c r="A7338" s="3">
        <v>43542.333333333336</v>
      </c>
      <c r="B7338" s="3">
        <v>43542.34375</v>
      </c>
      <c r="C7338">
        <v>0</v>
      </c>
      <c r="D7338" s="5">
        <f t="shared" si="114"/>
        <v>0</v>
      </c>
    </row>
    <row r="7339" spans="1:4" x14ac:dyDescent="0.25">
      <c r="A7339" s="3">
        <v>43542.34375</v>
      </c>
      <c r="B7339" s="3">
        <v>43542.354166666664</v>
      </c>
      <c r="C7339">
        <v>0</v>
      </c>
      <c r="D7339" s="5">
        <f t="shared" si="114"/>
        <v>0</v>
      </c>
    </row>
    <row r="7340" spans="1:4" x14ac:dyDescent="0.25">
      <c r="A7340" s="3">
        <v>43542.354166666664</v>
      </c>
      <c r="B7340" s="3">
        <v>43542.364583333336</v>
      </c>
      <c r="C7340">
        <v>0</v>
      </c>
      <c r="D7340" s="5">
        <f t="shared" si="114"/>
        <v>0</v>
      </c>
    </row>
    <row r="7341" spans="1:4" x14ac:dyDescent="0.25">
      <c r="A7341" s="3">
        <v>43542.364583333336</v>
      </c>
      <c r="B7341" s="3">
        <v>43542.375</v>
      </c>
      <c r="C7341">
        <v>0</v>
      </c>
      <c r="D7341" s="5">
        <f t="shared" si="114"/>
        <v>0</v>
      </c>
    </row>
    <row r="7342" spans="1:4" x14ac:dyDescent="0.25">
      <c r="A7342" s="3">
        <v>43542.375</v>
      </c>
      <c r="B7342" s="3">
        <v>43542.385416666664</v>
      </c>
      <c r="C7342">
        <v>0</v>
      </c>
      <c r="D7342" s="5">
        <f t="shared" si="114"/>
        <v>0</v>
      </c>
    </row>
    <row r="7343" spans="1:4" x14ac:dyDescent="0.25">
      <c r="A7343" s="3">
        <v>43542.385416666664</v>
      </c>
      <c r="B7343" s="3">
        <v>43542.395833333336</v>
      </c>
      <c r="C7343">
        <v>0</v>
      </c>
      <c r="D7343" s="5">
        <f t="shared" si="114"/>
        <v>0</v>
      </c>
    </row>
    <row r="7344" spans="1:4" x14ac:dyDescent="0.25">
      <c r="A7344" s="3">
        <v>43542.395833333336</v>
      </c>
      <c r="B7344" s="3">
        <v>43542.40625</v>
      </c>
      <c r="C7344">
        <v>0</v>
      </c>
      <c r="D7344" s="5">
        <f t="shared" si="114"/>
        <v>0</v>
      </c>
    </row>
    <row r="7345" spans="1:4" x14ac:dyDescent="0.25">
      <c r="A7345" s="3">
        <v>43542.40625</v>
      </c>
      <c r="B7345" s="3">
        <v>43542.416666666664</v>
      </c>
      <c r="C7345">
        <v>0</v>
      </c>
      <c r="D7345" s="5">
        <f t="shared" si="114"/>
        <v>0</v>
      </c>
    </row>
    <row r="7346" spans="1:4" x14ac:dyDescent="0.25">
      <c r="A7346" s="3">
        <v>43542.416666666664</v>
      </c>
      <c r="B7346" s="3">
        <v>43542.427083333336</v>
      </c>
      <c r="C7346">
        <v>0</v>
      </c>
      <c r="D7346" s="5">
        <f t="shared" si="114"/>
        <v>0</v>
      </c>
    </row>
    <row r="7347" spans="1:4" x14ac:dyDescent="0.25">
      <c r="A7347" s="3">
        <v>43542.427083333336</v>
      </c>
      <c r="B7347" s="3">
        <v>43542.4375</v>
      </c>
      <c r="C7347">
        <v>0</v>
      </c>
      <c r="D7347" s="5">
        <f t="shared" si="114"/>
        <v>0</v>
      </c>
    </row>
    <row r="7348" spans="1:4" x14ac:dyDescent="0.25">
      <c r="A7348" s="3">
        <v>43542.4375</v>
      </c>
      <c r="B7348" s="3">
        <v>43542.447916666664</v>
      </c>
      <c r="C7348">
        <v>0</v>
      </c>
      <c r="D7348" s="5">
        <f t="shared" si="114"/>
        <v>0</v>
      </c>
    </row>
    <row r="7349" spans="1:4" x14ac:dyDescent="0.25">
      <c r="A7349" s="3">
        <v>43542.447916666664</v>
      </c>
      <c r="B7349" s="3">
        <v>43542.458333333336</v>
      </c>
      <c r="C7349">
        <v>0</v>
      </c>
      <c r="D7349" s="5">
        <f t="shared" si="114"/>
        <v>0</v>
      </c>
    </row>
    <row r="7350" spans="1:4" x14ac:dyDescent="0.25">
      <c r="A7350" s="3">
        <v>43542.458333333336</v>
      </c>
      <c r="B7350" s="3">
        <v>43542.46875</v>
      </c>
      <c r="C7350">
        <v>0</v>
      </c>
      <c r="D7350" s="5">
        <f t="shared" si="114"/>
        <v>0</v>
      </c>
    </row>
    <row r="7351" spans="1:4" x14ac:dyDescent="0.25">
      <c r="A7351" s="3">
        <v>43542.46875</v>
      </c>
      <c r="B7351" s="3">
        <v>43542.479166666664</v>
      </c>
      <c r="C7351">
        <v>0</v>
      </c>
      <c r="D7351" s="5">
        <f t="shared" si="114"/>
        <v>0</v>
      </c>
    </row>
    <row r="7352" spans="1:4" x14ac:dyDescent="0.25">
      <c r="A7352" s="3">
        <v>43542.479166666664</v>
      </c>
      <c r="B7352" s="3">
        <v>43542.489583333336</v>
      </c>
      <c r="C7352">
        <v>0</v>
      </c>
      <c r="D7352" s="5">
        <f t="shared" si="114"/>
        <v>0</v>
      </c>
    </row>
    <row r="7353" spans="1:4" x14ac:dyDescent="0.25">
      <c r="A7353" s="3">
        <v>43542.489583333336</v>
      </c>
      <c r="B7353" s="3">
        <v>43542.5</v>
      </c>
      <c r="C7353">
        <v>0</v>
      </c>
      <c r="D7353" s="5">
        <f t="shared" si="114"/>
        <v>0</v>
      </c>
    </row>
    <row r="7354" spans="1:4" x14ac:dyDescent="0.25">
      <c r="A7354" s="3">
        <v>43542.5</v>
      </c>
      <c r="B7354" s="3">
        <v>43542.510416666664</v>
      </c>
      <c r="C7354">
        <v>0</v>
      </c>
      <c r="D7354" s="5">
        <f t="shared" si="114"/>
        <v>0</v>
      </c>
    </row>
    <row r="7355" spans="1:4" x14ac:dyDescent="0.25">
      <c r="A7355" s="3">
        <v>43542.510416666664</v>
      </c>
      <c r="B7355" s="3">
        <v>43542.520833333336</v>
      </c>
      <c r="C7355">
        <v>0</v>
      </c>
      <c r="D7355" s="5">
        <f t="shared" si="114"/>
        <v>0</v>
      </c>
    </row>
    <row r="7356" spans="1:4" x14ac:dyDescent="0.25">
      <c r="A7356" s="3">
        <v>43542.520833333336</v>
      </c>
      <c r="B7356" s="3">
        <v>43542.53125</v>
      </c>
      <c r="C7356">
        <v>0</v>
      </c>
      <c r="D7356" s="5">
        <f t="shared" si="114"/>
        <v>0</v>
      </c>
    </row>
    <row r="7357" spans="1:4" x14ac:dyDescent="0.25">
      <c r="A7357" s="3">
        <v>43542.53125</v>
      </c>
      <c r="B7357" s="3">
        <v>43542.541666666664</v>
      </c>
      <c r="C7357">
        <v>0</v>
      </c>
      <c r="D7357" s="5">
        <f t="shared" si="114"/>
        <v>0</v>
      </c>
    </row>
    <row r="7358" spans="1:4" x14ac:dyDescent="0.25">
      <c r="A7358" s="3">
        <v>43542.541666666664</v>
      </c>
      <c r="B7358" s="3">
        <v>43542.552083333336</v>
      </c>
      <c r="C7358">
        <v>0</v>
      </c>
      <c r="D7358" s="5">
        <f t="shared" si="114"/>
        <v>0</v>
      </c>
    </row>
    <row r="7359" spans="1:4" x14ac:dyDescent="0.25">
      <c r="A7359" s="3">
        <v>43542.552083333336</v>
      </c>
      <c r="B7359" s="3">
        <v>43542.5625</v>
      </c>
      <c r="C7359">
        <v>0</v>
      </c>
      <c r="D7359" s="5">
        <f t="shared" si="114"/>
        <v>0</v>
      </c>
    </row>
    <row r="7360" spans="1:4" x14ac:dyDescent="0.25">
      <c r="A7360" s="3">
        <v>43542.5625</v>
      </c>
      <c r="B7360" s="3">
        <v>43542.572916666664</v>
      </c>
      <c r="C7360">
        <v>0</v>
      </c>
      <c r="D7360" s="5">
        <f t="shared" si="114"/>
        <v>0</v>
      </c>
    </row>
    <row r="7361" spans="1:4" x14ac:dyDescent="0.25">
      <c r="A7361" s="3">
        <v>43542.572916666664</v>
      </c>
      <c r="B7361" s="3">
        <v>43542.583333333336</v>
      </c>
      <c r="C7361">
        <v>0</v>
      </c>
      <c r="D7361" s="5">
        <f t="shared" si="114"/>
        <v>0</v>
      </c>
    </row>
    <row r="7362" spans="1:4" x14ac:dyDescent="0.25">
      <c r="A7362" s="3">
        <v>43542.583333333336</v>
      </c>
      <c r="B7362" s="3">
        <v>43542.59375</v>
      </c>
      <c r="C7362">
        <v>0</v>
      </c>
      <c r="D7362" s="5">
        <f t="shared" si="114"/>
        <v>0</v>
      </c>
    </row>
    <row r="7363" spans="1:4" x14ac:dyDescent="0.25">
      <c r="A7363" s="3">
        <v>43542.59375</v>
      </c>
      <c r="B7363" s="3">
        <v>43542.604166666664</v>
      </c>
      <c r="C7363">
        <v>0</v>
      </c>
      <c r="D7363" s="5">
        <f t="shared" si="114"/>
        <v>0</v>
      </c>
    </row>
    <row r="7364" spans="1:4" x14ac:dyDescent="0.25">
      <c r="A7364" s="3">
        <v>43542.604166666664</v>
      </c>
      <c r="B7364" s="3">
        <v>43542.614583333336</v>
      </c>
      <c r="C7364">
        <v>0</v>
      </c>
      <c r="D7364" s="5">
        <f t="shared" si="114"/>
        <v>0</v>
      </c>
    </row>
    <row r="7365" spans="1:4" x14ac:dyDescent="0.25">
      <c r="A7365" s="3">
        <v>43542.614583333336</v>
      </c>
      <c r="B7365" s="3">
        <v>43542.625</v>
      </c>
      <c r="C7365">
        <v>0</v>
      </c>
      <c r="D7365" s="5">
        <f t="shared" si="114"/>
        <v>0</v>
      </c>
    </row>
    <row r="7366" spans="1:4" x14ac:dyDescent="0.25">
      <c r="A7366" s="3">
        <v>43542.625</v>
      </c>
      <c r="B7366" s="3">
        <v>43542.635416666664</v>
      </c>
      <c r="C7366">
        <v>0</v>
      </c>
      <c r="D7366" s="5">
        <f t="shared" si="114"/>
        <v>0</v>
      </c>
    </row>
    <row r="7367" spans="1:4" x14ac:dyDescent="0.25">
      <c r="A7367" s="3">
        <v>43542.635416666664</v>
      </c>
      <c r="B7367" s="3">
        <v>43542.645833333336</v>
      </c>
      <c r="C7367">
        <v>0</v>
      </c>
      <c r="D7367" s="5">
        <f t="shared" si="114"/>
        <v>0</v>
      </c>
    </row>
    <row r="7368" spans="1:4" x14ac:dyDescent="0.25">
      <c r="A7368" s="3">
        <v>43542.645833333336</v>
      </c>
      <c r="B7368" s="3">
        <v>43542.65625</v>
      </c>
      <c r="C7368">
        <v>0</v>
      </c>
      <c r="D7368" s="5">
        <f t="shared" si="114"/>
        <v>0</v>
      </c>
    </row>
    <row r="7369" spans="1:4" x14ac:dyDescent="0.25">
      <c r="A7369" s="3">
        <v>43542.65625</v>
      </c>
      <c r="B7369" s="3">
        <v>43542.666666666664</v>
      </c>
      <c r="C7369">
        <v>0</v>
      </c>
      <c r="D7369" s="5">
        <f t="shared" si="114"/>
        <v>0</v>
      </c>
    </row>
    <row r="7370" spans="1:4" x14ac:dyDescent="0.25">
      <c r="A7370" s="3">
        <v>43542.666666666664</v>
      </c>
      <c r="B7370" s="3">
        <v>43542.677083333336</v>
      </c>
      <c r="C7370">
        <v>0</v>
      </c>
      <c r="D7370" s="5">
        <f t="shared" si="114"/>
        <v>0</v>
      </c>
    </row>
    <row r="7371" spans="1:4" x14ac:dyDescent="0.25">
      <c r="A7371" s="3">
        <v>43542.677083333336</v>
      </c>
      <c r="B7371" s="3">
        <v>43542.6875</v>
      </c>
      <c r="C7371">
        <v>0</v>
      </c>
      <c r="D7371" s="5">
        <f t="shared" ref="D7371:D7434" si="115">SUM(C7371*1000000)/$C$7</f>
        <v>0</v>
      </c>
    </row>
    <row r="7372" spans="1:4" x14ac:dyDescent="0.25">
      <c r="A7372" s="3">
        <v>43542.6875</v>
      </c>
      <c r="B7372" s="3">
        <v>43542.697916666664</v>
      </c>
      <c r="C7372">
        <v>0</v>
      </c>
      <c r="D7372" s="5">
        <f t="shared" si="115"/>
        <v>0</v>
      </c>
    </row>
    <row r="7373" spans="1:4" x14ac:dyDescent="0.25">
      <c r="A7373" s="3">
        <v>43542.697916666664</v>
      </c>
      <c r="B7373" s="3">
        <v>43542.708333333336</v>
      </c>
      <c r="C7373">
        <v>0</v>
      </c>
      <c r="D7373" s="5">
        <f t="shared" si="115"/>
        <v>0</v>
      </c>
    </row>
    <row r="7374" spans="1:4" x14ac:dyDescent="0.25">
      <c r="A7374" s="3">
        <v>43542.708333333336</v>
      </c>
      <c r="B7374" s="3">
        <v>43542.71875</v>
      </c>
      <c r="C7374">
        <v>0</v>
      </c>
      <c r="D7374" s="5">
        <f t="shared" si="115"/>
        <v>0</v>
      </c>
    </row>
    <row r="7375" spans="1:4" x14ac:dyDescent="0.25">
      <c r="A7375" s="3">
        <v>43542.71875</v>
      </c>
      <c r="B7375" s="3">
        <v>43542.729166666664</v>
      </c>
      <c r="C7375">
        <v>0</v>
      </c>
      <c r="D7375" s="5">
        <f t="shared" si="115"/>
        <v>0</v>
      </c>
    </row>
    <row r="7376" spans="1:4" x14ac:dyDescent="0.25">
      <c r="A7376" s="3">
        <v>43542.729166666664</v>
      </c>
      <c r="B7376" s="3">
        <v>43542.739583333336</v>
      </c>
      <c r="C7376">
        <v>0</v>
      </c>
      <c r="D7376" s="5">
        <f t="shared" si="115"/>
        <v>0</v>
      </c>
    </row>
    <row r="7377" spans="1:4" x14ac:dyDescent="0.25">
      <c r="A7377" s="3">
        <v>43542.739583333336</v>
      </c>
      <c r="B7377" s="3">
        <v>43542.75</v>
      </c>
      <c r="C7377">
        <v>0</v>
      </c>
      <c r="D7377" s="5">
        <f t="shared" si="115"/>
        <v>0</v>
      </c>
    </row>
    <row r="7378" spans="1:4" x14ac:dyDescent="0.25">
      <c r="A7378" s="3">
        <v>43542.75</v>
      </c>
      <c r="B7378" s="3">
        <v>43542.760416666664</v>
      </c>
      <c r="C7378">
        <v>0</v>
      </c>
      <c r="D7378" s="5">
        <f t="shared" si="115"/>
        <v>0</v>
      </c>
    </row>
    <row r="7379" spans="1:4" x14ac:dyDescent="0.25">
      <c r="A7379" s="3">
        <v>43542.760416666664</v>
      </c>
      <c r="B7379" s="3">
        <v>43542.770833333336</v>
      </c>
      <c r="C7379">
        <v>0</v>
      </c>
      <c r="D7379" s="5">
        <f t="shared" si="115"/>
        <v>0</v>
      </c>
    </row>
    <row r="7380" spans="1:4" x14ac:dyDescent="0.25">
      <c r="A7380" s="3">
        <v>43542.770833333336</v>
      </c>
      <c r="B7380" s="3">
        <v>43542.78125</v>
      </c>
      <c r="C7380">
        <v>0</v>
      </c>
      <c r="D7380" s="5">
        <f t="shared" si="115"/>
        <v>0</v>
      </c>
    </row>
    <row r="7381" spans="1:4" x14ac:dyDescent="0.25">
      <c r="A7381" s="3">
        <v>43542.78125</v>
      </c>
      <c r="B7381" s="3">
        <v>43542.791666666664</v>
      </c>
      <c r="C7381">
        <v>0</v>
      </c>
      <c r="D7381" s="5">
        <f t="shared" si="115"/>
        <v>0</v>
      </c>
    </row>
    <row r="7382" spans="1:4" x14ac:dyDescent="0.25">
      <c r="A7382" s="3">
        <v>43542.791666666664</v>
      </c>
      <c r="B7382" s="3">
        <v>43542.802083333336</v>
      </c>
      <c r="C7382">
        <v>0</v>
      </c>
      <c r="D7382" s="5">
        <f t="shared" si="115"/>
        <v>0</v>
      </c>
    </row>
    <row r="7383" spans="1:4" x14ac:dyDescent="0.25">
      <c r="A7383" s="3">
        <v>43542.802083333336</v>
      </c>
      <c r="B7383" s="3">
        <v>43542.8125</v>
      </c>
      <c r="C7383">
        <v>0</v>
      </c>
      <c r="D7383" s="5">
        <f t="shared" si="115"/>
        <v>0</v>
      </c>
    </row>
    <row r="7384" spans="1:4" x14ac:dyDescent="0.25">
      <c r="A7384" s="3">
        <v>43542.8125</v>
      </c>
      <c r="B7384" s="3">
        <v>43542.822916666664</v>
      </c>
      <c r="C7384">
        <v>0</v>
      </c>
      <c r="D7384" s="5">
        <f t="shared" si="115"/>
        <v>0</v>
      </c>
    </row>
    <row r="7385" spans="1:4" x14ac:dyDescent="0.25">
      <c r="A7385" s="3">
        <v>43542.822916666664</v>
      </c>
      <c r="B7385" s="3">
        <v>43542.833333333336</v>
      </c>
      <c r="C7385">
        <v>0</v>
      </c>
      <c r="D7385" s="5">
        <f t="shared" si="115"/>
        <v>0</v>
      </c>
    </row>
    <row r="7386" spans="1:4" x14ac:dyDescent="0.25">
      <c r="A7386" s="3">
        <v>43542.833333333336</v>
      </c>
      <c r="B7386" s="3">
        <v>43542.84375</v>
      </c>
      <c r="C7386">
        <v>0</v>
      </c>
      <c r="D7386" s="5">
        <f t="shared" si="115"/>
        <v>0</v>
      </c>
    </row>
    <row r="7387" spans="1:4" x14ac:dyDescent="0.25">
      <c r="A7387" s="3">
        <v>43542.84375</v>
      </c>
      <c r="B7387" s="3">
        <v>43542.854166666664</v>
      </c>
      <c r="C7387">
        <v>0</v>
      </c>
      <c r="D7387" s="5">
        <f t="shared" si="115"/>
        <v>0</v>
      </c>
    </row>
    <row r="7388" spans="1:4" x14ac:dyDescent="0.25">
      <c r="A7388" s="3">
        <v>43542.854166666664</v>
      </c>
      <c r="B7388" s="3">
        <v>43542.864583333336</v>
      </c>
      <c r="C7388">
        <v>0</v>
      </c>
      <c r="D7388" s="5">
        <f t="shared" si="115"/>
        <v>0</v>
      </c>
    </row>
    <row r="7389" spans="1:4" x14ac:dyDescent="0.25">
      <c r="A7389" s="3">
        <v>43542.864583333336</v>
      </c>
      <c r="B7389" s="3">
        <v>43542.875</v>
      </c>
      <c r="C7389">
        <v>0</v>
      </c>
      <c r="D7389" s="5">
        <f t="shared" si="115"/>
        <v>0</v>
      </c>
    </row>
    <row r="7390" spans="1:4" x14ac:dyDescent="0.25">
      <c r="A7390" s="3">
        <v>43542.875</v>
      </c>
      <c r="B7390" s="3">
        <v>43542.885416666664</v>
      </c>
      <c r="C7390">
        <v>0</v>
      </c>
      <c r="D7390" s="5">
        <f t="shared" si="115"/>
        <v>0</v>
      </c>
    </row>
    <row r="7391" spans="1:4" x14ac:dyDescent="0.25">
      <c r="A7391" s="3">
        <v>43542.885416666664</v>
      </c>
      <c r="B7391" s="3">
        <v>43542.895833333336</v>
      </c>
      <c r="C7391">
        <v>0</v>
      </c>
      <c r="D7391" s="5">
        <f t="shared" si="115"/>
        <v>0</v>
      </c>
    </row>
    <row r="7392" spans="1:4" x14ac:dyDescent="0.25">
      <c r="A7392" s="3">
        <v>43542.895833333336</v>
      </c>
      <c r="B7392" s="3">
        <v>43542.90625</v>
      </c>
      <c r="C7392">
        <v>0</v>
      </c>
      <c r="D7392" s="5">
        <f t="shared" si="115"/>
        <v>0</v>
      </c>
    </row>
    <row r="7393" spans="1:4" x14ac:dyDescent="0.25">
      <c r="A7393" s="3">
        <v>43542.90625</v>
      </c>
      <c r="B7393" s="3">
        <v>43542.916666666664</v>
      </c>
      <c r="C7393">
        <v>0</v>
      </c>
      <c r="D7393" s="5">
        <f t="shared" si="115"/>
        <v>0</v>
      </c>
    </row>
    <row r="7394" spans="1:4" x14ac:dyDescent="0.25">
      <c r="A7394" s="3">
        <v>43542.916666666664</v>
      </c>
      <c r="B7394" s="3">
        <v>43542.927083333336</v>
      </c>
      <c r="C7394">
        <v>1.7921722760000001</v>
      </c>
      <c r="D7394" s="5">
        <f t="shared" si="115"/>
        <v>750.76778681753729</v>
      </c>
    </row>
    <row r="7395" spans="1:4" x14ac:dyDescent="0.25">
      <c r="A7395" s="3">
        <v>43542.927083333336</v>
      </c>
      <c r="B7395" s="3">
        <v>43542.9375</v>
      </c>
      <c r="C7395">
        <v>3.2395568909999999</v>
      </c>
      <c r="D7395" s="5">
        <f t="shared" si="115"/>
        <v>1357.0988625903572</v>
      </c>
    </row>
    <row r="7396" spans="1:4" x14ac:dyDescent="0.25">
      <c r="A7396" s="3">
        <v>43542.9375</v>
      </c>
      <c r="B7396" s="3">
        <v>43542.947916666664</v>
      </c>
      <c r="C7396">
        <v>3.2395568909999999</v>
      </c>
      <c r="D7396" s="5">
        <f t="shared" si="115"/>
        <v>1357.0988625903572</v>
      </c>
    </row>
    <row r="7397" spans="1:4" x14ac:dyDescent="0.25">
      <c r="A7397" s="3">
        <v>43542.947916666664</v>
      </c>
      <c r="B7397" s="3">
        <v>43542.958333333336</v>
      </c>
      <c r="C7397">
        <v>3.2150196310000001</v>
      </c>
      <c r="D7397" s="5">
        <f t="shared" si="115"/>
        <v>1346.8198371688266</v>
      </c>
    </row>
    <row r="7398" spans="1:4" x14ac:dyDescent="0.25">
      <c r="A7398" s="3">
        <v>43542.958333333336</v>
      </c>
      <c r="B7398" s="3">
        <v>43542.96875</v>
      </c>
      <c r="C7398">
        <v>3.1049146630000002</v>
      </c>
      <c r="D7398" s="5">
        <f t="shared" si="115"/>
        <v>1300.6952183194189</v>
      </c>
    </row>
    <row r="7399" spans="1:4" x14ac:dyDescent="0.25">
      <c r="A7399" s="3">
        <v>43542.96875</v>
      </c>
      <c r="B7399" s="3">
        <v>43542.979166666664</v>
      </c>
      <c r="C7399">
        <v>2.9816618589999999</v>
      </c>
      <c r="D7399" s="5">
        <f t="shared" si="115"/>
        <v>1249.0627742082613</v>
      </c>
    </row>
    <row r="7400" spans="1:4" x14ac:dyDescent="0.25">
      <c r="A7400" s="3">
        <v>43542.979166666664</v>
      </c>
      <c r="B7400" s="3">
        <v>43542.989583333336</v>
      </c>
      <c r="C7400">
        <v>2.7956105770000002</v>
      </c>
      <c r="D7400" s="5">
        <f t="shared" si="115"/>
        <v>1171.1231078646529</v>
      </c>
    </row>
    <row r="7401" spans="1:4" x14ac:dyDescent="0.25">
      <c r="A7401" s="3">
        <v>43542.989583333336</v>
      </c>
      <c r="B7401" s="3">
        <v>43543</v>
      </c>
      <c r="C7401">
        <v>2.598023237</v>
      </c>
      <c r="D7401" s="5">
        <f t="shared" si="115"/>
        <v>1088.350814184241</v>
      </c>
    </row>
    <row r="7402" spans="1:4" x14ac:dyDescent="0.25">
      <c r="A7402" s="3">
        <v>43543</v>
      </c>
      <c r="B7402" s="3">
        <v>43543.010416666664</v>
      </c>
      <c r="C7402">
        <v>2.3507656250000002</v>
      </c>
      <c r="D7402" s="5">
        <f t="shared" si="115"/>
        <v>984.77090023235849</v>
      </c>
    </row>
    <row r="7403" spans="1:4" x14ac:dyDescent="0.25">
      <c r="A7403" s="3">
        <v>43543.010416666664</v>
      </c>
      <c r="B7403" s="3">
        <v>43543.020833333336</v>
      </c>
      <c r="C7403">
        <v>2.0808437500000001</v>
      </c>
      <c r="D7403" s="5">
        <f t="shared" si="115"/>
        <v>871.69658733221297</v>
      </c>
    </row>
    <row r="7404" spans="1:4" x14ac:dyDescent="0.25">
      <c r="A7404" s="3">
        <v>43543.020833333336</v>
      </c>
      <c r="B7404" s="3">
        <v>43543.03125</v>
      </c>
      <c r="C7404">
        <v>1.7481454329999999</v>
      </c>
      <c r="D7404" s="5">
        <f t="shared" si="115"/>
        <v>732.32428340979163</v>
      </c>
    </row>
    <row r="7405" spans="1:4" x14ac:dyDescent="0.25">
      <c r="A7405" s="3">
        <v>43543.03125</v>
      </c>
      <c r="B7405" s="3">
        <v>43543.041666666664</v>
      </c>
      <c r="C7405">
        <v>1.404768029</v>
      </c>
      <c r="D7405" s="5">
        <f t="shared" si="115"/>
        <v>588.47835012729763</v>
      </c>
    </row>
    <row r="7406" spans="1:4" x14ac:dyDescent="0.25">
      <c r="A7406" s="3">
        <v>43543.041666666664</v>
      </c>
      <c r="B7406" s="3">
        <v>43543.052083333336</v>
      </c>
      <c r="C7406">
        <v>1.1155616989999999</v>
      </c>
      <c r="D7406" s="5">
        <f t="shared" si="115"/>
        <v>467.32549042993998</v>
      </c>
    </row>
    <row r="7407" spans="1:4" x14ac:dyDescent="0.25">
      <c r="A7407" s="3">
        <v>43543.052083333336</v>
      </c>
      <c r="B7407" s="3">
        <v>43543.0625</v>
      </c>
      <c r="C7407">
        <v>0.87742802900000005</v>
      </c>
      <c r="D7407" s="5">
        <f t="shared" si="115"/>
        <v>367.56773232441412</v>
      </c>
    </row>
    <row r="7408" spans="1:4" x14ac:dyDescent="0.25">
      <c r="A7408" s="3">
        <v>43543.0625</v>
      </c>
      <c r="B7408" s="3">
        <v>43543.072916666664</v>
      </c>
      <c r="C7408">
        <v>0.679216759</v>
      </c>
      <c r="D7408" s="5">
        <f t="shared" si="115"/>
        <v>284.53406502970063</v>
      </c>
    </row>
    <row r="7409" spans="1:4" x14ac:dyDescent="0.25">
      <c r="A7409" s="3">
        <v>43543.072916666664</v>
      </c>
      <c r="B7409" s="3">
        <v>43543.083333333336</v>
      </c>
      <c r="C7409">
        <v>0.53180349800000004</v>
      </c>
      <c r="D7409" s="5">
        <f t="shared" si="115"/>
        <v>222.78044391268367</v>
      </c>
    </row>
    <row r="7410" spans="1:4" x14ac:dyDescent="0.25">
      <c r="A7410" s="3">
        <v>43543.083333333336</v>
      </c>
      <c r="B7410" s="3">
        <v>43543.09375</v>
      </c>
      <c r="C7410">
        <v>0.424175305</v>
      </c>
      <c r="D7410" s="5">
        <f t="shared" si="115"/>
        <v>177.69338317646415</v>
      </c>
    </row>
    <row r="7411" spans="1:4" x14ac:dyDescent="0.25">
      <c r="A7411" s="3">
        <v>43543.09375</v>
      </c>
      <c r="B7411" s="3">
        <v>43543.104166666664</v>
      </c>
      <c r="C7411">
        <v>0.367070338</v>
      </c>
      <c r="D7411" s="5">
        <f t="shared" si="115"/>
        <v>153.77125790703022</v>
      </c>
    </row>
    <row r="7412" spans="1:4" x14ac:dyDescent="0.25">
      <c r="A7412" s="3">
        <v>43543.104166666664</v>
      </c>
      <c r="B7412" s="3">
        <v>43543.114583333336</v>
      </c>
      <c r="C7412">
        <v>0.34961304300000001</v>
      </c>
      <c r="D7412" s="5">
        <f t="shared" si="115"/>
        <v>146.45813577782101</v>
      </c>
    </row>
    <row r="7413" spans="1:4" x14ac:dyDescent="0.25">
      <c r="A7413" s="3">
        <v>43543.114583333336</v>
      </c>
      <c r="B7413" s="3">
        <v>43543.125</v>
      </c>
      <c r="C7413">
        <v>0.38240425900000002</v>
      </c>
      <c r="D7413" s="5">
        <f t="shared" si="115"/>
        <v>160.19486689070416</v>
      </c>
    </row>
    <row r="7414" spans="1:4" x14ac:dyDescent="0.25">
      <c r="A7414" s="3">
        <v>43543.125</v>
      </c>
      <c r="B7414" s="3">
        <v>43543.135416666664</v>
      </c>
      <c r="C7414">
        <v>0.45470584200000003</v>
      </c>
      <c r="D7414" s="5">
        <f t="shared" si="115"/>
        <v>190.48308202450107</v>
      </c>
    </row>
    <row r="7415" spans="1:4" x14ac:dyDescent="0.25">
      <c r="A7415" s="3">
        <v>43543.135416666664</v>
      </c>
      <c r="B7415" s="3">
        <v>43543.145833333336</v>
      </c>
      <c r="C7415">
        <v>0.540550168</v>
      </c>
      <c r="D7415" s="5">
        <f t="shared" si="115"/>
        <v>226.44455487225042</v>
      </c>
    </row>
    <row r="7416" spans="1:4" x14ac:dyDescent="0.25">
      <c r="A7416" s="3">
        <v>43543.145833333336</v>
      </c>
      <c r="B7416" s="3">
        <v>43543.15625</v>
      </c>
      <c r="C7416">
        <v>0.62372479700000005</v>
      </c>
      <c r="D7416" s="5">
        <f t="shared" si="115"/>
        <v>261.28765169387532</v>
      </c>
    </row>
    <row r="7417" spans="1:4" x14ac:dyDescent="0.25">
      <c r="A7417" s="3">
        <v>43543.15625</v>
      </c>
      <c r="B7417" s="3">
        <v>43543.166666666664</v>
      </c>
      <c r="C7417">
        <v>0.69120526599999998</v>
      </c>
      <c r="D7417" s="5">
        <f t="shared" si="115"/>
        <v>289.55623002364041</v>
      </c>
    </row>
    <row r="7418" spans="1:4" x14ac:dyDescent="0.25">
      <c r="A7418" s="3">
        <v>43543.166666666664</v>
      </c>
      <c r="B7418" s="3">
        <v>43543.177083333336</v>
      </c>
      <c r="C7418">
        <v>0.75571383000000003</v>
      </c>
      <c r="D7418" s="5">
        <f t="shared" si="115"/>
        <v>316.57983287344678</v>
      </c>
    </row>
    <row r="7419" spans="1:4" x14ac:dyDescent="0.25">
      <c r="A7419" s="3">
        <v>43543.177083333336</v>
      </c>
      <c r="B7419" s="3">
        <v>43543.1875</v>
      </c>
      <c r="C7419">
        <v>0.80469304600000002</v>
      </c>
      <c r="D7419" s="5">
        <f t="shared" si="115"/>
        <v>337.0979594446548</v>
      </c>
    </row>
    <row r="7420" spans="1:4" x14ac:dyDescent="0.25">
      <c r="A7420" s="3">
        <v>43543.1875</v>
      </c>
      <c r="B7420" s="3">
        <v>43543.197916666664</v>
      </c>
      <c r="C7420">
        <v>0.85039822499999995</v>
      </c>
      <c r="D7420" s="5">
        <f t="shared" si="115"/>
        <v>356.24454291960717</v>
      </c>
    </row>
    <row r="7421" spans="1:4" x14ac:dyDescent="0.25">
      <c r="A7421" s="3">
        <v>43543.197916666664</v>
      </c>
      <c r="B7421" s="3">
        <v>43543.208333333336</v>
      </c>
      <c r="C7421">
        <v>0.88073886999999995</v>
      </c>
      <c r="D7421" s="5">
        <f t="shared" si="115"/>
        <v>368.95469316705282</v>
      </c>
    </row>
    <row r="7422" spans="1:4" x14ac:dyDescent="0.25">
      <c r="A7422" s="3">
        <v>43543.208333333336</v>
      </c>
      <c r="B7422" s="3">
        <v>43543.21875</v>
      </c>
      <c r="C7422">
        <v>0.90750319300000004</v>
      </c>
      <c r="D7422" s="5">
        <f t="shared" si="115"/>
        <v>380.16666860795613</v>
      </c>
    </row>
    <row r="7423" spans="1:4" x14ac:dyDescent="0.25">
      <c r="A7423" s="3">
        <v>43543.21875</v>
      </c>
      <c r="B7423" s="3">
        <v>43543.229166666664</v>
      </c>
      <c r="C7423">
        <v>0.91340308199999998</v>
      </c>
      <c r="D7423" s="5">
        <f t="shared" si="115"/>
        <v>382.63822040368262</v>
      </c>
    </row>
    <row r="7424" spans="1:4" x14ac:dyDescent="0.25">
      <c r="A7424" s="3">
        <v>43543.229166666664</v>
      </c>
      <c r="B7424" s="3">
        <v>43543.239583333336</v>
      </c>
      <c r="C7424">
        <v>0.91340308199999998</v>
      </c>
      <c r="D7424" s="5">
        <f t="shared" si="115"/>
        <v>382.63822040368262</v>
      </c>
    </row>
    <row r="7425" spans="1:4" x14ac:dyDescent="0.25">
      <c r="A7425" s="3">
        <v>43543.239583333336</v>
      </c>
      <c r="B7425" s="3">
        <v>43543.25</v>
      </c>
      <c r="C7425">
        <v>0.55155687900000006</v>
      </c>
      <c r="D7425" s="5">
        <f t="shared" si="115"/>
        <v>231.0554308289156</v>
      </c>
    </row>
    <row r="7426" spans="1:4" x14ac:dyDescent="0.25">
      <c r="A7426" s="3">
        <v>43543.25</v>
      </c>
      <c r="B7426" s="3">
        <v>43543.260416666664</v>
      </c>
      <c r="C7426">
        <v>0</v>
      </c>
      <c r="D7426" s="5">
        <f t="shared" si="115"/>
        <v>0</v>
      </c>
    </row>
    <row r="7427" spans="1:4" x14ac:dyDescent="0.25">
      <c r="A7427" s="3">
        <v>43543.260416666664</v>
      </c>
      <c r="B7427" s="3">
        <v>43543.270833333336</v>
      </c>
      <c r="C7427">
        <v>0</v>
      </c>
      <c r="D7427" s="5">
        <f t="shared" si="115"/>
        <v>0</v>
      </c>
    </row>
    <row r="7428" spans="1:4" x14ac:dyDescent="0.25">
      <c r="A7428" s="3">
        <v>43543.270833333336</v>
      </c>
      <c r="B7428" s="3">
        <v>43543.28125</v>
      </c>
      <c r="C7428">
        <v>0</v>
      </c>
      <c r="D7428" s="5">
        <f t="shared" si="115"/>
        <v>0</v>
      </c>
    </row>
    <row r="7429" spans="1:4" x14ac:dyDescent="0.25">
      <c r="A7429" s="3">
        <v>43543.28125</v>
      </c>
      <c r="B7429" s="3">
        <v>43543.291666666664</v>
      </c>
      <c r="C7429">
        <v>0</v>
      </c>
      <c r="D7429" s="5">
        <f t="shared" si="115"/>
        <v>0</v>
      </c>
    </row>
    <row r="7430" spans="1:4" x14ac:dyDescent="0.25">
      <c r="A7430" s="3">
        <v>43543.291666666664</v>
      </c>
      <c r="B7430" s="3">
        <v>43543.302083333336</v>
      </c>
      <c r="C7430">
        <v>0</v>
      </c>
      <c r="D7430" s="5">
        <f t="shared" si="115"/>
        <v>0</v>
      </c>
    </row>
    <row r="7431" spans="1:4" x14ac:dyDescent="0.25">
      <c r="A7431" s="3">
        <v>43543.302083333336</v>
      </c>
      <c r="B7431" s="3">
        <v>43543.3125</v>
      </c>
      <c r="C7431">
        <v>0</v>
      </c>
      <c r="D7431" s="5">
        <f t="shared" si="115"/>
        <v>0</v>
      </c>
    </row>
    <row r="7432" spans="1:4" x14ac:dyDescent="0.25">
      <c r="A7432" s="3">
        <v>43543.3125</v>
      </c>
      <c r="B7432" s="3">
        <v>43543.322916666664</v>
      </c>
      <c r="C7432">
        <v>0</v>
      </c>
      <c r="D7432" s="5">
        <f t="shared" si="115"/>
        <v>0</v>
      </c>
    </row>
    <row r="7433" spans="1:4" x14ac:dyDescent="0.25">
      <c r="A7433" s="3">
        <v>43543.322916666664</v>
      </c>
      <c r="B7433" s="3">
        <v>43543.333333333336</v>
      </c>
      <c r="C7433">
        <v>0</v>
      </c>
      <c r="D7433" s="5">
        <f t="shared" si="115"/>
        <v>0</v>
      </c>
    </row>
    <row r="7434" spans="1:4" x14ac:dyDescent="0.25">
      <c r="A7434" s="3">
        <v>43543.333333333336</v>
      </c>
      <c r="B7434" s="3">
        <v>43543.34375</v>
      </c>
      <c r="C7434">
        <v>0</v>
      </c>
      <c r="D7434" s="5">
        <f t="shared" si="115"/>
        <v>0</v>
      </c>
    </row>
    <row r="7435" spans="1:4" x14ac:dyDescent="0.25">
      <c r="A7435" s="3">
        <v>43543.34375</v>
      </c>
      <c r="B7435" s="3">
        <v>43543.354166666664</v>
      </c>
      <c r="C7435">
        <v>0</v>
      </c>
      <c r="D7435" s="5">
        <f t="shared" ref="D7435:D7498" si="116">SUM(C7435*1000000)/$C$7</f>
        <v>0</v>
      </c>
    </row>
    <row r="7436" spans="1:4" x14ac:dyDescent="0.25">
      <c r="A7436" s="3">
        <v>43543.354166666664</v>
      </c>
      <c r="B7436" s="3">
        <v>43543.364583333336</v>
      </c>
      <c r="C7436">
        <v>0</v>
      </c>
      <c r="D7436" s="5">
        <f t="shared" si="116"/>
        <v>0</v>
      </c>
    </row>
    <row r="7437" spans="1:4" x14ac:dyDescent="0.25">
      <c r="A7437" s="3">
        <v>43543.364583333336</v>
      </c>
      <c r="B7437" s="3">
        <v>43543.375</v>
      </c>
      <c r="C7437">
        <v>0</v>
      </c>
      <c r="D7437" s="5">
        <f t="shared" si="116"/>
        <v>0</v>
      </c>
    </row>
    <row r="7438" spans="1:4" x14ac:dyDescent="0.25">
      <c r="A7438" s="3">
        <v>43543.375</v>
      </c>
      <c r="B7438" s="3">
        <v>43543.385416666664</v>
      </c>
      <c r="C7438">
        <v>0</v>
      </c>
      <c r="D7438" s="5">
        <f t="shared" si="116"/>
        <v>0</v>
      </c>
    </row>
    <row r="7439" spans="1:4" x14ac:dyDescent="0.25">
      <c r="A7439" s="3">
        <v>43543.385416666664</v>
      </c>
      <c r="B7439" s="3">
        <v>43543.395833333336</v>
      </c>
      <c r="C7439">
        <v>0</v>
      </c>
      <c r="D7439" s="5">
        <f t="shared" si="116"/>
        <v>0</v>
      </c>
    </row>
    <row r="7440" spans="1:4" x14ac:dyDescent="0.25">
      <c r="A7440" s="3">
        <v>43543.395833333336</v>
      </c>
      <c r="B7440" s="3">
        <v>43543.40625</v>
      </c>
      <c r="C7440">
        <v>0</v>
      </c>
      <c r="D7440" s="5">
        <f t="shared" si="116"/>
        <v>0</v>
      </c>
    </row>
    <row r="7441" spans="1:4" x14ac:dyDescent="0.25">
      <c r="A7441" s="3">
        <v>43543.40625</v>
      </c>
      <c r="B7441" s="3">
        <v>43543.416666666664</v>
      </c>
      <c r="C7441">
        <v>0</v>
      </c>
      <c r="D7441" s="5">
        <f t="shared" si="116"/>
        <v>0</v>
      </c>
    </row>
    <row r="7442" spans="1:4" x14ac:dyDescent="0.25">
      <c r="A7442" s="3">
        <v>43543.416666666664</v>
      </c>
      <c r="B7442" s="3">
        <v>43543.427083333336</v>
      </c>
      <c r="C7442">
        <v>0</v>
      </c>
      <c r="D7442" s="5">
        <f t="shared" si="116"/>
        <v>0</v>
      </c>
    </row>
    <row r="7443" spans="1:4" x14ac:dyDescent="0.25">
      <c r="A7443" s="3">
        <v>43543.427083333336</v>
      </c>
      <c r="B7443" s="3">
        <v>43543.4375</v>
      </c>
      <c r="C7443">
        <v>0</v>
      </c>
      <c r="D7443" s="5">
        <f t="shared" si="116"/>
        <v>0</v>
      </c>
    </row>
    <row r="7444" spans="1:4" x14ac:dyDescent="0.25">
      <c r="A7444" s="3">
        <v>43543.4375</v>
      </c>
      <c r="B7444" s="3">
        <v>43543.447916666664</v>
      </c>
      <c r="C7444">
        <v>0</v>
      </c>
      <c r="D7444" s="5">
        <f t="shared" si="116"/>
        <v>0</v>
      </c>
    </row>
    <row r="7445" spans="1:4" x14ac:dyDescent="0.25">
      <c r="A7445" s="3">
        <v>43543.447916666664</v>
      </c>
      <c r="B7445" s="3">
        <v>43543.458333333336</v>
      </c>
      <c r="C7445">
        <v>0</v>
      </c>
      <c r="D7445" s="5">
        <f t="shared" si="116"/>
        <v>0</v>
      </c>
    </row>
    <row r="7446" spans="1:4" x14ac:dyDescent="0.25">
      <c r="A7446" s="3">
        <v>43543.458333333336</v>
      </c>
      <c r="B7446" s="3">
        <v>43543.46875</v>
      </c>
      <c r="C7446">
        <v>0</v>
      </c>
      <c r="D7446" s="5">
        <f t="shared" si="116"/>
        <v>0</v>
      </c>
    </row>
    <row r="7447" spans="1:4" x14ac:dyDescent="0.25">
      <c r="A7447" s="3">
        <v>43543.46875</v>
      </c>
      <c r="B7447" s="3">
        <v>43543.479166666664</v>
      </c>
      <c r="C7447">
        <v>0</v>
      </c>
      <c r="D7447" s="5">
        <f t="shared" si="116"/>
        <v>0</v>
      </c>
    </row>
    <row r="7448" spans="1:4" x14ac:dyDescent="0.25">
      <c r="A7448" s="3">
        <v>43543.479166666664</v>
      </c>
      <c r="B7448" s="3">
        <v>43543.489583333336</v>
      </c>
      <c r="C7448">
        <v>0</v>
      </c>
      <c r="D7448" s="5">
        <f t="shared" si="116"/>
        <v>0</v>
      </c>
    </row>
    <row r="7449" spans="1:4" x14ac:dyDescent="0.25">
      <c r="A7449" s="3">
        <v>43543.489583333336</v>
      </c>
      <c r="B7449" s="3">
        <v>43543.5</v>
      </c>
      <c r="C7449">
        <v>0</v>
      </c>
      <c r="D7449" s="5">
        <f t="shared" si="116"/>
        <v>0</v>
      </c>
    </row>
    <row r="7450" spans="1:4" x14ac:dyDescent="0.25">
      <c r="A7450" s="3">
        <v>43543.5</v>
      </c>
      <c r="B7450" s="3">
        <v>43543.510416666664</v>
      </c>
      <c r="C7450">
        <v>0</v>
      </c>
      <c r="D7450" s="5">
        <f t="shared" si="116"/>
        <v>0</v>
      </c>
    </row>
    <row r="7451" spans="1:4" x14ac:dyDescent="0.25">
      <c r="A7451" s="3">
        <v>43543.510416666664</v>
      </c>
      <c r="B7451" s="3">
        <v>43543.520833333336</v>
      </c>
      <c r="C7451">
        <v>0</v>
      </c>
      <c r="D7451" s="5">
        <f t="shared" si="116"/>
        <v>0</v>
      </c>
    </row>
    <row r="7452" spans="1:4" x14ac:dyDescent="0.25">
      <c r="A7452" s="3">
        <v>43543.520833333336</v>
      </c>
      <c r="B7452" s="3">
        <v>43543.53125</v>
      </c>
      <c r="C7452">
        <v>0</v>
      </c>
      <c r="D7452" s="5">
        <f t="shared" si="116"/>
        <v>0</v>
      </c>
    </row>
    <row r="7453" spans="1:4" x14ac:dyDescent="0.25">
      <c r="A7453" s="3">
        <v>43543.53125</v>
      </c>
      <c r="B7453" s="3">
        <v>43543.541666666664</v>
      </c>
      <c r="C7453">
        <v>0</v>
      </c>
      <c r="D7453" s="5">
        <f t="shared" si="116"/>
        <v>0</v>
      </c>
    </row>
    <row r="7454" spans="1:4" x14ac:dyDescent="0.25">
      <c r="A7454" s="3">
        <v>43543.541666666664</v>
      </c>
      <c r="B7454" s="3">
        <v>43543.552083333336</v>
      </c>
      <c r="C7454">
        <v>0</v>
      </c>
      <c r="D7454" s="5">
        <f t="shared" si="116"/>
        <v>0</v>
      </c>
    </row>
    <row r="7455" spans="1:4" x14ac:dyDescent="0.25">
      <c r="A7455" s="3">
        <v>43543.552083333336</v>
      </c>
      <c r="B7455" s="3">
        <v>43543.5625</v>
      </c>
      <c r="C7455">
        <v>0</v>
      </c>
      <c r="D7455" s="5">
        <f t="shared" si="116"/>
        <v>0</v>
      </c>
    </row>
    <row r="7456" spans="1:4" x14ac:dyDescent="0.25">
      <c r="A7456" s="3">
        <v>43543.5625</v>
      </c>
      <c r="B7456" s="3">
        <v>43543.572916666664</v>
      </c>
      <c r="C7456">
        <v>0</v>
      </c>
      <c r="D7456" s="5">
        <f t="shared" si="116"/>
        <v>0</v>
      </c>
    </row>
    <row r="7457" spans="1:4" x14ac:dyDescent="0.25">
      <c r="A7457" s="3">
        <v>43543.572916666664</v>
      </c>
      <c r="B7457" s="3">
        <v>43543.583333333336</v>
      </c>
      <c r="C7457">
        <v>0</v>
      </c>
      <c r="D7457" s="5">
        <f t="shared" si="116"/>
        <v>0</v>
      </c>
    </row>
    <row r="7458" spans="1:4" x14ac:dyDescent="0.25">
      <c r="A7458" s="3">
        <v>43543.583333333336</v>
      </c>
      <c r="B7458" s="3">
        <v>43543.59375</v>
      </c>
      <c r="C7458">
        <v>0</v>
      </c>
      <c r="D7458" s="5">
        <f t="shared" si="116"/>
        <v>0</v>
      </c>
    </row>
    <row r="7459" spans="1:4" x14ac:dyDescent="0.25">
      <c r="A7459" s="3">
        <v>43543.59375</v>
      </c>
      <c r="B7459" s="3">
        <v>43543.604166666664</v>
      </c>
      <c r="C7459">
        <v>0</v>
      </c>
      <c r="D7459" s="5">
        <f t="shared" si="116"/>
        <v>0</v>
      </c>
    </row>
    <row r="7460" spans="1:4" x14ac:dyDescent="0.25">
      <c r="A7460" s="3">
        <v>43543.604166666664</v>
      </c>
      <c r="B7460" s="3">
        <v>43543.614583333336</v>
      </c>
      <c r="C7460">
        <v>0</v>
      </c>
      <c r="D7460" s="5">
        <f t="shared" si="116"/>
        <v>0</v>
      </c>
    </row>
    <row r="7461" spans="1:4" x14ac:dyDescent="0.25">
      <c r="A7461" s="3">
        <v>43543.614583333336</v>
      </c>
      <c r="B7461" s="3">
        <v>43543.625</v>
      </c>
      <c r="C7461">
        <v>0</v>
      </c>
      <c r="D7461" s="5">
        <f t="shared" si="116"/>
        <v>0</v>
      </c>
    </row>
    <row r="7462" spans="1:4" x14ac:dyDescent="0.25">
      <c r="A7462" s="3">
        <v>43543.625</v>
      </c>
      <c r="B7462" s="3">
        <v>43543.635416666664</v>
      </c>
      <c r="C7462">
        <v>0</v>
      </c>
      <c r="D7462" s="5">
        <f t="shared" si="116"/>
        <v>0</v>
      </c>
    </row>
    <row r="7463" spans="1:4" x14ac:dyDescent="0.25">
      <c r="A7463" s="3">
        <v>43543.635416666664</v>
      </c>
      <c r="B7463" s="3">
        <v>43543.645833333336</v>
      </c>
      <c r="C7463">
        <v>0</v>
      </c>
      <c r="D7463" s="5">
        <f t="shared" si="116"/>
        <v>0</v>
      </c>
    </row>
    <row r="7464" spans="1:4" x14ac:dyDescent="0.25">
      <c r="A7464" s="3">
        <v>43543.645833333336</v>
      </c>
      <c r="B7464" s="3">
        <v>43543.65625</v>
      </c>
      <c r="C7464">
        <v>0</v>
      </c>
      <c r="D7464" s="5">
        <f t="shared" si="116"/>
        <v>0</v>
      </c>
    </row>
    <row r="7465" spans="1:4" x14ac:dyDescent="0.25">
      <c r="A7465" s="3">
        <v>43543.65625</v>
      </c>
      <c r="B7465" s="3">
        <v>43543.666666666664</v>
      </c>
      <c r="C7465">
        <v>0</v>
      </c>
      <c r="D7465" s="5">
        <f t="shared" si="116"/>
        <v>0</v>
      </c>
    </row>
    <row r="7466" spans="1:4" x14ac:dyDescent="0.25">
      <c r="A7466" s="3">
        <v>43543.666666666664</v>
      </c>
      <c r="B7466" s="3">
        <v>43543.677083333336</v>
      </c>
      <c r="C7466">
        <v>0</v>
      </c>
      <c r="D7466" s="5">
        <f t="shared" si="116"/>
        <v>0</v>
      </c>
    </row>
    <row r="7467" spans="1:4" x14ac:dyDescent="0.25">
      <c r="A7467" s="3">
        <v>43543.677083333336</v>
      </c>
      <c r="B7467" s="3">
        <v>43543.6875</v>
      </c>
      <c r="C7467">
        <v>0</v>
      </c>
      <c r="D7467" s="5">
        <f t="shared" si="116"/>
        <v>0</v>
      </c>
    </row>
    <row r="7468" spans="1:4" x14ac:dyDescent="0.25">
      <c r="A7468" s="3">
        <v>43543.6875</v>
      </c>
      <c r="B7468" s="3">
        <v>43543.697916666664</v>
      </c>
      <c r="C7468">
        <v>0</v>
      </c>
      <c r="D7468" s="5">
        <f t="shared" si="116"/>
        <v>0</v>
      </c>
    </row>
    <row r="7469" spans="1:4" x14ac:dyDescent="0.25">
      <c r="A7469" s="3">
        <v>43543.697916666664</v>
      </c>
      <c r="B7469" s="3">
        <v>43543.708333333336</v>
      </c>
      <c r="C7469">
        <v>0</v>
      </c>
      <c r="D7469" s="5">
        <f t="shared" si="116"/>
        <v>0</v>
      </c>
    </row>
    <row r="7470" spans="1:4" x14ac:dyDescent="0.25">
      <c r="A7470" s="3">
        <v>43543.708333333336</v>
      </c>
      <c r="B7470" s="3">
        <v>43543.71875</v>
      </c>
      <c r="C7470">
        <v>0</v>
      </c>
      <c r="D7470" s="5">
        <f t="shared" si="116"/>
        <v>0</v>
      </c>
    </row>
    <row r="7471" spans="1:4" x14ac:dyDescent="0.25">
      <c r="A7471" s="3">
        <v>43543.71875</v>
      </c>
      <c r="B7471" s="3">
        <v>43543.729166666664</v>
      </c>
      <c r="C7471">
        <v>0</v>
      </c>
      <c r="D7471" s="5">
        <f t="shared" si="116"/>
        <v>0</v>
      </c>
    </row>
    <row r="7472" spans="1:4" x14ac:dyDescent="0.25">
      <c r="A7472" s="3">
        <v>43543.729166666664</v>
      </c>
      <c r="B7472" s="3">
        <v>43543.739583333336</v>
      </c>
      <c r="C7472">
        <v>0</v>
      </c>
      <c r="D7472" s="5">
        <f t="shared" si="116"/>
        <v>0</v>
      </c>
    </row>
    <row r="7473" spans="1:4" x14ac:dyDescent="0.25">
      <c r="A7473" s="3">
        <v>43543.739583333336</v>
      </c>
      <c r="B7473" s="3">
        <v>43543.75</v>
      </c>
      <c r="C7473">
        <v>0</v>
      </c>
      <c r="D7473" s="5">
        <f t="shared" si="116"/>
        <v>0</v>
      </c>
    </row>
    <row r="7474" spans="1:4" x14ac:dyDescent="0.25">
      <c r="A7474" s="3">
        <v>43543.75</v>
      </c>
      <c r="B7474" s="3">
        <v>43543.760416666664</v>
      </c>
      <c r="C7474">
        <v>0</v>
      </c>
      <c r="D7474" s="5">
        <f t="shared" si="116"/>
        <v>0</v>
      </c>
    </row>
    <row r="7475" spans="1:4" x14ac:dyDescent="0.25">
      <c r="A7475" s="3">
        <v>43543.760416666664</v>
      </c>
      <c r="B7475" s="3">
        <v>43543.770833333336</v>
      </c>
      <c r="C7475">
        <v>0</v>
      </c>
      <c r="D7475" s="5">
        <f t="shared" si="116"/>
        <v>0</v>
      </c>
    </row>
    <row r="7476" spans="1:4" x14ac:dyDescent="0.25">
      <c r="A7476" s="3">
        <v>43543.770833333336</v>
      </c>
      <c r="B7476" s="3">
        <v>43543.78125</v>
      </c>
      <c r="C7476">
        <v>0</v>
      </c>
      <c r="D7476" s="5">
        <f t="shared" si="116"/>
        <v>0</v>
      </c>
    </row>
    <row r="7477" spans="1:4" x14ac:dyDescent="0.25">
      <c r="A7477" s="3">
        <v>43543.78125</v>
      </c>
      <c r="B7477" s="3">
        <v>43543.791666666664</v>
      </c>
      <c r="C7477">
        <v>0</v>
      </c>
      <c r="D7477" s="5">
        <f t="shared" si="116"/>
        <v>0</v>
      </c>
    </row>
    <row r="7478" spans="1:4" x14ac:dyDescent="0.25">
      <c r="A7478" s="3">
        <v>43543.791666666664</v>
      </c>
      <c r="B7478" s="3">
        <v>43543.802083333336</v>
      </c>
      <c r="C7478">
        <v>0</v>
      </c>
      <c r="D7478" s="5">
        <f t="shared" si="116"/>
        <v>0</v>
      </c>
    </row>
    <row r="7479" spans="1:4" x14ac:dyDescent="0.25">
      <c r="A7479" s="3">
        <v>43543.802083333336</v>
      </c>
      <c r="B7479" s="3">
        <v>43543.8125</v>
      </c>
      <c r="C7479">
        <v>0</v>
      </c>
      <c r="D7479" s="5">
        <f t="shared" si="116"/>
        <v>0</v>
      </c>
    </row>
    <row r="7480" spans="1:4" x14ac:dyDescent="0.25">
      <c r="A7480" s="3">
        <v>43543.8125</v>
      </c>
      <c r="B7480" s="3">
        <v>43543.822916666664</v>
      </c>
      <c r="C7480">
        <v>0</v>
      </c>
      <c r="D7480" s="5">
        <f t="shared" si="116"/>
        <v>0</v>
      </c>
    </row>
    <row r="7481" spans="1:4" x14ac:dyDescent="0.25">
      <c r="A7481" s="3">
        <v>43543.822916666664</v>
      </c>
      <c r="B7481" s="3">
        <v>43543.833333333336</v>
      </c>
      <c r="C7481">
        <v>0</v>
      </c>
      <c r="D7481" s="5">
        <f t="shared" si="116"/>
        <v>0</v>
      </c>
    </row>
    <row r="7482" spans="1:4" x14ac:dyDescent="0.25">
      <c r="A7482" s="3">
        <v>43543.833333333336</v>
      </c>
      <c r="B7482" s="3">
        <v>43543.84375</v>
      </c>
      <c r="C7482">
        <v>0</v>
      </c>
      <c r="D7482" s="5">
        <f t="shared" si="116"/>
        <v>0</v>
      </c>
    </row>
    <row r="7483" spans="1:4" x14ac:dyDescent="0.25">
      <c r="A7483" s="3">
        <v>43543.84375</v>
      </c>
      <c r="B7483" s="3">
        <v>43543.854166666664</v>
      </c>
      <c r="C7483">
        <v>0</v>
      </c>
      <c r="D7483" s="5">
        <f t="shared" si="116"/>
        <v>0</v>
      </c>
    </row>
    <row r="7484" spans="1:4" x14ac:dyDescent="0.25">
      <c r="A7484" s="3">
        <v>43543.854166666664</v>
      </c>
      <c r="B7484" s="3">
        <v>43543.864583333336</v>
      </c>
      <c r="C7484">
        <v>0</v>
      </c>
      <c r="D7484" s="5">
        <f t="shared" si="116"/>
        <v>0</v>
      </c>
    </row>
    <row r="7485" spans="1:4" x14ac:dyDescent="0.25">
      <c r="A7485" s="3">
        <v>43543.864583333336</v>
      </c>
      <c r="B7485" s="3">
        <v>43543.875</v>
      </c>
      <c r="C7485">
        <v>0</v>
      </c>
      <c r="D7485" s="5">
        <f t="shared" si="116"/>
        <v>0</v>
      </c>
    </row>
    <row r="7486" spans="1:4" x14ac:dyDescent="0.25">
      <c r="A7486" s="3">
        <v>43543.875</v>
      </c>
      <c r="B7486" s="3">
        <v>43543.885416666664</v>
      </c>
      <c r="C7486">
        <v>0</v>
      </c>
      <c r="D7486" s="5">
        <f t="shared" si="116"/>
        <v>0</v>
      </c>
    </row>
    <row r="7487" spans="1:4" x14ac:dyDescent="0.25">
      <c r="A7487" s="3">
        <v>43543.885416666664</v>
      </c>
      <c r="B7487" s="3">
        <v>43543.895833333336</v>
      </c>
      <c r="C7487">
        <v>0</v>
      </c>
      <c r="D7487" s="5">
        <f t="shared" si="116"/>
        <v>0</v>
      </c>
    </row>
    <row r="7488" spans="1:4" x14ac:dyDescent="0.25">
      <c r="A7488" s="3">
        <v>43543.895833333336</v>
      </c>
      <c r="B7488" s="3">
        <v>43543.90625</v>
      </c>
      <c r="C7488">
        <v>0</v>
      </c>
      <c r="D7488" s="5">
        <f t="shared" si="116"/>
        <v>0</v>
      </c>
    </row>
    <row r="7489" spans="1:4" x14ac:dyDescent="0.25">
      <c r="A7489" s="3">
        <v>43543.90625</v>
      </c>
      <c r="B7489" s="3">
        <v>43543.916666666664</v>
      </c>
      <c r="C7489">
        <v>0</v>
      </c>
      <c r="D7489" s="5">
        <f t="shared" si="116"/>
        <v>0</v>
      </c>
    </row>
    <row r="7490" spans="1:4" x14ac:dyDescent="0.25">
      <c r="A7490" s="3">
        <v>43543.916666666664</v>
      </c>
      <c r="B7490" s="3">
        <v>43543.927083333336</v>
      </c>
      <c r="C7490">
        <v>1.7921722760000001</v>
      </c>
      <c r="D7490" s="5">
        <f t="shared" si="116"/>
        <v>750.76778681753729</v>
      </c>
    </row>
    <row r="7491" spans="1:4" x14ac:dyDescent="0.25">
      <c r="A7491" s="3">
        <v>43543.927083333336</v>
      </c>
      <c r="B7491" s="3">
        <v>43543.9375</v>
      </c>
      <c r="C7491">
        <v>3.2395568909999999</v>
      </c>
      <c r="D7491" s="5">
        <f t="shared" si="116"/>
        <v>1357.0988625903572</v>
      </c>
    </row>
    <row r="7492" spans="1:4" x14ac:dyDescent="0.25">
      <c r="A7492" s="3">
        <v>43543.9375</v>
      </c>
      <c r="B7492" s="3">
        <v>43543.947916666664</v>
      </c>
      <c r="C7492">
        <v>3.2395568909999999</v>
      </c>
      <c r="D7492" s="5">
        <f t="shared" si="116"/>
        <v>1357.0988625903572</v>
      </c>
    </row>
    <row r="7493" spans="1:4" x14ac:dyDescent="0.25">
      <c r="A7493" s="3">
        <v>43543.947916666664</v>
      </c>
      <c r="B7493" s="3">
        <v>43543.958333333336</v>
      </c>
      <c r="C7493">
        <v>3.2150196310000001</v>
      </c>
      <c r="D7493" s="5">
        <f t="shared" si="116"/>
        <v>1346.8198371688266</v>
      </c>
    </row>
    <row r="7494" spans="1:4" x14ac:dyDescent="0.25">
      <c r="A7494" s="3">
        <v>43543.958333333336</v>
      </c>
      <c r="B7494" s="3">
        <v>43543.96875</v>
      </c>
      <c r="C7494">
        <v>3.1049146630000002</v>
      </c>
      <c r="D7494" s="5">
        <f t="shared" si="116"/>
        <v>1300.6952183194189</v>
      </c>
    </row>
    <row r="7495" spans="1:4" x14ac:dyDescent="0.25">
      <c r="A7495" s="3">
        <v>43543.96875</v>
      </c>
      <c r="B7495" s="3">
        <v>43543.979166666664</v>
      </c>
      <c r="C7495">
        <v>2.9816618589999999</v>
      </c>
      <c r="D7495" s="5">
        <f t="shared" si="116"/>
        <v>1249.0627742082613</v>
      </c>
    </row>
    <row r="7496" spans="1:4" x14ac:dyDescent="0.25">
      <c r="A7496" s="3">
        <v>43543.979166666664</v>
      </c>
      <c r="B7496" s="3">
        <v>43543.989583333336</v>
      </c>
      <c r="C7496">
        <v>2.7956105770000002</v>
      </c>
      <c r="D7496" s="5">
        <f t="shared" si="116"/>
        <v>1171.1231078646529</v>
      </c>
    </row>
    <row r="7497" spans="1:4" x14ac:dyDescent="0.25">
      <c r="A7497" s="3">
        <v>43543.989583333336</v>
      </c>
      <c r="B7497" s="3">
        <v>43544</v>
      </c>
      <c r="C7497">
        <v>2.598023237</v>
      </c>
      <c r="D7497" s="5">
        <f t="shared" si="116"/>
        <v>1088.350814184241</v>
      </c>
    </row>
    <row r="7498" spans="1:4" x14ac:dyDescent="0.25">
      <c r="A7498" s="3">
        <v>43544</v>
      </c>
      <c r="B7498" s="3">
        <v>43544.010416666664</v>
      </c>
      <c r="C7498">
        <v>2.0795967530000001</v>
      </c>
      <c r="D7498" s="5">
        <f t="shared" si="116"/>
        <v>871.17420162722499</v>
      </c>
    </row>
    <row r="7499" spans="1:4" x14ac:dyDescent="0.25">
      <c r="A7499" s="3">
        <v>43544.010416666664</v>
      </c>
      <c r="B7499" s="3">
        <v>43544.020833333336</v>
      </c>
      <c r="C7499">
        <v>1.7697554069999999</v>
      </c>
      <c r="D7499" s="5">
        <f t="shared" ref="D7499:D7562" si="117">SUM(C7499*1000000)/$C$7</f>
        <v>741.37702491820039</v>
      </c>
    </row>
    <row r="7500" spans="1:4" x14ac:dyDescent="0.25">
      <c r="A7500" s="3">
        <v>43544.020833333336</v>
      </c>
      <c r="B7500" s="3">
        <v>43544.03125</v>
      </c>
      <c r="C7500">
        <v>1.4127517009999999</v>
      </c>
      <c r="D7500" s="5">
        <f t="shared" si="117"/>
        <v>591.82282980616822</v>
      </c>
    </row>
    <row r="7501" spans="1:4" x14ac:dyDescent="0.25">
      <c r="A7501" s="3">
        <v>43544.03125</v>
      </c>
      <c r="B7501" s="3">
        <v>43544.041666666664</v>
      </c>
      <c r="C7501">
        <v>1.1141875990000001</v>
      </c>
      <c r="D7501" s="5">
        <f t="shared" si="117"/>
        <v>466.74985937611717</v>
      </c>
    </row>
    <row r="7502" spans="1:4" x14ac:dyDescent="0.25">
      <c r="A7502" s="3">
        <v>43544.041666666664</v>
      </c>
      <c r="B7502" s="3">
        <v>43544.052083333336</v>
      </c>
      <c r="C7502">
        <v>0.85954296699999999</v>
      </c>
      <c r="D7502" s="5">
        <f t="shared" si="117"/>
        <v>360.07541219724203</v>
      </c>
    </row>
    <row r="7503" spans="1:4" x14ac:dyDescent="0.25">
      <c r="A7503" s="3">
        <v>43544.052083333336</v>
      </c>
      <c r="B7503" s="3">
        <v>43544.0625</v>
      </c>
      <c r="C7503">
        <v>0.63333548500000003</v>
      </c>
      <c r="D7503" s="5">
        <f t="shared" si="117"/>
        <v>265.31371272393324</v>
      </c>
    </row>
    <row r="7504" spans="1:4" x14ac:dyDescent="0.25">
      <c r="A7504" s="3">
        <v>43544.0625</v>
      </c>
      <c r="B7504" s="3">
        <v>43544.072916666664</v>
      </c>
      <c r="C7504">
        <v>0.45510173199999998</v>
      </c>
      <c r="D7504" s="5">
        <f t="shared" si="117"/>
        <v>190.64892627011488</v>
      </c>
    </row>
    <row r="7505" spans="1:4" x14ac:dyDescent="0.25">
      <c r="A7505" s="3">
        <v>43544.072916666664</v>
      </c>
      <c r="B7505" s="3">
        <v>43544.083333333336</v>
      </c>
      <c r="C7505">
        <v>0.32636547900000001</v>
      </c>
      <c r="D7505" s="5">
        <f t="shared" si="117"/>
        <v>136.71938331138173</v>
      </c>
    </row>
    <row r="7506" spans="1:4" x14ac:dyDescent="0.25">
      <c r="A7506" s="3">
        <v>43544.083333333336</v>
      </c>
      <c r="B7506" s="3">
        <v>43544.09375</v>
      </c>
      <c r="C7506">
        <v>0.251968099</v>
      </c>
      <c r="D7506" s="5">
        <f t="shared" si="117"/>
        <v>105.55320745004769</v>
      </c>
    </row>
    <row r="7507" spans="1:4" x14ac:dyDescent="0.25">
      <c r="A7507" s="3">
        <v>43544.09375</v>
      </c>
      <c r="B7507" s="3">
        <v>43544.104166666664</v>
      </c>
      <c r="C7507">
        <v>0.23261831399999999</v>
      </c>
      <c r="D7507" s="5">
        <f t="shared" si="117"/>
        <v>97.447292938152188</v>
      </c>
    </row>
    <row r="7508" spans="1:4" x14ac:dyDescent="0.25">
      <c r="A7508" s="3">
        <v>43544.104166666664</v>
      </c>
      <c r="B7508" s="3">
        <v>43544.114583333336</v>
      </c>
      <c r="C7508">
        <v>0.25249499199999997</v>
      </c>
      <c r="D7508" s="5">
        <f t="shared" si="117"/>
        <v>105.77393081286108</v>
      </c>
    </row>
    <row r="7509" spans="1:4" x14ac:dyDescent="0.25">
      <c r="A7509" s="3">
        <v>43544.114583333336</v>
      </c>
      <c r="B7509" s="3">
        <v>43544.125</v>
      </c>
      <c r="C7509">
        <v>0.30904686199999998</v>
      </c>
      <c r="D7509" s="5">
        <f t="shared" si="117"/>
        <v>129.46435547173081</v>
      </c>
    </row>
    <row r="7510" spans="1:4" x14ac:dyDescent="0.25">
      <c r="A7510" s="3">
        <v>43544.125</v>
      </c>
      <c r="B7510" s="3">
        <v>43544.135416666664</v>
      </c>
      <c r="C7510">
        <v>0.37270801999999997</v>
      </c>
      <c r="D7510" s="5">
        <f t="shared" si="117"/>
        <v>156.13296726644955</v>
      </c>
    </row>
    <row r="7511" spans="1:4" x14ac:dyDescent="0.25">
      <c r="A7511" s="3">
        <v>43544.135416666664</v>
      </c>
      <c r="B7511" s="3">
        <v>43544.145833333336</v>
      </c>
      <c r="C7511">
        <v>0.44734904599999997</v>
      </c>
      <c r="D7511" s="5">
        <f t="shared" si="117"/>
        <v>187.40121008341984</v>
      </c>
    </row>
    <row r="7512" spans="1:4" x14ac:dyDescent="0.25">
      <c r="A7512" s="3">
        <v>43544.145833333336</v>
      </c>
      <c r="B7512" s="3">
        <v>43544.15625</v>
      </c>
      <c r="C7512">
        <v>0.53659994700000002</v>
      </c>
      <c r="D7512" s="5">
        <f t="shared" si="117"/>
        <v>224.78974817909628</v>
      </c>
    </row>
    <row r="7513" spans="1:4" x14ac:dyDescent="0.25">
      <c r="A7513" s="3">
        <v>43544.15625</v>
      </c>
      <c r="B7513" s="3">
        <v>43544.166666666664</v>
      </c>
      <c r="C7513">
        <v>0.61406028400000001</v>
      </c>
      <c r="D7513" s="5">
        <f t="shared" si="117"/>
        <v>257.23904256580988</v>
      </c>
    </row>
    <row r="7514" spans="1:4" x14ac:dyDescent="0.25">
      <c r="A7514" s="3">
        <v>43544.166666666664</v>
      </c>
      <c r="B7514" s="3">
        <v>43544.177083333336</v>
      </c>
      <c r="C7514">
        <v>0.68621723499999998</v>
      </c>
      <c r="D7514" s="5">
        <f t="shared" si="117"/>
        <v>287.4666691903451</v>
      </c>
    </row>
    <row r="7515" spans="1:4" x14ac:dyDescent="0.25">
      <c r="A7515" s="3">
        <v>43544.177083333336</v>
      </c>
      <c r="B7515" s="3">
        <v>43544.1875</v>
      </c>
      <c r="C7515">
        <v>0.74944374700000005</v>
      </c>
      <c r="D7515" s="5">
        <f t="shared" si="117"/>
        <v>313.95320127105481</v>
      </c>
    </row>
    <row r="7516" spans="1:4" x14ac:dyDescent="0.25">
      <c r="A7516" s="3">
        <v>43544.1875</v>
      </c>
      <c r="B7516" s="3">
        <v>43544.197916666664</v>
      </c>
      <c r="C7516">
        <v>0.803976099</v>
      </c>
      <c r="D7516" s="5">
        <f t="shared" si="117"/>
        <v>336.79761961702576</v>
      </c>
    </row>
    <row r="7517" spans="1:4" x14ac:dyDescent="0.25">
      <c r="A7517" s="3">
        <v>43544.197916666664</v>
      </c>
      <c r="B7517" s="3">
        <v>43544.208333333336</v>
      </c>
      <c r="C7517">
        <v>0.85005061800000004</v>
      </c>
      <c r="D7517" s="5">
        <f t="shared" si="117"/>
        <v>356.09892514526314</v>
      </c>
    </row>
    <row r="7518" spans="1:4" x14ac:dyDescent="0.25">
      <c r="A7518" s="3">
        <v>43544.208333333336</v>
      </c>
      <c r="B7518" s="3">
        <v>43544.21875</v>
      </c>
      <c r="C7518">
        <v>0.87800239099999999</v>
      </c>
      <c r="D7518" s="5">
        <f t="shared" si="117"/>
        <v>367.80834116171542</v>
      </c>
    </row>
    <row r="7519" spans="1:4" x14ac:dyDescent="0.25">
      <c r="A7519" s="3">
        <v>43544.21875</v>
      </c>
      <c r="B7519" s="3">
        <v>43544.229166666664</v>
      </c>
      <c r="C7519">
        <v>0.90093277999999999</v>
      </c>
      <c r="D7519" s="5">
        <f t="shared" si="117"/>
        <v>377.41422427403472</v>
      </c>
    </row>
    <row r="7520" spans="1:4" x14ac:dyDescent="0.25">
      <c r="A7520" s="3">
        <v>43544.229166666664</v>
      </c>
      <c r="B7520" s="3">
        <v>43544.239583333336</v>
      </c>
      <c r="C7520">
        <v>0.90093277999999999</v>
      </c>
      <c r="D7520" s="5">
        <f t="shared" si="117"/>
        <v>377.41422427403472</v>
      </c>
    </row>
    <row r="7521" spans="1:4" x14ac:dyDescent="0.25">
      <c r="A7521" s="3">
        <v>43544.239583333336</v>
      </c>
      <c r="B7521" s="3">
        <v>43544.25</v>
      </c>
      <c r="C7521">
        <v>0.53908657599999998</v>
      </c>
      <c r="D7521" s="5">
        <f t="shared" si="117"/>
        <v>225.83143428035271</v>
      </c>
    </row>
    <row r="7522" spans="1:4" x14ac:dyDescent="0.25">
      <c r="A7522" s="3">
        <v>43544.25</v>
      </c>
      <c r="B7522" s="3">
        <v>43544.260416666664</v>
      </c>
      <c r="C7522">
        <v>0</v>
      </c>
      <c r="D7522" s="5">
        <f t="shared" si="117"/>
        <v>0</v>
      </c>
    </row>
    <row r="7523" spans="1:4" x14ac:dyDescent="0.25">
      <c r="A7523" s="3">
        <v>43544.260416666664</v>
      </c>
      <c r="B7523" s="3">
        <v>43544.270833333336</v>
      </c>
      <c r="C7523">
        <v>0</v>
      </c>
      <c r="D7523" s="5">
        <f t="shared" si="117"/>
        <v>0</v>
      </c>
    </row>
    <row r="7524" spans="1:4" x14ac:dyDescent="0.25">
      <c r="A7524" s="3">
        <v>43544.270833333336</v>
      </c>
      <c r="B7524" s="3">
        <v>43544.28125</v>
      </c>
      <c r="C7524">
        <v>0</v>
      </c>
      <c r="D7524" s="5">
        <f t="shared" si="117"/>
        <v>0</v>
      </c>
    </row>
    <row r="7525" spans="1:4" x14ac:dyDescent="0.25">
      <c r="A7525" s="3">
        <v>43544.28125</v>
      </c>
      <c r="B7525" s="3">
        <v>43544.291666666664</v>
      </c>
      <c r="C7525">
        <v>0</v>
      </c>
      <c r="D7525" s="5">
        <f t="shared" si="117"/>
        <v>0</v>
      </c>
    </row>
    <row r="7526" spans="1:4" x14ac:dyDescent="0.25">
      <c r="A7526" s="3">
        <v>43544.291666666664</v>
      </c>
      <c r="B7526" s="3">
        <v>43544.302083333336</v>
      </c>
      <c r="C7526">
        <v>0</v>
      </c>
      <c r="D7526" s="5">
        <f t="shared" si="117"/>
        <v>0</v>
      </c>
    </row>
    <row r="7527" spans="1:4" x14ac:dyDescent="0.25">
      <c r="A7527" s="3">
        <v>43544.302083333336</v>
      </c>
      <c r="B7527" s="3">
        <v>43544.3125</v>
      </c>
      <c r="C7527">
        <v>0</v>
      </c>
      <c r="D7527" s="5">
        <f t="shared" si="117"/>
        <v>0</v>
      </c>
    </row>
    <row r="7528" spans="1:4" x14ac:dyDescent="0.25">
      <c r="A7528" s="3">
        <v>43544.3125</v>
      </c>
      <c r="B7528" s="3">
        <v>43544.322916666664</v>
      </c>
      <c r="C7528">
        <v>0</v>
      </c>
      <c r="D7528" s="5">
        <f t="shared" si="117"/>
        <v>0</v>
      </c>
    </row>
    <row r="7529" spans="1:4" x14ac:dyDescent="0.25">
      <c r="A7529" s="3">
        <v>43544.322916666664</v>
      </c>
      <c r="B7529" s="3">
        <v>43544.333333333336</v>
      </c>
      <c r="C7529">
        <v>0</v>
      </c>
      <c r="D7529" s="5">
        <f t="shared" si="117"/>
        <v>0</v>
      </c>
    </row>
    <row r="7530" spans="1:4" x14ac:dyDescent="0.25">
      <c r="A7530" s="3">
        <v>43544.333333333336</v>
      </c>
      <c r="B7530" s="3">
        <v>43544.34375</v>
      </c>
      <c r="C7530">
        <v>0</v>
      </c>
      <c r="D7530" s="5">
        <f t="shared" si="117"/>
        <v>0</v>
      </c>
    </row>
    <row r="7531" spans="1:4" x14ac:dyDescent="0.25">
      <c r="A7531" s="3">
        <v>43544.34375</v>
      </c>
      <c r="B7531" s="3">
        <v>43544.354166666664</v>
      </c>
      <c r="C7531">
        <v>0</v>
      </c>
      <c r="D7531" s="5">
        <f t="shared" si="117"/>
        <v>0</v>
      </c>
    </row>
    <row r="7532" spans="1:4" x14ac:dyDescent="0.25">
      <c r="A7532" s="3">
        <v>43544.354166666664</v>
      </c>
      <c r="B7532" s="3">
        <v>43544.364583333336</v>
      </c>
      <c r="C7532">
        <v>0</v>
      </c>
      <c r="D7532" s="5">
        <f t="shared" si="117"/>
        <v>0</v>
      </c>
    </row>
    <row r="7533" spans="1:4" x14ac:dyDescent="0.25">
      <c r="A7533" s="3">
        <v>43544.364583333336</v>
      </c>
      <c r="B7533" s="3">
        <v>43544.375</v>
      </c>
      <c r="C7533">
        <v>0</v>
      </c>
      <c r="D7533" s="5">
        <f t="shared" si="117"/>
        <v>0</v>
      </c>
    </row>
    <row r="7534" spans="1:4" x14ac:dyDescent="0.25">
      <c r="A7534" s="3">
        <v>43544.375</v>
      </c>
      <c r="B7534" s="3">
        <v>43544.385416666664</v>
      </c>
      <c r="C7534">
        <v>0</v>
      </c>
      <c r="D7534" s="5">
        <f t="shared" si="117"/>
        <v>0</v>
      </c>
    </row>
    <row r="7535" spans="1:4" x14ac:dyDescent="0.25">
      <c r="A7535" s="3">
        <v>43544.385416666664</v>
      </c>
      <c r="B7535" s="3">
        <v>43544.395833333336</v>
      </c>
      <c r="C7535">
        <v>0</v>
      </c>
      <c r="D7535" s="5">
        <f t="shared" si="117"/>
        <v>0</v>
      </c>
    </row>
    <row r="7536" spans="1:4" x14ac:dyDescent="0.25">
      <c r="A7536" s="3">
        <v>43544.395833333336</v>
      </c>
      <c r="B7536" s="3">
        <v>43544.40625</v>
      </c>
      <c r="C7536">
        <v>0</v>
      </c>
      <c r="D7536" s="5">
        <f t="shared" si="117"/>
        <v>0</v>
      </c>
    </row>
    <row r="7537" spans="1:4" x14ac:dyDescent="0.25">
      <c r="A7537" s="3">
        <v>43544.40625</v>
      </c>
      <c r="B7537" s="3">
        <v>43544.416666666664</v>
      </c>
      <c r="C7537">
        <v>0</v>
      </c>
      <c r="D7537" s="5">
        <f t="shared" si="117"/>
        <v>0</v>
      </c>
    </row>
    <row r="7538" spans="1:4" x14ac:dyDescent="0.25">
      <c r="A7538" s="3">
        <v>43544.416666666664</v>
      </c>
      <c r="B7538" s="3">
        <v>43544.427083333336</v>
      </c>
      <c r="C7538">
        <v>0</v>
      </c>
      <c r="D7538" s="5">
        <f t="shared" si="117"/>
        <v>0</v>
      </c>
    </row>
    <row r="7539" spans="1:4" x14ac:dyDescent="0.25">
      <c r="A7539" s="3">
        <v>43544.427083333336</v>
      </c>
      <c r="B7539" s="3">
        <v>43544.4375</v>
      </c>
      <c r="C7539">
        <v>0</v>
      </c>
      <c r="D7539" s="5">
        <f t="shared" si="117"/>
        <v>0</v>
      </c>
    </row>
    <row r="7540" spans="1:4" x14ac:dyDescent="0.25">
      <c r="A7540" s="3">
        <v>43544.4375</v>
      </c>
      <c r="B7540" s="3">
        <v>43544.447916666664</v>
      </c>
      <c r="C7540">
        <v>0</v>
      </c>
      <c r="D7540" s="5">
        <f t="shared" si="117"/>
        <v>0</v>
      </c>
    </row>
    <row r="7541" spans="1:4" x14ac:dyDescent="0.25">
      <c r="A7541" s="3">
        <v>43544.447916666664</v>
      </c>
      <c r="B7541" s="3">
        <v>43544.458333333336</v>
      </c>
      <c r="C7541">
        <v>0</v>
      </c>
      <c r="D7541" s="5">
        <f t="shared" si="117"/>
        <v>0</v>
      </c>
    </row>
    <row r="7542" spans="1:4" x14ac:dyDescent="0.25">
      <c r="A7542" s="3">
        <v>43544.458333333336</v>
      </c>
      <c r="B7542" s="3">
        <v>43544.46875</v>
      </c>
      <c r="C7542">
        <v>0</v>
      </c>
      <c r="D7542" s="5">
        <f t="shared" si="117"/>
        <v>0</v>
      </c>
    </row>
    <row r="7543" spans="1:4" x14ac:dyDescent="0.25">
      <c r="A7543" s="3">
        <v>43544.46875</v>
      </c>
      <c r="B7543" s="3">
        <v>43544.479166666664</v>
      </c>
      <c r="C7543">
        <v>0</v>
      </c>
      <c r="D7543" s="5">
        <f t="shared" si="117"/>
        <v>0</v>
      </c>
    </row>
    <row r="7544" spans="1:4" x14ac:dyDescent="0.25">
      <c r="A7544" s="3">
        <v>43544.479166666664</v>
      </c>
      <c r="B7544" s="3">
        <v>43544.489583333336</v>
      </c>
      <c r="C7544">
        <v>0</v>
      </c>
      <c r="D7544" s="5">
        <f t="shared" si="117"/>
        <v>0</v>
      </c>
    </row>
    <row r="7545" spans="1:4" x14ac:dyDescent="0.25">
      <c r="A7545" s="3">
        <v>43544.489583333336</v>
      </c>
      <c r="B7545" s="3">
        <v>43544.5</v>
      </c>
      <c r="C7545">
        <v>0</v>
      </c>
      <c r="D7545" s="5">
        <f t="shared" si="117"/>
        <v>0</v>
      </c>
    </row>
    <row r="7546" spans="1:4" x14ac:dyDescent="0.25">
      <c r="A7546" s="3">
        <v>43544.5</v>
      </c>
      <c r="B7546" s="3">
        <v>43544.510416666664</v>
      </c>
      <c r="C7546">
        <v>0</v>
      </c>
      <c r="D7546" s="5">
        <f t="shared" si="117"/>
        <v>0</v>
      </c>
    </row>
    <row r="7547" spans="1:4" x14ac:dyDescent="0.25">
      <c r="A7547" s="3">
        <v>43544.510416666664</v>
      </c>
      <c r="B7547" s="3">
        <v>43544.520833333336</v>
      </c>
      <c r="C7547">
        <v>0</v>
      </c>
      <c r="D7547" s="5">
        <f t="shared" si="117"/>
        <v>0</v>
      </c>
    </row>
    <row r="7548" spans="1:4" x14ac:dyDescent="0.25">
      <c r="A7548" s="3">
        <v>43544.520833333336</v>
      </c>
      <c r="B7548" s="3">
        <v>43544.53125</v>
      </c>
      <c r="C7548">
        <v>0</v>
      </c>
      <c r="D7548" s="5">
        <f t="shared" si="117"/>
        <v>0</v>
      </c>
    </row>
    <row r="7549" spans="1:4" x14ac:dyDescent="0.25">
      <c r="A7549" s="3">
        <v>43544.53125</v>
      </c>
      <c r="B7549" s="3">
        <v>43544.541666666664</v>
      </c>
      <c r="C7549">
        <v>0</v>
      </c>
      <c r="D7549" s="5">
        <f t="shared" si="117"/>
        <v>0</v>
      </c>
    </row>
    <row r="7550" spans="1:4" x14ac:dyDescent="0.25">
      <c r="A7550" s="3">
        <v>43544.541666666664</v>
      </c>
      <c r="B7550" s="3">
        <v>43544.552083333336</v>
      </c>
      <c r="C7550">
        <v>0</v>
      </c>
      <c r="D7550" s="5">
        <f t="shared" si="117"/>
        <v>0</v>
      </c>
    </row>
    <row r="7551" spans="1:4" x14ac:dyDescent="0.25">
      <c r="A7551" s="3">
        <v>43544.552083333336</v>
      </c>
      <c r="B7551" s="3">
        <v>43544.5625</v>
      </c>
      <c r="C7551">
        <v>0</v>
      </c>
      <c r="D7551" s="5">
        <f t="shared" si="117"/>
        <v>0</v>
      </c>
    </row>
    <row r="7552" spans="1:4" x14ac:dyDescent="0.25">
      <c r="A7552" s="3">
        <v>43544.5625</v>
      </c>
      <c r="B7552" s="3">
        <v>43544.572916666664</v>
      </c>
      <c r="C7552">
        <v>0</v>
      </c>
      <c r="D7552" s="5">
        <f t="shared" si="117"/>
        <v>0</v>
      </c>
    </row>
    <row r="7553" spans="1:4" x14ac:dyDescent="0.25">
      <c r="A7553" s="3">
        <v>43544.572916666664</v>
      </c>
      <c r="B7553" s="3">
        <v>43544.583333333336</v>
      </c>
      <c r="C7553">
        <v>0</v>
      </c>
      <c r="D7553" s="5">
        <f t="shared" si="117"/>
        <v>0</v>
      </c>
    </row>
    <row r="7554" spans="1:4" x14ac:dyDescent="0.25">
      <c r="A7554" s="3">
        <v>43544.583333333336</v>
      </c>
      <c r="B7554" s="3">
        <v>43544.59375</v>
      </c>
      <c r="C7554">
        <v>0</v>
      </c>
      <c r="D7554" s="5">
        <f t="shared" si="117"/>
        <v>0</v>
      </c>
    </row>
    <row r="7555" spans="1:4" x14ac:dyDescent="0.25">
      <c r="A7555" s="3">
        <v>43544.59375</v>
      </c>
      <c r="B7555" s="3">
        <v>43544.604166666664</v>
      </c>
      <c r="C7555">
        <v>0</v>
      </c>
      <c r="D7555" s="5">
        <f t="shared" si="117"/>
        <v>0</v>
      </c>
    </row>
    <row r="7556" spans="1:4" x14ac:dyDescent="0.25">
      <c r="A7556" s="3">
        <v>43544.604166666664</v>
      </c>
      <c r="B7556" s="3">
        <v>43544.614583333336</v>
      </c>
      <c r="C7556">
        <v>0</v>
      </c>
      <c r="D7556" s="5">
        <f t="shared" si="117"/>
        <v>0</v>
      </c>
    </row>
    <row r="7557" spans="1:4" x14ac:dyDescent="0.25">
      <c r="A7557" s="3">
        <v>43544.614583333336</v>
      </c>
      <c r="B7557" s="3">
        <v>43544.625</v>
      </c>
      <c r="C7557">
        <v>0</v>
      </c>
      <c r="D7557" s="5">
        <f t="shared" si="117"/>
        <v>0</v>
      </c>
    </row>
    <row r="7558" spans="1:4" x14ac:dyDescent="0.25">
      <c r="A7558" s="3">
        <v>43544.625</v>
      </c>
      <c r="B7558" s="3">
        <v>43544.635416666664</v>
      </c>
      <c r="C7558">
        <v>0</v>
      </c>
      <c r="D7558" s="5">
        <f t="shared" si="117"/>
        <v>0</v>
      </c>
    </row>
    <row r="7559" spans="1:4" x14ac:dyDescent="0.25">
      <c r="A7559" s="3">
        <v>43544.635416666664</v>
      </c>
      <c r="B7559" s="3">
        <v>43544.645833333336</v>
      </c>
      <c r="C7559">
        <v>0</v>
      </c>
      <c r="D7559" s="5">
        <f t="shared" si="117"/>
        <v>0</v>
      </c>
    </row>
    <row r="7560" spans="1:4" x14ac:dyDescent="0.25">
      <c r="A7560" s="3">
        <v>43544.645833333336</v>
      </c>
      <c r="B7560" s="3">
        <v>43544.65625</v>
      </c>
      <c r="C7560">
        <v>0</v>
      </c>
      <c r="D7560" s="5">
        <f t="shared" si="117"/>
        <v>0</v>
      </c>
    </row>
    <row r="7561" spans="1:4" x14ac:dyDescent="0.25">
      <c r="A7561" s="3">
        <v>43544.65625</v>
      </c>
      <c r="B7561" s="3">
        <v>43544.666666666664</v>
      </c>
      <c r="C7561">
        <v>0</v>
      </c>
      <c r="D7561" s="5">
        <f t="shared" si="117"/>
        <v>0</v>
      </c>
    </row>
    <row r="7562" spans="1:4" x14ac:dyDescent="0.25">
      <c r="A7562" s="3">
        <v>43544.666666666664</v>
      </c>
      <c r="B7562" s="3">
        <v>43544.677083333336</v>
      </c>
      <c r="C7562">
        <v>0</v>
      </c>
      <c r="D7562" s="5">
        <f t="shared" si="117"/>
        <v>0</v>
      </c>
    </row>
    <row r="7563" spans="1:4" x14ac:dyDescent="0.25">
      <c r="A7563" s="3">
        <v>43544.677083333336</v>
      </c>
      <c r="B7563" s="3">
        <v>43544.6875</v>
      </c>
      <c r="C7563">
        <v>0</v>
      </c>
      <c r="D7563" s="5">
        <f t="shared" ref="D7563:D7626" si="118">SUM(C7563*1000000)/$C$7</f>
        <v>0</v>
      </c>
    </row>
    <row r="7564" spans="1:4" x14ac:dyDescent="0.25">
      <c r="A7564" s="3">
        <v>43544.6875</v>
      </c>
      <c r="B7564" s="3">
        <v>43544.697916666664</v>
      </c>
      <c r="C7564">
        <v>0</v>
      </c>
      <c r="D7564" s="5">
        <f t="shared" si="118"/>
        <v>0</v>
      </c>
    </row>
    <row r="7565" spans="1:4" x14ac:dyDescent="0.25">
      <c r="A7565" s="3">
        <v>43544.697916666664</v>
      </c>
      <c r="B7565" s="3">
        <v>43544.708333333336</v>
      </c>
      <c r="C7565">
        <v>0</v>
      </c>
      <c r="D7565" s="5">
        <f t="shared" si="118"/>
        <v>0</v>
      </c>
    </row>
    <row r="7566" spans="1:4" x14ac:dyDescent="0.25">
      <c r="A7566" s="3">
        <v>43544.708333333336</v>
      </c>
      <c r="B7566" s="3">
        <v>43544.71875</v>
      </c>
      <c r="C7566">
        <v>0</v>
      </c>
      <c r="D7566" s="5">
        <f t="shared" si="118"/>
        <v>0</v>
      </c>
    </row>
    <row r="7567" spans="1:4" x14ac:dyDescent="0.25">
      <c r="A7567" s="3">
        <v>43544.71875</v>
      </c>
      <c r="B7567" s="3">
        <v>43544.729166666664</v>
      </c>
      <c r="C7567">
        <v>0</v>
      </c>
      <c r="D7567" s="5">
        <f t="shared" si="118"/>
        <v>0</v>
      </c>
    </row>
    <row r="7568" spans="1:4" x14ac:dyDescent="0.25">
      <c r="A7568" s="3">
        <v>43544.729166666664</v>
      </c>
      <c r="B7568" s="3">
        <v>43544.739583333336</v>
      </c>
      <c r="C7568">
        <v>0</v>
      </c>
      <c r="D7568" s="5">
        <f t="shared" si="118"/>
        <v>0</v>
      </c>
    </row>
    <row r="7569" spans="1:4" x14ac:dyDescent="0.25">
      <c r="A7569" s="3">
        <v>43544.739583333336</v>
      </c>
      <c r="B7569" s="3">
        <v>43544.75</v>
      </c>
      <c r="C7569">
        <v>0</v>
      </c>
      <c r="D7569" s="5">
        <f t="shared" si="118"/>
        <v>0</v>
      </c>
    </row>
    <row r="7570" spans="1:4" x14ac:dyDescent="0.25">
      <c r="A7570" s="3">
        <v>43544.75</v>
      </c>
      <c r="B7570" s="3">
        <v>43544.760416666664</v>
      </c>
      <c r="C7570">
        <v>0</v>
      </c>
      <c r="D7570" s="5">
        <f t="shared" si="118"/>
        <v>0</v>
      </c>
    </row>
    <row r="7571" spans="1:4" x14ac:dyDescent="0.25">
      <c r="A7571" s="3">
        <v>43544.760416666664</v>
      </c>
      <c r="B7571" s="3">
        <v>43544.770833333336</v>
      </c>
      <c r="C7571">
        <v>0</v>
      </c>
      <c r="D7571" s="5">
        <f t="shared" si="118"/>
        <v>0</v>
      </c>
    </row>
    <row r="7572" spans="1:4" x14ac:dyDescent="0.25">
      <c r="A7572" s="3">
        <v>43544.770833333336</v>
      </c>
      <c r="B7572" s="3">
        <v>43544.78125</v>
      </c>
      <c r="C7572">
        <v>0</v>
      </c>
      <c r="D7572" s="5">
        <f t="shared" si="118"/>
        <v>0</v>
      </c>
    </row>
    <row r="7573" spans="1:4" x14ac:dyDescent="0.25">
      <c r="A7573" s="3">
        <v>43544.78125</v>
      </c>
      <c r="B7573" s="3">
        <v>43544.791666666664</v>
      </c>
      <c r="C7573">
        <v>0</v>
      </c>
      <c r="D7573" s="5">
        <f t="shared" si="118"/>
        <v>0</v>
      </c>
    </row>
    <row r="7574" spans="1:4" x14ac:dyDescent="0.25">
      <c r="A7574" s="3">
        <v>43544.791666666664</v>
      </c>
      <c r="B7574" s="3">
        <v>43544.802083333336</v>
      </c>
      <c r="C7574">
        <v>0</v>
      </c>
      <c r="D7574" s="5">
        <f t="shared" si="118"/>
        <v>0</v>
      </c>
    </row>
    <row r="7575" spans="1:4" x14ac:dyDescent="0.25">
      <c r="A7575" s="3">
        <v>43544.802083333336</v>
      </c>
      <c r="B7575" s="3">
        <v>43544.8125</v>
      </c>
      <c r="C7575">
        <v>0</v>
      </c>
      <c r="D7575" s="5">
        <f t="shared" si="118"/>
        <v>0</v>
      </c>
    </row>
    <row r="7576" spans="1:4" x14ac:dyDescent="0.25">
      <c r="A7576" s="3">
        <v>43544.8125</v>
      </c>
      <c r="B7576" s="3">
        <v>43544.822916666664</v>
      </c>
      <c r="C7576">
        <v>0</v>
      </c>
      <c r="D7576" s="5">
        <f t="shared" si="118"/>
        <v>0</v>
      </c>
    </row>
    <row r="7577" spans="1:4" x14ac:dyDescent="0.25">
      <c r="A7577" s="3">
        <v>43544.822916666664</v>
      </c>
      <c r="B7577" s="3">
        <v>43544.833333333336</v>
      </c>
      <c r="C7577">
        <v>0</v>
      </c>
      <c r="D7577" s="5">
        <f t="shared" si="118"/>
        <v>0</v>
      </c>
    </row>
    <row r="7578" spans="1:4" x14ac:dyDescent="0.25">
      <c r="A7578" s="3">
        <v>43544.833333333336</v>
      </c>
      <c r="B7578" s="3">
        <v>43544.84375</v>
      </c>
      <c r="C7578">
        <v>0</v>
      </c>
      <c r="D7578" s="5">
        <f t="shared" si="118"/>
        <v>0</v>
      </c>
    </row>
    <row r="7579" spans="1:4" x14ac:dyDescent="0.25">
      <c r="A7579" s="3">
        <v>43544.84375</v>
      </c>
      <c r="B7579" s="3">
        <v>43544.854166666664</v>
      </c>
      <c r="C7579">
        <v>0</v>
      </c>
      <c r="D7579" s="5">
        <f t="shared" si="118"/>
        <v>0</v>
      </c>
    </row>
    <row r="7580" spans="1:4" x14ac:dyDescent="0.25">
      <c r="A7580" s="3">
        <v>43544.854166666664</v>
      </c>
      <c r="B7580" s="3">
        <v>43544.864583333336</v>
      </c>
      <c r="C7580">
        <v>0</v>
      </c>
      <c r="D7580" s="5">
        <f t="shared" si="118"/>
        <v>0</v>
      </c>
    </row>
    <row r="7581" spans="1:4" x14ac:dyDescent="0.25">
      <c r="A7581" s="3">
        <v>43544.864583333336</v>
      </c>
      <c r="B7581" s="3">
        <v>43544.875</v>
      </c>
      <c r="C7581">
        <v>0</v>
      </c>
      <c r="D7581" s="5">
        <f t="shared" si="118"/>
        <v>0</v>
      </c>
    </row>
    <row r="7582" spans="1:4" x14ac:dyDescent="0.25">
      <c r="A7582" s="3">
        <v>43544.875</v>
      </c>
      <c r="B7582" s="3">
        <v>43544.885416666664</v>
      </c>
      <c r="C7582">
        <v>0</v>
      </c>
      <c r="D7582" s="5">
        <f t="shared" si="118"/>
        <v>0</v>
      </c>
    </row>
    <row r="7583" spans="1:4" x14ac:dyDescent="0.25">
      <c r="A7583" s="3">
        <v>43544.885416666664</v>
      </c>
      <c r="B7583" s="3">
        <v>43544.895833333336</v>
      </c>
      <c r="C7583">
        <v>0</v>
      </c>
      <c r="D7583" s="5">
        <f t="shared" si="118"/>
        <v>0</v>
      </c>
    </row>
    <row r="7584" spans="1:4" x14ac:dyDescent="0.25">
      <c r="A7584" s="3">
        <v>43544.895833333336</v>
      </c>
      <c r="B7584" s="3">
        <v>43544.90625</v>
      </c>
      <c r="C7584">
        <v>0</v>
      </c>
      <c r="D7584" s="5">
        <f t="shared" si="118"/>
        <v>0</v>
      </c>
    </row>
    <row r="7585" spans="1:4" x14ac:dyDescent="0.25">
      <c r="A7585" s="3">
        <v>43544.90625</v>
      </c>
      <c r="B7585" s="3">
        <v>43544.916666666664</v>
      </c>
      <c r="C7585">
        <v>0</v>
      </c>
      <c r="D7585" s="5">
        <f t="shared" si="118"/>
        <v>0</v>
      </c>
    </row>
    <row r="7586" spans="1:4" x14ac:dyDescent="0.25">
      <c r="A7586" s="3">
        <v>43544.916666666664</v>
      </c>
      <c r="B7586" s="3">
        <v>43544.927083333336</v>
      </c>
      <c r="C7586">
        <v>1.7797019220000001</v>
      </c>
      <c r="D7586" s="5">
        <f t="shared" si="118"/>
        <v>745.54376890431115</v>
      </c>
    </row>
    <row r="7587" spans="1:4" x14ac:dyDescent="0.25">
      <c r="A7587" s="3">
        <v>43544.927083333336</v>
      </c>
      <c r="B7587" s="3">
        <v>43544.9375</v>
      </c>
      <c r="C7587">
        <v>3.2270865369999999</v>
      </c>
      <c r="D7587" s="5">
        <f t="shared" si="118"/>
        <v>1351.8748446771313</v>
      </c>
    </row>
    <row r="7588" spans="1:4" x14ac:dyDescent="0.25">
      <c r="A7588" s="3">
        <v>43544.9375</v>
      </c>
      <c r="B7588" s="3">
        <v>43544.947916666664</v>
      </c>
      <c r="C7588">
        <v>3.2270865369999999</v>
      </c>
      <c r="D7588" s="5">
        <f t="shared" si="118"/>
        <v>1351.8748446771313</v>
      </c>
    </row>
    <row r="7589" spans="1:4" x14ac:dyDescent="0.25">
      <c r="A7589" s="3">
        <v>43544.947916666664</v>
      </c>
      <c r="B7589" s="3">
        <v>43544.958333333336</v>
      </c>
      <c r="C7589">
        <v>3.1323759999999998</v>
      </c>
      <c r="D7589" s="5">
        <f t="shared" si="118"/>
        <v>1312.1991833559478</v>
      </c>
    </row>
    <row r="7590" spans="1:4" x14ac:dyDescent="0.25">
      <c r="A7590" s="3">
        <v>43544.958333333336</v>
      </c>
      <c r="B7590" s="3">
        <v>43544.96875</v>
      </c>
      <c r="C7590">
        <v>3.001152442</v>
      </c>
      <c r="D7590" s="5">
        <f t="shared" si="118"/>
        <v>1257.2276711094416</v>
      </c>
    </row>
    <row r="7591" spans="1:4" x14ac:dyDescent="0.25">
      <c r="A7591" s="3">
        <v>43544.96875</v>
      </c>
      <c r="B7591" s="3">
        <v>43544.979166666664</v>
      </c>
      <c r="C7591">
        <v>2.8476971139999998</v>
      </c>
      <c r="D7591" s="5">
        <f t="shared" si="118"/>
        <v>1192.9429377047611</v>
      </c>
    </row>
    <row r="7592" spans="1:4" x14ac:dyDescent="0.25">
      <c r="A7592" s="3">
        <v>43544.979166666664</v>
      </c>
      <c r="B7592" s="3">
        <v>43544.989583333336</v>
      </c>
      <c r="C7592">
        <v>2.6222123380000002</v>
      </c>
      <c r="D7592" s="5">
        <f t="shared" si="118"/>
        <v>1098.4839905903666</v>
      </c>
    </row>
    <row r="7593" spans="1:4" x14ac:dyDescent="0.25">
      <c r="A7593" s="3">
        <v>43544.989583333336</v>
      </c>
      <c r="B7593" s="3">
        <v>43545</v>
      </c>
      <c r="C7593">
        <v>2.3619729550000002</v>
      </c>
      <c r="D7593" s="5">
        <f t="shared" si="118"/>
        <v>989.46581849044776</v>
      </c>
    </row>
    <row r="7594" spans="1:4" x14ac:dyDescent="0.25">
      <c r="A7594" s="3">
        <v>43545</v>
      </c>
      <c r="B7594" s="3">
        <v>43545.010416666664</v>
      </c>
      <c r="C7594">
        <v>1.7508994389999999</v>
      </c>
      <c r="D7594" s="5">
        <f t="shared" si="118"/>
        <v>733.47797773772584</v>
      </c>
    </row>
    <row r="7595" spans="1:4" x14ac:dyDescent="0.25">
      <c r="A7595" s="3">
        <v>43545.010416666664</v>
      </c>
      <c r="B7595" s="3">
        <v>43545.020833333336</v>
      </c>
      <c r="C7595">
        <v>1.413038762</v>
      </c>
      <c r="D7595" s="5">
        <f t="shared" si="118"/>
        <v>591.9430839550231</v>
      </c>
    </row>
    <row r="7596" spans="1:4" x14ac:dyDescent="0.25">
      <c r="A7596" s="3">
        <v>43545.020833333336</v>
      </c>
      <c r="B7596" s="3">
        <v>43545.03125</v>
      </c>
      <c r="C7596">
        <v>1.1083207129999999</v>
      </c>
      <c r="D7596" s="5">
        <f t="shared" si="118"/>
        <v>464.29213303099044</v>
      </c>
    </row>
    <row r="7597" spans="1:4" x14ac:dyDescent="0.25">
      <c r="A7597" s="3">
        <v>43545.03125</v>
      </c>
      <c r="B7597" s="3">
        <v>43545.041666666664</v>
      </c>
      <c r="C7597">
        <v>0.83477989799999996</v>
      </c>
      <c r="D7597" s="5">
        <f t="shared" si="118"/>
        <v>349.70179200631128</v>
      </c>
    </row>
    <row r="7598" spans="1:4" x14ac:dyDescent="0.25">
      <c r="A7598" s="3">
        <v>43545.041666666664</v>
      </c>
      <c r="B7598" s="3">
        <v>43545.052083333336</v>
      </c>
      <c r="C7598">
        <v>0.60564192699999997</v>
      </c>
      <c r="D7598" s="5">
        <f t="shared" si="118"/>
        <v>253.71246683524666</v>
      </c>
    </row>
    <row r="7599" spans="1:4" x14ac:dyDescent="0.25">
      <c r="A7599" s="3">
        <v>43545.052083333336</v>
      </c>
      <c r="B7599" s="3">
        <v>43545.0625</v>
      </c>
      <c r="C7599">
        <v>0.42053322799999998</v>
      </c>
      <c r="D7599" s="5">
        <f t="shared" si="118"/>
        <v>176.16766261637829</v>
      </c>
    </row>
    <row r="7600" spans="1:4" x14ac:dyDescent="0.25">
      <c r="A7600" s="3">
        <v>43545.0625</v>
      </c>
      <c r="B7600" s="3">
        <v>43545.072916666664</v>
      </c>
      <c r="C7600">
        <v>0.279080253</v>
      </c>
      <c r="D7600" s="5">
        <f t="shared" si="118"/>
        <v>116.91089450224727</v>
      </c>
    </row>
    <row r="7601" spans="1:4" x14ac:dyDescent="0.25">
      <c r="A7601" s="3">
        <v>43545.072916666664</v>
      </c>
      <c r="B7601" s="3">
        <v>43545.083333333336</v>
      </c>
      <c r="C7601">
        <v>0.18409125700000001</v>
      </c>
      <c r="D7601" s="5">
        <f t="shared" si="118"/>
        <v>77.11858253874054</v>
      </c>
    </row>
    <row r="7602" spans="1:4" x14ac:dyDescent="0.25">
      <c r="A7602" s="3">
        <v>43545.083333333336</v>
      </c>
      <c r="B7602" s="3">
        <v>43545.09375</v>
      </c>
      <c r="C7602">
        <v>0.14264437199999999</v>
      </c>
      <c r="D7602" s="5">
        <f t="shared" si="118"/>
        <v>59.755862147048127</v>
      </c>
    </row>
    <row r="7603" spans="1:4" x14ac:dyDescent="0.25">
      <c r="A7603" s="3">
        <v>43545.09375</v>
      </c>
      <c r="B7603" s="3">
        <v>43545.104166666664</v>
      </c>
      <c r="C7603">
        <v>0.154459398</v>
      </c>
      <c r="D7603" s="5">
        <f t="shared" si="118"/>
        <v>64.70535335389215</v>
      </c>
    </row>
    <row r="7604" spans="1:4" x14ac:dyDescent="0.25">
      <c r="A7604" s="3">
        <v>43545.104166666664</v>
      </c>
      <c r="B7604" s="3">
        <v>43545.114583333336</v>
      </c>
      <c r="C7604">
        <v>0.18982264099999999</v>
      </c>
      <c r="D7604" s="5">
        <f t="shared" si="118"/>
        <v>79.519545068238685</v>
      </c>
    </row>
    <row r="7605" spans="1:4" x14ac:dyDescent="0.25">
      <c r="A7605" s="3">
        <v>43545.114583333336</v>
      </c>
      <c r="B7605" s="3">
        <v>43545.125</v>
      </c>
      <c r="C7605">
        <v>0.23609980999999999</v>
      </c>
      <c r="D7605" s="5">
        <f t="shared" si="118"/>
        <v>98.905743714194728</v>
      </c>
    </row>
    <row r="7606" spans="1:4" x14ac:dyDescent="0.25">
      <c r="A7606" s="3">
        <v>43545.125</v>
      </c>
      <c r="B7606" s="3">
        <v>43545.135416666664</v>
      </c>
      <c r="C7606">
        <v>0.29338428999999999</v>
      </c>
      <c r="D7606" s="5">
        <f t="shared" si="118"/>
        <v>122.90306966579507</v>
      </c>
    </row>
    <row r="7607" spans="1:4" x14ac:dyDescent="0.25">
      <c r="A7607" s="3">
        <v>43545.135416666664</v>
      </c>
      <c r="B7607" s="3">
        <v>43545.145833333336</v>
      </c>
      <c r="C7607">
        <v>0.36176951899999998</v>
      </c>
      <c r="D7607" s="5">
        <f t="shared" si="118"/>
        <v>151.55066549956774</v>
      </c>
    </row>
    <row r="7608" spans="1:4" x14ac:dyDescent="0.25">
      <c r="A7608" s="3">
        <v>43545.145833333336</v>
      </c>
      <c r="B7608" s="3">
        <v>43545.15625</v>
      </c>
      <c r="C7608">
        <v>0.43794900599999997</v>
      </c>
      <c r="D7608" s="5">
        <f t="shared" si="118"/>
        <v>183.46339265297303</v>
      </c>
    </row>
    <row r="7609" spans="1:4" x14ac:dyDescent="0.25">
      <c r="A7609" s="3">
        <v>43545.15625</v>
      </c>
      <c r="B7609" s="3">
        <v>43545.166666666664</v>
      </c>
      <c r="C7609">
        <v>0.52241420000000005</v>
      </c>
      <c r="D7609" s="5">
        <f t="shared" si="118"/>
        <v>218.84712646679418</v>
      </c>
    </row>
    <row r="7610" spans="1:4" x14ac:dyDescent="0.25">
      <c r="A7610" s="3">
        <v>43545.166666666664</v>
      </c>
      <c r="B7610" s="3">
        <v>43545.177083333336</v>
      </c>
      <c r="C7610">
        <v>0.61047770199999996</v>
      </c>
      <c r="D7610" s="5">
        <f t="shared" si="118"/>
        <v>255.73824535158471</v>
      </c>
    </row>
    <row r="7611" spans="1:4" x14ac:dyDescent="0.25">
      <c r="A7611" s="3">
        <v>43545.177083333336</v>
      </c>
      <c r="B7611" s="3">
        <v>43545.1875</v>
      </c>
      <c r="C7611">
        <v>0.68706684399999995</v>
      </c>
      <c r="D7611" s="5">
        <f t="shared" si="118"/>
        <v>287.82258311510122</v>
      </c>
    </row>
    <row r="7612" spans="1:4" x14ac:dyDescent="0.25">
      <c r="A7612" s="3">
        <v>43545.1875</v>
      </c>
      <c r="B7612" s="3">
        <v>43545.197916666664</v>
      </c>
      <c r="C7612">
        <v>0.75208822900000005</v>
      </c>
      <c r="D7612" s="5">
        <f t="shared" si="118"/>
        <v>315.06101435632922</v>
      </c>
    </row>
    <row r="7613" spans="1:4" x14ac:dyDescent="0.25">
      <c r="A7613" s="3">
        <v>43545.197916666664</v>
      </c>
      <c r="B7613" s="3">
        <v>43545.208333333336</v>
      </c>
      <c r="C7613">
        <v>0.80544840500000003</v>
      </c>
      <c r="D7613" s="5">
        <f t="shared" si="118"/>
        <v>337.41439063393113</v>
      </c>
    </row>
    <row r="7614" spans="1:4" x14ac:dyDescent="0.25">
      <c r="A7614" s="3">
        <v>43545.208333333336</v>
      </c>
      <c r="B7614" s="3">
        <v>43545.21875</v>
      </c>
      <c r="C7614">
        <v>0.84705402399999996</v>
      </c>
      <c r="D7614" s="5">
        <f t="shared" si="118"/>
        <v>354.84360707372593</v>
      </c>
    </row>
    <row r="7615" spans="1:4" x14ac:dyDescent="0.25">
      <c r="A7615" s="3">
        <v>43545.21875</v>
      </c>
      <c r="B7615" s="3">
        <v>43545.229166666664</v>
      </c>
      <c r="C7615">
        <v>0.87681163600000001</v>
      </c>
      <c r="D7615" s="5">
        <f t="shared" si="118"/>
        <v>367.30951607220607</v>
      </c>
    </row>
    <row r="7616" spans="1:4" x14ac:dyDescent="0.25">
      <c r="A7616" s="3">
        <v>43545.229166666664</v>
      </c>
      <c r="B7616" s="3">
        <v>43545.239583333336</v>
      </c>
      <c r="C7616">
        <v>0.88830372300000005</v>
      </c>
      <c r="D7616" s="5">
        <f t="shared" si="118"/>
        <v>372.12372329907009</v>
      </c>
    </row>
    <row r="7617" spans="1:4" x14ac:dyDescent="0.25">
      <c r="A7617" s="3">
        <v>43545.239583333336</v>
      </c>
      <c r="B7617" s="3">
        <v>43545.25</v>
      </c>
      <c r="C7617">
        <v>0.52645752000000001</v>
      </c>
      <c r="D7617" s="5">
        <f t="shared" si="118"/>
        <v>220.54093372430307</v>
      </c>
    </row>
    <row r="7618" spans="1:4" x14ac:dyDescent="0.25">
      <c r="A7618" s="3">
        <v>43545.25</v>
      </c>
      <c r="B7618" s="3">
        <v>43545.260416666664</v>
      </c>
      <c r="C7618">
        <v>0</v>
      </c>
      <c r="D7618" s="5">
        <f t="shared" si="118"/>
        <v>0</v>
      </c>
    </row>
    <row r="7619" spans="1:4" x14ac:dyDescent="0.25">
      <c r="A7619" s="3">
        <v>43545.260416666664</v>
      </c>
      <c r="B7619" s="3">
        <v>43545.270833333336</v>
      </c>
      <c r="C7619">
        <v>0</v>
      </c>
      <c r="D7619" s="5">
        <f t="shared" si="118"/>
        <v>0</v>
      </c>
    </row>
    <row r="7620" spans="1:4" x14ac:dyDescent="0.25">
      <c r="A7620" s="3">
        <v>43545.270833333336</v>
      </c>
      <c r="B7620" s="3">
        <v>43545.28125</v>
      </c>
      <c r="C7620">
        <v>0</v>
      </c>
      <c r="D7620" s="5">
        <f t="shared" si="118"/>
        <v>0</v>
      </c>
    </row>
    <row r="7621" spans="1:4" x14ac:dyDescent="0.25">
      <c r="A7621" s="3">
        <v>43545.28125</v>
      </c>
      <c r="B7621" s="3">
        <v>43545.291666666664</v>
      </c>
      <c r="C7621">
        <v>0</v>
      </c>
      <c r="D7621" s="5">
        <f t="shared" si="118"/>
        <v>0</v>
      </c>
    </row>
    <row r="7622" spans="1:4" x14ac:dyDescent="0.25">
      <c r="A7622" s="3">
        <v>43545.291666666664</v>
      </c>
      <c r="B7622" s="3">
        <v>43545.302083333336</v>
      </c>
      <c r="C7622">
        <v>0</v>
      </c>
      <c r="D7622" s="5">
        <f t="shared" si="118"/>
        <v>0</v>
      </c>
    </row>
    <row r="7623" spans="1:4" x14ac:dyDescent="0.25">
      <c r="A7623" s="3">
        <v>43545.302083333336</v>
      </c>
      <c r="B7623" s="3">
        <v>43545.3125</v>
      </c>
      <c r="C7623">
        <v>0</v>
      </c>
      <c r="D7623" s="5">
        <f t="shared" si="118"/>
        <v>0</v>
      </c>
    </row>
    <row r="7624" spans="1:4" x14ac:dyDescent="0.25">
      <c r="A7624" s="3">
        <v>43545.3125</v>
      </c>
      <c r="B7624" s="3">
        <v>43545.322916666664</v>
      </c>
      <c r="C7624">
        <v>0</v>
      </c>
      <c r="D7624" s="5">
        <f t="shared" si="118"/>
        <v>0</v>
      </c>
    </row>
    <row r="7625" spans="1:4" x14ac:dyDescent="0.25">
      <c r="A7625" s="3">
        <v>43545.322916666664</v>
      </c>
      <c r="B7625" s="3">
        <v>43545.333333333336</v>
      </c>
      <c r="C7625">
        <v>0</v>
      </c>
      <c r="D7625" s="5">
        <f t="shared" si="118"/>
        <v>0</v>
      </c>
    </row>
    <row r="7626" spans="1:4" x14ac:dyDescent="0.25">
      <c r="A7626" s="3">
        <v>43545.333333333336</v>
      </c>
      <c r="B7626" s="3">
        <v>43545.34375</v>
      </c>
      <c r="C7626">
        <v>0</v>
      </c>
      <c r="D7626" s="5">
        <f t="shared" si="118"/>
        <v>0</v>
      </c>
    </row>
    <row r="7627" spans="1:4" x14ac:dyDescent="0.25">
      <c r="A7627" s="3">
        <v>43545.34375</v>
      </c>
      <c r="B7627" s="3">
        <v>43545.354166666664</v>
      </c>
      <c r="C7627">
        <v>0</v>
      </c>
      <c r="D7627" s="5">
        <f t="shared" ref="D7627:D7690" si="119">SUM(C7627*1000000)/$C$7</f>
        <v>0</v>
      </c>
    </row>
    <row r="7628" spans="1:4" x14ac:dyDescent="0.25">
      <c r="A7628" s="3">
        <v>43545.354166666664</v>
      </c>
      <c r="B7628" s="3">
        <v>43545.364583333336</v>
      </c>
      <c r="C7628">
        <v>0</v>
      </c>
      <c r="D7628" s="5">
        <f t="shared" si="119"/>
        <v>0</v>
      </c>
    </row>
    <row r="7629" spans="1:4" x14ac:dyDescent="0.25">
      <c r="A7629" s="3">
        <v>43545.364583333336</v>
      </c>
      <c r="B7629" s="3">
        <v>43545.375</v>
      </c>
      <c r="C7629">
        <v>0</v>
      </c>
      <c r="D7629" s="5">
        <f t="shared" si="119"/>
        <v>0</v>
      </c>
    </row>
    <row r="7630" spans="1:4" x14ac:dyDescent="0.25">
      <c r="A7630" s="3">
        <v>43545.375</v>
      </c>
      <c r="B7630" s="3">
        <v>43545.385416666664</v>
      </c>
      <c r="C7630">
        <v>0</v>
      </c>
      <c r="D7630" s="5">
        <f t="shared" si="119"/>
        <v>0</v>
      </c>
    </row>
    <row r="7631" spans="1:4" x14ac:dyDescent="0.25">
      <c r="A7631" s="3">
        <v>43545.385416666664</v>
      </c>
      <c r="B7631" s="3">
        <v>43545.395833333336</v>
      </c>
      <c r="C7631">
        <v>0</v>
      </c>
      <c r="D7631" s="5">
        <f t="shared" si="119"/>
        <v>0</v>
      </c>
    </row>
    <row r="7632" spans="1:4" x14ac:dyDescent="0.25">
      <c r="A7632" s="3">
        <v>43545.395833333336</v>
      </c>
      <c r="B7632" s="3">
        <v>43545.40625</v>
      </c>
      <c r="C7632">
        <v>0</v>
      </c>
      <c r="D7632" s="5">
        <f t="shared" si="119"/>
        <v>0</v>
      </c>
    </row>
    <row r="7633" spans="1:4" x14ac:dyDescent="0.25">
      <c r="A7633" s="3">
        <v>43545.40625</v>
      </c>
      <c r="B7633" s="3">
        <v>43545.416666666664</v>
      </c>
      <c r="C7633">
        <v>0</v>
      </c>
      <c r="D7633" s="5">
        <f t="shared" si="119"/>
        <v>0</v>
      </c>
    </row>
    <row r="7634" spans="1:4" x14ac:dyDescent="0.25">
      <c r="A7634" s="3">
        <v>43545.416666666664</v>
      </c>
      <c r="B7634" s="3">
        <v>43545.427083333336</v>
      </c>
      <c r="C7634">
        <v>0</v>
      </c>
      <c r="D7634" s="5">
        <f t="shared" si="119"/>
        <v>0</v>
      </c>
    </row>
    <row r="7635" spans="1:4" x14ac:dyDescent="0.25">
      <c r="A7635" s="3">
        <v>43545.427083333336</v>
      </c>
      <c r="B7635" s="3">
        <v>43545.4375</v>
      </c>
      <c r="C7635">
        <v>0</v>
      </c>
      <c r="D7635" s="5">
        <f t="shared" si="119"/>
        <v>0</v>
      </c>
    </row>
    <row r="7636" spans="1:4" x14ac:dyDescent="0.25">
      <c r="A7636" s="3">
        <v>43545.4375</v>
      </c>
      <c r="B7636" s="3">
        <v>43545.447916666664</v>
      </c>
      <c r="C7636">
        <v>0</v>
      </c>
      <c r="D7636" s="5">
        <f t="shared" si="119"/>
        <v>0</v>
      </c>
    </row>
    <row r="7637" spans="1:4" x14ac:dyDescent="0.25">
      <c r="A7637" s="3">
        <v>43545.447916666664</v>
      </c>
      <c r="B7637" s="3">
        <v>43545.458333333336</v>
      </c>
      <c r="C7637">
        <v>0</v>
      </c>
      <c r="D7637" s="5">
        <f t="shared" si="119"/>
        <v>0</v>
      </c>
    </row>
    <row r="7638" spans="1:4" x14ac:dyDescent="0.25">
      <c r="A7638" s="3">
        <v>43545.458333333336</v>
      </c>
      <c r="B7638" s="3">
        <v>43545.46875</v>
      </c>
      <c r="C7638">
        <v>0</v>
      </c>
      <c r="D7638" s="5">
        <f t="shared" si="119"/>
        <v>0</v>
      </c>
    </row>
    <row r="7639" spans="1:4" x14ac:dyDescent="0.25">
      <c r="A7639" s="3">
        <v>43545.46875</v>
      </c>
      <c r="B7639" s="3">
        <v>43545.479166666664</v>
      </c>
      <c r="C7639">
        <v>0</v>
      </c>
      <c r="D7639" s="5">
        <f t="shared" si="119"/>
        <v>0</v>
      </c>
    </row>
    <row r="7640" spans="1:4" x14ac:dyDescent="0.25">
      <c r="A7640" s="3">
        <v>43545.479166666664</v>
      </c>
      <c r="B7640" s="3">
        <v>43545.489583333336</v>
      </c>
      <c r="C7640">
        <v>0</v>
      </c>
      <c r="D7640" s="5">
        <f t="shared" si="119"/>
        <v>0</v>
      </c>
    </row>
    <row r="7641" spans="1:4" x14ac:dyDescent="0.25">
      <c r="A7641" s="3">
        <v>43545.489583333336</v>
      </c>
      <c r="B7641" s="3">
        <v>43545.5</v>
      </c>
      <c r="C7641">
        <v>0</v>
      </c>
      <c r="D7641" s="5">
        <f t="shared" si="119"/>
        <v>0</v>
      </c>
    </row>
    <row r="7642" spans="1:4" x14ac:dyDescent="0.25">
      <c r="A7642" s="3">
        <v>43545.5</v>
      </c>
      <c r="B7642" s="3">
        <v>43545.510416666664</v>
      </c>
      <c r="C7642">
        <v>0</v>
      </c>
      <c r="D7642" s="5">
        <f t="shared" si="119"/>
        <v>0</v>
      </c>
    </row>
    <row r="7643" spans="1:4" x14ac:dyDescent="0.25">
      <c r="A7643" s="3">
        <v>43545.510416666664</v>
      </c>
      <c r="B7643" s="3">
        <v>43545.520833333336</v>
      </c>
      <c r="C7643">
        <v>0</v>
      </c>
      <c r="D7643" s="5">
        <f t="shared" si="119"/>
        <v>0</v>
      </c>
    </row>
    <row r="7644" spans="1:4" x14ac:dyDescent="0.25">
      <c r="A7644" s="3">
        <v>43545.520833333336</v>
      </c>
      <c r="B7644" s="3">
        <v>43545.53125</v>
      </c>
      <c r="C7644">
        <v>0</v>
      </c>
      <c r="D7644" s="5">
        <f t="shared" si="119"/>
        <v>0</v>
      </c>
    </row>
    <row r="7645" spans="1:4" x14ac:dyDescent="0.25">
      <c r="A7645" s="3">
        <v>43545.53125</v>
      </c>
      <c r="B7645" s="3">
        <v>43545.541666666664</v>
      </c>
      <c r="C7645">
        <v>0</v>
      </c>
      <c r="D7645" s="5">
        <f t="shared" si="119"/>
        <v>0</v>
      </c>
    </row>
    <row r="7646" spans="1:4" x14ac:dyDescent="0.25">
      <c r="A7646" s="3">
        <v>43545.541666666664</v>
      </c>
      <c r="B7646" s="3">
        <v>43545.552083333336</v>
      </c>
      <c r="C7646">
        <v>0</v>
      </c>
      <c r="D7646" s="5">
        <f t="shared" si="119"/>
        <v>0</v>
      </c>
    </row>
    <row r="7647" spans="1:4" x14ac:dyDescent="0.25">
      <c r="A7647" s="3">
        <v>43545.552083333336</v>
      </c>
      <c r="B7647" s="3">
        <v>43545.5625</v>
      </c>
      <c r="C7647">
        <v>0</v>
      </c>
      <c r="D7647" s="5">
        <f t="shared" si="119"/>
        <v>0</v>
      </c>
    </row>
    <row r="7648" spans="1:4" x14ac:dyDescent="0.25">
      <c r="A7648" s="3">
        <v>43545.5625</v>
      </c>
      <c r="B7648" s="3">
        <v>43545.572916666664</v>
      </c>
      <c r="C7648">
        <v>0</v>
      </c>
      <c r="D7648" s="5">
        <f t="shared" si="119"/>
        <v>0</v>
      </c>
    </row>
    <row r="7649" spans="1:4" x14ac:dyDescent="0.25">
      <c r="A7649" s="3">
        <v>43545.572916666664</v>
      </c>
      <c r="B7649" s="3">
        <v>43545.583333333336</v>
      </c>
      <c r="C7649">
        <v>0</v>
      </c>
      <c r="D7649" s="5">
        <f t="shared" si="119"/>
        <v>0</v>
      </c>
    </row>
    <row r="7650" spans="1:4" x14ac:dyDescent="0.25">
      <c r="A7650" s="3">
        <v>43545.583333333336</v>
      </c>
      <c r="B7650" s="3">
        <v>43545.59375</v>
      </c>
      <c r="C7650">
        <v>0</v>
      </c>
      <c r="D7650" s="5">
        <f t="shared" si="119"/>
        <v>0</v>
      </c>
    </row>
    <row r="7651" spans="1:4" x14ac:dyDescent="0.25">
      <c r="A7651" s="3">
        <v>43545.59375</v>
      </c>
      <c r="B7651" s="3">
        <v>43545.604166666664</v>
      </c>
      <c r="C7651">
        <v>0</v>
      </c>
      <c r="D7651" s="5">
        <f t="shared" si="119"/>
        <v>0</v>
      </c>
    </row>
    <row r="7652" spans="1:4" x14ac:dyDescent="0.25">
      <c r="A7652" s="3">
        <v>43545.604166666664</v>
      </c>
      <c r="B7652" s="3">
        <v>43545.614583333336</v>
      </c>
      <c r="C7652">
        <v>0</v>
      </c>
      <c r="D7652" s="5">
        <f t="shared" si="119"/>
        <v>0</v>
      </c>
    </row>
    <row r="7653" spans="1:4" x14ac:dyDescent="0.25">
      <c r="A7653" s="3">
        <v>43545.614583333336</v>
      </c>
      <c r="B7653" s="3">
        <v>43545.625</v>
      </c>
      <c r="C7653">
        <v>0</v>
      </c>
      <c r="D7653" s="5">
        <f t="shared" si="119"/>
        <v>0</v>
      </c>
    </row>
    <row r="7654" spans="1:4" x14ac:dyDescent="0.25">
      <c r="A7654" s="3">
        <v>43545.625</v>
      </c>
      <c r="B7654" s="3">
        <v>43545.635416666664</v>
      </c>
      <c r="C7654">
        <v>0</v>
      </c>
      <c r="D7654" s="5">
        <f t="shared" si="119"/>
        <v>0</v>
      </c>
    </row>
    <row r="7655" spans="1:4" x14ac:dyDescent="0.25">
      <c r="A7655" s="3">
        <v>43545.635416666664</v>
      </c>
      <c r="B7655" s="3">
        <v>43545.645833333336</v>
      </c>
      <c r="C7655">
        <v>0</v>
      </c>
      <c r="D7655" s="5">
        <f t="shared" si="119"/>
        <v>0</v>
      </c>
    </row>
    <row r="7656" spans="1:4" x14ac:dyDescent="0.25">
      <c r="A7656" s="3">
        <v>43545.645833333336</v>
      </c>
      <c r="B7656" s="3">
        <v>43545.65625</v>
      </c>
      <c r="C7656">
        <v>0</v>
      </c>
      <c r="D7656" s="5">
        <f t="shared" si="119"/>
        <v>0</v>
      </c>
    </row>
    <row r="7657" spans="1:4" x14ac:dyDescent="0.25">
      <c r="A7657" s="3">
        <v>43545.65625</v>
      </c>
      <c r="B7657" s="3">
        <v>43545.666666666664</v>
      </c>
      <c r="C7657">
        <v>0</v>
      </c>
      <c r="D7657" s="5">
        <f t="shared" si="119"/>
        <v>0</v>
      </c>
    </row>
    <row r="7658" spans="1:4" x14ac:dyDescent="0.25">
      <c r="A7658" s="3">
        <v>43545.666666666664</v>
      </c>
      <c r="B7658" s="3">
        <v>43545.677083333336</v>
      </c>
      <c r="C7658">
        <v>0</v>
      </c>
      <c r="D7658" s="5">
        <f t="shared" si="119"/>
        <v>0</v>
      </c>
    </row>
    <row r="7659" spans="1:4" x14ac:dyDescent="0.25">
      <c r="A7659" s="3">
        <v>43545.677083333336</v>
      </c>
      <c r="B7659" s="3">
        <v>43545.6875</v>
      </c>
      <c r="C7659">
        <v>0</v>
      </c>
      <c r="D7659" s="5">
        <f t="shared" si="119"/>
        <v>0</v>
      </c>
    </row>
    <row r="7660" spans="1:4" x14ac:dyDescent="0.25">
      <c r="A7660" s="3">
        <v>43545.6875</v>
      </c>
      <c r="B7660" s="3">
        <v>43545.697916666664</v>
      </c>
      <c r="C7660">
        <v>0</v>
      </c>
      <c r="D7660" s="5">
        <f t="shared" si="119"/>
        <v>0</v>
      </c>
    </row>
    <row r="7661" spans="1:4" x14ac:dyDescent="0.25">
      <c r="A7661" s="3">
        <v>43545.697916666664</v>
      </c>
      <c r="B7661" s="3">
        <v>43545.708333333336</v>
      </c>
      <c r="C7661">
        <v>0</v>
      </c>
      <c r="D7661" s="5">
        <f t="shared" si="119"/>
        <v>0</v>
      </c>
    </row>
    <row r="7662" spans="1:4" x14ac:dyDescent="0.25">
      <c r="A7662" s="3">
        <v>43545.708333333336</v>
      </c>
      <c r="B7662" s="3">
        <v>43545.71875</v>
      </c>
      <c r="C7662">
        <v>0</v>
      </c>
      <c r="D7662" s="5">
        <f t="shared" si="119"/>
        <v>0</v>
      </c>
    </row>
    <row r="7663" spans="1:4" x14ac:dyDescent="0.25">
      <c r="A7663" s="3">
        <v>43545.71875</v>
      </c>
      <c r="B7663" s="3">
        <v>43545.729166666664</v>
      </c>
      <c r="C7663">
        <v>0</v>
      </c>
      <c r="D7663" s="5">
        <f t="shared" si="119"/>
        <v>0</v>
      </c>
    </row>
    <row r="7664" spans="1:4" x14ac:dyDescent="0.25">
      <c r="A7664" s="3">
        <v>43545.729166666664</v>
      </c>
      <c r="B7664" s="3">
        <v>43545.739583333336</v>
      </c>
      <c r="C7664">
        <v>0</v>
      </c>
      <c r="D7664" s="5">
        <f t="shared" si="119"/>
        <v>0</v>
      </c>
    </row>
    <row r="7665" spans="1:4" x14ac:dyDescent="0.25">
      <c r="A7665" s="3">
        <v>43545.739583333336</v>
      </c>
      <c r="B7665" s="3">
        <v>43545.75</v>
      </c>
      <c r="C7665">
        <v>0</v>
      </c>
      <c r="D7665" s="5">
        <f t="shared" si="119"/>
        <v>0</v>
      </c>
    </row>
    <row r="7666" spans="1:4" x14ac:dyDescent="0.25">
      <c r="A7666" s="3">
        <v>43545.75</v>
      </c>
      <c r="B7666" s="3">
        <v>43545.760416666664</v>
      </c>
      <c r="C7666">
        <v>0</v>
      </c>
      <c r="D7666" s="5">
        <f t="shared" si="119"/>
        <v>0</v>
      </c>
    </row>
    <row r="7667" spans="1:4" x14ac:dyDescent="0.25">
      <c r="A7667" s="3">
        <v>43545.760416666664</v>
      </c>
      <c r="B7667" s="3">
        <v>43545.770833333336</v>
      </c>
      <c r="C7667">
        <v>0</v>
      </c>
      <c r="D7667" s="5">
        <f t="shared" si="119"/>
        <v>0</v>
      </c>
    </row>
    <row r="7668" spans="1:4" x14ac:dyDescent="0.25">
      <c r="A7668" s="3">
        <v>43545.770833333336</v>
      </c>
      <c r="B7668" s="3">
        <v>43545.78125</v>
      </c>
      <c r="C7668">
        <v>0</v>
      </c>
      <c r="D7668" s="5">
        <f t="shared" si="119"/>
        <v>0</v>
      </c>
    </row>
    <row r="7669" spans="1:4" x14ac:dyDescent="0.25">
      <c r="A7669" s="3">
        <v>43545.78125</v>
      </c>
      <c r="B7669" s="3">
        <v>43545.791666666664</v>
      </c>
      <c r="C7669">
        <v>0</v>
      </c>
      <c r="D7669" s="5">
        <f t="shared" si="119"/>
        <v>0</v>
      </c>
    </row>
    <row r="7670" spans="1:4" x14ac:dyDescent="0.25">
      <c r="A7670" s="3">
        <v>43545.791666666664</v>
      </c>
      <c r="B7670" s="3">
        <v>43545.802083333336</v>
      </c>
      <c r="C7670">
        <v>0</v>
      </c>
      <c r="D7670" s="5">
        <f t="shared" si="119"/>
        <v>0</v>
      </c>
    </row>
    <row r="7671" spans="1:4" x14ac:dyDescent="0.25">
      <c r="A7671" s="3">
        <v>43545.802083333336</v>
      </c>
      <c r="B7671" s="3">
        <v>43545.8125</v>
      </c>
      <c r="C7671">
        <v>0</v>
      </c>
      <c r="D7671" s="5">
        <f t="shared" si="119"/>
        <v>0</v>
      </c>
    </row>
    <row r="7672" spans="1:4" x14ac:dyDescent="0.25">
      <c r="A7672" s="3">
        <v>43545.8125</v>
      </c>
      <c r="B7672" s="3">
        <v>43545.822916666664</v>
      </c>
      <c r="C7672">
        <v>0</v>
      </c>
      <c r="D7672" s="5">
        <f t="shared" si="119"/>
        <v>0</v>
      </c>
    </row>
    <row r="7673" spans="1:4" x14ac:dyDescent="0.25">
      <c r="A7673" s="3">
        <v>43545.822916666664</v>
      </c>
      <c r="B7673" s="3">
        <v>43545.833333333336</v>
      </c>
      <c r="C7673">
        <v>0</v>
      </c>
      <c r="D7673" s="5">
        <f t="shared" si="119"/>
        <v>0</v>
      </c>
    </row>
    <row r="7674" spans="1:4" x14ac:dyDescent="0.25">
      <c r="A7674" s="3">
        <v>43545.833333333336</v>
      </c>
      <c r="B7674" s="3">
        <v>43545.84375</v>
      </c>
      <c r="C7674">
        <v>0</v>
      </c>
      <c r="D7674" s="5">
        <f t="shared" si="119"/>
        <v>0</v>
      </c>
    </row>
    <row r="7675" spans="1:4" x14ac:dyDescent="0.25">
      <c r="A7675" s="3">
        <v>43545.84375</v>
      </c>
      <c r="B7675" s="3">
        <v>43545.854166666664</v>
      </c>
      <c r="C7675">
        <v>0</v>
      </c>
      <c r="D7675" s="5">
        <f t="shared" si="119"/>
        <v>0</v>
      </c>
    </row>
    <row r="7676" spans="1:4" x14ac:dyDescent="0.25">
      <c r="A7676" s="3">
        <v>43545.854166666664</v>
      </c>
      <c r="B7676" s="3">
        <v>43545.864583333336</v>
      </c>
      <c r="C7676">
        <v>0</v>
      </c>
      <c r="D7676" s="5">
        <f t="shared" si="119"/>
        <v>0</v>
      </c>
    </row>
    <row r="7677" spans="1:4" x14ac:dyDescent="0.25">
      <c r="A7677" s="3">
        <v>43545.864583333336</v>
      </c>
      <c r="B7677" s="3">
        <v>43545.875</v>
      </c>
      <c r="C7677">
        <v>0</v>
      </c>
      <c r="D7677" s="5">
        <f t="shared" si="119"/>
        <v>0</v>
      </c>
    </row>
    <row r="7678" spans="1:4" x14ac:dyDescent="0.25">
      <c r="A7678" s="3">
        <v>43545.875</v>
      </c>
      <c r="B7678" s="3">
        <v>43545.885416666664</v>
      </c>
      <c r="C7678">
        <v>0</v>
      </c>
      <c r="D7678" s="5">
        <f t="shared" si="119"/>
        <v>0</v>
      </c>
    </row>
    <row r="7679" spans="1:4" x14ac:dyDescent="0.25">
      <c r="A7679" s="3">
        <v>43545.885416666664</v>
      </c>
      <c r="B7679" s="3">
        <v>43545.895833333336</v>
      </c>
      <c r="C7679">
        <v>0</v>
      </c>
      <c r="D7679" s="5">
        <f t="shared" si="119"/>
        <v>0</v>
      </c>
    </row>
    <row r="7680" spans="1:4" x14ac:dyDescent="0.25">
      <c r="A7680" s="3">
        <v>43545.895833333336</v>
      </c>
      <c r="B7680" s="3">
        <v>43545.90625</v>
      </c>
      <c r="C7680">
        <v>0</v>
      </c>
      <c r="D7680" s="5">
        <f t="shared" si="119"/>
        <v>0</v>
      </c>
    </row>
    <row r="7681" spans="1:4" x14ac:dyDescent="0.25">
      <c r="A7681" s="3">
        <v>43545.90625</v>
      </c>
      <c r="B7681" s="3">
        <v>43545.916666666664</v>
      </c>
      <c r="C7681">
        <v>0</v>
      </c>
      <c r="D7681" s="5">
        <f t="shared" si="119"/>
        <v>0</v>
      </c>
    </row>
    <row r="7682" spans="1:4" x14ac:dyDescent="0.25">
      <c r="A7682" s="3">
        <v>43545.916666666664</v>
      </c>
      <c r="B7682" s="3">
        <v>43545.927083333336</v>
      </c>
      <c r="C7682">
        <v>1.7670729169999999</v>
      </c>
      <c r="D7682" s="5">
        <f t="shared" si="119"/>
        <v>740.2532897129247</v>
      </c>
    </row>
    <row r="7683" spans="1:4" x14ac:dyDescent="0.25">
      <c r="A7683" s="3">
        <v>43545.927083333336</v>
      </c>
      <c r="B7683" s="3">
        <v>43545.9375</v>
      </c>
      <c r="C7683">
        <v>3.214457532</v>
      </c>
      <c r="D7683" s="5">
        <f t="shared" si="119"/>
        <v>1346.5843654857449</v>
      </c>
    </row>
    <row r="7684" spans="1:4" x14ac:dyDescent="0.25">
      <c r="A7684" s="3">
        <v>43545.9375</v>
      </c>
      <c r="B7684" s="3">
        <v>43545.947916666664</v>
      </c>
      <c r="C7684">
        <v>3.1665552880000001</v>
      </c>
      <c r="D7684" s="5">
        <f t="shared" si="119"/>
        <v>1326.5173986025491</v>
      </c>
    </row>
    <row r="7685" spans="1:4" x14ac:dyDescent="0.25">
      <c r="A7685" s="3">
        <v>43545.947916666664</v>
      </c>
      <c r="B7685" s="3">
        <v>43545.958333333336</v>
      </c>
      <c r="C7685">
        <v>3.044425881</v>
      </c>
      <c r="D7685" s="5">
        <f t="shared" si="119"/>
        <v>1275.3555623066682</v>
      </c>
    </row>
    <row r="7686" spans="1:4" x14ac:dyDescent="0.25">
      <c r="A7686" s="3">
        <v>43545.958333333336</v>
      </c>
      <c r="B7686" s="3">
        <v>43545.96875</v>
      </c>
      <c r="C7686">
        <v>2.8747946710000001</v>
      </c>
      <c r="D7686" s="5">
        <f t="shared" si="119"/>
        <v>1204.2945098552123</v>
      </c>
    </row>
    <row r="7687" spans="1:4" x14ac:dyDescent="0.25">
      <c r="A7687" s="3">
        <v>43545.96875</v>
      </c>
      <c r="B7687" s="3">
        <v>43545.979166666664</v>
      </c>
      <c r="C7687">
        <v>2.6581009619999998</v>
      </c>
      <c r="D7687" s="5">
        <f t="shared" si="119"/>
        <v>1113.5182722680991</v>
      </c>
    </row>
    <row r="7688" spans="1:4" x14ac:dyDescent="0.25">
      <c r="A7688" s="3">
        <v>43545.979166666664</v>
      </c>
      <c r="B7688" s="3">
        <v>43545.989583333336</v>
      </c>
      <c r="C7688">
        <v>2.3947848559999998</v>
      </c>
      <c r="D7688" s="5">
        <f t="shared" si="119"/>
        <v>1003.2112148593881</v>
      </c>
    </row>
    <row r="7689" spans="1:4" x14ac:dyDescent="0.25">
      <c r="A7689" s="3">
        <v>43545.989583333336</v>
      </c>
      <c r="B7689" s="3">
        <v>43546</v>
      </c>
      <c r="C7689">
        <v>2.0852854569999999</v>
      </c>
      <c r="D7689" s="5">
        <f t="shared" si="119"/>
        <v>873.55728486600401</v>
      </c>
    </row>
    <row r="7690" spans="1:4" x14ac:dyDescent="0.25">
      <c r="A7690" s="3">
        <v>43546</v>
      </c>
      <c r="B7690" s="3">
        <v>43546.010416666664</v>
      </c>
      <c r="C7690">
        <v>1.130493389</v>
      </c>
      <c r="D7690" s="5">
        <f t="shared" si="119"/>
        <v>473.5805988282051</v>
      </c>
    </row>
    <row r="7691" spans="1:4" x14ac:dyDescent="0.25">
      <c r="A7691" s="3">
        <v>43546.010416666664</v>
      </c>
      <c r="B7691" s="3">
        <v>43546.020833333336</v>
      </c>
      <c r="C7691">
        <v>0.83398051900000003</v>
      </c>
      <c r="D7691" s="5">
        <f t="shared" ref="D7691:D7754" si="120">SUM(C7691*1000000)/$C$7</f>
        <v>349.36692018026241</v>
      </c>
    </row>
    <row r="7692" spans="1:4" x14ac:dyDescent="0.25">
      <c r="A7692" s="3">
        <v>43546.020833333336</v>
      </c>
      <c r="B7692" s="3">
        <v>43546.03125</v>
      </c>
      <c r="C7692">
        <v>0.58358488600000002</v>
      </c>
      <c r="D7692" s="5">
        <f t="shared" si="120"/>
        <v>244.47244227004484</v>
      </c>
    </row>
    <row r="7693" spans="1:4" x14ac:dyDescent="0.25">
      <c r="A7693" s="3">
        <v>43546.03125</v>
      </c>
      <c r="B7693" s="3">
        <v>43546.041666666664</v>
      </c>
      <c r="C7693">
        <v>0.37629554799999998</v>
      </c>
      <c r="D7693" s="5">
        <f t="shared" si="120"/>
        <v>157.63583643409308</v>
      </c>
    </row>
    <row r="7694" spans="1:4" x14ac:dyDescent="0.25">
      <c r="A7694" s="3">
        <v>43546.041666666664</v>
      </c>
      <c r="B7694" s="3">
        <v>43546.052083333336</v>
      </c>
      <c r="C7694">
        <v>0.22453240199999999</v>
      </c>
      <c r="D7694" s="5">
        <f t="shared" si="120"/>
        <v>94.059983393229089</v>
      </c>
    </row>
    <row r="7695" spans="1:4" x14ac:dyDescent="0.25">
      <c r="A7695" s="3">
        <v>43546.052083333336</v>
      </c>
      <c r="B7695" s="3">
        <v>43546.0625</v>
      </c>
      <c r="C7695">
        <v>0.12841269799999999</v>
      </c>
      <c r="D7695" s="5">
        <f t="shared" si="120"/>
        <v>53.794000927134526</v>
      </c>
    </row>
    <row r="7696" spans="1:4" x14ac:dyDescent="0.25">
      <c r="A7696" s="3">
        <v>43546.0625</v>
      </c>
      <c r="B7696" s="3">
        <v>43546.072916666664</v>
      </c>
      <c r="C7696">
        <v>8.8053723E-2</v>
      </c>
      <c r="D7696" s="5">
        <f t="shared" si="120"/>
        <v>36.887022315344915</v>
      </c>
    </row>
    <row r="7697" spans="1:4" x14ac:dyDescent="0.25">
      <c r="A7697" s="3">
        <v>43546.072916666664</v>
      </c>
      <c r="B7697" s="3">
        <v>43546.083333333336</v>
      </c>
      <c r="C7697">
        <v>8.8053723E-2</v>
      </c>
      <c r="D7697" s="5">
        <f t="shared" si="120"/>
        <v>36.887022315344915</v>
      </c>
    </row>
    <row r="7698" spans="1:4" x14ac:dyDescent="0.25">
      <c r="A7698" s="3">
        <v>43546.083333333336</v>
      </c>
      <c r="B7698" s="3">
        <v>43546.09375</v>
      </c>
      <c r="C7698">
        <v>8.8053723E-2</v>
      </c>
      <c r="D7698" s="5">
        <f t="shared" si="120"/>
        <v>36.887022315344915</v>
      </c>
    </row>
    <row r="7699" spans="1:4" x14ac:dyDescent="0.25">
      <c r="A7699" s="3">
        <v>43546.09375</v>
      </c>
      <c r="B7699" s="3">
        <v>43546.104166666664</v>
      </c>
      <c r="C7699">
        <v>8.8053723E-2</v>
      </c>
      <c r="D7699" s="5">
        <f t="shared" si="120"/>
        <v>36.887022315344915</v>
      </c>
    </row>
    <row r="7700" spans="1:4" x14ac:dyDescent="0.25">
      <c r="A7700" s="3">
        <v>43546.104166666664</v>
      </c>
      <c r="B7700" s="3">
        <v>43546.114583333336</v>
      </c>
      <c r="C7700">
        <v>9.8143469999999997E-2</v>
      </c>
      <c r="D7700" s="5">
        <f t="shared" si="120"/>
        <v>41.113768329765954</v>
      </c>
    </row>
    <row r="7701" spans="1:4" x14ac:dyDescent="0.25">
      <c r="A7701" s="3">
        <v>43546.114583333336</v>
      </c>
      <c r="B7701" s="3">
        <v>43546.125</v>
      </c>
      <c r="C7701">
        <v>0.12217339000000001</v>
      </c>
      <c r="D7701" s="5">
        <f t="shared" si="120"/>
        <v>51.18026143279981</v>
      </c>
    </row>
    <row r="7702" spans="1:4" x14ac:dyDescent="0.25">
      <c r="A7702" s="3">
        <v>43546.125</v>
      </c>
      <c r="B7702" s="3">
        <v>43546.135416666664</v>
      </c>
      <c r="C7702">
        <v>0.160114164</v>
      </c>
      <c r="D7702" s="5">
        <f t="shared" si="120"/>
        <v>67.074219456578732</v>
      </c>
    </row>
    <row r="7703" spans="1:4" x14ac:dyDescent="0.25">
      <c r="A7703" s="3">
        <v>43546.135416666664</v>
      </c>
      <c r="B7703" s="3">
        <v>43546.145833333336</v>
      </c>
      <c r="C7703">
        <v>0.21193651099999999</v>
      </c>
      <c r="D7703" s="5">
        <f t="shared" si="120"/>
        <v>88.783376152003726</v>
      </c>
    </row>
    <row r="7704" spans="1:4" x14ac:dyDescent="0.25">
      <c r="A7704" s="3">
        <v>43546.145833333336</v>
      </c>
      <c r="B7704" s="3">
        <v>43546.15625</v>
      </c>
      <c r="C7704">
        <v>0.27453543200000002</v>
      </c>
      <c r="D7704" s="5">
        <f t="shared" si="120"/>
        <v>115.00700097072394</v>
      </c>
    </row>
    <row r="7705" spans="1:4" x14ac:dyDescent="0.25">
      <c r="A7705" s="3">
        <v>43546.15625</v>
      </c>
      <c r="B7705" s="3">
        <v>43546.166666666664</v>
      </c>
      <c r="C7705">
        <v>0.34866362400000001</v>
      </c>
      <c r="D7705" s="5">
        <f t="shared" si="120"/>
        <v>146.06040995037799</v>
      </c>
    </row>
    <row r="7706" spans="1:4" x14ac:dyDescent="0.25">
      <c r="A7706" s="3">
        <v>43546.166666666664</v>
      </c>
      <c r="B7706" s="3">
        <v>43546.177083333336</v>
      </c>
      <c r="C7706">
        <v>0.42279185400000002</v>
      </c>
      <c r="D7706" s="5">
        <f t="shared" si="120"/>
        <v>177.11383484880076</v>
      </c>
    </row>
    <row r="7707" spans="1:4" x14ac:dyDescent="0.25">
      <c r="A7707" s="3">
        <v>43546.177083333336</v>
      </c>
      <c r="B7707" s="3">
        <v>43546.1875</v>
      </c>
      <c r="C7707">
        <v>0.49692006</v>
      </c>
      <c r="D7707" s="5">
        <f t="shared" si="120"/>
        <v>208.16724969326432</v>
      </c>
    </row>
    <row r="7708" spans="1:4" x14ac:dyDescent="0.25">
      <c r="A7708" s="3">
        <v>43546.1875</v>
      </c>
      <c r="B7708" s="3">
        <v>43546.197916666664</v>
      </c>
      <c r="C7708">
        <v>0.59100980299999994</v>
      </c>
      <c r="D7708" s="5">
        <f t="shared" si="120"/>
        <v>247.58285111747745</v>
      </c>
    </row>
    <row r="7709" spans="1:4" x14ac:dyDescent="0.25">
      <c r="A7709" s="3">
        <v>43546.197916666664</v>
      </c>
      <c r="B7709" s="3">
        <v>43546.208333333336</v>
      </c>
      <c r="C7709">
        <v>0.677279034</v>
      </c>
      <c r="D7709" s="5">
        <f t="shared" si="120"/>
        <v>283.72232302855889</v>
      </c>
    </row>
    <row r="7710" spans="1:4" x14ac:dyDescent="0.25">
      <c r="A7710" s="3">
        <v>43546.208333333336</v>
      </c>
      <c r="B7710" s="3">
        <v>43546.21875</v>
      </c>
      <c r="C7710">
        <v>0.74987183199999996</v>
      </c>
      <c r="D7710" s="5">
        <f t="shared" si="120"/>
        <v>314.13253248397649</v>
      </c>
    </row>
    <row r="7711" spans="1:4" x14ac:dyDescent="0.25">
      <c r="A7711" s="3">
        <v>43546.21875</v>
      </c>
      <c r="B7711" s="3">
        <v>43546.229166666664</v>
      </c>
      <c r="C7711">
        <v>0.80881744499999997</v>
      </c>
      <c r="D7711" s="5">
        <f t="shared" si="120"/>
        <v>338.82573190863553</v>
      </c>
    </row>
    <row r="7712" spans="1:4" x14ac:dyDescent="0.25">
      <c r="A7712" s="3">
        <v>43546.229166666664</v>
      </c>
      <c r="B7712" s="3">
        <v>43546.239583333336</v>
      </c>
      <c r="C7712">
        <v>0.84490353299999998</v>
      </c>
      <c r="D7712" s="5">
        <f t="shared" si="120"/>
        <v>353.94273421107653</v>
      </c>
    </row>
    <row r="7713" spans="1:4" x14ac:dyDescent="0.25">
      <c r="A7713" s="3">
        <v>43546.239583333336</v>
      </c>
      <c r="B7713" s="3">
        <v>43546.25</v>
      </c>
      <c r="C7713">
        <v>0.50159213499999999</v>
      </c>
      <c r="D7713" s="5">
        <f t="shared" si="120"/>
        <v>210.12445182978234</v>
      </c>
    </row>
    <row r="7714" spans="1:4" x14ac:dyDescent="0.25">
      <c r="A7714" s="3">
        <v>43546.25</v>
      </c>
      <c r="B7714" s="3">
        <v>43546.260416666664</v>
      </c>
      <c r="C7714">
        <v>0</v>
      </c>
      <c r="D7714" s="5">
        <f t="shared" si="120"/>
        <v>0</v>
      </c>
    </row>
    <row r="7715" spans="1:4" x14ac:dyDescent="0.25">
      <c r="A7715" s="3">
        <v>43546.260416666664</v>
      </c>
      <c r="B7715" s="3">
        <v>43546.270833333336</v>
      </c>
      <c r="C7715">
        <v>0</v>
      </c>
      <c r="D7715" s="5">
        <f t="shared" si="120"/>
        <v>0</v>
      </c>
    </row>
    <row r="7716" spans="1:4" x14ac:dyDescent="0.25">
      <c r="A7716" s="3">
        <v>43546.270833333336</v>
      </c>
      <c r="B7716" s="3">
        <v>43546.28125</v>
      </c>
      <c r="C7716">
        <v>0</v>
      </c>
      <c r="D7716" s="5">
        <f t="shared" si="120"/>
        <v>0</v>
      </c>
    </row>
    <row r="7717" spans="1:4" x14ac:dyDescent="0.25">
      <c r="A7717" s="3">
        <v>43546.28125</v>
      </c>
      <c r="B7717" s="3">
        <v>43546.291666666664</v>
      </c>
      <c r="C7717">
        <v>0</v>
      </c>
      <c r="D7717" s="5">
        <f t="shared" si="120"/>
        <v>0</v>
      </c>
    </row>
    <row r="7718" spans="1:4" x14ac:dyDescent="0.25">
      <c r="A7718" s="3">
        <v>43546.291666666664</v>
      </c>
      <c r="B7718" s="3">
        <v>43546.302083333336</v>
      </c>
      <c r="C7718">
        <v>0</v>
      </c>
      <c r="D7718" s="5">
        <f t="shared" si="120"/>
        <v>0</v>
      </c>
    </row>
    <row r="7719" spans="1:4" x14ac:dyDescent="0.25">
      <c r="A7719" s="3">
        <v>43546.302083333336</v>
      </c>
      <c r="B7719" s="3">
        <v>43546.3125</v>
      </c>
      <c r="C7719">
        <v>0</v>
      </c>
      <c r="D7719" s="5">
        <f t="shared" si="120"/>
        <v>0</v>
      </c>
    </row>
    <row r="7720" spans="1:4" x14ac:dyDescent="0.25">
      <c r="A7720" s="3">
        <v>43546.3125</v>
      </c>
      <c r="B7720" s="3">
        <v>43546.322916666664</v>
      </c>
      <c r="C7720">
        <v>0</v>
      </c>
      <c r="D7720" s="5">
        <f t="shared" si="120"/>
        <v>0</v>
      </c>
    </row>
    <row r="7721" spans="1:4" x14ac:dyDescent="0.25">
      <c r="A7721" s="3">
        <v>43546.322916666664</v>
      </c>
      <c r="B7721" s="3">
        <v>43546.333333333336</v>
      </c>
      <c r="C7721">
        <v>0</v>
      </c>
      <c r="D7721" s="5">
        <f t="shared" si="120"/>
        <v>0</v>
      </c>
    </row>
    <row r="7722" spans="1:4" x14ac:dyDescent="0.25">
      <c r="A7722" s="3">
        <v>43546.333333333336</v>
      </c>
      <c r="B7722" s="3">
        <v>43546.34375</v>
      </c>
      <c r="C7722">
        <v>0</v>
      </c>
      <c r="D7722" s="5">
        <f t="shared" si="120"/>
        <v>0</v>
      </c>
    </row>
    <row r="7723" spans="1:4" x14ac:dyDescent="0.25">
      <c r="A7723" s="3">
        <v>43546.34375</v>
      </c>
      <c r="B7723" s="3">
        <v>43546.354166666664</v>
      </c>
      <c r="C7723">
        <v>0</v>
      </c>
      <c r="D7723" s="5">
        <f t="shared" si="120"/>
        <v>0</v>
      </c>
    </row>
    <row r="7724" spans="1:4" x14ac:dyDescent="0.25">
      <c r="A7724" s="3">
        <v>43546.354166666664</v>
      </c>
      <c r="B7724" s="3">
        <v>43546.364583333336</v>
      </c>
      <c r="C7724">
        <v>0</v>
      </c>
      <c r="D7724" s="5">
        <f t="shared" si="120"/>
        <v>0</v>
      </c>
    </row>
    <row r="7725" spans="1:4" x14ac:dyDescent="0.25">
      <c r="A7725" s="3">
        <v>43546.364583333336</v>
      </c>
      <c r="B7725" s="3">
        <v>43546.375</v>
      </c>
      <c r="C7725">
        <v>0</v>
      </c>
      <c r="D7725" s="5">
        <f t="shared" si="120"/>
        <v>0</v>
      </c>
    </row>
    <row r="7726" spans="1:4" x14ac:dyDescent="0.25">
      <c r="A7726" s="3">
        <v>43546.375</v>
      </c>
      <c r="B7726" s="3">
        <v>43546.385416666664</v>
      </c>
      <c r="C7726">
        <v>0</v>
      </c>
      <c r="D7726" s="5">
        <f t="shared" si="120"/>
        <v>0</v>
      </c>
    </row>
    <row r="7727" spans="1:4" x14ac:dyDescent="0.25">
      <c r="A7727" s="3">
        <v>43546.385416666664</v>
      </c>
      <c r="B7727" s="3">
        <v>43546.395833333336</v>
      </c>
      <c r="C7727">
        <v>0</v>
      </c>
      <c r="D7727" s="5">
        <f t="shared" si="120"/>
        <v>0</v>
      </c>
    </row>
    <row r="7728" spans="1:4" x14ac:dyDescent="0.25">
      <c r="A7728" s="3">
        <v>43546.395833333336</v>
      </c>
      <c r="B7728" s="3">
        <v>43546.40625</v>
      </c>
      <c r="C7728">
        <v>0</v>
      </c>
      <c r="D7728" s="5">
        <f t="shared" si="120"/>
        <v>0</v>
      </c>
    </row>
    <row r="7729" spans="1:4" x14ac:dyDescent="0.25">
      <c r="A7729" s="3">
        <v>43546.40625</v>
      </c>
      <c r="B7729" s="3">
        <v>43546.416666666664</v>
      </c>
      <c r="C7729">
        <v>0</v>
      </c>
      <c r="D7729" s="5">
        <f t="shared" si="120"/>
        <v>0</v>
      </c>
    </row>
    <row r="7730" spans="1:4" x14ac:dyDescent="0.25">
      <c r="A7730" s="3">
        <v>43546.416666666664</v>
      </c>
      <c r="B7730" s="3">
        <v>43546.427083333336</v>
      </c>
      <c r="C7730">
        <v>0</v>
      </c>
      <c r="D7730" s="5">
        <f t="shared" si="120"/>
        <v>0</v>
      </c>
    </row>
    <row r="7731" spans="1:4" x14ac:dyDescent="0.25">
      <c r="A7731" s="3">
        <v>43546.427083333336</v>
      </c>
      <c r="B7731" s="3">
        <v>43546.4375</v>
      </c>
      <c r="C7731">
        <v>0</v>
      </c>
      <c r="D7731" s="5">
        <f t="shared" si="120"/>
        <v>0</v>
      </c>
    </row>
    <row r="7732" spans="1:4" x14ac:dyDescent="0.25">
      <c r="A7732" s="3">
        <v>43546.4375</v>
      </c>
      <c r="B7732" s="3">
        <v>43546.447916666664</v>
      </c>
      <c r="C7732">
        <v>0</v>
      </c>
      <c r="D7732" s="5">
        <f t="shared" si="120"/>
        <v>0</v>
      </c>
    </row>
    <row r="7733" spans="1:4" x14ac:dyDescent="0.25">
      <c r="A7733" s="3">
        <v>43546.447916666664</v>
      </c>
      <c r="B7733" s="3">
        <v>43546.458333333336</v>
      </c>
      <c r="C7733">
        <v>0</v>
      </c>
      <c r="D7733" s="5">
        <f t="shared" si="120"/>
        <v>0</v>
      </c>
    </row>
    <row r="7734" spans="1:4" x14ac:dyDescent="0.25">
      <c r="A7734" s="3">
        <v>43546.458333333336</v>
      </c>
      <c r="B7734" s="3">
        <v>43546.46875</v>
      </c>
      <c r="C7734">
        <v>0</v>
      </c>
      <c r="D7734" s="5">
        <f t="shared" si="120"/>
        <v>0</v>
      </c>
    </row>
    <row r="7735" spans="1:4" x14ac:dyDescent="0.25">
      <c r="A7735" s="3">
        <v>43546.46875</v>
      </c>
      <c r="B7735" s="3">
        <v>43546.479166666664</v>
      </c>
      <c r="C7735">
        <v>0</v>
      </c>
      <c r="D7735" s="5">
        <f t="shared" si="120"/>
        <v>0</v>
      </c>
    </row>
    <row r="7736" spans="1:4" x14ac:dyDescent="0.25">
      <c r="A7736" s="3">
        <v>43546.479166666664</v>
      </c>
      <c r="B7736" s="3">
        <v>43546.489583333336</v>
      </c>
      <c r="C7736">
        <v>0</v>
      </c>
      <c r="D7736" s="5">
        <f t="shared" si="120"/>
        <v>0</v>
      </c>
    </row>
    <row r="7737" spans="1:4" x14ac:dyDescent="0.25">
      <c r="A7737" s="3">
        <v>43546.489583333336</v>
      </c>
      <c r="B7737" s="3">
        <v>43546.5</v>
      </c>
      <c r="C7737">
        <v>0</v>
      </c>
      <c r="D7737" s="5">
        <f t="shared" si="120"/>
        <v>0</v>
      </c>
    </row>
    <row r="7738" spans="1:4" x14ac:dyDescent="0.25">
      <c r="A7738" s="3">
        <v>43546.5</v>
      </c>
      <c r="B7738" s="3">
        <v>43546.510416666664</v>
      </c>
      <c r="C7738">
        <v>0</v>
      </c>
      <c r="D7738" s="5">
        <f t="shared" si="120"/>
        <v>0</v>
      </c>
    </row>
    <row r="7739" spans="1:4" x14ac:dyDescent="0.25">
      <c r="A7739" s="3">
        <v>43546.510416666664</v>
      </c>
      <c r="B7739" s="3">
        <v>43546.520833333336</v>
      </c>
      <c r="C7739">
        <v>0</v>
      </c>
      <c r="D7739" s="5">
        <f t="shared" si="120"/>
        <v>0</v>
      </c>
    </row>
    <row r="7740" spans="1:4" x14ac:dyDescent="0.25">
      <c r="A7740" s="3">
        <v>43546.520833333336</v>
      </c>
      <c r="B7740" s="3">
        <v>43546.53125</v>
      </c>
      <c r="C7740">
        <v>0</v>
      </c>
      <c r="D7740" s="5">
        <f t="shared" si="120"/>
        <v>0</v>
      </c>
    </row>
    <row r="7741" spans="1:4" x14ac:dyDescent="0.25">
      <c r="A7741" s="3">
        <v>43546.53125</v>
      </c>
      <c r="B7741" s="3">
        <v>43546.541666666664</v>
      </c>
      <c r="C7741">
        <v>0</v>
      </c>
      <c r="D7741" s="5">
        <f t="shared" si="120"/>
        <v>0</v>
      </c>
    </row>
    <row r="7742" spans="1:4" x14ac:dyDescent="0.25">
      <c r="A7742" s="3">
        <v>43546.541666666664</v>
      </c>
      <c r="B7742" s="3">
        <v>43546.552083333336</v>
      </c>
      <c r="C7742">
        <v>0</v>
      </c>
      <c r="D7742" s="5">
        <f t="shared" si="120"/>
        <v>0</v>
      </c>
    </row>
    <row r="7743" spans="1:4" x14ac:dyDescent="0.25">
      <c r="A7743" s="3">
        <v>43546.552083333336</v>
      </c>
      <c r="B7743" s="3">
        <v>43546.5625</v>
      </c>
      <c r="C7743">
        <v>0</v>
      </c>
      <c r="D7743" s="5">
        <f t="shared" si="120"/>
        <v>0</v>
      </c>
    </row>
    <row r="7744" spans="1:4" x14ac:dyDescent="0.25">
      <c r="A7744" s="3">
        <v>43546.5625</v>
      </c>
      <c r="B7744" s="3">
        <v>43546.572916666664</v>
      </c>
      <c r="C7744">
        <v>0</v>
      </c>
      <c r="D7744" s="5">
        <f t="shared" si="120"/>
        <v>0</v>
      </c>
    </row>
    <row r="7745" spans="1:4" x14ac:dyDescent="0.25">
      <c r="A7745" s="3">
        <v>43546.572916666664</v>
      </c>
      <c r="B7745" s="3">
        <v>43546.583333333336</v>
      </c>
      <c r="C7745">
        <v>0</v>
      </c>
      <c r="D7745" s="5">
        <f t="shared" si="120"/>
        <v>0</v>
      </c>
    </row>
    <row r="7746" spans="1:4" x14ac:dyDescent="0.25">
      <c r="A7746" s="3">
        <v>43546.583333333336</v>
      </c>
      <c r="B7746" s="3">
        <v>43546.59375</v>
      </c>
      <c r="C7746">
        <v>0</v>
      </c>
      <c r="D7746" s="5">
        <f t="shared" si="120"/>
        <v>0</v>
      </c>
    </row>
    <row r="7747" spans="1:4" x14ac:dyDescent="0.25">
      <c r="A7747" s="3">
        <v>43546.59375</v>
      </c>
      <c r="B7747" s="3">
        <v>43546.604166666664</v>
      </c>
      <c r="C7747">
        <v>0</v>
      </c>
      <c r="D7747" s="5">
        <f t="shared" si="120"/>
        <v>0</v>
      </c>
    </row>
    <row r="7748" spans="1:4" x14ac:dyDescent="0.25">
      <c r="A7748" s="3">
        <v>43546.604166666664</v>
      </c>
      <c r="B7748" s="3">
        <v>43546.614583333336</v>
      </c>
      <c r="C7748">
        <v>0</v>
      </c>
      <c r="D7748" s="5">
        <f t="shared" si="120"/>
        <v>0</v>
      </c>
    </row>
    <row r="7749" spans="1:4" x14ac:dyDescent="0.25">
      <c r="A7749" s="3">
        <v>43546.614583333336</v>
      </c>
      <c r="B7749" s="3">
        <v>43546.625</v>
      </c>
      <c r="C7749">
        <v>0</v>
      </c>
      <c r="D7749" s="5">
        <f t="shared" si="120"/>
        <v>0</v>
      </c>
    </row>
    <row r="7750" spans="1:4" x14ac:dyDescent="0.25">
      <c r="A7750" s="3">
        <v>43546.625</v>
      </c>
      <c r="B7750" s="3">
        <v>43546.635416666664</v>
      </c>
      <c r="C7750">
        <v>0</v>
      </c>
      <c r="D7750" s="5">
        <f t="shared" si="120"/>
        <v>0</v>
      </c>
    </row>
    <row r="7751" spans="1:4" x14ac:dyDescent="0.25">
      <c r="A7751" s="3">
        <v>43546.635416666664</v>
      </c>
      <c r="B7751" s="3">
        <v>43546.645833333336</v>
      </c>
      <c r="C7751">
        <v>0</v>
      </c>
      <c r="D7751" s="5">
        <f t="shared" si="120"/>
        <v>0</v>
      </c>
    </row>
    <row r="7752" spans="1:4" x14ac:dyDescent="0.25">
      <c r="A7752" s="3">
        <v>43546.645833333336</v>
      </c>
      <c r="B7752" s="3">
        <v>43546.65625</v>
      </c>
      <c r="C7752">
        <v>0</v>
      </c>
      <c r="D7752" s="5">
        <f t="shared" si="120"/>
        <v>0</v>
      </c>
    </row>
    <row r="7753" spans="1:4" x14ac:dyDescent="0.25">
      <c r="A7753" s="3">
        <v>43546.65625</v>
      </c>
      <c r="B7753" s="3">
        <v>43546.666666666664</v>
      </c>
      <c r="C7753">
        <v>0</v>
      </c>
      <c r="D7753" s="5">
        <f t="shared" si="120"/>
        <v>0</v>
      </c>
    </row>
    <row r="7754" spans="1:4" x14ac:dyDescent="0.25">
      <c r="A7754" s="3">
        <v>43546.666666666664</v>
      </c>
      <c r="B7754" s="3">
        <v>43546.677083333336</v>
      </c>
      <c r="C7754">
        <v>0</v>
      </c>
      <c r="D7754" s="5">
        <f t="shared" si="120"/>
        <v>0</v>
      </c>
    </row>
    <row r="7755" spans="1:4" x14ac:dyDescent="0.25">
      <c r="A7755" s="3">
        <v>43546.677083333336</v>
      </c>
      <c r="B7755" s="3">
        <v>43546.6875</v>
      </c>
      <c r="C7755">
        <v>0</v>
      </c>
      <c r="D7755" s="5">
        <f t="shared" ref="D7755:D7818" si="121">SUM(C7755*1000000)/$C$7</f>
        <v>0</v>
      </c>
    </row>
    <row r="7756" spans="1:4" x14ac:dyDescent="0.25">
      <c r="A7756" s="3">
        <v>43546.6875</v>
      </c>
      <c r="B7756" s="3">
        <v>43546.697916666664</v>
      </c>
      <c r="C7756">
        <v>0</v>
      </c>
      <c r="D7756" s="5">
        <f t="shared" si="121"/>
        <v>0</v>
      </c>
    </row>
    <row r="7757" spans="1:4" x14ac:dyDescent="0.25">
      <c r="A7757" s="3">
        <v>43546.697916666664</v>
      </c>
      <c r="B7757" s="3">
        <v>43546.708333333336</v>
      </c>
      <c r="C7757">
        <v>0</v>
      </c>
      <c r="D7757" s="5">
        <f t="shared" si="121"/>
        <v>0</v>
      </c>
    </row>
    <row r="7758" spans="1:4" x14ac:dyDescent="0.25">
      <c r="A7758" s="3">
        <v>43546.708333333336</v>
      </c>
      <c r="B7758" s="3">
        <v>43546.71875</v>
      </c>
      <c r="C7758">
        <v>0</v>
      </c>
      <c r="D7758" s="5">
        <f t="shared" si="121"/>
        <v>0</v>
      </c>
    </row>
    <row r="7759" spans="1:4" x14ac:dyDescent="0.25">
      <c r="A7759" s="3">
        <v>43546.71875</v>
      </c>
      <c r="B7759" s="3">
        <v>43546.729166666664</v>
      </c>
      <c r="C7759">
        <v>0</v>
      </c>
      <c r="D7759" s="5">
        <f t="shared" si="121"/>
        <v>0</v>
      </c>
    </row>
    <row r="7760" spans="1:4" x14ac:dyDescent="0.25">
      <c r="A7760" s="3">
        <v>43546.729166666664</v>
      </c>
      <c r="B7760" s="3">
        <v>43546.739583333336</v>
      </c>
      <c r="C7760">
        <v>0</v>
      </c>
      <c r="D7760" s="5">
        <f t="shared" si="121"/>
        <v>0</v>
      </c>
    </row>
    <row r="7761" spans="1:4" x14ac:dyDescent="0.25">
      <c r="A7761" s="3">
        <v>43546.739583333336</v>
      </c>
      <c r="B7761" s="3">
        <v>43546.75</v>
      </c>
      <c r="C7761">
        <v>0</v>
      </c>
      <c r="D7761" s="5">
        <f t="shared" si="121"/>
        <v>0</v>
      </c>
    </row>
    <row r="7762" spans="1:4" x14ac:dyDescent="0.25">
      <c r="A7762" s="3">
        <v>43546.75</v>
      </c>
      <c r="B7762" s="3">
        <v>43546.760416666664</v>
      </c>
      <c r="C7762">
        <v>0</v>
      </c>
      <c r="D7762" s="5">
        <f t="shared" si="121"/>
        <v>0</v>
      </c>
    </row>
    <row r="7763" spans="1:4" x14ac:dyDescent="0.25">
      <c r="A7763" s="3">
        <v>43546.760416666664</v>
      </c>
      <c r="B7763" s="3">
        <v>43546.770833333336</v>
      </c>
      <c r="C7763">
        <v>0</v>
      </c>
      <c r="D7763" s="5">
        <f t="shared" si="121"/>
        <v>0</v>
      </c>
    </row>
    <row r="7764" spans="1:4" x14ac:dyDescent="0.25">
      <c r="A7764" s="3">
        <v>43546.770833333336</v>
      </c>
      <c r="B7764" s="3">
        <v>43546.78125</v>
      </c>
      <c r="C7764">
        <v>0</v>
      </c>
      <c r="D7764" s="5">
        <f t="shared" si="121"/>
        <v>0</v>
      </c>
    </row>
    <row r="7765" spans="1:4" x14ac:dyDescent="0.25">
      <c r="A7765" s="3">
        <v>43546.78125</v>
      </c>
      <c r="B7765" s="3">
        <v>43546.791666666664</v>
      </c>
      <c r="C7765">
        <v>0</v>
      </c>
      <c r="D7765" s="5">
        <f t="shared" si="121"/>
        <v>0</v>
      </c>
    </row>
    <row r="7766" spans="1:4" x14ac:dyDescent="0.25">
      <c r="A7766" s="3">
        <v>43546.791666666664</v>
      </c>
      <c r="B7766" s="3">
        <v>43546.802083333336</v>
      </c>
      <c r="C7766">
        <v>0</v>
      </c>
      <c r="D7766" s="5">
        <f t="shared" si="121"/>
        <v>0</v>
      </c>
    </row>
    <row r="7767" spans="1:4" x14ac:dyDescent="0.25">
      <c r="A7767" s="3">
        <v>43546.802083333336</v>
      </c>
      <c r="B7767" s="3">
        <v>43546.8125</v>
      </c>
      <c r="C7767">
        <v>0</v>
      </c>
      <c r="D7767" s="5">
        <f t="shared" si="121"/>
        <v>0</v>
      </c>
    </row>
    <row r="7768" spans="1:4" x14ac:dyDescent="0.25">
      <c r="A7768" s="3">
        <v>43546.8125</v>
      </c>
      <c r="B7768" s="3">
        <v>43546.822916666664</v>
      </c>
      <c r="C7768">
        <v>0</v>
      </c>
      <c r="D7768" s="5">
        <f t="shared" si="121"/>
        <v>0</v>
      </c>
    </row>
    <row r="7769" spans="1:4" x14ac:dyDescent="0.25">
      <c r="A7769" s="3">
        <v>43546.822916666664</v>
      </c>
      <c r="B7769" s="3">
        <v>43546.833333333336</v>
      </c>
      <c r="C7769">
        <v>0</v>
      </c>
      <c r="D7769" s="5">
        <f t="shared" si="121"/>
        <v>0</v>
      </c>
    </row>
    <row r="7770" spans="1:4" x14ac:dyDescent="0.25">
      <c r="A7770" s="3">
        <v>43546.833333333336</v>
      </c>
      <c r="B7770" s="3">
        <v>43546.84375</v>
      </c>
      <c r="C7770">
        <v>0</v>
      </c>
      <c r="D7770" s="5">
        <f t="shared" si="121"/>
        <v>0</v>
      </c>
    </row>
    <row r="7771" spans="1:4" x14ac:dyDescent="0.25">
      <c r="A7771" s="3">
        <v>43546.84375</v>
      </c>
      <c r="B7771" s="3">
        <v>43546.854166666664</v>
      </c>
      <c r="C7771">
        <v>0</v>
      </c>
      <c r="D7771" s="5">
        <f t="shared" si="121"/>
        <v>0</v>
      </c>
    </row>
    <row r="7772" spans="1:4" x14ac:dyDescent="0.25">
      <c r="A7772" s="3">
        <v>43546.854166666664</v>
      </c>
      <c r="B7772" s="3">
        <v>43546.864583333336</v>
      </c>
      <c r="C7772">
        <v>0</v>
      </c>
      <c r="D7772" s="5">
        <f t="shared" si="121"/>
        <v>0</v>
      </c>
    </row>
    <row r="7773" spans="1:4" x14ac:dyDescent="0.25">
      <c r="A7773" s="3">
        <v>43546.864583333336</v>
      </c>
      <c r="B7773" s="3">
        <v>43546.875</v>
      </c>
      <c r="C7773">
        <v>0</v>
      </c>
      <c r="D7773" s="5">
        <f t="shared" si="121"/>
        <v>0</v>
      </c>
    </row>
    <row r="7774" spans="1:4" x14ac:dyDescent="0.25">
      <c r="A7774" s="3">
        <v>43546.875</v>
      </c>
      <c r="B7774" s="3">
        <v>43546.885416666664</v>
      </c>
      <c r="C7774">
        <v>0</v>
      </c>
      <c r="D7774" s="5">
        <f t="shared" si="121"/>
        <v>0</v>
      </c>
    </row>
    <row r="7775" spans="1:4" x14ac:dyDescent="0.25">
      <c r="A7775" s="3">
        <v>43546.885416666664</v>
      </c>
      <c r="B7775" s="3">
        <v>43546.895833333336</v>
      </c>
      <c r="C7775">
        <v>0</v>
      </c>
      <c r="D7775" s="5">
        <f t="shared" si="121"/>
        <v>0</v>
      </c>
    </row>
    <row r="7776" spans="1:4" x14ac:dyDescent="0.25">
      <c r="A7776" s="3">
        <v>43546.895833333336</v>
      </c>
      <c r="B7776" s="3">
        <v>43546.90625</v>
      </c>
      <c r="C7776">
        <v>0</v>
      </c>
      <c r="D7776" s="5">
        <f t="shared" si="121"/>
        <v>0</v>
      </c>
    </row>
    <row r="7777" spans="1:4" x14ac:dyDescent="0.25">
      <c r="A7777" s="3">
        <v>43546.90625</v>
      </c>
      <c r="B7777" s="3">
        <v>43546.916666666664</v>
      </c>
      <c r="C7777">
        <v>0</v>
      </c>
      <c r="D7777" s="5">
        <f t="shared" si="121"/>
        <v>0</v>
      </c>
    </row>
    <row r="7778" spans="1:4" x14ac:dyDescent="0.25">
      <c r="A7778" s="3">
        <v>43546.916666666664</v>
      </c>
      <c r="B7778" s="3">
        <v>43546.927083333336</v>
      </c>
      <c r="C7778">
        <v>1.7422075319999999</v>
      </c>
      <c r="D7778" s="5">
        <f t="shared" si="121"/>
        <v>729.83680781840405</v>
      </c>
    </row>
    <row r="7779" spans="1:4" x14ac:dyDescent="0.25">
      <c r="A7779" s="3">
        <v>43546.927083333336</v>
      </c>
      <c r="B7779" s="3">
        <v>43546.9375</v>
      </c>
      <c r="C7779">
        <v>3.1124639420000002</v>
      </c>
      <c r="D7779" s="5">
        <f t="shared" si="121"/>
        <v>1303.8577242697665</v>
      </c>
    </row>
    <row r="7780" spans="1:4" x14ac:dyDescent="0.25">
      <c r="A7780" s="3">
        <v>43546.9375</v>
      </c>
      <c r="B7780" s="3">
        <v>43546.947916666664</v>
      </c>
      <c r="C7780">
        <v>2.9474725560000001</v>
      </c>
      <c r="D7780" s="5">
        <f t="shared" si="121"/>
        <v>1234.7403635282828</v>
      </c>
    </row>
    <row r="7781" spans="1:4" x14ac:dyDescent="0.25">
      <c r="A7781" s="3">
        <v>43546.947916666664</v>
      </c>
      <c r="B7781" s="3">
        <v>43546.958333333336</v>
      </c>
      <c r="C7781">
        <v>2.7235408649999999</v>
      </c>
      <c r="D7781" s="5">
        <f t="shared" si="121"/>
        <v>1140.9320269627756</v>
      </c>
    </row>
    <row r="7782" spans="1:4" x14ac:dyDescent="0.25">
      <c r="A7782" s="3">
        <v>43546.958333333336</v>
      </c>
      <c r="B7782" s="3">
        <v>43546.96875</v>
      </c>
      <c r="C7782">
        <v>2.4406690709999999</v>
      </c>
      <c r="D7782" s="5">
        <f t="shared" si="121"/>
        <v>1022.4327991940686</v>
      </c>
    </row>
    <row r="7783" spans="1:4" x14ac:dyDescent="0.25">
      <c r="A7783" s="3">
        <v>43546.96875</v>
      </c>
      <c r="B7783" s="3">
        <v>43546.979166666664</v>
      </c>
      <c r="C7783">
        <v>2.0988571710000001</v>
      </c>
      <c r="D7783" s="5">
        <f t="shared" si="121"/>
        <v>879.2426789654163</v>
      </c>
    </row>
    <row r="7784" spans="1:4" x14ac:dyDescent="0.25">
      <c r="A7784" s="3">
        <v>43546.979166666664</v>
      </c>
      <c r="B7784" s="3">
        <v>43546.989583333336</v>
      </c>
      <c r="C7784">
        <v>1.74131871</v>
      </c>
      <c r="D7784" s="5">
        <f t="shared" si="121"/>
        <v>729.46446698111345</v>
      </c>
    </row>
    <row r="7785" spans="1:4" x14ac:dyDescent="0.25">
      <c r="A7785" s="3">
        <v>43546.989583333336</v>
      </c>
      <c r="B7785" s="3">
        <v>43547</v>
      </c>
      <c r="C7785">
        <v>1.4323956330000001</v>
      </c>
      <c r="D7785" s="5">
        <f t="shared" si="121"/>
        <v>600.05196689836282</v>
      </c>
    </row>
    <row r="7786" spans="1:4" x14ac:dyDescent="0.25">
      <c r="A7786" s="3">
        <v>43547</v>
      </c>
      <c r="B7786" s="3">
        <v>43547.010416666664</v>
      </c>
      <c r="C7786">
        <v>1.4422878610000001</v>
      </c>
      <c r="D7786" s="5">
        <f t="shared" si="121"/>
        <v>604.19596924775215</v>
      </c>
    </row>
    <row r="7787" spans="1:4" x14ac:dyDescent="0.25">
      <c r="A7787" s="3">
        <v>43547.010416666664</v>
      </c>
      <c r="B7787" s="3">
        <v>43547.020833333336</v>
      </c>
      <c r="C7787">
        <v>1.1396211940000001</v>
      </c>
      <c r="D7787" s="5">
        <f t="shared" si="121"/>
        <v>477.4043729430727</v>
      </c>
    </row>
    <row r="7788" spans="1:4" x14ac:dyDescent="0.25">
      <c r="A7788" s="3">
        <v>43547.020833333336</v>
      </c>
      <c r="B7788" s="3">
        <v>43547.03125</v>
      </c>
      <c r="C7788">
        <v>0.83695447700000003</v>
      </c>
      <c r="D7788" s="5">
        <f t="shared" si="121"/>
        <v>350.61275569264495</v>
      </c>
    </row>
    <row r="7789" spans="1:4" x14ac:dyDescent="0.25">
      <c r="A7789" s="3">
        <v>43547.03125</v>
      </c>
      <c r="B7789" s="3">
        <v>43547.041666666664</v>
      </c>
      <c r="C7789">
        <v>0.59168950300000001</v>
      </c>
      <c r="D7789" s="5">
        <f t="shared" si="121"/>
        <v>247.8675876193939</v>
      </c>
    </row>
    <row r="7790" spans="1:4" x14ac:dyDescent="0.25">
      <c r="A7790" s="3">
        <v>43547.041666666664</v>
      </c>
      <c r="B7790" s="3">
        <v>43547.052083333336</v>
      </c>
      <c r="C7790">
        <v>0.389552709</v>
      </c>
      <c r="D7790" s="5">
        <f t="shared" si="121"/>
        <v>163.18945957442438</v>
      </c>
    </row>
    <row r="7791" spans="1:4" x14ac:dyDescent="0.25">
      <c r="A7791" s="3">
        <v>43547.052083333336</v>
      </c>
      <c r="B7791" s="3">
        <v>43547.0625</v>
      </c>
      <c r="C7791">
        <v>0.24502281100000001</v>
      </c>
      <c r="D7791" s="5">
        <f t="shared" si="121"/>
        <v>102.64372236850836</v>
      </c>
    </row>
    <row r="7792" spans="1:4" x14ac:dyDescent="0.25">
      <c r="A7792" s="3">
        <v>43547.0625</v>
      </c>
      <c r="B7792" s="3">
        <v>43547.072916666664</v>
      </c>
      <c r="C7792">
        <v>0.143774927</v>
      </c>
      <c r="D7792" s="5">
        <f t="shared" si="121"/>
        <v>60.229468555646257</v>
      </c>
    </row>
    <row r="7793" spans="1:4" x14ac:dyDescent="0.25">
      <c r="A7793" s="3">
        <v>43547.072916666664</v>
      </c>
      <c r="B7793" s="3">
        <v>43547.083333333336</v>
      </c>
      <c r="C7793">
        <v>0.10033903600000001</v>
      </c>
      <c r="D7793" s="5">
        <f t="shared" si="121"/>
        <v>42.033523784476401</v>
      </c>
    </row>
    <row r="7794" spans="1:4" x14ac:dyDescent="0.25">
      <c r="A7794" s="3">
        <v>43547.083333333336</v>
      </c>
      <c r="B7794" s="3">
        <v>43547.09375</v>
      </c>
      <c r="C7794">
        <v>0.10033903600000001</v>
      </c>
      <c r="D7794" s="5">
        <f t="shared" si="121"/>
        <v>42.033523784476401</v>
      </c>
    </row>
    <row r="7795" spans="1:4" x14ac:dyDescent="0.25">
      <c r="A7795" s="3">
        <v>43547.09375</v>
      </c>
      <c r="B7795" s="3">
        <v>43547.104166666664</v>
      </c>
      <c r="C7795">
        <v>0.111198014</v>
      </c>
      <c r="D7795" s="5">
        <f t="shared" si="121"/>
        <v>46.582512176572429</v>
      </c>
    </row>
    <row r="7796" spans="1:4" x14ac:dyDescent="0.25">
      <c r="A7796" s="3">
        <v>43547.104166666664</v>
      </c>
      <c r="B7796" s="3">
        <v>43547.114583333336</v>
      </c>
      <c r="C7796">
        <v>0.136509978</v>
      </c>
      <c r="D7796" s="5">
        <f t="shared" si="121"/>
        <v>57.186072697383203</v>
      </c>
    </row>
    <row r="7797" spans="1:4" x14ac:dyDescent="0.25">
      <c r="A7797" s="3">
        <v>43547.114583333336</v>
      </c>
      <c r="B7797" s="3">
        <v>43547.125</v>
      </c>
      <c r="C7797">
        <v>0.17264246499999999</v>
      </c>
      <c r="D7797" s="5">
        <f t="shared" si="121"/>
        <v>72.322512235299271</v>
      </c>
    </row>
    <row r="7798" spans="1:4" x14ac:dyDescent="0.25">
      <c r="A7798" s="3">
        <v>43547.125</v>
      </c>
      <c r="B7798" s="3">
        <v>43547.135416666664</v>
      </c>
      <c r="C7798">
        <v>0.223176651</v>
      </c>
      <c r="D7798" s="5">
        <f t="shared" si="121"/>
        <v>93.492039010104591</v>
      </c>
    </row>
    <row r="7799" spans="1:4" x14ac:dyDescent="0.25">
      <c r="A7799" s="3">
        <v>43547.135416666664</v>
      </c>
      <c r="B7799" s="3">
        <v>43547.145833333336</v>
      </c>
      <c r="C7799">
        <v>0.28449290700000002</v>
      </c>
      <c r="D7799" s="5">
        <f t="shared" si="121"/>
        <v>119.17833626485441</v>
      </c>
    </row>
    <row r="7800" spans="1:4" x14ac:dyDescent="0.25">
      <c r="A7800" s="3">
        <v>43547.145833333336</v>
      </c>
      <c r="B7800" s="3">
        <v>43547.15625</v>
      </c>
      <c r="C7800">
        <v>0.36015957399999998</v>
      </c>
      <c r="D7800" s="5">
        <f t="shared" si="121"/>
        <v>150.876235445753</v>
      </c>
    </row>
    <row r="7801" spans="1:4" x14ac:dyDescent="0.25">
      <c r="A7801" s="3">
        <v>43547.15625</v>
      </c>
      <c r="B7801" s="3">
        <v>43547.166666666664</v>
      </c>
      <c r="C7801">
        <v>0.435826241</v>
      </c>
      <c r="D7801" s="5">
        <f t="shared" si="121"/>
        <v>182.57413462665161</v>
      </c>
    </row>
    <row r="7802" spans="1:4" x14ac:dyDescent="0.25">
      <c r="A7802" s="3">
        <v>43547.166666666664</v>
      </c>
      <c r="B7802" s="3">
        <v>43547.177083333336</v>
      </c>
      <c r="C7802">
        <v>0.51149293200000001</v>
      </c>
      <c r="D7802" s="5">
        <f t="shared" si="121"/>
        <v>214.27204386150939</v>
      </c>
    </row>
    <row r="7803" spans="1:4" x14ac:dyDescent="0.25">
      <c r="A7803" s="3">
        <v>43547.177083333336</v>
      </c>
      <c r="B7803" s="3">
        <v>43547.1875</v>
      </c>
      <c r="C7803">
        <v>0.60019806099999995</v>
      </c>
      <c r="D7803" s="5">
        <f t="shared" si="121"/>
        <v>251.43194989874246</v>
      </c>
    </row>
    <row r="7804" spans="1:4" x14ac:dyDescent="0.25">
      <c r="A7804" s="3">
        <v>43547.1875</v>
      </c>
      <c r="B7804" s="3">
        <v>43547.197916666664</v>
      </c>
      <c r="C7804">
        <v>0.68262113800000002</v>
      </c>
      <c r="D7804" s="5">
        <f t="shared" si="121"/>
        <v>285.96021034036391</v>
      </c>
    </row>
    <row r="7805" spans="1:4" x14ac:dyDescent="0.25">
      <c r="A7805" s="3">
        <v>43547.197916666664</v>
      </c>
      <c r="B7805" s="3">
        <v>43547.208333333336</v>
      </c>
      <c r="C7805">
        <v>0.74636042000000002</v>
      </c>
      <c r="D7805" s="5">
        <f t="shared" si="121"/>
        <v>312.66154944783199</v>
      </c>
    </row>
    <row r="7806" spans="1:4" x14ac:dyDescent="0.25">
      <c r="A7806" s="3">
        <v>43547.208333333336</v>
      </c>
      <c r="B7806" s="3">
        <v>43547.21875</v>
      </c>
      <c r="C7806">
        <v>0.80397154800000004</v>
      </c>
      <c r="D7806" s="5">
        <f t="shared" si="121"/>
        <v>336.79571313501867</v>
      </c>
    </row>
    <row r="7807" spans="1:4" x14ac:dyDescent="0.25">
      <c r="A7807" s="3">
        <v>43547.21875</v>
      </c>
      <c r="B7807" s="3">
        <v>43547.229166666664</v>
      </c>
      <c r="C7807">
        <v>0.84283477900000003</v>
      </c>
      <c r="D7807" s="5">
        <f t="shared" si="121"/>
        <v>353.07610220094608</v>
      </c>
    </row>
    <row r="7808" spans="1:4" x14ac:dyDescent="0.25">
      <c r="A7808" s="3">
        <v>43547.229166666664</v>
      </c>
      <c r="B7808" s="3">
        <v>43547.239583333336</v>
      </c>
      <c r="C7808">
        <v>0.87572365200000002</v>
      </c>
      <c r="D7808" s="5">
        <f t="shared" si="121"/>
        <v>366.85374329259582</v>
      </c>
    </row>
    <row r="7809" spans="1:4" x14ac:dyDescent="0.25">
      <c r="A7809" s="3">
        <v>43547.239583333336</v>
      </c>
      <c r="B7809" s="3">
        <v>43547.25</v>
      </c>
      <c r="C7809">
        <v>0.51387744800000001</v>
      </c>
      <c r="D7809" s="5">
        <f t="shared" si="121"/>
        <v>215.27095329891384</v>
      </c>
    </row>
    <row r="7810" spans="1:4" x14ac:dyDescent="0.25">
      <c r="A7810" s="3">
        <v>43547.25</v>
      </c>
      <c r="B7810" s="3">
        <v>43547.260416666664</v>
      </c>
      <c r="C7810">
        <v>0</v>
      </c>
      <c r="D7810" s="5">
        <f t="shared" si="121"/>
        <v>0</v>
      </c>
    </row>
    <row r="7811" spans="1:4" x14ac:dyDescent="0.25">
      <c r="A7811" s="3">
        <v>43547.260416666664</v>
      </c>
      <c r="B7811" s="3">
        <v>43547.270833333336</v>
      </c>
      <c r="C7811">
        <v>0</v>
      </c>
      <c r="D7811" s="5">
        <f t="shared" si="121"/>
        <v>0</v>
      </c>
    </row>
    <row r="7812" spans="1:4" x14ac:dyDescent="0.25">
      <c r="A7812" s="3">
        <v>43547.270833333336</v>
      </c>
      <c r="B7812" s="3">
        <v>43547.28125</v>
      </c>
      <c r="C7812">
        <v>0</v>
      </c>
      <c r="D7812" s="5">
        <f t="shared" si="121"/>
        <v>0</v>
      </c>
    </row>
    <row r="7813" spans="1:4" x14ac:dyDescent="0.25">
      <c r="A7813" s="3">
        <v>43547.28125</v>
      </c>
      <c r="B7813" s="3">
        <v>43547.291666666664</v>
      </c>
      <c r="C7813">
        <v>0</v>
      </c>
      <c r="D7813" s="5">
        <f t="shared" si="121"/>
        <v>0</v>
      </c>
    </row>
    <row r="7814" spans="1:4" x14ac:dyDescent="0.25">
      <c r="A7814" s="3">
        <v>43547.291666666664</v>
      </c>
      <c r="B7814" s="3">
        <v>43547.302083333336</v>
      </c>
      <c r="C7814">
        <v>0</v>
      </c>
      <c r="D7814" s="5">
        <f t="shared" si="121"/>
        <v>0</v>
      </c>
    </row>
    <row r="7815" spans="1:4" x14ac:dyDescent="0.25">
      <c r="A7815" s="3">
        <v>43547.302083333336</v>
      </c>
      <c r="B7815" s="3">
        <v>43547.3125</v>
      </c>
      <c r="C7815">
        <v>0</v>
      </c>
      <c r="D7815" s="5">
        <f t="shared" si="121"/>
        <v>0</v>
      </c>
    </row>
    <row r="7816" spans="1:4" x14ac:dyDescent="0.25">
      <c r="A7816" s="3">
        <v>43547.3125</v>
      </c>
      <c r="B7816" s="3">
        <v>43547.322916666664</v>
      </c>
      <c r="C7816">
        <v>0</v>
      </c>
      <c r="D7816" s="5">
        <f t="shared" si="121"/>
        <v>0</v>
      </c>
    </row>
    <row r="7817" spans="1:4" x14ac:dyDescent="0.25">
      <c r="A7817" s="3">
        <v>43547.322916666664</v>
      </c>
      <c r="B7817" s="3">
        <v>43547.333333333336</v>
      </c>
      <c r="C7817">
        <v>0</v>
      </c>
      <c r="D7817" s="5">
        <f t="shared" si="121"/>
        <v>0</v>
      </c>
    </row>
    <row r="7818" spans="1:4" x14ac:dyDescent="0.25">
      <c r="A7818" s="3">
        <v>43547.333333333336</v>
      </c>
      <c r="B7818" s="3">
        <v>43547.34375</v>
      </c>
      <c r="C7818">
        <v>0</v>
      </c>
      <c r="D7818" s="5">
        <f t="shared" si="121"/>
        <v>0</v>
      </c>
    </row>
    <row r="7819" spans="1:4" x14ac:dyDescent="0.25">
      <c r="A7819" s="3">
        <v>43547.34375</v>
      </c>
      <c r="B7819" s="3">
        <v>43547.354166666664</v>
      </c>
      <c r="C7819">
        <v>0</v>
      </c>
      <c r="D7819" s="5">
        <f t="shared" ref="D7819:D7882" si="122">SUM(C7819*1000000)/$C$7</f>
        <v>0</v>
      </c>
    </row>
    <row r="7820" spans="1:4" x14ac:dyDescent="0.25">
      <c r="A7820" s="3">
        <v>43547.354166666664</v>
      </c>
      <c r="B7820" s="3">
        <v>43547.364583333336</v>
      </c>
      <c r="C7820">
        <v>0</v>
      </c>
      <c r="D7820" s="5">
        <f t="shared" si="122"/>
        <v>0</v>
      </c>
    </row>
    <row r="7821" spans="1:4" x14ac:dyDescent="0.25">
      <c r="A7821" s="3">
        <v>43547.364583333336</v>
      </c>
      <c r="B7821" s="3">
        <v>43547.375</v>
      </c>
      <c r="C7821">
        <v>0</v>
      </c>
      <c r="D7821" s="5">
        <f t="shared" si="122"/>
        <v>0</v>
      </c>
    </row>
    <row r="7822" spans="1:4" x14ac:dyDescent="0.25">
      <c r="A7822" s="3">
        <v>43547.375</v>
      </c>
      <c r="B7822" s="3">
        <v>43547.385416666664</v>
      </c>
      <c r="C7822">
        <v>0</v>
      </c>
      <c r="D7822" s="5">
        <f t="shared" si="122"/>
        <v>0</v>
      </c>
    </row>
    <row r="7823" spans="1:4" x14ac:dyDescent="0.25">
      <c r="A7823" s="3">
        <v>43547.385416666664</v>
      </c>
      <c r="B7823" s="3">
        <v>43547.395833333336</v>
      </c>
      <c r="C7823">
        <v>0</v>
      </c>
      <c r="D7823" s="5">
        <f t="shared" si="122"/>
        <v>0</v>
      </c>
    </row>
    <row r="7824" spans="1:4" x14ac:dyDescent="0.25">
      <c r="A7824" s="3">
        <v>43547.395833333336</v>
      </c>
      <c r="B7824" s="3">
        <v>43547.40625</v>
      </c>
      <c r="C7824">
        <v>0</v>
      </c>
      <c r="D7824" s="5">
        <f t="shared" si="122"/>
        <v>0</v>
      </c>
    </row>
    <row r="7825" spans="1:4" x14ac:dyDescent="0.25">
      <c r="A7825" s="3">
        <v>43547.40625</v>
      </c>
      <c r="B7825" s="3">
        <v>43547.416666666664</v>
      </c>
      <c r="C7825">
        <v>0</v>
      </c>
      <c r="D7825" s="5">
        <f t="shared" si="122"/>
        <v>0</v>
      </c>
    </row>
    <row r="7826" spans="1:4" x14ac:dyDescent="0.25">
      <c r="A7826" s="3">
        <v>43547.416666666664</v>
      </c>
      <c r="B7826" s="3">
        <v>43547.427083333336</v>
      </c>
      <c r="C7826">
        <v>0</v>
      </c>
      <c r="D7826" s="5">
        <f t="shared" si="122"/>
        <v>0</v>
      </c>
    </row>
    <row r="7827" spans="1:4" x14ac:dyDescent="0.25">
      <c r="A7827" s="3">
        <v>43547.427083333336</v>
      </c>
      <c r="B7827" s="3">
        <v>43547.4375</v>
      </c>
      <c r="C7827">
        <v>0</v>
      </c>
      <c r="D7827" s="5">
        <f t="shared" si="122"/>
        <v>0</v>
      </c>
    </row>
    <row r="7828" spans="1:4" x14ac:dyDescent="0.25">
      <c r="A7828" s="3">
        <v>43547.4375</v>
      </c>
      <c r="B7828" s="3">
        <v>43547.447916666664</v>
      </c>
      <c r="C7828">
        <v>0</v>
      </c>
      <c r="D7828" s="5">
        <f t="shared" si="122"/>
        <v>0</v>
      </c>
    </row>
    <row r="7829" spans="1:4" x14ac:dyDescent="0.25">
      <c r="A7829" s="3">
        <v>43547.447916666664</v>
      </c>
      <c r="B7829" s="3">
        <v>43547.458333333336</v>
      </c>
      <c r="C7829">
        <v>0</v>
      </c>
      <c r="D7829" s="5">
        <f t="shared" si="122"/>
        <v>0</v>
      </c>
    </row>
    <row r="7830" spans="1:4" x14ac:dyDescent="0.25">
      <c r="A7830" s="3">
        <v>43547.458333333336</v>
      </c>
      <c r="B7830" s="3">
        <v>43547.46875</v>
      </c>
      <c r="C7830">
        <v>0</v>
      </c>
      <c r="D7830" s="5">
        <f t="shared" si="122"/>
        <v>0</v>
      </c>
    </row>
    <row r="7831" spans="1:4" x14ac:dyDescent="0.25">
      <c r="A7831" s="3">
        <v>43547.46875</v>
      </c>
      <c r="B7831" s="3">
        <v>43547.479166666664</v>
      </c>
      <c r="C7831">
        <v>0</v>
      </c>
      <c r="D7831" s="5">
        <f t="shared" si="122"/>
        <v>0</v>
      </c>
    </row>
    <row r="7832" spans="1:4" x14ac:dyDescent="0.25">
      <c r="A7832" s="3">
        <v>43547.479166666664</v>
      </c>
      <c r="B7832" s="3">
        <v>43547.489583333336</v>
      </c>
      <c r="C7832">
        <v>0</v>
      </c>
      <c r="D7832" s="5">
        <f t="shared" si="122"/>
        <v>0</v>
      </c>
    </row>
    <row r="7833" spans="1:4" x14ac:dyDescent="0.25">
      <c r="A7833" s="3">
        <v>43547.489583333336</v>
      </c>
      <c r="B7833" s="3">
        <v>43547.5</v>
      </c>
      <c r="C7833">
        <v>0</v>
      </c>
      <c r="D7833" s="5">
        <f t="shared" si="122"/>
        <v>0</v>
      </c>
    </row>
    <row r="7834" spans="1:4" x14ac:dyDescent="0.25">
      <c r="A7834" s="3">
        <v>43547.5</v>
      </c>
      <c r="B7834" s="3">
        <v>43547.510416666664</v>
      </c>
      <c r="C7834">
        <v>0</v>
      </c>
      <c r="D7834" s="5">
        <f t="shared" si="122"/>
        <v>0</v>
      </c>
    </row>
    <row r="7835" spans="1:4" x14ac:dyDescent="0.25">
      <c r="A7835" s="3">
        <v>43547.510416666664</v>
      </c>
      <c r="B7835" s="3">
        <v>43547.520833333336</v>
      </c>
      <c r="C7835">
        <v>0</v>
      </c>
      <c r="D7835" s="5">
        <f t="shared" si="122"/>
        <v>0</v>
      </c>
    </row>
    <row r="7836" spans="1:4" x14ac:dyDescent="0.25">
      <c r="A7836" s="3">
        <v>43547.520833333336</v>
      </c>
      <c r="B7836" s="3">
        <v>43547.53125</v>
      </c>
      <c r="C7836">
        <v>0</v>
      </c>
      <c r="D7836" s="5">
        <f t="shared" si="122"/>
        <v>0</v>
      </c>
    </row>
    <row r="7837" spans="1:4" x14ac:dyDescent="0.25">
      <c r="A7837" s="3">
        <v>43547.53125</v>
      </c>
      <c r="B7837" s="3">
        <v>43547.541666666664</v>
      </c>
      <c r="C7837">
        <v>0</v>
      </c>
      <c r="D7837" s="5">
        <f t="shared" si="122"/>
        <v>0</v>
      </c>
    </row>
    <row r="7838" spans="1:4" x14ac:dyDescent="0.25">
      <c r="A7838" s="3">
        <v>43547.541666666664</v>
      </c>
      <c r="B7838" s="3">
        <v>43547.552083333336</v>
      </c>
      <c r="C7838">
        <v>0</v>
      </c>
      <c r="D7838" s="5">
        <f t="shared" si="122"/>
        <v>0</v>
      </c>
    </row>
    <row r="7839" spans="1:4" x14ac:dyDescent="0.25">
      <c r="A7839" s="3">
        <v>43547.552083333336</v>
      </c>
      <c r="B7839" s="3">
        <v>43547.5625</v>
      </c>
      <c r="C7839">
        <v>0</v>
      </c>
      <c r="D7839" s="5">
        <f t="shared" si="122"/>
        <v>0</v>
      </c>
    </row>
    <row r="7840" spans="1:4" x14ac:dyDescent="0.25">
      <c r="A7840" s="3">
        <v>43547.5625</v>
      </c>
      <c r="B7840" s="3">
        <v>43547.572916666664</v>
      </c>
      <c r="C7840">
        <v>0</v>
      </c>
      <c r="D7840" s="5">
        <f t="shared" si="122"/>
        <v>0</v>
      </c>
    </row>
    <row r="7841" spans="1:4" x14ac:dyDescent="0.25">
      <c r="A7841" s="3">
        <v>43547.572916666664</v>
      </c>
      <c r="B7841" s="3">
        <v>43547.583333333336</v>
      </c>
      <c r="C7841">
        <v>0</v>
      </c>
      <c r="D7841" s="5">
        <f t="shared" si="122"/>
        <v>0</v>
      </c>
    </row>
    <row r="7842" spans="1:4" x14ac:dyDescent="0.25">
      <c r="A7842" s="3">
        <v>43547.583333333336</v>
      </c>
      <c r="B7842" s="3">
        <v>43547.59375</v>
      </c>
      <c r="C7842">
        <v>0</v>
      </c>
      <c r="D7842" s="5">
        <f t="shared" si="122"/>
        <v>0</v>
      </c>
    </row>
    <row r="7843" spans="1:4" x14ac:dyDescent="0.25">
      <c r="A7843" s="3">
        <v>43547.59375</v>
      </c>
      <c r="B7843" s="3">
        <v>43547.604166666664</v>
      </c>
      <c r="C7843">
        <v>0</v>
      </c>
      <c r="D7843" s="5">
        <f t="shared" si="122"/>
        <v>0</v>
      </c>
    </row>
    <row r="7844" spans="1:4" x14ac:dyDescent="0.25">
      <c r="A7844" s="3">
        <v>43547.604166666664</v>
      </c>
      <c r="B7844" s="3">
        <v>43547.614583333336</v>
      </c>
      <c r="C7844">
        <v>0</v>
      </c>
      <c r="D7844" s="5">
        <f t="shared" si="122"/>
        <v>0</v>
      </c>
    </row>
    <row r="7845" spans="1:4" x14ac:dyDescent="0.25">
      <c r="A7845" s="3">
        <v>43547.614583333336</v>
      </c>
      <c r="B7845" s="3">
        <v>43547.625</v>
      </c>
      <c r="C7845">
        <v>0</v>
      </c>
      <c r="D7845" s="5">
        <f t="shared" si="122"/>
        <v>0</v>
      </c>
    </row>
    <row r="7846" spans="1:4" x14ac:dyDescent="0.25">
      <c r="A7846" s="3">
        <v>43547.625</v>
      </c>
      <c r="B7846" s="3">
        <v>43547.635416666664</v>
      </c>
      <c r="C7846">
        <v>0</v>
      </c>
      <c r="D7846" s="5">
        <f t="shared" si="122"/>
        <v>0</v>
      </c>
    </row>
    <row r="7847" spans="1:4" x14ac:dyDescent="0.25">
      <c r="A7847" s="3">
        <v>43547.635416666664</v>
      </c>
      <c r="B7847" s="3">
        <v>43547.645833333336</v>
      </c>
      <c r="C7847">
        <v>0</v>
      </c>
      <c r="D7847" s="5">
        <f t="shared" si="122"/>
        <v>0</v>
      </c>
    </row>
    <row r="7848" spans="1:4" x14ac:dyDescent="0.25">
      <c r="A7848" s="3">
        <v>43547.645833333336</v>
      </c>
      <c r="B7848" s="3">
        <v>43547.65625</v>
      </c>
      <c r="C7848">
        <v>0</v>
      </c>
      <c r="D7848" s="5">
        <f t="shared" si="122"/>
        <v>0</v>
      </c>
    </row>
    <row r="7849" spans="1:4" x14ac:dyDescent="0.25">
      <c r="A7849" s="3">
        <v>43547.65625</v>
      </c>
      <c r="B7849" s="3">
        <v>43547.666666666664</v>
      </c>
      <c r="C7849">
        <v>0</v>
      </c>
      <c r="D7849" s="5">
        <f t="shared" si="122"/>
        <v>0</v>
      </c>
    </row>
    <row r="7850" spans="1:4" x14ac:dyDescent="0.25">
      <c r="A7850" s="3">
        <v>43547.666666666664</v>
      </c>
      <c r="B7850" s="3">
        <v>43547.677083333336</v>
      </c>
      <c r="C7850">
        <v>0</v>
      </c>
      <c r="D7850" s="5">
        <f t="shared" si="122"/>
        <v>0</v>
      </c>
    </row>
    <row r="7851" spans="1:4" x14ac:dyDescent="0.25">
      <c r="A7851" s="3">
        <v>43547.677083333336</v>
      </c>
      <c r="B7851" s="3">
        <v>43547.6875</v>
      </c>
      <c r="C7851">
        <v>0</v>
      </c>
      <c r="D7851" s="5">
        <f t="shared" si="122"/>
        <v>0</v>
      </c>
    </row>
    <row r="7852" spans="1:4" x14ac:dyDescent="0.25">
      <c r="A7852" s="3">
        <v>43547.6875</v>
      </c>
      <c r="B7852" s="3">
        <v>43547.697916666664</v>
      </c>
      <c r="C7852">
        <v>0</v>
      </c>
      <c r="D7852" s="5">
        <f t="shared" si="122"/>
        <v>0</v>
      </c>
    </row>
    <row r="7853" spans="1:4" x14ac:dyDescent="0.25">
      <c r="A7853" s="3">
        <v>43547.697916666664</v>
      </c>
      <c r="B7853" s="3">
        <v>43547.708333333336</v>
      </c>
      <c r="C7853">
        <v>0</v>
      </c>
      <c r="D7853" s="5">
        <f t="shared" si="122"/>
        <v>0</v>
      </c>
    </row>
    <row r="7854" spans="1:4" x14ac:dyDescent="0.25">
      <c r="A7854" s="3">
        <v>43547.708333333336</v>
      </c>
      <c r="B7854" s="3">
        <v>43547.71875</v>
      </c>
      <c r="C7854">
        <v>0</v>
      </c>
      <c r="D7854" s="5">
        <f t="shared" si="122"/>
        <v>0</v>
      </c>
    </row>
    <row r="7855" spans="1:4" x14ac:dyDescent="0.25">
      <c r="A7855" s="3">
        <v>43547.71875</v>
      </c>
      <c r="B7855" s="3">
        <v>43547.729166666664</v>
      </c>
      <c r="C7855">
        <v>0</v>
      </c>
      <c r="D7855" s="5">
        <f t="shared" si="122"/>
        <v>0</v>
      </c>
    </row>
    <row r="7856" spans="1:4" x14ac:dyDescent="0.25">
      <c r="A7856" s="3">
        <v>43547.729166666664</v>
      </c>
      <c r="B7856" s="3">
        <v>43547.739583333336</v>
      </c>
      <c r="C7856">
        <v>0</v>
      </c>
      <c r="D7856" s="5">
        <f t="shared" si="122"/>
        <v>0</v>
      </c>
    </row>
    <row r="7857" spans="1:4" x14ac:dyDescent="0.25">
      <c r="A7857" s="3">
        <v>43547.739583333336</v>
      </c>
      <c r="B7857" s="3">
        <v>43547.75</v>
      </c>
      <c r="C7857">
        <v>0</v>
      </c>
      <c r="D7857" s="5">
        <f t="shared" si="122"/>
        <v>0</v>
      </c>
    </row>
    <row r="7858" spans="1:4" x14ac:dyDescent="0.25">
      <c r="A7858" s="3">
        <v>43547.75</v>
      </c>
      <c r="B7858" s="3">
        <v>43547.760416666664</v>
      </c>
      <c r="C7858">
        <v>0</v>
      </c>
      <c r="D7858" s="5">
        <f t="shared" si="122"/>
        <v>0</v>
      </c>
    </row>
    <row r="7859" spans="1:4" x14ac:dyDescent="0.25">
      <c r="A7859" s="3">
        <v>43547.760416666664</v>
      </c>
      <c r="B7859" s="3">
        <v>43547.770833333336</v>
      </c>
      <c r="C7859">
        <v>0</v>
      </c>
      <c r="D7859" s="5">
        <f t="shared" si="122"/>
        <v>0</v>
      </c>
    </row>
    <row r="7860" spans="1:4" x14ac:dyDescent="0.25">
      <c r="A7860" s="3">
        <v>43547.770833333336</v>
      </c>
      <c r="B7860" s="3">
        <v>43547.78125</v>
      </c>
      <c r="C7860">
        <v>0</v>
      </c>
      <c r="D7860" s="5">
        <f t="shared" si="122"/>
        <v>0</v>
      </c>
    </row>
    <row r="7861" spans="1:4" x14ac:dyDescent="0.25">
      <c r="A7861" s="3">
        <v>43547.78125</v>
      </c>
      <c r="B7861" s="3">
        <v>43547.791666666664</v>
      </c>
      <c r="C7861">
        <v>0</v>
      </c>
      <c r="D7861" s="5">
        <f t="shared" si="122"/>
        <v>0</v>
      </c>
    </row>
    <row r="7862" spans="1:4" x14ac:dyDescent="0.25">
      <c r="A7862" s="3">
        <v>43547.791666666664</v>
      </c>
      <c r="B7862" s="3">
        <v>43547.802083333336</v>
      </c>
      <c r="C7862">
        <v>0</v>
      </c>
      <c r="D7862" s="5">
        <f t="shared" si="122"/>
        <v>0</v>
      </c>
    </row>
    <row r="7863" spans="1:4" x14ac:dyDescent="0.25">
      <c r="A7863" s="3">
        <v>43547.802083333336</v>
      </c>
      <c r="B7863" s="3">
        <v>43547.8125</v>
      </c>
      <c r="C7863">
        <v>0</v>
      </c>
      <c r="D7863" s="5">
        <f t="shared" si="122"/>
        <v>0</v>
      </c>
    </row>
    <row r="7864" spans="1:4" x14ac:dyDescent="0.25">
      <c r="A7864" s="3">
        <v>43547.8125</v>
      </c>
      <c r="B7864" s="3">
        <v>43547.822916666664</v>
      </c>
      <c r="C7864">
        <v>0</v>
      </c>
      <c r="D7864" s="5">
        <f t="shared" si="122"/>
        <v>0</v>
      </c>
    </row>
    <row r="7865" spans="1:4" x14ac:dyDescent="0.25">
      <c r="A7865" s="3">
        <v>43547.822916666664</v>
      </c>
      <c r="B7865" s="3">
        <v>43547.833333333336</v>
      </c>
      <c r="C7865">
        <v>0</v>
      </c>
      <c r="D7865" s="5">
        <f t="shared" si="122"/>
        <v>0</v>
      </c>
    </row>
    <row r="7866" spans="1:4" x14ac:dyDescent="0.25">
      <c r="A7866" s="3">
        <v>43547.833333333336</v>
      </c>
      <c r="B7866" s="3">
        <v>43547.84375</v>
      </c>
      <c r="C7866">
        <v>0</v>
      </c>
      <c r="D7866" s="5">
        <f t="shared" si="122"/>
        <v>0</v>
      </c>
    </row>
    <row r="7867" spans="1:4" x14ac:dyDescent="0.25">
      <c r="A7867" s="3">
        <v>43547.84375</v>
      </c>
      <c r="B7867" s="3">
        <v>43547.854166666664</v>
      </c>
      <c r="C7867">
        <v>0</v>
      </c>
      <c r="D7867" s="5">
        <f t="shared" si="122"/>
        <v>0</v>
      </c>
    </row>
    <row r="7868" spans="1:4" x14ac:dyDescent="0.25">
      <c r="A7868" s="3">
        <v>43547.854166666664</v>
      </c>
      <c r="B7868" s="3">
        <v>43547.864583333336</v>
      </c>
      <c r="C7868">
        <v>0</v>
      </c>
      <c r="D7868" s="5">
        <f t="shared" si="122"/>
        <v>0</v>
      </c>
    </row>
    <row r="7869" spans="1:4" x14ac:dyDescent="0.25">
      <c r="A7869" s="3">
        <v>43547.864583333336</v>
      </c>
      <c r="B7869" s="3">
        <v>43547.875</v>
      </c>
      <c r="C7869">
        <v>0</v>
      </c>
      <c r="D7869" s="5">
        <f t="shared" si="122"/>
        <v>0</v>
      </c>
    </row>
    <row r="7870" spans="1:4" x14ac:dyDescent="0.25">
      <c r="A7870" s="3">
        <v>43547.875</v>
      </c>
      <c r="B7870" s="3">
        <v>43547.885416666664</v>
      </c>
      <c r="C7870">
        <v>0</v>
      </c>
      <c r="D7870" s="5">
        <f t="shared" si="122"/>
        <v>0</v>
      </c>
    </row>
    <row r="7871" spans="1:4" x14ac:dyDescent="0.25">
      <c r="A7871" s="3">
        <v>43547.885416666664</v>
      </c>
      <c r="B7871" s="3">
        <v>43547.895833333336</v>
      </c>
      <c r="C7871">
        <v>0</v>
      </c>
      <c r="D7871" s="5">
        <f t="shared" si="122"/>
        <v>0</v>
      </c>
    </row>
    <row r="7872" spans="1:4" x14ac:dyDescent="0.25">
      <c r="A7872" s="3">
        <v>43547.895833333336</v>
      </c>
      <c r="B7872" s="3">
        <v>43547.90625</v>
      </c>
      <c r="C7872">
        <v>0</v>
      </c>
      <c r="D7872" s="5">
        <f t="shared" si="122"/>
        <v>0</v>
      </c>
    </row>
    <row r="7873" spans="1:4" x14ac:dyDescent="0.25">
      <c r="A7873" s="3">
        <v>43547.90625</v>
      </c>
      <c r="B7873" s="3">
        <v>43547.916666666664</v>
      </c>
      <c r="C7873">
        <v>0</v>
      </c>
      <c r="D7873" s="5">
        <f t="shared" si="122"/>
        <v>0</v>
      </c>
    </row>
    <row r="7874" spans="1:4" x14ac:dyDescent="0.25">
      <c r="A7874" s="3">
        <v>43547.916666666664</v>
      </c>
      <c r="B7874" s="3">
        <v>43547.927083333336</v>
      </c>
      <c r="C7874">
        <v>1.7544927880000001</v>
      </c>
      <c r="D7874" s="5">
        <f t="shared" si="122"/>
        <v>734.98328540938257</v>
      </c>
    </row>
    <row r="7875" spans="1:4" x14ac:dyDescent="0.25">
      <c r="A7875" s="3">
        <v>43547.927083333336</v>
      </c>
      <c r="B7875" s="3">
        <v>43547.9375</v>
      </c>
      <c r="C7875">
        <v>3.2018774040000002</v>
      </c>
      <c r="D7875" s="5">
        <f t="shared" si="122"/>
        <v>1341.3143616011175</v>
      </c>
    </row>
    <row r="7876" spans="1:4" x14ac:dyDescent="0.25">
      <c r="A7876" s="3">
        <v>43547.9375</v>
      </c>
      <c r="B7876" s="3">
        <v>43547.947916666664</v>
      </c>
      <c r="C7876">
        <v>3.066219351</v>
      </c>
      <c r="D7876" s="5">
        <f t="shared" si="122"/>
        <v>1284.4851730355499</v>
      </c>
    </row>
    <row r="7877" spans="1:4" x14ac:dyDescent="0.25">
      <c r="A7877" s="3">
        <v>43547.947916666664</v>
      </c>
      <c r="B7877" s="3">
        <v>43547.958333333336</v>
      </c>
      <c r="C7877">
        <v>2.9075869390000002</v>
      </c>
      <c r="D7877" s="5">
        <f t="shared" si="122"/>
        <v>1218.0316816666391</v>
      </c>
    </row>
    <row r="7878" spans="1:4" x14ac:dyDescent="0.25">
      <c r="A7878" s="3">
        <v>43547.958333333336</v>
      </c>
      <c r="B7878" s="3">
        <v>43547.96875</v>
      </c>
      <c r="C7878">
        <v>2.6723731970000002</v>
      </c>
      <c r="D7878" s="5">
        <f t="shared" si="122"/>
        <v>1119.4971250979204</v>
      </c>
    </row>
    <row r="7879" spans="1:4" x14ac:dyDescent="0.25">
      <c r="A7879" s="3">
        <v>43547.96875</v>
      </c>
      <c r="B7879" s="3">
        <v>43547.979166666664</v>
      </c>
      <c r="C7879">
        <v>2.4141852959999999</v>
      </c>
      <c r="D7879" s="5">
        <f t="shared" si="122"/>
        <v>1011.3383495088511</v>
      </c>
    </row>
    <row r="7880" spans="1:4" x14ac:dyDescent="0.25">
      <c r="A7880" s="3">
        <v>43547.979166666664</v>
      </c>
      <c r="B7880" s="3">
        <v>43547.989583333336</v>
      </c>
      <c r="C7880">
        <v>2.0794160659999998</v>
      </c>
      <c r="D7880" s="5">
        <f t="shared" si="122"/>
        <v>871.09850913888931</v>
      </c>
    </row>
    <row r="7881" spans="1:4" x14ac:dyDescent="0.25">
      <c r="A7881" s="3">
        <v>43547.989583333336</v>
      </c>
      <c r="B7881" s="3">
        <v>43548</v>
      </c>
      <c r="C7881">
        <v>1.721672476</v>
      </c>
      <c r="D7881" s="5">
        <f t="shared" si="122"/>
        <v>721.23436554666887</v>
      </c>
    </row>
    <row r="7882" spans="1:4" x14ac:dyDescent="0.25">
      <c r="A7882" s="3">
        <v>43548</v>
      </c>
      <c r="B7882" s="3">
        <v>43548.010416666664</v>
      </c>
      <c r="C7882">
        <v>1.4422878610000001</v>
      </c>
      <c r="D7882" s="5">
        <f t="shared" si="122"/>
        <v>604.19596924775215</v>
      </c>
    </row>
    <row r="7883" spans="1:4" x14ac:dyDescent="0.25">
      <c r="A7883" s="3">
        <v>43548.010416666664</v>
      </c>
      <c r="B7883" s="3">
        <v>43548.020833333336</v>
      </c>
      <c r="C7883">
        <v>1.1396211940000001</v>
      </c>
      <c r="D7883" s="5">
        <f t="shared" ref="D7883:D7946" si="123">SUM(C7883*1000000)/$C$7</f>
        <v>477.4043729430727</v>
      </c>
    </row>
    <row r="7884" spans="1:4" x14ac:dyDescent="0.25">
      <c r="A7884" s="3">
        <v>43548.020833333336</v>
      </c>
      <c r="B7884" s="3">
        <v>43548.03125</v>
      </c>
      <c r="C7884">
        <v>0.83695447700000003</v>
      </c>
      <c r="D7884" s="5">
        <f t="shared" si="123"/>
        <v>350.61275569264495</v>
      </c>
    </row>
    <row r="7885" spans="1:4" x14ac:dyDescent="0.25">
      <c r="A7885" s="3">
        <v>43548.03125</v>
      </c>
      <c r="B7885" s="3">
        <v>43548.041666666664</v>
      </c>
      <c r="C7885">
        <v>0.59168950300000001</v>
      </c>
      <c r="D7885" s="5">
        <f t="shared" si="123"/>
        <v>247.8675876193939</v>
      </c>
    </row>
    <row r="7886" spans="1:4" x14ac:dyDescent="0.25">
      <c r="A7886" s="3">
        <v>43548.041666666664</v>
      </c>
      <c r="B7886" s="3">
        <v>43548.052083333336</v>
      </c>
      <c r="C7886">
        <v>0.389552709</v>
      </c>
      <c r="D7886" s="5">
        <f t="shared" si="123"/>
        <v>163.18945957442438</v>
      </c>
    </row>
    <row r="7887" spans="1:4" x14ac:dyDescent="0.25">
      <c r="A7887" s="3">
        <v>43548.052083333336</v>
      </c>
      <c r="B7887" s="3">
        <v>43548.0625</v>
      </c>
      <c r="C7887">
        <v>0.24502281100000001</v>
      </c>
      <c r="D7887" s="5">
        <f t="shared" si="123"/>
        <v>102.64372236850836</v>
      </c>
    </row>
    <row r="7888" spans="1:4" x14ac:dyDescent="0.25">
      <c r="A7888" s="3">
        <v>43548.0625</v>
      </c>
      <c r="B7888" s="3">
        <v>43548.072916666664</v>
      </c>
      <c r="C7888">
        <v>0.143774927</v>
      </c>
      <c r="D7888" s="5">
        <f t="shared" si="123"/>
        <v>60.229468555646257</v>
      </c>
    </row>
    <row r="7889" spans="1:4" x14ac:dyDescent="0.25">
      <c r="A7889" s="3">
        <v>43548.072916666664</v>
      </c>
      <c r="B7889" s="3">
        <v>43548.083333333336</v>
      </c>
      <c r="C7889">
        <v>0.10033903600000001</v>
      </c>
      <c r="D7889" s="5">
        <f t="shared" si="123"/>
        <v>42.033523784476401</v>
      </c>
    </row>
    <row r="7890" spans="1:4" x14ac:dyDescent="0.25">
      <c r="A7890" s="3">
        <v>43548.083333333336</v>
      </c>
      <c r="B7890" s="3">
        <v>43548.09375</v>
      </c>
      <c r="C7890">
        <v>0.10033903600000001</v>
      </c>
      <c r="D7890" s="5">
        <f t="shared" si="123"/>
        <v>42.033523784476401</v>
      </c>
    </row>
    <row r="7891" spans="1:4" x14ac:dyDescent="0.25">
      <c r="A7891" s="3">
        <v>43548.09375</v>
      </c>
      <c r="B7891" s="3">
        <v>43548.104166666664</v>
      </c>
      <c r="C7891">
        <v>0.111198014</v>
      </c>
      <c r="D7891" s="5">
        <f t="shared" si="123"/>
        <v>46.582512176572429</v>
      </c>
    </row>
    <row r="7892" spans="1:4" x14ac:dyDescent="0.25">
      <c r="A7892" s="3">
        <v>43548.104166666664</v>
      </c>
      <c r="B7892" s="3">
        <v>43548.114583333336</v>
      </c>
      <c r="C7892">
        <v>0.136509978</v>
      </c>
      <c r="D7892" s="5">
        <f t="shared" si="123"/>
        <v>57.186072697383203</v>
      </c>
    </row>
    <row r="7893" spans="1:4" x14ac:dyDescent="0.25">
      <c r="A7893" s="3">
        <v>43548.114583333336</v>
      </c>
      <c r="B7893" s="3">
        <v>43548.125</v>
      </c>
      <c r="C7893">
        <v>0.17264246499999999</v>
      </c>
      <c r="D7893" s="5">
        <f t="shared" si="123"/>
        <v>72.322512235299271</v>
      </c>
    </row>
    <row r="7894" spans="1:4" x14ac:dyDescent="0.25">
      <c r="A7894" s="3">
        <v>43548.125</v>
      </c>
      <c r="B7894" s="3">
        <v>43548.135416666664</v>
      </c>
      <c r="C7894">
        <v>0.223176651</v>
      </c>
      <c r="D7894" s="5">
        <f t="shared" si="123"/>
        <v>93.492039010104591</v>
      </c>
    </row>
    <row r="7895" spans="1:4" x14ac:dyDescent="0.25">
      <c r="A7895" s="3">
        <v>43548.135416666664</v>
      </c>
      <c r="B7895" s="3">
        <v>43548.145833333336</v>
      </c>
      <c r="C7895">
        <v>0.28449290700000002</v>
      </c>
      <c r="D7895" s="5">
        <f t="shared" si="123"/>
        <v>119.17833626485441</v>
      </c>
    </row>
    <row r="7896" spans="1:4" x14ac:dyDescent="0.25">
      <c r="A7896" s="3">
        <v>43548.145833333336</v>
      </c>
      <c r="B7896" s="3">
        <v>43548.15625</v>
      </c>
      <c r="C7896">
        <v>0.36015957399999998</v>
      </c>
      <c r="D7896" s="5">
        <f t="shared" si="123"/>
        <v>150.876235445753</v>
      </c>
    </row>
    <row r="7897" spans="1:4" x14ac:dyDescent="0.25">
      <c r="A7897" s="3">
        <v>43548.15625</v>
      </c>
      <c r="B7897" s="3">
        <v>43548.166666666664</v>
      </c>
      <c r="C7897">
        <v>0.435826241</v>
      </c>
      <c r="D7897" s="5">
        <f t="shared" si="123"/>
        <v>182.57413462665161</v>
      </c>
    </row>
    <row r="7898" spans="1:4" x14ac:dyDescent="0.25">
      <c r="A7898" s="3">
        <v>43548.166666666664</v>
      </c>
      <c r="B7898" s="3">
        <v>43548.177083333336</v>
      </c>
      <c r="C7898">
        <v>0.51149293200000001</v>
      </c>
      <c r="D7898" s="5">
        <f t="shared" si="123"/>
        <v>214.27204386150939</v>
      </c>
    </row>
    <row r="7899" spans="1:4" x14ac:dyDescent="0.25">
      <c r="A7899" s="3">
        <v>43548.177083333336</v>
      </c>
      <c r="B7899" s="3">
        <v>43548.1875</v>
      </c>
      <c r="C7899">
        <v>0.60019806099999995</v>
      </c>
      <c r="D7899" s="5">
        <f t="shared" si="123"/>
        <v>251.43194989874246</v>
      </c>
    </row>
    <row r="7900" spans="1:4" x14ac:dyDescent="0.25">
      <c r="A7900" s="3">
        <v>43548.1875</v>
      </c>
      <c r="B7900" s="3">
        <v>43548.197916666664</v>
      </c>
      <c r="C7900">
        <v>0.68262113800000002</v>
      </c>
      <c r="D7900" s="5">
        <f t="shared" si="123"/>
        <v>285.96021034036391</v>
      </c>
    </row>
    <row r="7901" spans="1:4" x14ac:dyDescent="0.25">
      <c r="A7901" s="3">
        <v>43548.197916666664</v>
      </c>
      <c r="B7901" s="3">
        <v>43548.208333333336</v>
      </c>
      <c r="C7901">
        <v>0.74636042000000002</v>
      </c>
      <c r="D7901" s="5">
        <f t="shared" si="123"/>
        <v>312.66154944783199</v>
      </c>
    </row>
    <row r="7902" spans="1:4" x14ac:dyDescent="0.25">
      <c r="A7902" s="3">
        <v>43548.208333333336</v>
      </c>
      <c r="B7902" s="3">
        <v>43548.21875</v>
      </c>
      <c r="C7902">
        <v>0.80397154800000004</v>
      </c>
      <c r="D7902" s="5">
        <f t="shared" si="123"/>
        <v>336.79571313501867</v>
      </c>
    </row>
    <row r="7903" spans="1:4" x14ac:dyDescent="0.25">
      <c r="A7903" s="3">
        <v>43548.21875</v>
      </c>
      <c r="B7903" s="3">
        <v>43548.229166666664</v>
      </c>
      <c r="C7903">
        <v>0.84283477900000003</v>
      </c>
      <c r="D7903" s="5">
        <f t="shared" si="123"/>
        <v>353.07610220094608</v>
      </c>
    </row>
    <row r="7904" spans="1:4" x14ac:dyDescent="0.25">
      <c r="A7904" s="3">
        <v>43548.229166666664</v>
      </c>
      <c r="B7904" s="3">
        <v>43548.239583333336</v>
      </c>
      <c r="C7904">
        <v>0.87572365200000002</v>
      </c>
      <c r="D7904" s="5">
        <f t="shared" si="123"/>
        <v>366.85374329259582</v>
      </c>
    </row>
    <row r="7905" spans="1:4" x14ac:dyDescent="0.25">
      <c r="A7905" s="3">
        <v>43548.239583333336</v>
      </c>
      <c r="B7905" s="3">
        <v>43548.25</v>
      </c>
      <c r="C7905">
        <v>0.51387744800000001</v>
      </c>
      <c r="D7905" s="5">
        <f t="shared" si="123"/>
        <v>215.27095329891384</v>
      </c>
    </row>
    <row r="7906" spans="1:4" x14ac:dyDescent="0.25">
      <c r="A7906" s="3">
        <v>43548.25</v>
      </c>
      <c r="B7906" s="3">
        <v>43548.260416666664</v>
      </c>
      <c r="C7906">
        <v>0</v>
      </c>
      <c r="D7906" s="5">
        <f t="shared" si="123"/>
        <v>0</v>
      </c>
    </row>
    <row r="7907" spans="1:4" x14ac:dyDescent="0.25">
      <c r="A7907" s="3">
        <v>43548.260416666664</v>
      </c>
      <c r="B7907" s="3">
        <v>43548.270833333336</v>
      </c>
      <c r="C7907">
        <v>0</v>
      </c>
      <c r="D7907" s="5">
        <f t="shared" si="123"/>
        <v>0</v>
      </c>
    </row>
    <row r="7908" spans="1:4" x14ac:dyDescent="0.25">
      <c r="A7908" s="3">
        <v>43548.270833333336</v>
      </c>
      <c r="B7908" s="3">
        <v>43548.28125</v>
      </c>
      <c r="C7908">
        <v>0</v>
      </c>
      <c r="D7908" s="5">
        <f t="shared" si="123"/>
        <v>0</v>
      </c>
    </row>
    <row r="7909" spans="1:4" x14ac:dyDescent="0.25">
      <c r="A7909" s="3">
        <v>43548.28125</v>
      </c>
      <c r="B7909" s="3">
        <v>43548.291666666664</v>
      </c>
      <c r="C7909">
        <v>0</v>
      </c>
      <c r="D7909" s="5">
        <f t="shared" si="123"/>
        <v>0</v>
      </c>
    </row>
    <row r="7910" spans="1:4" x14ac:dyDescent="0.25">
      <c r="A7910" s="3">
        <v>43548.291666666664</v>
      </c>
      <c r="B7910" s="3">
        <v>43548.302083333336</v>
      </c>
      <c r="C7910">
        <v>0</v>
      </c>
      <c r="D7910" s="5">
        <f t="shared" si="123"/>
        <v>0</v>
      </c>
    </row>
    <row r="7911" spans="1:4" x14ac:dyDescent="0.25">
      <c r="A7911" s="3">
        <v>43548.302083333336</v>
      </c>
      <c r="B7911" s="3">
        <v>43548.3125</v>
      </c>
      <c r="C7911">
        <v>0</v>
      </c>
      <c r="D7911" s="5">
        <f t="shared" si="123"/>
        <v>0</v>
      </c>
    </row>
    <row r="7912" spans="1:4" x14ac:dyDescent="0.25">
      <c r="A7912" s="3">
        <v>43548.3125</v>
      </c>
      <c r="B7912" s="3">
        <v>43548.322916666664</v>
      </c>
      <c r="C7912">
        <v>0</v>
      </c>
      <c r="D7912" s="5">
        <f t="shared" si="123"/>
        <v>0</v>
      </c>
    </row>
    <row r="7913" spans="1:4" x14ac:dyDescent="0.25">
      <c r="A7913" s="3">
        <v>43548.322916666664</v>
      </c>
      <c r="B7913" s="3">
        <v>43548.333333333336</v>
      </c>
      <c r="C7913">
        <v>0</v>
      </c>
      <c r="D7913" s="5">
        <f t="shared" si="123"/>
        <v>0</v>
      </c>
    </row>
    <row r="7914" spans="1:4" x14ac:dyDescent="0.25">
      <c r="A7914" s="3">
        <v>43548.333333333336</v>
      </c>
      <c r="B7914" s="3">
        <v>43548.34375</v>
      </c>
      <c r="C7914">
        <v>0</v>
      </c>
      <c r="D7914" s="5">
        <f t="shared" si="123"/>
        <v>0</v>
      </c>
    </row>
    <row r="7915" spans="1:4" x14ac:dyDescent="0.25">
      <c r="A7915" s="3">
        <v>43548.34375</v>
      </c>
      <c r="B7915" s="3">
        <v>43548.354166666664</v>
      </c>
      <c r="C7915">
        <v>0</v>
      </c>
      <c r="D7915" s="5">
        <f t="shared" si="123"/>
        <v>0</v>
      </c>
    </row>
    <row r="7916" spans="1:4" x14ac:dyDescent="0.25">
      <c r="A7916" s="3">
        <v>43548.354166666664</v>
      </c>
      <c r="B7916" s="3">
        <v>43548.364583333336</v>
      </c>
      <c r="C7916">
        <v>0</v>
      </c>
      <c r="D7916" s="5">
        <f t="shared" si="123"/>
        <v>0</v>
      </c>
    </row>
    <row r="7917" spans="1:4" x14ac:dyDescent="0.25">
      <c r="A7917" s="3">
        <v>43548.364583333336</v>
      </c>
      <c r="B7917" s="3">
        <v>43548.375</v>
      </c>
      <c r="C7917">
        <v>0</v>
      </c>
      <c r="D7917" s="5">
        <f t="shared" si="123"/>
        <v>0</v>
      </c>
    </row>
    <row r="7918" spans="1:4" x14ac:dyDescent="0.25">
      <c r="A7918" s="3">
        <v>43548.375</v>
      </c>
      <c r="B7918" s="3">
        <v>43548.385416666664</v>
      </c>
      <c r="C7918">
        <v>0</v>
      </c>
      <c r="D7918" s="5">
        <f t="shared" si="123"/>
        <v>0</v>
      </c>
    </row>
    <row r="7919" spans="1:4" x14ac:dyDescent="0.25">
      <c r="A7919" s="3">
        <v>43548.385416666664</v>
      </c>
      <c r="B7919" s="3">
        <v>43548.395833333336</v>
      </c>
      <c r="C7919">
        <v>0</v>
      </c>
      <c r="D7919" s="5">
        <f t="shared" si="123"/>
        <v>0</v>
      </c>
    </row>
    <row r="7920" spans="1:4" x14ac:dyDescent="0.25">
      <c r="A7920" s="3">
        <v>43548.395833333336</v>
      </c>
      <c r="B7920" s="3">
        <v>43548.40625</v>
      </c>
      <c r="C7920">
        <v>0</v>
      </c>
      <c r="D7920" s="5">
        <f t="shared" si="123"/>
        <v>0</v>
      </c>
    </row>
    <row r="7921" spans="1:4" x14ac:dyDescent="0.25">
      <c r="A7921" s="3">
        <v>43548.40625</v>
      </c>
      <c r="B7921" s="3">
        <v>43548.416666666664</v>
      </c>
      <c r="C7921">
        <v>0</v>
      </c>
      <c r="D7921" s="5">
        <f t="shared" si="123"/>
        <v>0</v>
      </c>
    </row>
    <row r="7922" spans="1:4" x14ac:dyDescent="0.25">
      <c r="A7922" s="3">
        <v>43548.416666666664</v>
      </c>
      <c r="B7922" s="3">
        <v>43548.427083333336</v>
      </c>
      <c r="C7922">
        <v>0</v>
      </c>
      <c r="D7922" s="5">
        <f t="shared" si="123"/>
        <v>0</v>
      </c>
    </row>
    <row r="7923" spans="1:4" x14ac:dyDescent="0.25">
      <c r="A7923" s="3">
        <v>43548.427083333336</v>
      </c>
      <c r="B7923" s="3">
        <v>43548.4375</v>
      </c>
      <c r="C7923">
        <v>0</v>
      </c>
      <c r="D7923" s="5">
        <f t="shared" si="123"/>
        <v>0</v>
      </c>
    </row>
    <row r="7924" spans="1:4" x14ac:dyDescent="0.25">
      <c r="A7924" s="3">
        <v>43548.4375</v>
      </c>
      <c r="B7924" s="3">
        <v>43548.447916666664</v>
      </c>
      <c r="C7924">
        <v>0</v>
      </c>
      <c r="D7924" s="5">
        <f t="shared" si="123"/>
        <v>0</v>
      </c>
    </row>
    <row r="7925" spans="1:4" x14ac:dyDescent="0.25">
      <c r="A7925" s="3">
        <v>43548.447916666664</v>
      </c>
      <c r="B7925" s="3">
        <v>43548.458333333336</v>
      </c>
      <c r="C7925">
        <v>0</v>
      </c>
      <c r="D7925" s="5">
        <f t="shared" si="123"/>
        <v>0</v>
      </c>
    </row>
    <row r="7926" spans="1:4" x14ac:dyDescent="0.25">
      <c r="A7926" s="3">
        <v>43548.458333333336</v>
      </c>
      <c r="B7926" s="3">
        <v>43548.46875</v>
      </c>
      <c r="C7926">
        <v>0</v>
      </c>
      <c r="D7926" s="5">
        <f t="shared" si="123"/>
        <v>0</v>
      </c>
    </row>
    <row r="7927" spans="1:4" x14ac:dyDescent="0.25">
      <c r="A7927" s="3">
        <v>43548.46875</v>
      </c>
      <c r="B7927" s="3">
        <v>43548.479166666664</v>
      </c>
      <c r="C7927">
        <v>0</v>
      </c>
      <c r="D7927" s="5">
        <f t="shared" si="123"/>
        <v>0</v>
      </c>
    </row>
    <row r="7928" spans="1:4" x14ac:dyDescent="0.25">
      <c r="A7928" s="3">
        <v>43548.479166666664</v>
      </c>
      <c r="B7928" s="3">
        <v>43548.489583333336</v>
      </c>
      <c r="C7928">
        <v>0</v>
      </c>
      <c r="D7928" s="5">
        <f t="shared" si="123"/>
        <v>0</v>
      </c>
    </row>
    <row r="7929" spans="1:4" x14ac:dyDescent="0.25">
      <c r="A7929" s="3">
        <v>43548.489583333336</v>
      </c>
      <c r="B7929" s="3">
        <v>43548.5</v>
      </c>
      <c r="C7929">
        <v>0</v>
      </c>
      <c r="D7929" s="5">
        <f t="shared" si="123"/>
        <v>0</v>
      </c>
    </row>
    <row r="7930" spans="1:4" x14ac:dyDescent="0.25">
      <c r="A7930" s="3">
        <v>43548.5</v>
      </c>
      <c r="B7930" s="3">
        <v>43548.510416666664</v>
      </c>
      <c r="C7930">
        <v>0</v>
      </c>
      <c r="D7930" s="5">
        <f t="shared" si="123"/>
        <v>0</v>
      </c>
    </row>
    <row r="7931" spans="1:4" x14ac:dyDescent="0.25">
      <c r="A7931" s="3">
        <v>43548.510416666664</v>
      </c>
      <c r="B7931" s="3">
        <v>43548.520833333336</v>
      </c>
      <c r="C7931">
        <v>0</v>
      </c>
      <c r="D7931" s="5">
        <f t="shared" si="123"/>
        <v>0</v>
      </c>
    </row>
    <row r="7932" spans="1:4" x14ac:dyDescent="0.25">
      <c r="A7932" s="3">
        <v>43548.520833333336</v>
      </c>
      <c r="B7932" s="3">
        <v>43548.53125</v>
      </c>
      <c r="C7932">
        <v>0</v>
      </c>
      <c r="D7932" s="5">
        <f t="shared" si="123"/>
        <v>0</v>
      </c>
    </row>
    <row r="7933" spans="1:4" x14ac:dyDescent="0.25">
      <c r="A7933" s="3">
        <v>43548.53125</v>
      </c>
      <c r="B7933" s="3">
        <v>43548.541666666664</v>
      </c>
      <c r="C7933">
        <v>0</v>
      </c>
      <c r="D7933" s="5">
        <f t="shared" si="123"/>
        <v>0</v>
      </c>
    </row>
    <row r="7934" spans="1:4" x14ac:dyDescent="0.25">
      <c r="A7934" s="3">
        <v>43548.541666666664</v>
      </c>
      <c r="B7934" s="3">
        <v>43548.552083333336</v>
      </c>
      <c r="C7934">
        <v>0</v>
      </c>
      <c r="D7934" s="5">
        <f t="shared" si="123"/>
        <v>0</v>
      </c>
    </row>
    <row r="7935" spans="1:4" x14ac:dyDescent="0.25">
      <c r="A7935" s="3">
        <v>43548.552083333336</v>
      </c>
      <c r="B7935" s="3">
        <v>43548.5625</v>
      </c>
      <c r="C7935">
        <v>0</v>
      </c>
      <c r="D7935" s="5">
        <f t="shared" si="123"/>
        <v>0</v>
      </c>
    </row>
    <row r="7936" spans="1:4" x14ac:dyDescent="0.25">
      <c r="A7936" s="3">
        <v>43548.5625</v>
      </c>
      <c r="B7936" s="3">
        <v>43548.572916666664</v>
      </c>
      <c r="C7936">
        <v>0</v>
      </c>
      <c r="D7936" s="5">
        <f t="shared" si="123"/>
        <v>0</v>
      </c>
    </row>
    <row r="7937" spans="1:4" x14ac:dyDescent="0.25">
      <c r="A7937" s="3">
        <v>43548.572916666664</v>
      </c>
      <c r="B7937" s="3">
        <v>43548.583333333336</v>
      </c>
      <c r="C7937">
        <v>0</v>
      </c>
      <c r="D7937" s="5">
        <f t="shared" si="123"/>
        <v>0</v>
      </c>
    </row>
    <row r="7938" spans="1:4" x14ac:dyDescent="0.25">
      <c r="A7938" s="3">
        <v>43548.583333333336</v>
      </c>
      <c r="B7938" s="3">
        <v>43548.59375</v>
      </c>
      <c r="C7938">
        <v>0</v>
      </c>
      <c r="D7938" s="5">
        <f t="shared" si="123"/>
        <v>0</v>
      </c>
    </row>
    <row r="7939" spans="1:4" x14ac:dyDescent="0.25">
      <c r="A7939" s="3">
        <v>43548.59375</v>
      </c>
      <c r="B7939" s="3">
        <v>43548.604166666664</v>
      </c>
      <c r="C7939">
        <v>0</v>
      </c>
      <c r="D7939" s="5">
        <f t="shared" si="123"/>
        <v>0</v>
      </c>
    </row>
    <row r="7940" spans="1:4" x14ac:dyDescent="0.25">
      <c r="A7940" s="3">
        <v>43548.604166666664</v>
      </c>
      <c r="B7940" s="3">
        <v>43548.614583333336</v>
      </c>
      <c r="C7940">
        <v>0</v>
      </c>
      <c r="D7940" s="5">
        <f t="shared" si="123"/>
        <v>0</v>
      </c>
    </row>
    <row r="7941" spans="1:4" x14ac:dyDescent="0.25">
      <c r="A7941" s="3">
        <v>43548.614583333336</v>
      </c>
      <c r="B7941" s="3">
        <v>43548.625</v>
      </c>
      <c r="C7941">
        <v>0</v>
      </c>
      <c r="D7941" s="5">
        <f t="shared" si="123"/>
        <v>0</v>
      </c>
    </row>
    <row r="7942" spans="1:4" x14ac:dyDescent="0.25">
      <c r="A7942" s="3">
        <v>43548.625</v>
      </c>
      <c r="B7942" s="3">
        <v>43548.635416666664</v>
      </c>
      <c r="C7942">
        <v>0</v>
      </c>
      <c r="D7942" s="5">
        <f t="shared" si="123"/>
        <v>0</v>
      </c>
    </row>
    <row r="7943" spans="1:4" x14ac:dyDescent="0.25">
      <c r="A7943" s="3">
        <v>43548.635416666664</v>
      </c>
      <c r="B7943" s="3">
        <v>43548.645833333336</v>
      </c>
      <c r="C7943">
        <v>0</v>
      </c>
      <c r="D7943" s="5">
        <f t="shared" si="123"/>
        <v>0</v>
      </c>
    </row>
    <row r="7944" spans="1:4" x14ac:dyDescent="0.25">
      <c r="A7944" s="3">
        <v>43548.645833333336</v>
      </c>
      <c r="B7944" s="3">
        <v>43548.65625</v>
      </c>
      <c r="C7944">
        <v>0</v>
      </c>
      <c r="D7944" s="5">
        <f t="shared" si="123"/>
        <v>0</v>
      </c>
    </row>
    <row r="7945" spans="1:4" x14ac:dyDescent="0.25">
      <c r="A7945" s="3">
        <v>43548.65625</v>
      </c>
      <c r="B7945" s="3">
        <v>43548.666666666664</v>
      </c>
      <c r="C7945">
        <v>0</v>
      </c>
      <c r="D7945" s="5">
        <f t="shared" si="123"/>
        <v>0</v>
      </c>
    </row>
    <row r="7946" spans="1:4" x14ac:dyDescent="0.25">
      <c r="A7946" s="3">
        <v>43548.666666666664</v>
      </c>
      <c r="B7946" s="3">
        <v>43548.677083333336</v>
      </c>
      <c r="C7946">
        <v>0</v>
      </c>
      <c r="D7946" s="5">
        <f t="shared" si="123"/>
        <v>0</v>
      </c>
    </row>
    <row r="7947" spans="1:4" x14ac:dyDescent="0.25">
      <c r="A7947" s="3">
        <v>43548.677083333336</v>
      </c>
      <c r="B7947" s="3">
        <v>43548.6875</v>
      </c>
      <c r="C7947">
        <v>0</v>
      </c>
      <c r="D7947" s="5">
        <f t="shared" ref="D7947:D8010" si="124">SUM(C7947*1000000)/$C$7</f>
        <v>0</v>
      </c>
    </row>
    <row r="7948" spans="1:4" x14ac:dyDescent="0.25">
      <c r="A7948" s="3">
        <v>43548.6875</v>
      </c>
      <c r="B7948" s="3">
        <v>43548.697916666664</v>
      </c>
      <c r="C7948">
        <v>0</v>
      </c>
      <c r="D7948" s="5">
        <f t="shared" si="124"/>
        <v>0</v>
      </c>
    </row>
    <row r="7949" spans="1:4" x14ac:dyDescent="0.25">
      <c r="A7949" s="3">
        <v>43548.697916666664</v>
      </c>
      <c r="B7949" s="3">
        <v>43548.708333333336</v>
      </c>
      <c r="C7949">
        <v>0</v>
      </c>
      <c r="D7949" s="5">
        <f t="shared" si="124"/>
        <v>0</v>
      </c>
    </row>
    <row r="7950" spans="1:4" x14ac:dyDescent="0.25">
      <c r="A7950" s="3">
        <v>43548.708333333336</v>
      </c>
      <c r="B7950" s="3">
        <v>43548.71875</v>
      </c>
      <c r="C7950">
        <v>0</v>
      </c>
      <c r="D7950" s="5">
        <f t="shared" si="124"/>
        <v>0</v>
      </c>
    </row>
    <row r="7951" spans="1:4" x14ac:dyDescent="0.25">
      <c r="A7951" s="3">
        <v>43548.71875</v>
      </c>
      <c r="B7951" s="3">
        <v>43548.729166666664</v>
      </c>
      <c r="C7951">
        <v>0</v>
      </c>
      <c r="D7951" s="5">
        <f t="shared" si="124"/>
        <v>0</v>
      </c>
    </row>
    <row r="7952" spans="1:4" x14ac:dyDescent="0.25">
      <c r="A7952" s="3">
        <v>43548.729166666664</v>
      </c>
      <c r="B7952" s="3">
        <v>43548.739583333336</v>
      </c>
      <c r="C7952">
        <v>0</v>
      </c>
      <c r="D7952" s="5">
        <f t="shared" si="124"/>
        <v>0</v>
      </c>
    </row>
    <row r="7953" spans="1:4" x14ac:dyDescent="0.25">
      <c r="A7953" s="3">
        <v>43548.739583333336</v>
      </c>
      <c r="B7953" s="3">
        <v>43548.75</v>
      </c>
      <c r="C7953">
        <v>0</v>
      </c>
      <c r="D7953" s="5">
        <f t="shared" si="124"/>
        <v>0</v>
      </c>
    </row>
    <row r="7954" spans="1:4" x14ac:dyDescent="0.25">
      <c r="A7954" s="3">
        <v>43548.75</v>
      </c>
      <c r="B7954" s="3">
        <v>43548.760416666664</v>
      </c>
      <c r="C7954">
        <v>0</v>
      </c>
      <c r="D7954" s="5">
        <f t="shared" si="124"/>
        <v>0</v>
      </c>
    </row>
    <row r="7955" spans="1:4" x14ac:dyDescent="0.25">
      <c r="A7955" s="3">
        <v>43548.760416666664</v>
      </c>
      <c r="B7955" s="3">
        <v>43548.770833333336</v>
      </c>
      <c r="C7955">
        <v>0</v>
      </c>
      <c r="D7955" s="5">
        <f t="shared" si="124"/>
        <v>0</v>
      </c>
    </row>
    <row r="7956" spans="1:4" x14ac:dyDescent="0.25">
      <c r="A7956" s="3">
        <v>43548.770833333336</v>
      </c>
      <c r="B7956" s="3">
        <v>43548.78125</v>
      </c>
      <c r="C7956">
        <v>0</v>
      </c>
      <c r="D7956" s="5">
        <f t="shared" si="124"/>
        <v>0</v>
      </c>
    </row>
    <row r="7957" spans="1:4" x14ac:dyDescent="0.25">
      <c r="A7957" s="3">
        <v>43548.78125</v>
      </c>
      <c r="B7957" s="3">
        <v>43548.791666666664</v>
      </c>
      <c r="C7957">
        <v>0</v>
      </c>
      <c r="D7957" s="5">
        <f t="shared" si="124"/>
        <v>0</v>
      </c>
    </row>
    <row r="7958" spans="1:4" x14ac:dyDescent="0.25">
      <c r="A7958" s="3">
        <v>43548.791666666664</v>
      </c>
      <c r="B7958" s="3">
        <v>43548.802083333336</v>
      </c>
      <c r="C7958">
        <v>0</v>
      </c>
      <c r="D7958" s="5">
        <f t="shared" si="124"/>
        <v>0</v>
      </c>
    </row>
    <row r="7959" spans="1:4" x14ac:dyDescent="0.25">
      <c r="A7959" s="3">
        <v>43548.802083333336</v>
      </c>
      <c r="B7959" s="3">
        <v>43548.8125</v>
      </c>
      <c r="C7959">
        <v>0</v>
      </c>
      <c r="D7959" s="5">
        <f t="shared" si="124"/>
        <v>0</v>
      </c>
    </row>
    <row r="7960" spans="1:4" x14ac:dyDescent="0.25">
      <c r="A7960" s="3">
        <v>43548.8125</v>
      </c>
      <c r="B7960" s="3">
        <v>43548.822916666664</v>
      </c>
      <c r="C7960">
        <v>0</v>
      </c>
      <c r="D7960" s="5">
        <f t="shared" si="124"/>
        <v>0</v>
      </c>
    </row>
    <row r="7961" spans="1:4" x14ac:dyDescent="0.25">
      <c r="A7961" s="3">
        <v>43548.822916666664</v>
      </c>
      <c r="B7961" s="3">
        <v>43548.833333333336</v>
      </c>
      <c r="C7961">
        <v>0</v>
      </c>
      <c r="D7961" s="5">
        <f t="shared" si="124"/>
        <v>0</v>
      </c>
    </row>
    <row r="7962" spans="1:4" x14ac:dyDescent="0.25">
      <c r="A7962" s="3">
        <v>43548.833333333336</v>
      </c>
      <c r="B7962" s="3">
        <v>43548.84375</v>
      </c>
      <c r="C7962">
        <v>0</v>
      </c>
      <c r="D7962" s="5">
        <f t="shared" si="124"/>
        <v>0</v>
      </c>
    </row>
    <row r="7963" spans="1:4" x14ac:dyDescent="0.25">
      <c r="A7963" s="3">
        <v>43548.84375</v>
      </c>
      <c r="B7963" s="3">
        <v>43548.854166666664</v>
      </c>
      <c r="C7963">
        <v>0</v>
      </c>
      <c r="D7963" s="5">
        <f t="shared" si="124"/>
        <v>0</v>
      </c>
    </row>
    <row r="7964" spans="1:4" x14ac:dyDescent="0.25">
      <c r="A7964" s="3">
        <v>43548.854166666664</v>
      </c>
      <c r="B7964" s="3">
        <v>43548.864583333336</v>
      </c>
      <c r="C7964">
        <v>0</v>
      </c>
      <c r="D7964" s="5">
        <f t="shared" si="124"/>
        <v>0</v>
      </c>
    </row>
    <row r="7965" spans="1:4" x14ac:dyDescent="0.25">
      <c r="A7965" s="3">
        <v>43548.864583333336</v>
      </c>
      <c r="B7965" s="3">
        <v>43548.875</v>
      </c>
      <c r="C7965">
        <v>0</v>
      </c>
      <c r="D7965" s="5">
        <f t="shared" si="124"/>
        <v>0</v>
      </c>
    </row>
    <row r="7966" spans="1:4" x14ac:dyDescent="0.25">
      <c r="A7966" s="3">
        <v>43548.875</v>
      </c>
      <c r="B7966" s="3">
        <v>43548.885416666664</v>
      </c>
      <c r="C7966">
        <v>0</v>
      </c>
      <c r="D7966" s="5">
        <f t="shared" si="124"/>
        <v>0</v>
      </c>
    </row>
    <row r="7967" spans="1:4" x14ac:dyDescent="0.25">
      <c r="A7967" s="3">
        <v>43548.885416666664</v>
      </c>
      <c r="B7967" s="3">
        <v>43548.895833333336</v>
      </c>
      <c r="C7967">
        <v>0</v>
      </c>
      <c r="D7967" s="5">
        <f t="shared" si="124"/>
        <v>0</v>
      </c>
    </row>
    <row r="7968" spans="1:4" x14ac:dyDescent="0.25">
      <c r="A7968" s="3">
        <v>43548.895833333336</v>
      </c>
      <c r="B7968" s="3">
        <v>43548.90625</v>
      </c>
      <c r="C7968">
        <v>0</v>
      </c>
      <c r="D7968" s="5">
        <f t="shared" si="124"/>
        <v>0</v>
      </c>
    </row>
    <row r="7969" spans="1:4" x14ac:dyDescent="0.25">
      <c r="A7969" s="3">
        <v>43548.90625</v>
      </c>
      <c r="B7969" s="3">
        <v>43548.916666666664</v>
      </c>
      <c r="C7969">
        <v>0</v>
      </c>
      <c r="D7969" s="5">
        <f t="shared" si="124"/>
        <v>0</v>
      </c>
    </row>
    <row r="7970" spans="1:4" x14ac:dyDescent="0.25">
      <c r="A7970" s="3">
        <v>43548.916666666664</v>
      </c>
      <c r="B7970" s="3">
        <v>43548.927083333336</v>
      </c>
      <c r="C7970">
        <v>1.7544927880000001</v>
      </c>
      <c r="D7970" s="5">
        <f t="shared" si="124"/>
        <v>734.98328540938257</v>
      </c>
    </row>
    <row r="7971" spans="1:4" x14ac:dyDescent="0.25">
      <c r="A7971" s="3">
        <v>43548.927083333336</v>
      </c>
      <c r="B7971" s="3">
        <v>43548.9375</v>
      </c>
      <c r="C7971">
        <v>3.2018774040000002</v>
      </c>
      <c r="D7971" s="5">
        <f t="shared" si="124"/>
        <v>1341.3143616011175</v>
      </c>
    </row>
    <row r="7972" spans="1:4" x14ac:dyDescent="0.25">
      <c r="A7972" s="3">
        <v>43548.9375</v>
      </c>
      <c r="B7972" s="3">
        <v>43548.947916666664</v>
      </c>
      <c r="C7972">
        <v>3.066219351</v>
      </c>
      <c r="D7972" s="5">
        <f t="shared" si="124"/>
        <v>1284.4851730355499</v>
      </c>
    </row>
    <row r="7973" spans="1:4" x14ac:dyDescent="0.25">
      <c r="A7973" s="3">
        <v>43548.947916666664</v>
      </c>
      <c r="B7973" s="3">
        <v>43548.958333333336</v>
      </c>
      <c r="C7973">
        <v>2.9075869390000002</v>
      </c>
      <c r="D7973" s="5">
        <f t="shared" si="124"/>
        <v>1218.0316816666391</v>
      </c>
    </row>
    <row r="7974" spans="1:4" x14ac:dyDescent="0.25">
      <c r="A7974" s="3">
        <v>43548.958333333336</v>
      </c>
      <c r="B7974" s="3">
        <v>43548.96875</v>
      </c>
      <c r="C7974">
        <v>2.6723731970000002</v>
      </c>
      <c r="D7974" s="5">
        <f t="shared" si="124"/>
        <v>1119.4971250979204</v>
      </c>
    </row>
    <row r="7975" spans="1:4" x14ac:dyDescent="0.25">
      <c r="A7975" s="3">
        <v>43548.96875</v>
      </c>
      <c r="B7975" s="3">
        <v>43548.979166666664</v>
      </c>
      <c r="C7975">
        <v>2.4141852959999999</v>
      </c>
      <c r="D7975" s="5">
        <f t="shared" si="124"/>
        <v>1011.3383495088511</v>
      </c>
    </row>
    <row r="7976" spans="1:4" x14ac:dyDescent="0.25">
      <c r="A7976" s="3">
        <v>43548.979166666664</v>
      </c>
      <c r="B7976" s="3">
        <v>43548.989583333336</v>
      </c>
      <c r="C7976">
        <v>2.0794160659999998</v>
      </c>
      <c r="D7976" s="5">
        <f t="shared" si="124"/>
        <v>871.09850913888931</v>
      </c>
    </row>
    <row r="7977" spans="1:4" x14ac:dyDescent="0.25">
      <c r="A7977" s="3">
        <v>43548.989583333336</v>
      </c>
      <c r="B7977" s="3">
        <v>43549</v>
      </c>
      <c r="C7977">
        <v>1.721672476</v>
      </c>
      <c r="D7977" s="5">
        <f t="shared" si="124"/>
        <v>721.23436554666887</v>
      </c>
    </row>
    <row r="7978" spans="1:4" x14ac:dyDescent="0.25">
      <c r="A7978" s="3">
        <v>43549</v>
      </c>
      <c r="B7978" s="3">
        <v>43549.010416666664</v>
      </c>
      <c r="C7978">
        <v>1.7508994389999999</v>
      </c>
      <c r="D7978" s="5">
        <f t="shared" si="124"/>
        <v>733.47797773772584</v>
      </c>
    </row>
    <row r="7979" spans="1:4" x14ac:dyDescent="0.25">
      <c r="A7979" s="3">
        <v>43549.010416666664</v>
      </c>
      <c r="B7979" s="3">
        <v>43549.020833333336</v>
      </c>
      <c r="C7979">
        <v>1.413038762</v>
      </c>
      <c r="D7979" s="5">
        <f t="shared" si="124"/>
        <v>591.9430839550231</v>
      </c>
    </row>
    <row r="7980" spans="1:4" x14ac:dyDescent="0.25">
      <c r="A7980" s="3">
        <v>43549.020833333336</v>
      </c>
      <c r="B7980" s="3">
        <v>43549.03125</v>
      </c>
      <c r="C7980">
        <v>1.1083207129999999</v>
      </c>
      <c r="D7980" s="5">
        <f t="shared" si="124"/>
        <v>464.29213303099044</v>
      </c>
    </row>
    <row r="7981" spans="1:4" x14ac:dyDescent="0.25">
      <c r="A7981" s="3">
        <v>43549.03125</v>
      </c>
      <c r="B7981" s="3">
        <v>43549.041666666664</v>
      </c>
      <c r="C7981">
        <v>0.83477989799999996</v>
      </c>
      <c r="D7981" s="5">
        <f t="shared" si="124"/>
        <v>349.70179200631128</v>
      </c>
    </row>
    <row r="7982" spans="1:4" x14ac:dyDescent="0.25">
      <c r="A7982" s="3">
        <v>43549.041666666664</v>
      </c>
      <c r="B7982" s="3">
        <v>43549.052083333336</v>
      </c>
      <c r="C7982">
        <v>0.60564192699999997</v>
      </c>
      <c r="D7982" s="5">
        <f t="shared" si="124"/>
        <v>253.71246683524666</v>
      </c>
    </row>
    <row r="7983" spans="1:4" x14ac:dyDescent="0.25">
      <c r="A7983" s="3">
        <v>43549.052083333336</v>
      </c>
      <c r="B7983" s="3">
        <v>43549.0625</v>
      </c>
      <c r="C7983">
        <v>0.42053322799999998</v>
      </c>
      <c r="D7983" s="5">
        <f t="shared" si="124"/>
        <v>176.16766261637829</v>
      </c>
    </row>
    <row r="7984" spans="1:4" x14ac:dyDescent="0.25">
      <c r="A7984" s="3">
        <v>43549.0625</v>
      </c>
      <c r="B7984" s="3">
        <v>43549.072916666664</v>
      </c>
      <c r="C7984">
        <v>0.279080253</v>
      </c>
      <c r="D7984" s="5">
        <f t="shared" si="124"/>
        <v>116.91089450224727</v>
      </c>
    </row>
    <row r="7985" spans="1:4" x14ac:dyDescent="0.25">
      <c r="A7985" s="3">
        <v>43549.072916666664</v>
      </c>
      <c r="B7985" s="3">
        <v>43549.083333333336</v>
      </c>
      <c r="C7985">
        <v>0.18409125700000001</v>
      </c>
      <c r="D7985" s="5">
        <f t="shared" si="124"/>
        <v>77.11858253874054</v>
      </c>
    </row>
    <row r="7986" spans="1:4" x14ac:dyDescent="0.25">
      <c r="A7986" s="3">
        <v>43549.083333333336</v>
      </c>
      <c r="B7986" s="3">
        <v>43549.09375</v>
      </c>
      <c r="C7986">
        <v>0.14264437199999999</v>
      </c>
      <c r="D7986" s="5">
        <f t="shared" si="124"/>
        <v>59.755862147048127</v>
      </c>
    </row>
    <row r="7987" spans="1:4" x14ac:dyDescent="0.25">
      <c r="A7987" s="3">
        <v>43549.09375</v>
      </c>
      <c r="B7987" s="3">
        <v>43549.104166666664</v>
      </c>
      <c r="C7987">
        <v>0.154459398</v>
      </c>
      <c r="D7987" s="5">
        <f t="shared" si="124"/>
        <v>64.70535335389215</v>
      </c>
    </row>
    <row r="7988" spans="1:4" x14ac:dyDescent="0.25">
      <c r="A7988" s="3">
        <v>43549.104166666664</v>
      </c>
      <c r="B7988" s="3">
        <v>43549.114583333336</v>
      </c>
      <c r="C7988">
        <v>0.18982264099999999</v>
      </c>
      <c r="D7988" s="5">
        <f t="shared" si="124"/>
        <v>79.519545068238685</v>
      </c>
    </row>
    <row r="7989" spans="1:4" x14ac:dyDescent="0.25">
      <c r="A7989" s="3">
        <v>43549.114583333336</v>
      </c>
      <c r="B7989" s="3">
        <v>43549.125</v>
      </c>
      <c r="C7989">
        <v>0.23609980999999999</v>
      </c>
      <c r="D7989" s="5">
        <f t="shared" si="124"/>
        <v>98.905743714194728</v>
      </c>
    </row>
    <row r="7990" spans="1:4" x14ac:dyDescent="0.25">
      <c r="A7990" s="3">
        <v>43549.125</v>
      </c>
      <c r="B7990" s="3">
        <v>43549.135416666664</v>
      </c>
      <c r="C7990">
        <v>0.29338428999999999</v>
      </c>
      <c r="D7990" s="5">
        <f t="shared" si="124"/>
        <v>122.90306966579507</v>
      </c>
    </row>
    <row r="7991" spans="1:4" x14ac:dyDescent="0.25">
      <c r="A7991" s="3">
        <v>43549.135416666664</v>
      </c>
      <c r="B7991" s="3">
        <v>43549.145833333336</v>
      </c>
      <c r="C7991">
        <v>0.36176951899999998</v>
      </c>
      <c r="D7991" s="5">
        <f t="shared" si="124"/>
        <v>151.55066549956774</v>
      </c>
    </row>
    <row r="7992" spans="1:4" x14ac:dyDescent="0.25">
      <c r="A7992" s="3">
        <v>43549.145833333336</v>
      </c>
      <c r="B7992" s="3">
        <v>43549.15625</v>
      </c>
      <c r="C7992">
        <v>0.43794900599999997</v>
      </c>
      <c r="D7992" s="5">
        <f t="shared" si="124"/>
        <v>183.46339265297303</v>
      </c>
    </row>
    <row r="7993" spans="1:4" x14ac:dyDescent="0.25">
      <c r="A7993" s="3">
        <v>43549.15625</v>
      </c>
      <c r="B7993" s="3">
        <v>43549.166666666664</v>
      </c>
      <c r="C7993">
        <v>0.52241420000000005</v>
      </c>
      <c r="D7993" s="5">
        <f t="shared" si="124"/>
        <v>218.84712646679418</v>
      </c>
    </row>
    <row r="7994" spans="1:4" x14ac:dyDescent="0.25">
      <c r="A7994" s="3">
        <v>43549.166666666664</v>
      </c>
      <c r="B7994" s="3">
        <v>43549.177083333336</v>
      </c>
      <c r="C7994">
        <v>0.61047770199999996</v>
      </c>
      <c r="D7994" s="5">
        <f t="shared" si="124"/>
        <v>255.73824535158471</v>
      </c>
    </row>
    <row r="7995" spans="1:4" x14ac:dyDescent="0.25">
      <c r="A7995" s="3">
        <v>43549.177083333336</v>
      </c>
      <c r="B7995" s="3">
        <v>43549.1875</v>
      </c>
      <c r="C7995">
        <v>0.68706684399999995</v>
      </c>
      <c r="D7995" s="5">
        <f t="shared" si="124"/>
        <v>287.82258311510122</v>
      </c>
    </row>
    <row r="7996" spans="1:4" x14ac:dyDescent="0.25">
      <c r="A7996" s="3">
        <v>43549.1875</v>
      </c>
      <c r="B7996" s="3">
        <v>43549.197916666664</v>
      </c>
      <c r="C7996">
        <v>0.75208822900000005</v>
      </c>
      <c r="D7996" s="5">
        <f t="shared" si="124"/>
        <v>315.06101435632922</v>
      </c>
    </row>
    <row r="7997" spans="1:4" x14ac:dyDescent="0.25">
      <c r="A7997" s="3">
        <v>43549.197916666664</v>
      </c>
      <c r="B7997" s="3">
        <v>43549.208333333336</v>
      </c>
      <c r="C7997">
        <v>0.80544840500000003</v>
      </c>
      <c r="D7997" s="5">
        <f t="shared" si="124"/>
        <v>337.41439063393113</v>
      </c>
    </row>
    <row r="7998" spans="1:4" x14ac:dyDescent="0.25">
      <c r="A7998" s="3">
        <v>43549.208333333336</v>
      </c>
      <c r="B7998" s="3">
        <v>43549.21875</v>
      </c>
      <c r="C7998">
        <v>0.84705402399999996</v>
      </c>
      <c r="D7998" s="5">
        <f t="shared" si="124"/>
        <v>354.84360707372593</v>
      </c>
    </row>
    <row r="7999" spans="1:4" x14ac:dyDescent="0.25">
      <c r="A7999" s="3">
        <v>43549.21875</v>
      </c>
      <c r="B7999" s="3">
        <v>43549.229166666664</v>
      </c>
      <c r="C7999">
        <v>0.87681163600000001</v>
      </c>
      <c r="D7999" s="5">
        <f t="shared" si="124"/>
        <v>367.30951607220607</v>
      </c>
    </row>
    <row r="8000" spans="1:4" x14ac:dyDescent="0.25">
      <c r="A8000" s="3">
        <v>43549.229166666664</v>
      </c>
      <c r="B8000" s="3">
        <v>43549.239583333336</v>
      </c>
      <c r="C8000">
        <v>0.88830372300000005</v>
      </c>
      <c r="D8000" s="5">
        <f t="shared" si="124"/>
        <v>372.12372329907009</v>
      </c>
    </row>
    <row r="8001" spans="1:4" x14ac:dyDescent="0.25">
      <c r="A8001" s="3">
        <v>43549.239583333336</v>
      </c>
      <c r="B8001" s="3">
        <v>43549.25</v>
      </c>
      <c r="C8001">
        <v>0.52645752000000001</v>
      </c>
      <c r="D8001" s="5">
        <f t="shared" si="124"/>
        <v>220.54093372430307</v>
      </c>
    </row>
    <row r="8002" spans="1:4" x14ac:dyDescent="0.25">
      <c r="A8002" s="3">
        <v>43549.25</v>
      </c>
      <c r="B8002" s="3">
        <v>43549.260416666664</v>
      </c>
      <c r="C8002">
        <v>0</v>
      </c>
      <c r="D8002" s="5">
        <f t="shared" si="124"/>
        <v>0</v>
      </c>
    </row>
    <row r="8003" spans="1:4" x14ac:dyDescent="0.25">
      <c r="A8003" s="3">
        <v>43549.260416666664</v>
      </c>
      <c r="B8003" s="3">
        <v>43549.270833333336</v>
      </c>
      <c r="C8003">
        <v>0</v>
      </c>
      <c r="D8003" s="5">
        <f t="shared" si="124"/>
        <v>0</v>
      </c>
    </row>
    <row r="8004" spans="1:4" x14ac:dyDescent="0.25">
      <c r="A8004" s="3">
        <v>43549.270833333336</v>
      </c>
      <c r="B8004" s="3">
        <v>43549.28125</v>
      </c>
      <c r="C8004">
        <v>0</v>
      </c>
      <c r="D8004" s="5">
        <f t="shared" si="124"/>
        <v>0</v>
      </c>
    </row>
    <row r="8005" spans="1:4" x14ac:dyDescent="0.25">
      <c r="A8005" s="3">
        <v>43549.28125</v>
      </c>
      <c r="B8005" s="3">
        <v>43549.291666666664</v>
      </c>
      <c r="C8005">
        <v>0</v>
      </c>
      <c r="D8005" s="5">
        <f t="shared" si="124"/>
        <v>0</v>
      </c>
    </row>
    <row r="8006" spans="1:4" x14ac:dyDescent="0.25">
      <c r="A8006" s="3">
        <v>43549.291666666664</v>
      </c>
      <c r="B8006" s="3">
        <v>43549.302083333336</v>
      </c>
      <c r="C8006">
        <v>0</v>
      </c>
      <c r="D8006" s="5">
        <f t="shared" si="124"/>
        <v>0</v>
      </c>
    </row>
    <row r="8007" spans="1:4" x14ac:dyDescent="0.25">
      <c r="A8007" s="3">
        <v>43549.302083333336</v>
      </c>
      <c r="B8007" s="3">
        <v>43549.3125</v>
      </c>
      <c r="C8007">
        <v>0</v>
      </c>
      <c r="D8007" s="5">
        <f t="shared" si="124"/>
        <v>0</v>
      </c>
    </row>
    <row r="8008" spans="1:4" x14ac:dyDescent="0.25">
      <c r="A8008" s="3">
        <v>43549.3125</v>
      </c>
      <c r="B8008" s="3">
        <v>43549.322916666664</v>
      </c>
      <c r="C8008">
        <v>0</v>
      </c>
      <c r="D8008" s="5">
        <f t="shared" si="124"/>
        <v>0</v>
      </c>
    </row>
    <row r="8009" spans="1:4" x14ac:dyDescent="0.25">
      <c r="A8009" s="3">
        <v>43549.322916666664</v>
      </c>
      <c r="B8009" s="3">
        <v>43549.333333333336</v>
      </c>
      <c r="C8009">
        <v>0</v>
      </c>
      <c r="D8009" s="5">
        <f t="shared" si="124"/>
        <v>0</v>
      </c>
    </row>
    <row r="8010" spans="1:4" x14ac:dyDescent="0.25">
      <c r="A8010" s="3">
        <v>43549.333333333336</v>
      </c>
      <c r="B8010" s="3">
        <v>43549.34375</v>
      </c>
      <c r="C8010">
        <v>0</v>
      </c>
      <c r="D8010" s="5">
        <f t="shared" si="124"/>
        <v>0</v>
      </c>
    </row>
    <row r="8011" spans="1:4" x14ac:dyDescent="0.25">
      <c r="A8011" s="3">
        <v>43549.34375</v>
      </c>
      <c r="B8011" s="3">
        <v>43549.354166666664</v>
      </c>
      <c r="C8011">
        <v>0</v>
      </c>
      <c r="D8011" s="5">
        <f t="shared" ref="D8011:D8074" si="125">SUM(C8011*1000000)/$C$7</f>
        <v>0</v>
      </c>
    </row>
    <row r="8012" spans="1:4" x14ac:dyDescent="0.25">
      <c r="A8012" s="3">
        <v>43549.354166666664</v>
      </c>
      <c r="B8012" s="3">
        <v>43549.364583333336</v>
      </c>
      <c r="C8012">
        <v>0</v>
      </c>
      <c r="D8012" s="5">
        <f t="shared" si="125"/>
        <v>0</v>
      </c>
    </row>
    <row r="8013" spans="1:4" x14ac:dyDescent="0.25">
      <c r="A8013" s="3">
        <v>43549.364583333336</v>
      </c>
      <c r="B8013" s="3">
        <v>43549.375</v>
      </c>
      <c r="C8013">
        <v>0</v>
      </c>
      <c r="D8013" s="5">
        <f t="shared" si="125"/>
        <v>0</v>
      </c>
    </row>
    <row r="8014" spans="1:4" x14ac:dyDescent="0.25">
      <c r="A8014" s="3">
        <v>43549.375</v>
      </c>
      <c r="B8014" s="3">
        <v>43549.385416666664</v>
      </c>
      <c r="C8014">
        <v>0</v>
      </c>
      <c r="D8014" s="5">
        <f t="shared" si="125"/>
        <v>0</v>
      </c>
    </row>
    <row r="8015" spans="1:4" x14ac:dyDescent="0.25">
      <c r="A8015" s="3">
        <v>43549.385416666664</v>
      </c>
      <c r="B8015" s="3">
        <v>43549.395833333336</v>
      </c>
      <c r="C8015">
        <v>0</v>
      </c>
      <c r="D8015" s="5">
        <f t="shared" si="125"/>
        <v>0</v>
      </c>
    </row>
    <row r="8016" spans="1:4" x14ac:dyDescent="0.25">
      <c r="A8016" s="3">
        <v>43549.395833333336</v>
      </c>
      <c r="B8016" s="3">
        <v>43549.40625</v>
      </c>
      <c r="C8016">
        <v>0</v>
      </c>
      <c r="D8016" s="5">
        <f t="shared" si="125"/>
        <v>0</v>
      </c>
    </row>
    <row r="8017" spans="1:4" x14ac:dyDescent="0.25">
      <c r="A8017" s="3">
        <v>43549.40625</v>
      </c>
      <c r="B8017" s="3">
        <v>43549.416666666664</v>
      </c>
      <c r="C8017">
        <v>0</v>
      </c>
      <c r="D8017" s="5">
        <f t="shared" si="125"/>
        <v>0</v>
      </c>
    </row>
    <row r="8018" spans="1:4" x14ac:dyDescent="0.25">
      <c r="A8018" s="3">
        <v>43549.416666666664</v>
      </c>
      <c r="B8018" s="3">
        <v>43549.427083333336</v>
      </c>
      <c r="C8018">
        <v>0</v>
      </c>
      <c r="D8018" s="5">
        <f t="shared" si="125"/>
        <v>0</v>
      </c>
    </row>
    <row r="8019" spans="1:4" x14ac:dyDescent="0.25">
      <c r="A8019" s="3">
        <v>43549.427083333336</v>
      </c>
      <c r="B8019" s="3">
        <v>43549.4375</v>
      </c>
      <c r="C8019">
        <v>0</v>
      </c>
      <c r="D8019" s="5">
        <f t="shared" si="125"/>
        <v>0</v>
      </c>
    </row>
    <row r="8020" spans="1:4" x14ac:dyDescent="0.25">
      <c r="A8020" s="3">
        <v>43549.4375</v>
      </c>
      <c r="B8020" s="3">
        <v>43549.447916666664</v>
      </c>
      <c r="C8020">
        <v>0</v>
      </c>
      <c r="D8020" s="5">
        <f t="shared" si="125"/>
        <v>0</v>
      </c>
    </row>
    <row r="8021" spans="1:4" x14ac:dyDescent="0.25">
      <c r="A8021" s="3">
        <v>43549.447916666664</v>
      </c>
      <c r="B8021" s="3">
        <v>43549.458333333336</v>
      </c>
      <c r="C8021">
        <v>0</v>
      </c>
      <c r="D8021" s="5">
        <f t="shared" si="125"/>
        <v>0</v>
      </c>
    </row>
    <row r="8022" spans="1:4" x14ac:dyDescent="0.25">
      <c r="A8022" s="3">
        <v>43549.458333333336</v>
      </c>
      <c r="B8022" s="3">
        <v>43549.46875</v>
      </c>
      <c r="C8022">
        <v>0</v>
      </c>
      <c r="D8022" s="5">
        <f t="shared" si="125"/>
        <v>0</v>
      </c>
    </row>
    <row r="8023" spans="1:4" x14ac:dyDescent="0.25">
      <c r="A8023" s="3">
        <v>43549.46875</v>
      </c>
      <c r="B8023" s="3">
        <v>43549.479166666664</v>
      </c>
      <c r="C8023">
        <v>0</v>
      </c>
      <c r="D8023" s="5">
        <f t="shared" si="125"/>
        <v>0</v>
      </c>
    </row>
    <row r="8024" spans="1:4" x14ac:dyDescent="0.25">
      <c r="A8024" s="3">
        <v>43549.479166666664</v>
      </c>
      <c r="B8024" s="3">
        <v>43549.489583333336</v>
      </c>
      <c r="C8024">
        <v>0</v>
      </c>
      <c r="D8024" s="5">
        <f t="shared" si="125"/>
        <v>0</v>
      </c>
    </row>
    <row r="8025" spans="1:4" x14ac:dyDescent="0.25">
      <c r="A8025" s="3">
        <v>43549.489583333336</v>
      </c>
      <c r="B8025" s="3">
        <v>43549.5</v>
      </c>
      <c r="C8025">
        <v>0</v>
      </c>
      <c r="D8025" s="5">
        <f t="shared" si="125"/>
        <v>0</v>
      </c>
    </row>
    <row r="8026" spans="1:4" x14ac:dyDescent="0.25">
      <c r="A8026" s="3">
        <v>43549.5</v>
      </c>
      <c r="B8026" s="3">
        <v>43549.510416666664</v>
      </c>
      <c r="C8026">
        <v>0</v>
      </c>
      <c r="D8026" s="5">
        <f t="shared" si="125"/>
        <v>0</v>
      </c>
    </row>
    <row r="8027" spans="1:4" x14ac:dyDescent="0.25">
      <c r="A8027" s="3">
        <v>43549.510416666664</v>
      </c>
      <c r="B8027" s="3">
        <v>43549.520833333336</v>
      </c>
      <c r="C8027">
        <v>0</v>
      </c>
      <c r="D8027" s="5">
        <f t="shared" si="125"/>
        <v>0</v>
      </c>
    </row>
    <row r="8028" spans="1:4" x14ac:dyDescent="0.25">
      <c r="A8028" s="3">
        <v>43549.520833333336</v>
      </c>
      <c r="B8028" s="3">
        <v>43549.53125</v>
      </c>
      <c r="C8028">
        <v>0</v>
      </c>
      <c r="D8028" s="5">
        <f t="shared" si="125"/>
        <v>0</v>
      </c>
    </row>
    <row r="8029" spans="1:4" x14ac:dyDescent="0.25">
      <c r="A8029" s="3">
        <v>43549.53125</v>
      </c>
      <c r="B8029" s="3">
        <v>43549.541666666664</v>
      </c>
      <c r="C8029">
        <v>0</v>
      </c>
      <c r="D8029" s="5">
        <f t="shared" si="125"/>
        <v>0</v>
      </c>
    </row>
    <row r="8030" spans="1:4" x14ac:dyDescent="0.25">
      <c r="A8030" s="3">
        <v>43549.541666666664</v>
      </c>
      <c r="B8030" s="3">
        <v>43549.552083333336</v>
      </c>
      <c r="C8030">
        <v>0</v>
      </c>
      <c r="D8030" s="5">
        <f t="shared" si="125"/>
        <v>0</v>
      </c>
    </row>
    <row r="8031" spans="1:4" x14ac:dyDescent="0.25">
      <c r="A8031" s="3">
        <v>43549.552083333336</v>
      </c>
      <c r="B8031" s="3">
        <v>43549.5625</v>
      </c>
      <c r="C8031">
        <v>0</v>
      </c>
      <c r="D8031" s="5">
        <f t="shared" si="125"/>
        <v>0</v>
      </c>
    </row>
    <row r="8032" spans="1:4" x14ac:dyDescent="0.25">
      <c r="A8032" s="3">
        <v>43549.5625</v>
      </c>
      <c r="B8032" s="3">
        <v>43549.572916666664</v>
      </c>
      <c r="C8032">
        <v>0</v>
      </c>
      <c r="D8032" s="5">
        <f t="shared" si="125"/>
        <v>0</v>
      </c>
    </row>
    <row r="8033" spans="1:4" x14ac:dyDescent="0.25">
      <c r="A8033" s="3">
        <v>43549.572916666664</v>
      </c>
      <c r="B8033" s="3">
        <v>43549.583333333336</v>
      </c>
      <c r="C8033">
        <v>0</v>
      </c>
      <c r="D8033" s="5">
        <f t="shared" si="125"/>
        <v>0</v>
      </c>
    </row>
    <row r="8034" spans="1:4" x14ac:dyDescent="0.25">
      <c r="A8034" s="3">
        <v>43549.583333333336</v>
      </c>
      <c r="B8034" s="3">
        <v>43549.59375</v>
      </c>
      <c r="C8034">
        <v>0</v>
      </c>
      <c r="D8034" s="5">
        <f t="shared" si="125"/>
        <v>0</v>
      </c>
    </row>
    <row r="8035" spans="1:4" x14ac:dyDescent="0.25">
      <c r="A8035" s="3">
        <v>43549.59375</v>
      </c>
      <c r="B8035" s="3">
        <v>43549.604166666664</v>
      </c>
      <c r="C8035">
        <v>0</v>
      </c>
      <c r="D8035" s="5">
        <f t="shared" si="125"/>
        <v>0</v>
      </c>
    </row>
    <row r="8036" spans="1:4" x14ac:dyDescent="0.25">
      <c r="A8036" s="3">
        <v>43549.604166666664</v>
      </c>
      <c r="B8036" s="3">
        <v>43549.614583333336</v>
      </c>
      <c r="C8036">
        <v>0</v>
      </c>
      <c r="D8036" s="5">
        <f t="shared" si="125"/>
        <v>0</v>
      </c>
    </row>
    <row r="8037" spans="1:4" x14ac:dyDescent="0.25">
      <c r="A8037" s="3">
        <v>43549.614583333336</v>
      </c>
      <c r="B8037" s="3">
        <v>43549.625</v>
      </c>
      <c r="C8037">
        <v>0</v>
      </c>
      <c r="D8037" s="5">
        <f t="shared" si="125"/>
        <v>0</v>
      </c>
    </row>
    <row r="8038" spans="1:4" x14ac:dyDescent="0.25">
      <c r="A8038" s="3">
        <v>43549.625</v>
      </c>
      <c r="B8038" s="3">
        <v>43549.635416666664</v>
      </c>
      <c r="C8038">
        <v>0</v>
      </c>
      <c r="D8038" s="5">
        <f t="shared" si="125"/>
        <v>0</v>
      </c>
    </row>
    <row r="8039" spans="1:4" x14ac:dyDescent="0.25">
      <c r="A8039" s="3">
        <v>43549.635416666664</v>
      </c>
      <c r="B8039" s="3">
        <v>43549.645833333336</v>
      </c>
      <c r="C8039">
        <v>0</v>
      </c>
      <c r="D8039" s="5">
        <f t="shared" si="125"/>
        <v>0</v>
      </c>
    </row>
    <row r="8040" spans="1:4" x14ac:dyDescent="0.25">
      <c r="A8040" s="3">
        <v>43549.645833333336</v>
      </c>
      <c r="B8040" s="3">
        <v>43549.65625</v>
      </c>
      <c r="C8040">
        <v>0</v>
      </c>
      <c r="D8040" s="5">
        <f t="shared" si="125"/>
        <v>0</v>
      </c>
    </row>
    <row r="8041" spans="1:4" x14ac:dyDescent="0.25">
      <c r="A8041" s="3">
        <v>43549.65625</v>
      </c>
      <c r="B8041" s="3">
        <v>43549.666666666664</v>
      </c>
      <c r="C8041">
        <v>0</v>
      </c>
      <c r="D8041" s="5">
        <f t="shared" si="125"/>
        <v>0</v>
      </c>
    </row>
    <row r="8042" spans="1:4" x14ac:dyDescent="0.25">
      <c r="A8042" s="3">
        <v>43549.666666666664</v>
      </c>
      <c r="B8042" s="3">
        <v>43549.677083333336</v>
      </c>
      <c r="C8042">
        <v>0</v>
      </c>
      <c r="D8042" s="5">
        <f t="shared" si="125"/>
        <v>0</v>
      </c>
    </row>
    <row r="8043" spans="1:4" x14ac:dyDescent="0.25">
      <c r="A8043" s="3">
        <v>43549.677083333336</v>
      </c>
      <c r="B8043" s="3">
        <v>43549.6875</v>
      </c>
      <c r="C8043">
        <v>0</v>
      </c>
      <c r="D8043" s="5">
        <f t="shared" si="125"/>
        <v>0</v>
      </c>
    </row>
    <row r="8044" spans="1:4" x14ac:dyDescent="0.25">
      <c r="A8044" s="3">
        <v>43549.6875</v>
      </c>
      <c r="B8044" s="3">
        <v>43549.697916666664</v>
      </c>
      <c r="C8044">
        <v>0</v>
      </c>
      <c r="D8044" s="5">
        <f t="shared" si="125"/>
        <v>0</v>
      </c>
    </row>
    <row r="8045" spans="1:4" x14ac:dyDescent="0.25">
      <c r="A8045" s="3">
        <v>43549.697916666664</v>
      </c>
      <c r="B8045" s="3">
        <v>43549.708333333336</v>
      </c>
      <c r="C8045">
        <v>0</v>
      </c>
      <c r="D8045" s="5">
        <f t="shared" si="125"/>
        <v>0</v>
      </c>
    </row>
    <row r="8046" spans="1:4" x14ac:dyDescent="0.25">
      <c r="A8046" s="3">
        <v>43549.708333333336</v>
      </c>
      <c r="B8046" s="3">
        <v>43549.71875</v>
      </c>
      <c r="C8046">
        <v>0</v>
      </c>
      <c r="D8046" s="5">
        <f t="shared" si="125"/>
        <v>0</v>
      </c>
    </row>
    <row r="8047" spans="1:4" x14ac:dyDescent="0.25">
      <c r="A8047" s="3">
        <v>43549.71875</v>
      </c>
      <c r="B8047" s="3">
        <v>43549.729166666664</v>
      </c>
      <c r="C8047">
        <v>0</v>
      </c>
      <c r="D8047" s="5">
        <f t="shared" si="125"/>
        <v>0</v>
      </c>
    </row>
    <row r="8048" spans="1:4" x14ac:dyDescent="0.25">
      <c r="A8048" s="3">
        <v>43549.729166666664</v>
      </c>
      <c r="B8048" s="3">
        <v>43549.739583333336</v>
      </c>
      <c r="C8048">
        <v>0</v>
      </c>
      <c r="D8048" s="5">
        <f t="shared" si="125"/>
        <v>0</v>
      </c>
    </row>
    <row r="8049" spans="1:4" x14ac:dyDescent="0.25">
      <c r="A8049" s="3">
        <v>43549.739583333336</v>
      </c>
      <c r="B8049" s="3">
        <v>43549.75</v>
      </c>
      <c r="C8049">
        <v>0</v>
      </c>
      <c r="D8049" s="5">
        <f t="shared" si="125"/>
        <v>0</v>
      </c>
    </row>
    <row r="8050" spans="1:4" x14ac:dyDescent="0.25">
      <c r="A8050" s="3">
        <v>43549.75</v>
      </c>
      <c r="B8050" s="3">
        <v>43549.760416666664</v>
      </c>
      <c r="C8050">
        <v>0</v>
      </c>
      <c r="D8050" s="5">
        <f t="shared" si="125"/>
        <v>0</v>
      </c>
    </row>
    <row r="8051" spans="1:4" x14ac:dyDescent="0.25">
      <c r="A8051" s="3">
        <v>43549.760416666664</v>
      </c>
      <c r="B8051" s="3">
        <v>43549.770833333336</v>
      </c>
      <c r="C8051">
        <v>0</v>
      </c>
      <c r="D8051" s="5">
        <f t="shared" si="125"/>
        <v>0</v>
      </c>
    </row>
    <row r="8052" spans="1:4" x14ac:dyDescent="0.25">
      <c r="A8052" s="3">
        <v>43549.770833333336</v>
      </c>
      <c r="B8052" s="3">
        <v>43549.78125</v>
      </c>
      <c r="C8052">
        <v>0</v>
      </c>
      <c r="D8052" s="5">
        <f t="shared" si="125"/>
        <v>0</v>
      </c>
    </row>
    <row r="8053" spans="1:4" x14ac:dyDescent="0.25">
      <c r="A8053" s="3">
        <v>43549.78125</v>
      </c>
      <c r="B8053" s="3">
        <v>43549.791666666664</v>
      </c>
      <c r="C8053">
        <v>0</v>
      </c>
      <c r="D8053" s="5">
        <f t="shared" si="125"/>
        <v>0</v>
      </c>
    </row>
    <row r="8054" spans="1:4" x14ac:dyDescent="0.25">
      <c r="A8054" s="3">
        <v>43549.791666666664</v>
      </c>
      <c r="B8054" s="3">
        <v>43549.802083333336</v>
      </c>
      <c r="C8054">
        <v>0</v>
      </c>
      <c r="D8054" s="5">
        <f t="shared" si="125"/>
        <v>0</v>
      </c>
    </row>
    <row r="8055" spans="1:4" x14ac:dyDescent="0.25">
      <c r="A8055" s="3">
        <v>43549.802083333336</v>
      </c>
      <c r="B8055" s="3">
        <v>43549.8125</v>
      </c>
      <c r="C8055">
        <v>0</v>
      </c>
      <c r="D8055" s="5">
        <f t="shared" si="125"/>
        <v>0</v>
      </c>
    </row>
    <row r="8056" spans="1:4" x14ac:dyDescent="0.25">
      <c r="A8056" s="3">
        <v>43549.8125</v>
      </c>
      <c r="B8056" s="3">
        <v>43549.822916666664</v>
      </c>
      <c r="C8056">
        <v>0</v>
      </c>
      <c r="D8056" s="5">
        <f t="shared" si="125"/>
        <v>0</v>
      </c>
    </row>
    <row r="8057" spans="1:4" x14ac:dyDescent="0.25">
      <c r="A8057" s="3">
        <v>43549.822916666664</v>
      </c>
      <c r="B8057" s="3">
        <v>43549.833333333336</v>
      </c>
      <c r="C8057">
        <v>0</v>
      </c>
      <c r="D8057" s="5">
        <f t="shared" si="125"/>
        <v>0</v>
      </c>
    </row>
    <row r="8058" spans="1:4" x14ac:dyDescent="0.25">
      <c r="A8058" s="3">
        <v>43549.833333333336</v>
      </c>
      <c r="B8058" s="3">
        <v>43549.84375</v>
      </c>
      <c r="C8058">
        <v>0</v>
      </c>
      <c r="D8058" s="5">
        <f t="shared" si="125"/>
        <v>0</v>
      </c>
    </row>
    <row r="8059" spans="1:4" x14ac:dyDescent="0.25">
      <c r="A8059" s="3">
        <v>43549.84375</v>
      </c>
      <c r="B8059" s="3">
        <v>43549.854166666664</v>
      </c>
      <c r="C8059">
        <v>0</v>
      </c>
      <c r="D8059" s="5">
        <f t="shared" si="125"/>
        <v>0</v>
      </c>
    </row>
    <row r="8060" spans="1:4" x14ac:dyDescent="0.25">
      <c r="A8060" s="3">
        <v>43549.854166666664</v>
      </c>
      <c r="B8060" s="3">
        <v>43549.864583333336</v>
      </c>
      <c r="C8060">
        <v>0</v>
      </c>
      <c r="D8060" s="5">
        <f t="shared" si="125"/>
        <v>0</v>
      </c>
    </row>
    <row r="8061" spans="1:4" x14ac:dyDescent="0.25">
      <c r="A8061" s="3">
        <v>43549.864583333336</v>
      </c>
      <c r="B8061" s="3">
        <v>43549.875</v>
      </c>
      <c r="C8061">
        <v>0</v>
      </c>
      <c r="D8061" s="5">
        <f t="shared" si="125"/>
        <v>0</v>
      </c>
    </row>
    <row r="8062" spans="1:4" x14ac:dyDescent="0.25">
      <c r="A8062" s="3">
        <v>43549.875</v>
      </c>
      <c r="B8062" s="3">
        <v>43549.885416666664</v>
      </c>
      <c r="C8062">
        <v>0</v>
      </c>
      <c r="D8062" s="5">
        <f t="shared" si="125"/>
        <v>0</v>
      </c>
    </row>
    <row r="8063" spans="1:4" x14ac:dyDescent="0.25">
      <c r="A8063" s="3">
        <v>43549.885416666664</v>
      </c>
      <c r="B8063" s="3">
        <v>43549.895833333336</v>
      </c>
      <c r="C8063">
        <v>0</v>
      </c>
      <c r="D8063" s="5">
        <f t="shared" si="125"/>
        <v>0</v>
      </c>
    </row>
    <row r="8064" spans="1:4" x14ac:dyDescent="0.25">
      <c r="A8064" s="3">
        <v>43549.895833333336</v>
      </c>
      <c r="B8064" s="3">
        <v>43549.90625</v>
      </c>
      <c r="C8064">
        <v>0</v>
      </c>
      <c r="D8064" s="5">
        <f t="shared" si="125"/>
        <v>0</v>
      </c>
    </row>
    <row r="8065" spans="1:4" x14ac:dyDescent="0.25">
      <c r="A8065" s="3">
        <v>43549.90625</v>
      </c>
      <c r="B8065" s="3">
        <v>43549.916666666664</v>
      </c>
      <c r="C8065">
        <v>0</v>
      </c>
      <c r="D8065" s="5">
        <f t="shared" si="125"/>
        <v>0</v>
      </c>
    </row>
    <row r="8066" spans="1:4" x14ac:dyDescent="0.25">
      <c r="A8066" s="3">
        <v>43549.916666666664</v>
      </c>
      <c r="B8066" s="3">
        <v>43549.927083333336</v>
      </c>
      <c r="C8066">
        <v>1.7670729169999999</v>
      </c>
      <c r="D8066" s="5">
        <f t="shared" si="125"/>
        <v>740.2532897129247</v>
      </c>
    </row>
    <row r="8067" spans="1:4" x14ac:dyDescent="0.25">
      <c r="A8067" s="3">
        <v>43549.927083333336</v>
      </c>
      <c r="B8067" s="3">
        <v>43549.9375</v>
      </c>
      <c r="C8067">
        <v>3.214457532</v>
      </c>
      <c r="D8067" s="5">
        <f t="shared" si="125"/>
        <v>1346.5843654857449</v>
      </c>
    </row>
    <row r="8068" spans="1:4" x14ac:dyDescent="0.25">
      <c r="A8068" s="3">
        <v>43549.9375</v>
      </c>
      <c r="B8068" s="3">
        <v>43549.947916666664</v>
      </c>
      <c r="C8068">
        <v>3.1665552880000001</v>
      </c>
      <c r="D8068" s="5">
        <f t="shared" si="125"/>
        <v>1326.5173986025491</v>
      </c>
    </row>
    <row r="8069" spans="1:4" x14ac:dyDescent="0.25">
      <c r="A8069" s="3">
        <v>43549.947916666664</v>
      </c>
      <c r="B8069" s="3">
        <v>43549.958333333336</v>
      </c>
      <c r="C8069">
        <v>3.044425881</v>
      </c>
      <c r="D8069" s="5">
        <f t="shared" si="125"/>
        <v>1275.3555623066682</v>
      </c>
    </row>
    <row r="8070" spans="1:4" x14ac:dyDescent="0.25">
      <c r="A8070" s="3">
        <v>43549.958333333336</v>
      </c>
      <c r="B8070" s="3">
        <v>43549.96875</v>
      </c>
      <c r="C8070">
        <v>2.8747946710000001</v>
      </c>
      <c r="D8070" s="5">
        <f t="shared" si="125"/>
        <v>1204.2945098552123</v>
      </c>
    </row>
    <row r="8071" spans="1:4" x14ac:dyDescent="0.25">
      <c r="A8071" s="3">
        <v>43549.96875</v>
      </c>
      <c r="B8071" s="3">
        <v>43549.979166666664</v>
      </c>
      <c r="C8071">
        <v>2.6581009619999998</v>
      </c>
      <c r="D8071" s="5">
        <f t="shared" si="125"/>
        <v>1113.5182722680991</v>
      </c>
    </row>
    <row r="8072" spans="1:4" x14ac:dyDescent="0.25">
      <c r="A8072" s="3">
        <v>43549.979166666664</v>
      </c>
      <c r="B8072" s="3">
        <v>43549.989583333336</v>
      </c>
      <c r="C8072">
        <v>2.3947848559999998</v>
      </c>
      <c r="D8072" s="5">
        <f t="shared" si="125"/>
        <v>1003.2112148593881</v>
      </c>
    </row>
    <row r="8073" spans="1:4" x14ac:dyDescent="0.25">
      <c r="A8073" s="3">
        <v>43549.989583333336</v>
      </c>
      <c r="B8073" s="3">
        <v>43550</v>
      </c>
      <c r="C8073">
        <v>2.0852854569999999</v>
      </c>
      <c r="D8073" s="5">
        <f t="shared" si="125"/>
        <v>873.55728486600401</v>
      </c>
    </row>
    <row r="8074" spans="1:4" x14ac:dyDescent="0.25">
      <c r="A8074" s="3">
        <v>43550</v>
      </c>
      <c r="B8074" s="3">
        <v>43550.010416666664</v>
      </c>
      <c r="C8074">
        <v>2.0795967530000001</v>
      </c>
      <c r="D8074" s="5">
        <f t="shared" si="125"/>
        <v>871.17420162722499</v>
      </c>
    </row>
    <row r="8075" spans="1:4" x14ac:dyDescent="0.25">
      <c r="A8075" s="3">
        <v>43550.010416666664</v>
      </c>
      <c r="B8075" s="3">
        <v>43550.020833333336</v>
      </c>
      <c r="C8075">
        <v>1.7697554069999999</v>
      </c>
      <c r="D8075" s="5">
        <f t="shared" ref="D8075:D8138" si="126">SUM(C8075*1000000)/$C$7</f>
        <v>741.37702491820039</v>
      </c>
    </row>
    <row r="8076" spans="1:4" x14ac:dyDescent="0.25">
      <c r="A8076" s="3">
        <v>43550.020833333336</v>
      </c>
      <c r="B8076" s="3">
        <v>43550.03125</v>
      </c>
      <c r="C8076">
        <v>1.4127517009999999</v>
      </c>
      <c r="D8076" s="5">
        <f t="shared" si="126"/>
        <v>591.82282980616822</v>
      </c>
    </row>
    <row r="8077" spans="1:4" x14ac:dyDescent="0.25">
      <c r="A8077" s="3">
        <v>43550.03125</v>
      </c>
      <c r="B8077" s="3">
        <v>43550.041666666664</v>
      </c>
      <c r="C8077">
        <v>1.1141875990000001</v>
      </c>
      <c r="D8077" s="5">
        <f t="shared" si="126"/>
        <v>466.74985937611717</v>
      </c>
    </row>
    <row r="8078" spans="1:4" x14ac:dyDescent="0.25">
      <c r="A8078" s="3">
        <v>43550.041666666664</v>
      </c>
      <c r="B8078" s="3">
        <v>43550.052083333336</v>
      </c>
      <c r="C8078">
        <v>0.85954296699999999</v>
      </c>
      <c r="D8078" s="5">
        <f t="shared" si="126"/>
        <v>360.07541219724203</v>
      </c>
    </row>
    <row r="8079" spans="1:4" x14ac:dyDescent="0.25">
      <c r="A8079" s="3">
        <v>43550.052083333336</v>
      </c>
      <c r="B8079" s="3">
        <v>43550.0625</v>
      </c>
      <c r="C8079">
        <v>0.63333548500000003</v>
      </c>
      <c r="D8079" s="5">
        <f t="shared" si="126"/>
        <v>265.31371272393324</v>
      </c>
    </row>
    <row r="8080" spans="1:4" x14ac:dyDescent="0.25">
      <c r="A8080" s="3">
        <v>43550.0625</v>
      </c>
      <c r="B8080" s="3">
        <v>43550.072916666664</v>
      </c>
      <c r="C8080">
        <v>0.45510173199999998</v>
      </c>
      <c r="D8080" s="5">
        <f t="shared" si="126"/>
        <v>190.64892627011488</v>
      </c>
    </row>
    <row r="8081" spans="1:4" x14ac:dyDescent="0.25">
      <c r="A8081" s="3">
        <v>43550.072916666664</v>
      </c>
      <c r="B8081" s="3">
        <v>43550.083333333336</v>
      </c>
      <c r="C8081">
        <v>0.32636547900000001</v>
      </c>
      <c r="D8081" s="5">
        <f t="shared" si="126"/>
        <v>136.71938331138173</v>
      </c>
    </row>
    <row r="8082" spans="1:4" x14ac:dyDescent="0.25">
      <c r="A8082" s="3">
        <v>43550.083333333336</v>
      </c>
      <c r="B8082" s="3">
        <v>43550.09375</v>
      </c>
      <c r="C8082">
        <v>0.251968099</v>
      </c>
      <c r="D8082" s="5">
        <f t="shared" si="126"/>
        <v>105.55320745004769</v>
      </c>
    </row>
    <row r="8083" spans="1:4" x14ac:dyDescent="0.25">
      <c r="A8083" s="3">
        <v>43550.09375</v>
      </c>
      <c r="B8083" s="3">
        <v>43550.104166666664</v>
      </c>
      <c r="C8083">
        <v>0.23261831399999999</v>
      </c>
      <c r="D8083" s="5">
        <f t="shared" si="126"/>
        <v>97.447292938152188</v>
      </c>
    </row>
    <row r="8084" spans="1:4" x14ac:dyDescent="0.25">
      <c r="A8084" s="3">
        <v>43550.104166666664</v>
      </c>
      <c r="B8084" s="3">
        <v>43550.114583333336</v>
      </c>
      <c r="C8084">
        <v>0.25249499199999997</v>
      </c>
      <c r="D8084" s="5">
        <f t="shared" si="126"/>
        <v>105.77393081286108</v>
      </c>
    </row>
    <row r="8085" spans="1:4" x14ac:dyDescent="0.25">
      <c r="A8085" s="3">
        <v>43550.114583333336</v>
      </c>
      <c r="B8085" s="3">
        <v>43550.125</v>
      </c>
      <c r="C8085">
        <v>0.30904686199999998</v>
      </c>
      <c r="D8085" s="5">
        <f t="shared" si="126"/>
        <v>129.46435547173081</v>
      </c>
    </row>
    <row r="8086" spans="1:4" x14ac:dyDescent="0.25">
      <c r="A8086" s="3">
        <v>43550.125</v>
      </c>
      <c r="B8086" s="3">
        <v>43550.135416666664</v>
      </c>
      <c r="C8086">
        <v>0.37270801999999997</v>
      </c>
      <c r="D8086" s="5">
        <f t="shared" si="126"/>
        <v>156.13296726644955</v>
      </c>
    </row>
    <row r="8087" spans="1:4" x14ac:dyDescent="0.25">
      <c r="A8087" s="3">
        <v>43550.135416666664</v>
      </c>
      <c r="B8087" s="3">
        <v>43550.145833333336</v>
      </c>
      <c r="C8087">
        <v>0.44734904599999997</v>
      </c>
      <c r="D8087" s="5">
        <f t="shared" si="126"/>
        <v>187.40121008341984</v>
      </c>
    </row>
    <row r="8088" spans="1:4" x14ac:dyDescent="0.25">
      <c r="A8088" s="3">
        <v>43550.145833333336</v>
      </c>
      <c r="B8088" s="3">
        <v>43550.15625</v>
      </c>
      <c r="C8088">
        <v>0.53659994700000002</v>
      </c>
      <c r="D8088" s="5">
        <f t="shared" si="126"/>
        <v>224.78974817909628</v>
      </c>
    </row>
    <row r="8089" spans="1:4" x14ac:dyDescent="0.25">
      <c r="A8089" s="3">
        <v>43550.15625</v>
      </c>
      <c r="B8089" s="3">
        <v>43550.166666666664</v>
      </c>
      <c r="C8089">
        <v>0.61406028400000001</v>
      </c>
      <c r="D8089" s="5">
        <f t="shared" si="126"/>
        <v>257.23904256580988</v>
      </c>
    </row>
    <row r="8090" spans="1:4" x14ac:dyDescent="0.25">
      <c r="A8090" s="3">
        <v>43550.166666666664</v>
      </c>
      <c r="B8090" s="3">
        <v>43550.177083333336</v>
      </c>
      <c r="C8090">
        <v>0.68621723499999998</v>
      </c>
      <c r="D8090" s="5">
        <f t="shared" si="126"/>
        <v>287.4666691903451</v>
      </c>
    </row>
    <row r="8091" spans="1:4" x14ac:dyDescent="0.25">
      <c r="A8091" s="3">
        <v>43550.177083333336</v>
      </c>
      <c r="B8091" s="3">
        <v>43550.1875</v>
      </c>
      <c r="C8091">
        <v>0.74944374700000005</v>
      </c>
      <c r="D8091" s="5">
        <f t="shared" si="126"/>
        <v>313.95320127105481</v>
      </c>
    </row>
    <row r="8092" spans="1:4" x14ac:dyDescent="0.25">
      <c r="A8092" s="3">
        <v>43550.1875</v>
      </c>
      <c r="B8092" s="3">
        <v>43550.197916666664</v>
      </c>
      <c r="C8092">
        <v>0.803976099</v>
      </c>
      <c r="D8092" s="5">
        <f t="shared" si="126"/>
        <v>336.79761961702576</v>
      </c>
    </row>
    <row r="8093" spans="1:4" x14ac:dyDescent="0.25">
      <c r="A8093" s="3">
        <v>43550.197916666664</v>
      </c>
      <c r="B8093" s="3">
        <v>43550.208333333336</v>
      </c>
      <c r="C8093">
        <v>0.85005061800000004</v>
      </c>
      <c r="D8093" s="5">
        <f t="shared" si="126"/>
        <v>356.09892514526314</v>
      </c>
    </row>
    <row r="8094" spans="1:4" x14ac:dyDescent="0.25">
      <c r="A8094" s="3">
        <v>43550.208333333336</v>
      </c>
      <c r="B8094" s="3">
        <v>43550.21875</v>
      </c>
      <c r="C8094">
        <v>0.87800239099999999</v>
      </c>
      <c r="D8094" s="5">
        <f t="shared" si="126"/>
        <v>367.80834116171542</v>
      </c>
    </row>
    <row r="8095" spans="1:4" x14ac:dyDescent="0.25">
      <c r="A8095" s="3">
        <v>43550.21875</v>
      </c>
      <c r="B8095" s="3">
        <v>43550.229166666664</v>
      </c>
      <c r="C8095">
        <v>0.90093277999999999</v>
      </c>
      <c r="D8095" s="5">
        <f t="shared" si="126"/>
        <v>377.41422427403472</v>
      </c>
    </row>
    <row r="8096" spans="1:4" x14ac:dyDescent="0.25">
      <c r="A8096" s="3">
        <v>43550.229166666664</v>
      </c>
      <c r="B8096" s="3">
        <v>43550.239583333336</v>
      </c>
      <c r="C8096">
        <v>0.90093277999999999</v>
      </c>
      <c r="D8096" s="5">
        <f t="shared" si="126"/>
        <v>377.41422427403472</v>
      </c>
    </row>
    <row r="8097" spans="1:4" x14ac:dyDescent="0.25">
      <c r="A8097" s="3">
        <v>43550.239583333336</v>
      </c>
      <c r="B8097" s="3">
        <v>43550.25</v>
      </c>
      <c r="C8097">
        <v>0.53908657599999998</v>
      </c>
      <c r="D8097" s="5">
        <f t="shared" si="126"/>
        <v>225.83143428035271</v>
      </c>
    </row>
    <row r="8098" spans="1:4" x14ac:dyDescent="0.25">
      <c r="A8098" s="3">
        <v>43550.25</v>
      </c>
      <c r="B8098" s="3">
        <v>43550.260416666664</v>
      </c>
      <c r="C8098">
        <v>0</v>
      </c>
      <c r="D8098" s="5">
        <f t="shared" si="126"/>
        <v>0</v>
      </c>
    </row>
    <row r="8099" spans="1:4" x14ac:dyDescent="0.25">
      <c r="A8099" s="3">
        <v>43550.260416666664</v>
      </c>
      <c r="B8099" s="3">
        <v>43550.270833333336</v>
      </c>
      <c r="C8099">
        <v>0</v>
      </c>
      <c r="D8099" s="5">
        <f t="shared" si="126"/>
        <v>0</v>
      </c>
    </row>
    <row r="8100" spans="1:4" x14ac:dyDescent="0.25">
      <c r="A8100" s="3">
        <v>43550.270833333336</v>
      </c>
      <c r="B8100" s="3">
        <v>43550.28125</v>
      </c>
      <c r="C8100">
        <v>0</v>
      </c>
      <c r="D8100" s="5">
        <f t="shared" si="126"/>
        <v>0</v>
      </c>
    </row>
    <row r="8101" spans="1:4" x14ac:dyDescent="0.25">
      <c r="A8101" s="3">
        <v>43550.28125</v>
      </c>
      <c r="B8101" s="3">
        <v>43550.291666666664</v>
      </c>
      <c r="C8101">
        <v>0</v>
      </c>
      <c r="D8101" s="5">
        <f t="shared" si="126"/>
        <v>0</v>
      </c>
    </row>
    <row r="8102" spans="1:4" x14ac:dyDescent="0.25">
      <c r="A8102" s="3">
        <v>43550.291666666664</v>
      </c>
      <c r="B8102" s="3">
        <v>43550.302083333336</v>
      </c>
      <c r="C8102">
        <v>0</v>
      </c>
      <c r="D8102" s="5">
        <f t="shared" si="126"/>
        <v>0</v>
      </c>
    </row>
    <row r="8103" spans="1:4" x14ac:dyDescent="0.25">
      <c r="A8103" s="3">
        <v>43550.302083333336</v>
      </c>
      <c r="B8103" s="3">
        <v>43550.3125</v>
      </c>
      <c r="C8103">
        <v>0</v>
      </c>
      <c r="D8103" s="5">
        <f t="shared" si="126"/>
        <v>0</v>
      </c>
    </row>
    <row r="8104" spans="1:4" x14ac:dyDescent="0.25">
      <c r="A8104" s="3">
        <v>43550.3125</v>
      </c>
      <c r="B8104" s="3">
        <v>43550.322916666664</v>
      </c>
      <c r="C8104">
        <v>0</v>
      </c>
      <c r="D8104" s="5">
        <f t="shared" si="126"/>
        <v>0</v>
      </c>
    </row>
    <row r="8105" spans="1:4" x14ac:dyDescent="0.25">
      <c r="A8105" s="3">
        <v>43550.322916666664</v>
      </c>
      <c r="B8105" s="3">
        <v>43550.333333333336</v>
      </c>
      <c r="C8105">
        <v>0</v>
      </c>
      <c r="D8105" s="5">
        <f t="shared" si="126"/>
        <v>0</v>
      </c>
    </row>
    <row r="8106" spans="1:4" x14ac:dyDescent="0.25">
      <c r="A8106" s="3">
        <v>43550.333333333336</v>
      </c>
      <c r="B8106" s="3">
        <v>43550.34375</v>
      </c>
      <c r="C8106">
        <v>0</v>
      </c>
      <c r="D8106" s="5">
        <f t="shared" si="126"/>
        <v>0</v>
      </c>
    </row>
    <row r="8107" spans="1:4" x14ac:dyDescent="0.25">
      <c r="A8107" s="3">
        <v>43550.34375</v>
      </c>
      <c r="B8107" s="3">
        <v>43550.354166666664</v>
      </c>
      <c r="C8107">
        <v>0</v>
      </c>
      <c r="D8107" s="5">
        <f t="shared" si="126"/>
        <v>0</v>
      </c>
    </row>
    <row r="8108" spans="1:4" x14ac:dyDescent="0.25">
      <c r="A8108" s="3">
        <v>43550.354166666664</v>
      </c>
      <c r="B8108" s="3">
        <v>43550.364583333336</v>
      </c>
      <c r="C8108">
        <v>0</v>
      </c>
      <c r="D8108" s="5">
        <f t="shared" si="126"/>
        <v>0</v>
      </c>
    </row>
    <row r="8109" spans="1:4" x14ac:dyDescent="0.25">
      <c r="A8109" s="3">
        <v>43550.364583333336</v>
      </c>
      <c r="B8109" s="3">
        <v>43550.375</v>
      </c>
      <c r="C8109">
        <v>0</v>
      </c>
      <c r="D8109" s="5">
        <f t="shared" si="126"/>
        <v>0</v>
      </c>
    </row>
    <row r="8110" spans="1:4" x14ac:dyDescent="0.25">
      <c r="A8110" s="3">
        <v>43550.375</v>
      </c>
      <c r="B8110" s="3">
        <v>43550.385416666664</v>
      </c>
      <c r="C8110">
        <v>0</v>
      </c>
      <c r="D8110" s="5">
        <f t="shared" si="126"/>
        <v>0</v>
      </c>
    </row>
    <row r="8111" spans="1:4" x14ac:dyDescent="0.25">
      <c r="A8111" s="3">
        <v>43550.385416666664</v>
      </c>
      <c r="B8111" s="3">
        <v>43550.395833333336</v>
      </c>
      <c r="C8111">
        <v>0</v>
      </c>
      <c r="D8111" s="5">
        <f t="shared" si="126"/>
        <v>0</v>
      </c>
    </row>
    <row r="8112" spans="1:4" x14ac:dyDescent="0.25">
      <c r="A8112" s="3">
        <v>43550.395833333336</v>
      </c>
      <c r="B8112" s="3">
        <v>43550.40625</v>
      </c>
      <c r="C8112">
        <v>0</v>
      </c>
      <c r="D8112" s="5">
        <f t="shared" si="126"/>
        <v>0</v>
      </c>
    </row>
    <row r="8113" spans="1:4" x14ac:dyDescent="0.25">
      <c r="A8113" s="3">
        <v>43550.40625</v>
      </c>
      <c r="B8113" s="3">
        <v>43550.416666666664</v>
      </c>
      <c r="C8113">
        <v>0</v>
      </c>
      <c r="D8113" s="5">
        <f t="shared" si="126"/>
        <v>0</v>
      </c>
    </row>
    <row r="8114" spans="1:4" x14ac:dyDescent="0.25">
      <c r="A8114" s="3">
        <v>43550.416666666664</v>
      </c>
      <c r="B8114" s="3">
        <v>43550.427083333336</v>
      </c>
      <c r="C8114">
        <v>0</v>
      </c>
      <c r="D8114" s="5">
        <f t="shared" si="126"/>
        <v>0</v>
      </c>
    </row>
    <row r="8115" spans="1:4" x14ac:dyDescent="0.25">
      <c r="A8115" s="3">
        <v>43550.427083333336</v>
      </c>
      <c r="B8115" s="3">
        <v>43550.4375</v>
      </c>
      <c r="C8115">
        <v>0</v>
      </c>
      <c r="D8115" s="5">
        <f t="shared" si="126"/>
        <v>0</v>
      </c>
    </row>
    <row r="8116" spans="1:4" x14ac:dyDescent="0.25">
      <c r="A8116" s="3">
        <v>43550.4375</v>
      </c>
      <c r="B8116" s="3">
        <v>43550.447916666664</v>
      </c>
      <c r="C8116">
        <v>0</v>
      </c>
      <c r="D8116" s="5">
        <f t="shared" si="126"/>
        <v>0</v>
      </c>
    </row>
    <row r="8117" spans="1:4" x14ac:dyDescent="0.25">
      <c r="A8117" s="3">
        <v>43550.447916666664</v>
      </c>
      <c r="B8117" s="3">
        <v>43550.458333333336</v>
      </c>
      <c r="C8117">
        <v>0</v>
      </c>
      <c r="D8117" s="5">
        <f t="shared" si="126"/>
        <v>0</v>
      </c>
    </row>
    <row r="8118" spans="1:4" x14ac:dyDescent="0.25">
      <c r="A8118" s="3">
        <v>43550.458333333336</v>
      </c>
      <c r="B8118" s="3">
        <v>43550.46875</v>
      </c>
      <c r="C8118">
        <v>0</v>
      </c>
      <c r="D8118" s="5">
        <f t="shared" si="126"/>
        <v>0</v>
      </c>
    </row>
    <row r="8119" spans="1:4" x14ac:dyDescent="0.25">
      <c r="A8119" s="3">
        <v>43550.46875</v>
      </c>
      <c r="B8119" s="3">
        <v>43550.479166666664</v>
      </c>
      <c r="C8119">
        <v>0</v>
      </c>
      <c r="D8119" s="5">
        <f t="shared" si="126"/>
        <v>0</v>
      </c>
    </row>
    <row r="8120" spans="1:4" x14ac:dyDescent="0.25">
      <c r="A8120" s="3">
        <v>43550.479166666664</v>
      </c>
      <c r="B8120" s="3">
        <v>43550.489583333336</v>
      </c>
      <c r="C8120">
        <v>0</v>
      </c>
      <c r="D8120" s="5">
        <f t="shared" si="126"/>
        <v>0</v>
      </c>
    </row>
    <row r="8121" spans="1:4" x14ac:dyDescent="0.25">
      <c r="A8121" s="3">
        <v>43550.489583333336</v>
      </c>
      <c r="B8121" s="3">
        <v>43550.5</v>
      </c>
      <c r="C8121">
        <v>0</v>
      </c>
      <c r="D8121" s="5">
        <f t="shared" si="126"/>
        <v>0</v>
      </c>
    </row>
    <row r="8122" spans="1:4" x14ac:dyDescent="0.25">
      <c r="A8122" s="3">
        <v>43550.5</v>
      </c>
      <c r="B8122" s="3">
        <v>43550.510416666664</v>
      </c>
      <c r="C8122">
        <v>0</v>
      </c>
      <c r="D8122" s="5">
        <f t="shared" si="126"/>
        <v>0</v>
      </c>
    </row>
    <row r="8123" spans="1:4" x14ac:dyDescent="0.25">
      <c r="A8123" s="3">
        <v>43550.510416666664</v>
      </c>
      <c r="B8123" s="3">
        <v>43550.520833333336</v>
      </c>
      <c r="C8123">
        <v>0</v>
      </c>
      <c r="D8123" s="5">
        <f t="shared" si="126"/>
        <v>0</v>
      </c>
    </row>
    <row r="8124" spans="1:4" x14ac:dyDescent="0.25">
      <c r="A8124" s="3">
        <v>43550.520833333336</v>
      </c>
      <c r="B8124" s="3">
        <v>43550.53125</v>
      </c>
      <c r="C8124">
        <v>0</v>
      </c>
      <c r="D8124" s="5">
        <f t="shared" si="126"/>
        <v>0</v>
      </c>
    </row>
    <row r="8125" spans="1:4" x14ac:dyDescent="0.25">
      <c r="A8125" s="3">
        <v>43550.53125</v>
      </c>
      <c r="B8125" s="3">
        <v>43550.541666666664</v>
      </c>
      <c r="C8125">
        <v>0</v>
      </c>
      <c r="D8125" s="5">
        <f t="shared" si="126"/>
        <v>0</v>
      </c>
    </row>
    <row r="8126" spans="1:4" x14ac:dyDescent="0.25">
      <c r="A8126" s="3">
        <v>43550.541666666664</v>
      </c>
      <c r="B8126" s="3">
        <v>43550.552083333336</v>
      </c>
      <c r="C8126">
        <v>0</v>
      </c>
      <c r="D8126" s="5">
        <f t="shared" si="126"/>
        <v>0</v>
      </c>
    </row>
    <row r="8127" spans="1:4" x14ac:dyDescent="0.25">
      <c r="A8127" s="3">
        <v>43550.552083333336</v>
      </c>
      <c r="B8127" s="3">
        <v>43550.5625</v>
      </c>
      <c r="C8127">
        <v>0</v>
      </c>
      <c r="D8127" s="5">
        <f t="shared" si="126"/>
        <v>0</v>
      </c>
    </row>
    <row r="8128" spans="1:4" x14ac:dyDescent="0.25">
      <c r="A8128" s="3">
        <v>43550.5625</v>
      </c>
      <c r="B8128" s="3">
        <v>43550.572916666664</v>
      </c>
      <c r="C8128">
        <v>0</v>
      </c>
      <c r="D8128" s="5">
        <f t="shared" si="126"/>
        <v>0</v>
      </c>
    </row>
    <row r="8129" spans="1:4" x14ac:dyDescent="0.25">
      <c r="A8129" s="3">
        <v>43550.572916666664</v>
      </c>
      <c r="B8129" s="3">
        <v>43550.583333333336</v>
      </c>
      <c r="C8129">
        <v>0</v>
      </c>
      <c r="D8129" s="5">
        <f t="shared" si="126"/>
        <v>0</v>
      </c>
    </row>
    <row r="8130" spans="1:4" x14ac:dyDescent="0.25">
      <c r="A8130" s="3">
        <v>43550.583333333336</v>
      </c>
      <c r="B8130" s="3">
        <v>43550.59375</v>
      </c>
      <c r="C8130">
        <v>0</v>
      </c>
      <c r="D8130" s="5">
        <f t="shared" si="126"/>
        <v>0</v>
      </c>
    </row>
    <row r="8131" spans="1:4" x14ac:dyDescent="0.25">
      <c r="A8131" s="3">
        <v>43550.59375</v>
      </c>
      <c r="B8131" s="3">
        <v>43550.604166666664</v>
      </c>
      <c r="C8131">
        <v>0</v>
      </c>
      <c r="D8131" s="5">
        <f t="shared" si="126"/>
        <v>0</v>
      </c>
    </row>
    <row r="8132" spans="1:4" x14ac:dyDescent="0.25">
      <c r="A8132" s="3">
        <v>43550.604166666664</v>
      </c>
      <c r="B8132" s="3">
        <v>43550.614583333336</v>
      </c>
      <c r="C8132">
        <v>0</v>
      </c>
      <c r="D8132" s="5">
        <f t="shared" si="126"/>
        <v>0</v>
      </c>
    </row>
    <row r="8133" spans="1:4" x14ac:dyDescent="0.25">
      <c r="A8133" s="3">
        <v>43550.614583333336</v>
      </c>
      <c r="B8133" s="3">
        <v>43550.625</v>
      </c>
      <c r="C8133">
        <v>0</v>
      </c>
      <c r="D8133" s="5">
        <f t="shared" si="126"/>
        <v>0</v>
      </c>
    </row>
    <row r="8134" spans="1:4" x14ac:dyDescent="0.25">
      <c r="A8134" s="3">
        <v>43550.625</v>
      </c>
      <c r="B8134" s="3">
        <v>43550.635416666664</v>
      </c>
      <c r="C8134">
        <v>0</v>
      </c>
      <c r="D8134" s="5">
        <f t="shared" si="126"/>
        <v>0</v>
      </c>
    </row>
    <row r="8135" spans="1:4" x14ac:dyDescent="0.25">
      <c r="A8135" s="3">
        <v>43550.635416666664</v>
      </c>
      <c r="B8135" s="3">
        <v>43550.645833333336</v>
      </c>
      <c r="C8135">
        <v>0</v>
      </c>
      <c r="D8135" s="5">
        <f t="shared" si="126"/>
        <v>0</v>
      </c>
    </row>
    <row r="8136" spans="1:4" x14ac:dyDescent="0.25">
      <c r="A8136" s="3">
        <v>43550.645833333336</v>
      </c>
      <c r="B8136" s="3">
        <v>43550.65625</v>
      </c>
      <c r="C8136">
        <v>0</v>
      </c>
      <c r="D8136" s="5">
        <f t="shared" si="126"/>
        <v>0</v>
      </c>
    </row>
    <row r="8137" spans="1:4" x14ac:dyDescent="0.25">
      <c r="A8137" s="3">
        <v>43550.65625</v>
      </c>
      <c r="B8137" s="3">
        <v>43550.666666666664</v>
      </c>
      <c r="C8137">
        <v>0</v>
      </c>
      <c r="D8137" s="5">
        <f t="shared" si="126"/>
        <v>0</v>
      </c>
    </row>
    <row r="8138" spans="1:4" x14ac:dyDescent="0.25">
      <c r="A8138" s="3">
        <v>43550.666666666664</v>
      </c>
      <c r="B8138" s="3">
        <v>43550.677083333336</v>
      </c>
      <c r="C8138">
        <v>0</v>
      </c>
      <c r="D8138" s="5">
        <f t="shared" si="126"/>
        <v>0</v>
      </c>
    </row>
    <row r="8139" spans="1:4" x14ac:dyDescent="0.25">
      <c r="A8139" s="3">
        <v>43550.677083333336</v>
      </c>
      <c r="B8139" s="3">
        <v>43550.6875</v>
      </c>
      <c r="C8139">
        <v>0</v>
      </c>
      <c r="D8139" s="5">
        <f t="shared" ref="D8139:D8202" si="127">SUM(C8139*1000000)/$C$7</f>
        <v>0</v>
      </c>
    </row>
    <row r="8140" spans="1:4" x14ac:dyDescent="0.25">
      <c r="A8140" s="3">
        <v>43550.6875</v>
      </c>
      <c r="B8140" s="3">
        <v>43550.697916666664</v>
      </c>
      <c r="C8140">
        <v>0</v>
      </c>
      <c r="D8140" s="5">
        <f t="shared" si="127"/>
        <v>0</v>
      </c>
    </row>
    <row r="8141" spans="1:4" x14ac:dyDescent="0.25">
      <c r="A8141" s="3">
        <v>43550.697916666664</v>
      </c>
      <c r="B8141" s="3">
        <v>43550.708333333336</v>
      </c>
      <c r="C8141">
        <v>0</v>
      </c>
      <c r="D8141" s="5">
        <f t="shared" si="127"/>
        <v>0</v>
      </c>
    </row>
    <row r="8142" spans="1:4" x14ac:dyDescent="0.25">
      <c r="A8142" s="3">
        <v>43550.708333333336</v>
      </c>
      <c r="B8142" s="3">
        <v>43550.71875</v>
      </c>
      <c r="C8142">
        <v>0</v>
      </c>
      <c r="D8142" s="5">
        <f t="shared" si="127"/>
        <v>0</v>
      </c>
    </row>
    <row r="8143" spans="1:4" x14ac:dyDescent="0.25">
      <c r="A8143" s="3">
        <v>43550.71875</v>
      </c>
      <c r="B8143" s="3">
        <v>43550.729166666664</v>
      </c>
      <c r="C8143">
        <v>0</v>
      </c>
      <c r="D8143" s="5">
        <f t="shared" si="127"/>
        <v>0</v>
      </c>
    </row>
    <row r="8144" spans="1:4" x14ac:dyDescent="0.25">
      <c r="A8144" s="3">
        <v>43550.729166666664</v>
      </c>
      <c r="B8144" s="3">
        <v>43550.739583333336</v>
      </c>
      <c r="C8144">
        <v>0</v>
      </c>
      <c r="D8144" s="5">
        <f t="shared" si="127"/>
        <v>0</v>
      </c>
    </row>
    <row r="8145" spans="1:4" x14ac:dyDescent="0.25">
      <c r="A8145" s="3">
        <v>43550.739583333336</v>
      </c>
      <c r="B8145" s="3">
        <v>43550.75</v>
      </c>
      <c r="C8145">
        <v>0</v>
      </c>
      <c r="D8145" s="5">
        <f t="shared" si="127"/>
        <v>0</v>
      </c>
    </row>
    <row r="8146" spans="1:4" x14ac:dyDescent="0.25">
      <c r="A8146" s="3">
        <v>43550.75</v>
      </c>
      <c r="B8146" s="3">
        <v>43550.760416666664</v>
      </c>
      <c r="C8146">
        <v>0</v>
      </c>
      <c r="D8146" s="5">
        <f t="shared" si="127"/>
        <v>0</v>
      </c>
    </row>
    <row r="8147" spans="1:4" x14ac:dyDescent="0.25">
      <c r="A8147" s="3">
        <v>43550.760416666664</v>
      </c>
      <c r="B8147" s="3">
        <v>43550.770833333336</v>
      </c>
      <c r="C8147">
        <v>0</v>
      </c>
      <c r="D8147" s="5">
        <f t="shared" si="127"/>
        <v>0</v>
      </c>
    </row>
    <row r="8148" spans="1:4" x14ac:dyDescent="0.25">
      <c r="A8148" s="3">
        <v>43550.770833333336</v>
      </c>
      <c r="B8148" s="3">
        <v>43550.78125</v>
      </c>
      <c r="C8148">
        <v>0</v>
      </c>
      <c r="D8148" s="5">
        <f t="shared" si="127"/>
        <v>0</v>
      </c>
    </row>
    <row r="8149" spans="1:4" x14ac:dyDescent="0.25">
      <c r="A8149" s="3">
        <v>43550.78125</v>
      </c>
      <c r="B8149" s="3">
        <v>43550.791666666664</v>
      </c>
      <c r="C8149">
        <v>0</v>
      </c>
      <c r="D8149" s="5">
        <f t="shared" si="127"/>
        <v>0</v>
      </c>
    </row>
    <row r="8150" spans="1:4" x14ac:dyDescent="0.25">
      <c r="A8150" s="3">
        <v>43550.791666666664</v>
      </c>
      <c r="B8150" s="3">
        <v>43550.802083333336</v>
      </c>
      <c r="C8150">
        <v>0</v>
      </c>
      <c r="D8150" s="5">
        <f t="shared" si="127"/>
        <v>0</v>
      </c>
    </row>
    <row r="8151" spans="1:4" x14ac:dyDescent="0.25">
      <c r="A8151" s="3">
        <v>43550.802083333336</v>
      </c>
      <c r="B8151" s="3">
        <v>43550.8125</v>
      </c>
      <c r="C8151">
        <v>0</v>
      </c>
      <c r="D8151" s="5">
        <f t="shared" si="127"/>
        <v>0</v>
      </c>
    </row>
    <row r="8152" spans="1:4" x14ac:dyDescent="0.25">
      <c r="A8152" s="3">
        <v>43550.8125</v>
      </c>
      <c r="B8152" s="3">
        <v>43550.822916666664</v>
      </c>
      <c r="C8152">
        <v>0</v>
      </c>
      <c r="D8152" s="5">
        <f t="shared" si="127"/>
        <v>0</v>
      </c>
    </row>
    <row r="8153" spans="1:4" x14ac:dyDescent="0.25">
      <c r="A8153" s="3">
        <v>43550.822916666664</v>
      </c>
      <c r="B8153" s="3">
        <v>43550.833333333336</v>
      </c>
      <c r="C8153">
        <v>0</v>
      </c>
      <c r="D8153" s="5">
        <f t="shared" si="127"/>
        <v>0</v>
      </c>
    </row>
    <row r="8154" spans="1:4" x14ac:dyDescent="0.25">
      <c r="A8154" s="3">
        <v>43550.833333333336</v>
      </c>
      <c r="B8154" s="3">
        <v>43550.84375</v>
      </c>
      <c r="C8154">
        <v>0</v>
      </c>
      <c r="D8154" s="5">
        <f t="shared" si="127"/>
        <v>0</v>
      </c>
    </row>
    <row r="8155" spans="1:4" x14ac:dyDescent="0.25">
      <c r="A8155" s="3">
        <v>43550.84375</v>
      </c>
      <c r="B8155" s="3">
        <v>43550.854166666664</v>
      </c>
      <c r="C8155">
        <v>0</v>
      </c>
      <c r="D8155" s="5">
        <f t="shared" si="127"/>
        <v>0</v>
      </c>
    </row>
    <row r="8156" spans="1:4" x14ac:dyDescent="0.25">
      <c r="A8156" s="3">
        <v>43550.854166666664</v>
      </c>
      <c r="B8156" s="3">
        <v>43550.864583333336</v>
      </c>
      <c r="C8156">
        <v>0</v>
      </c>
      <c r="D8156" s="5">
        <f t="shared" si="127"/>
        <v>0</v>
      </c>
    </row>
    <row r="8157" spans="1:4" x14ac:dyDescent="0.25">
      <c r="A8157" s="3">
        <v>43550.864583333336</v>
      </c>
      <c r="B8157" s="3">
        <v>43550.875</v>
      </c>
      <c r="C8157">
        <v>0</v>
      </c>
      <c r="D8157" s="5">
        <f t="shared" si="127"/>
        <v>0</v>
      </c>
    </row>
    <row r="8158" spans="1:4" x14ac:dyDescent="0.25">
      <c r="A8158" s="3">
        <v>43550.875</v>
      </c>
      <c r="B8158" s="3">
        <v>43550.885416666664</v>
      </c>
      <c r="C8158">
        <v>0</v>
      </c>
      <c r="D8158" s="5">
        <f t="shared" si="127"/>
        <v>0</v>
      </c>
    </row>
    <row r="8159" spans="1:4" x14ac:dyDescent="0.25">
      <c r="A8159" s="3">
        <v>43550.885416666664</v>
      </c>
      <c r="B8159" s="3">
        <v>43550.895833333336</v>
      </c>
      <c r="C8159">
        <v>0</v>
      </c>
      <c r="D8159" s="5">
        <f t="shared" si="127"/>
        <v>0</v>
      </c>
    </row>
    <row r="8160" spans="1:4" x14ac:dyDescent="0.25">
      <c r="A8160" s="3">
        <v>43550.895833333336</v>
      </c>
      <c r="B8160" s="3">
        <v>43550.90625</v>
      </c>
      <c r="C8160">
        <v>0</v>
      </c>
      <c r="D8160" s="5">
        <f t="shared" si="127"/>
        <v>0</v>
      </c>
    </row>
    <row r="8161" spans="1:4" x14ac:dyDescent="0.25">
      <c r="A8161" s="3">
        <v>43550.90625</v>
      </c>
      <c r="B8161" s="3">
        <v>43550.916666666664</v>
      </c>
      <c r="C8161">
        <v>0</v>
      </c>
      <c r="D8161" s="5">
        <f t="shared" si="127"/>
        <v>0</v>
      </c>
    </row>
    <row r="8162" spans="1:4" x14ac:dyDescent="0.25">
      <c r="A8162" s="3">
        <v>43550.916666666664</v>
      </c>
      <c r="B8162" s="3">
        <v>43550.927083333336</v>
      </c>
      <c r="C8162">
        <v>1.7797019220000001</v>
      </c>
      <c r="D8162" s="5">
        <f t="shared" si="127"/>
        <v>745.54376890431115</v>
      </c>
    </row>
    <row r="8163" spans="1:4" x14ac:dyDescent="0.25">
      <c r="A8163" s="3">
        <v>43550.927083333336</v>
      </c>
      <c r="B8163" s="3">
        <v>43550.9375</v>
      </c>
      <c r="C8163">
        <v>3.2270865369999999</v>
      </c>
      <c r="D8163" s="5">
        <f t="shared" si="127"/>
        <v>1351.8748446771313</v>
      </c>
    </row>
    <row r="8164" spans="1:4" x14ac:dyDescent="0.25">
      <c r="A8164" s="3">
        <v>43550.9375</v>
      </c>
      <c r="B8164" s="3">
        <v>43550.947916666664</v>
      </c>
      <c r="C8164">
        <v>3.2270865369999999</v>
      </c>
      <c r="D8164" s="5">
        <f t="shared" si="127"/>
        <v>1351.8748446771313</v>
      </c>
    </row>
    <row r="8165" spans="1:4" x14ac:dyDescent="0.25">
      <c r="A8165" s="3">
        <v>43550.947916666664</v>
      </c>
      <c r="B8165" s="3">
        <v>43550.958333333336</v>
      </c>
      <c r="C8165">
        <v>3.1323759999999998</v>
      </c>
      <c r="D8165" s="5">
        <f t="shared" si="127"/>
        <v>1312.1991833559478</v>
      </c>
    </row>
    <row r="8166" spans="1:4" x14ac:dyDescent="0.25">
      <c r="A8166" s="3">
        <v>43550.958333333336</v>
      </c>
      <c r="B8166" s="3">
        <v>43550.96875</v>
      </c>
      <c r="C8166">
        <v>3.001152442</v>
      </c>
      <c r="D8166" s="5">
        <f t="shared" si="127"/>
        <v>1257.2276711094416</v>
      </c>
    </row>
    <row r="8167" spans="1:4" x14ac:dyDescent="0.25">
      <c r="A8167" s="3">
        <v>43550.96875</v>
      </c>
      <c r="B8167" s="3">
        <v>43550.979166666664</v>
      </c>
      <c r="C8167">
        <v>2.8476971139999998</v>
      </c>
      <c r="D8167" s="5">
        <f t="shared" si="127"/>
        <v>1192.9429377047611</v>
      </c>
    </row>
    <row r="8168" spans="1:4" x14ac:dyDescent="0.25">
      <c r="A8168" s="3">
        <v>43550.979166666664</v>
      </c>
      <c r="B8168" s="3">
        <v>43550.989583333336</v>
      </c>
      <c r="C8168">
        <v>2.6222123380000002</v>
      </c>
      <c r="D8168" s="5">
        <f t="shared" si="127"/>
        <v>1098.4839905903666</v>
      </c>
    </row>
    <row r="8169" spans="1:4" x14ac:dyDescent="0.25">
      <c r="A8169" s="3">
        <v>43550.989583333336</v>
      </c>
      <c r="B8169" s="3">
        <v>43551</v>
      </c>
      <c r="C8169">
        <v>2.3619729550000002</v>
      </c>
      <c r="D8169" s="5">
        <f t="shared" si="127"/>
        <v>989.46581849044776</v>
      </c>
    </row>
    <row r="8170" spans="1:4" x14ac:dyDescent="0.25">
      <c r="A8170" s="3">
        <v>43551</v>
      </c>
      <c r="B8170" s="3">
        <v>43551.010416666664</v>
      </c>
      <c r="C8170">
        <v>1.7508994389999999</v>
      </c>
      <c r="D8170" s="5">
        <f t="shared" si="127"/>
        <v>733.47797773772584</v>
      </c>
    </row>
    <row r="8171" spans="1:4" x14ac:dyDescent="0.25">
      <c r="A8171" s="3">
        <v>43551.010416666664</v>
      </c>
      <c r="B8171" s="3">
        <v>43551.020833333336</v>
      </c>
      <c r="C8171">
        <v>1.413038762</v>
      </c>
      <c r="D8171" s="5">
        <f t="shared" si="127"/>
        <v>591.9430839550231</v>
      </c>
    </row>
    <row r="8172" spans="1:4" x14ac:dyDescent="0.25">
      <c r="A8172" s="3">
        <v>43551.020833333336</v>
      </c>
      <c r="B8172" s="3">
        <v>43551.03125</v>
      </c>
      <c r="C8172">
        <v>1.1083207129999999</v>
      </c>
      <c r="D8172" s="5">
        <f t="shared" si="127"/>
        <v>464.29213303099044</v>
      </c>
    </row>
    <row r="8173" spans="1:4" x14ac:dyDescent="0.25">
      <c r="A8173" s="3">
        <v>43551.03125</v>
      </c>
      <c r="B8173" s="3">
        <v>43551.041666666664</v>
      </c>
      <c r="C8173">
        <v>0.83477989799999996</v>
      </c>
      <c r="D8173" s="5">
        <f t="shared" si="127"/>
        <v>349.70179200631128</v>
      </c>
    </row>
    <row r="8174" spans="1:4" x14ac:dyDescent="0.25">
      <c r="A8174" s="3">
        <v>43551.041666666664</v>
      </c>
      <c r="B8174" s="3">
        <v>43551.052083333336</v>
      </c>
      <c r="C8174">
        <v>0.60564192699999997</v>
      </c>
      <c r="D8174" s="5">
        <f t="shared" si="127"/>
        <v>253.71246683524666</v>
      </c>
    </row>
    <row r="8175" spans="1:4" x14ac:dyDescent="0.25">
      <c r="A8175" s="3">
        <v>43551.052083333336</v>
      </c>
      <c r="B8175" s="3">
        <v>43551.0625</v>
      </c>
      <c r="C8175">
        <v>0.42053322799999998</v>
      </c>
      <c r="D8175" s="5">
        <f t="shared" si="127"/>
        <v>176.16766261637829</v>
      </c>
    </row>
    <row r="8176" spans="1:4" x14ac:dyDescent="0.25">
      <c r="A8176" s="3">
        <v>43551.0625</v>
      </c>
      <c r="B8176" s="3">
        <v>43551.072916666664</v>
      </c>
      <c r="C8176">
        <v>0.279080253</v>
      </c>
      <c r="D8176" s="5">
        <f t="shared" si="127"/>
        <v>116.91089450224727</v>
      </c>
    </row>
    <row r="8177" spans="1:4" x14ac:dyDescent="0.25">
      <c r="A8177" s="3">
        <v>43551.072916666664</v>
      </c>
      <c r="B8177" s="3">
        <v>43551.083333333336</v>
      </c>
      <c r="C8177">
        <v>0.18409125700000001</v>
      </c>
      <c r="D8177" s="5">
        <f t="shared" si="127"/>
        <v>77.11858253874054</v>
      </c>
    </row>
    <row r="8178" spans="1:4" x14ac:dyDescent="0.25">
      <c r="A8178" s="3">
        <v>43551.083333333336</v>
      </c>
      <c r="B8178" s="3">
        <v>43551.09375</v>
      </c>
      <c r="C8178">
        <v>0.14264437199999999</v>
      </c>
      <c r="D8178" s="5">
        <f t="shared" si="127"/>
        <v>59.755862147048127</v>
      </c>
    </row>
    <row r="8179" spans="1:4" x14ac:dyDescent="0.25">
      <c r="A8179" s="3">
        <v>43551.09375</v>
      </c>
      <c r="B8179" s="3">
        <v>43551.104166666664</v>
      </c>
      <c r="C8179">
        <v>0.154459398</v>
      </c>
      <c r="D8179" s="5">
        <f t="shared" si="127"/>
        <v>64.70535335389215</v>
      </c>
    </row>
    <row r="8180" spans="1:4" x14ac:dyDescent="0.25">
      <c r="A8180" s="3">
        <v>43551.104166666664</v>
      </c>
      <c r="B8180" s="3">
        <v>43551.114583333336</v>
      </c>
      <c r="C8180">
        <v>0.18982264099999999</v>
      </c>
      <c r="D8180" s="5">
        <f t="shared" si="127"/>
        <v>79.519545068238685</v>
      </c>
    </row>
    <row r="8181" spans="1:4" x14ac:dyDescent="0.25">
      <c r="A8181" s="3">
        <v>43551.114583333336</v>
      </c>
      <c r="B8181" s="3">
        <v>43551.125</v>
      </c>
      <c r="C8181">
        <v>0.23609980999999999</v>
      </c>
      <c r="D8181" s="5">
        <f t="shared" si="127"/>
        <v>98.905743714194728</v>
      </c>
    </row>
    <row r="8182" spans="1:4" x14ac:dyDescent="0.25">
      <c r="A8182" s="3">
        <v>43551.125</v>
      </c>
      <c r="B8182" s="3">
        <v>43551.135416666664</v>
      </c>
      <c r="C8182">
        <v>0.29338428999999999</v>
      </c>
      <c r="D8182" s="5">
        <f t="shared" si="127"/>
        <v>122.90306966579507</v>
      </c>
    </row>
    <row r="8183" spans="1:4" x14ac:dyDescent="0.25">
      <c r="A8183" s="3">
        <v>43551.135416666664</v>
      </c>
      <c r="B8183" s="3">
        <v>43551.145833333336</v>
      </c>
      <c r="C8183">
        <v>0.36176951899999998</v>
      </c>
      <c r="D8183" s="5">
        <f t="shared" si="127"/>
        <v>151.55066549956774</v>
      </c>
    </row>
    <row r="8184" spans="1:4" x14ac:dyDescent="0.25">
      <c r="A8184" s="3">
        <v>43551.145833333336</v>
      </c>
      <c r="B8184" s="3">
        <v>43551.15625</v>
      </c>
      <c r="C8184">
        <v>0.43794900599999997</v>
      </c>
      <c r="D8184" s="5">
        <f t="shared" si="127"/>
        <v>183.46339265297303</v>
      </c>
    </row>
    <row r="8185" spans="1:4" x14ac:dyDescent="0.25">
      <c r="A8185" s="3">
        <v>43551.15625</v>
      </c>
      <c r="B8185" s="3">
        <v>43551.166666666664</v>
      </c>
      <c r="C8185">
        <v>0.52241420000000005</v>
      </c>
      <c r="D8185" s="5">
        <f t="shared" si="127"/>
        <v>218.84712646679418</v>
      </c>
    </row>
    <row r="8186" spans="1:4" x14ac:dyDescent="0.25">
      <c r="A8186" s="3">
        <v>43551.166666666664</v>
      </c>
      <c r="B8186" s="3">
        <v>43551.177083333336</v>
      </c>
      <c r="C8186">
        <v>0.61047770199999996</v>
      </c>
      <c r="D8186" s="5">
        <f t="shared" si="127"/>
        <v>255.73824535158471</v>
      </c>
    </row>
    <row r="8187" spans="1:4" x14ac:dyDescent="0.25">
      <c r="A8187" s="3">
        <v>43551.177083333336</v>
      </c>
      <c r="B8187" s="3">
        <v>43551.1875</v>
      </c>
      <c r="C8187">
        <v>0.68706684399999995</v>
      </c>
      <c r="D8187" s="5">
        <f t="shared" si="127"/>
        <v>287.82258311510122</v>
      </c>
    </row>
    <row r="8188" spans="1:4" x14ac:dyDescent="0.25">
      <c r="A8188" s="3">
        <v>43551.1875</v>
      </c>
      <c r="B8188" s="3">
        <v>43551.197916666664</v>
      </c>
      <c r="C8188">
        <v>0.75208822900000005</v>
      </c>
      <c r="D8188" s="5">
        <f t="shared" si="127"/>
        <v>315.06101435632922</v>
      </c>
    </row>
    <row r="8189" spans="1:4" x14ac:dyDescent="0.25">
      <c r="A8189" s="3">
        <v>43551.197916666664</v>
      </c>
      <c r="B8189" s="3">
        <v>43551.208333333336</v>
      </c>
      <c r="C8189">
        <v>0.80544840500000003</v>
      </c>
      <c r="D8189" s="5">
        <f t="shared" si="127"/>
        <v>337.41439063393113</v>
      </c>
    </row>
    <row r="8190" spans="1:4" x14ac:dyDescent="0.25">
      <c r="A8190" s="3">
        <v>43551.208333333336</v>
      </c>
      <c r="B8190" s="3">
        <v>43551.21875</v>
      </c>
      <c r="C8190">
        <v>0.84705402399999996</v>
      </c>
      <c r="D8190" s="5">
        <f t="shared" si="127"/>
        <v>354.84360707372593</v>
      </c>
    </row>
    <row r="8191" spans="1:4" x14ac:dyDescent="0.25">
      <c r="A8191" s="3">
        <v>43551.21875</v>
      </c>
      <c r="B8191" s="3">
        <v>43551.229166666664</v>
      </c>
      <c r="C8191">
        <v>0.87681163600000001</v>
      </c>
      <c r="D8191" s="5">
        <f t="shared" si="127"/>
        <v>367.30951607220607</v>
      </c>
    </row>
    <row r="8192" spans="1:4" x14ac:dyDescent="0.25">
      <c r="A8192" s="3">
        <v>43551.229166666664</v>
      </c>
      <c r="B8192" s="3">
        <v>43551.239583333336</v>
      </c>
      <c r="C8192">
        <v>0.88830372300000005</v>
      </c>
      <c r="D8192" s="5">
        <f t="shared" si="127"/>
        <v>372.12372329907009</v>
      </c>
    </row>
    <row r="8193" spans="1:4" x14ac:dyDescent="0.25">
      <c r="A8193" s="3">
        <v>43551.239583333336</v>
      </c>
      <c r="B8193" s="3">
        <v>43551.25</v>
      </c>
      <c r="C8193">
        <v>0.52645752000000001</v>
      </c>
      <c r="D8193" s="5">
        <f t="shared" si="127"/>
        <v>220.54093372430307</v>
      </c>
    </row>
    <row r="8194" spans="1:4" x14ac:dyDescent="0.25">
      <c r="A8194" s="3">
        <v>43551.25</v>
      </c>
      <c r="B8194" s="3">
        <v>43551.260416666664</v>
      </c>
      <c r="C8194">
        <v>0</v>
      </c>
      <c r="D8194" s="5">
        <f t="shared" si="127"/>
        <v>0</v>
      </c>
    </row>
    <row r="8195" spans="1:4" x14ac:dyDescent="0.25">
      <c r="A8195" s="3">
        <v>43551.260416666664</v>
      </c>
      <c r="B8195" s="3">
        <v>43551.270833333336</v>
      </c>
      <c r="C8195">
        <v>0</v>
      </c>
      <c r="D8195" s="5">
        <f t="shared" si="127"/>
        <v>0</v>
      </c>
    </row>
    <row r="8196" spans="1:4" x14ac:dyDescent="0.25">
      <c r="A8196" s="3">
        <v>43551.270833333336</v>
      </c>
      <c r="B8196" s="3">
        <v>43551.28125</v>
      </c>
      <c r="C8196">
        <v>0</v>
      </c>
      <c r="D8196" s="5">
        <f t="shared" si="127"/>
        <v>0</v>
      </c>
    </row>
    <row r="8197" spans="1:4" x14ac:dyDescent="0.25">
      <c r="A8197" s="3">
        <v>43551.28125</v>
      </c>
      <c r="B8197" s="3">
        <v>43551.291666666664</v>
      </c>
      <c r="C8197">
        <v>0</v>
      </c>
      <c r="D8197" s="5">
        <f t="shared" si="127"/>
        <v>0</v>
      </c>
    </row>
    <row r="8198" spans="1:4" x14ac:dyDescent="0.25">
      <c r="A8198" s="3">
        <v>43551.291666666664</v>
      </c>
      <c r="B8198" s="3">
        <v>43551.302083333336</v>
      </c>
      <c r="C8198">
        <v>0</v>
      </c>
      <c r="D8198" s="5">
        <f t="shared" si="127"/>
        <v>0</v>
      </c>
    </row>
    <row r="8199" spans="1:4" x14ac:dyDescent="0.25">
      <c r="A8199" s="3">
        <v>43551.302083333336</v>
      </c>
      <c r="B8199" s="3">
        <v>43551.3125</v>
      </c>
      <c r="C8199">
        <v>0</v>
      </c>
      <c r="D8199" s="5">
        <f t="shared" si="127"/>
        <v>0</v>
      </c>
    </row>
    <row r="8200" spans="1:4" x14ac:dyDescent="0.25">
      <c r="A8200" s="3">
        <v>43551.3125</v>
      </c>
      <c r="B8200" s="3">
        <v>43551.322916666664</v>
      </c>
      <c r="C8200">
        <v>0</v>
      </c>
      <c r="D8200" s="5">
        <f t="shared" si="127"/>
        <v>0</v>
      </c>
    </row>
    <row r="8201" spans="1:4" x14ac:dyDescent="0.25">
      <c r="A8201" s="3">
        <v>43551.322916666664</v>
      </c>
      <c r="B8201" s="3">
        <v>43551.333333333336</v>
      </c>
      <c r="C8201">
        <v>0</v>
      </c>
      <c r="D8201" s="5">
        <f t="shared" si="127"/>
        <v>0</v>
      </c>
    </row>
    <row r="8202" spans="1:4" x14ac:dyDescent="0.25">
      <c r="A8202" s="3">
        <v>43551.333333333336</v>
      </c>
      <c r="B8202" s="3">
        <v>43551.34375</v>
      </c>
      <c r="C8202">
        <v>0</v>
      </c>
      <c r="D8202" s="5">
        <f t="shared" si="127"/>
        <v>0</v>
      </c>
    </row>
    <row r="8203" spans="1:4" x14ac:dyDescent="0.25">
      <c r="A8203" s="3">
        <v>43551.34375</v>
      </c>
      <c r="B8203" s="3">
        <v>43551.354166666664</v>
      </c>
      <c r="C8203">
        <v>0</v>
      </c>
      <c r="D8203" s="5">
        <f t="shared" ref="D8203:D8266" si="128">SUM(C8203*1000000)/$C$7</f>
        <v>0</v>
      </c>
    </row>
    <row r="8204" spans="1:4" x14ac:dyDescent="0.25">
      <c r="A8204" s="3">
        <v>43551.354166666664</v>
      </c>
      <c r="B8204" s="3">
        <v>43551.364583333336</v>
      </c>
      <c r="C8204">
        <v>0</v>
      </c>
      <c r="D8204" s="5">
        <f t="shared" si="128"/>
        <v>0</v>
      </c>
    </row>
    <row r="8205" spans="1:4" x14ac:dyDescent="0.25">
      <c r="A8205" s="3">
        <v>43551.364583333336</v>
      </c>
      <c r="B8205" s="3">
        <v>43551.375</v>
      </c>
      <c r="C8205">
        <v>0</v>
      </c>
      <c r="D8205" s="5">
        <f t="shared" si="128"/>
        <v>0</v>
      </c>
    </row>
    <row r="8206" spans="1:4" x14ac:dyDescent="0.25">
      <c r="A8206" s="3">
        <v>43551.375</v>
      </c>
      <c r="B8206" s="3">
        <v>43551.385416666664</v>
      </c>
      <c r="C8206">
        <v>0</v>
      </c>
      <c r="D8206" s="5">
        <f t="shared" si="128"/>
        <v>0</v>
      </c>
    </row>
    <row r="8207" spans="1:4" x14ac:dyDescent="0.25">
      <c r="A8207" s="3">
        <v>43551.385416666664</v>
      </c>
      <c r="B8207" s="3">
        <v>43551.395833333336</v>
      </c>
      <c r="C8207">
        <v>0</v>
      </c>
      <c r="D8207" s="5">
        <f t="shared" si="128"/>
        <v>0</v>
      </c>
    </row>
    <row r="8208" spans="1:4" x14ac:dyDescent="0.25">
      <c r="A8208" s="3">
        <v>43551.395833333336</v>
      </c>
      <c r="B8208" s="3">
        <v>43551.40625</v>
      </c>
      <c r="C8208">
        <v>0</v>
      </c>
      <c r="D8208" s="5">
        <f t="shared" si="128"/>
        <v>0</v>
      </c>
    </row>
    <row r="8209" spans="1:4" x14ac:dyDescent="0.25">
      <c r="A8209" s="3">
        <v>43551.40625</v>
      </c>
      <c r="B8209" s="3">
        <v>43551.416666666664</v>
      </c>
      <c r="C8209">
        <v>0</v>
      </c>
      <c r="D8209" s="5">
        <f t="shared" si="128"/>
        <v>0</v>
      </c>
    </row>
    <row r="8210" spans="1:4" x14ac:dyDescent="0.25">
      <c r="A8210" s="3">
        <v>43551.416666666664</v>
      </c>
      <c r="B8210" s="3">
        <v>43551.427083333336</v>
      </c>
      <c r="C8210">
        <v>0</v>
      </c>
      <c r="D8210" s="5">
        <f t="shared" si="128"/>
        <v>0</v>
      </c>
    </row>
    <row r="8211" spans="1:4" x14ac:dyDescent="0.25">
      <c r="A8211" s="3">
        <v>43551.427083333336</v>
      </c>
      <c r="B8211" s="3">
        <v>43551.4375</v>
      </c>
      <c r="C8211">
        <v>0</v>
      </c>
      <c r="D8211" s="5">
        <f t="shared" si="128"/>
        <v>0</v>
      </c>
    </row>
    <row r="8212" spans="1:4" x14ac:dyDescent="0.25">
      <c r="A8212" s="3">
        <v>43551.4375</v>
      </c>
      <c r="B8212" s="3">
        <v>43551.447916666664</v>
      </c>
      <c r="C8212">
        <v>0</v>
      </c>
      <c r="D8212" s="5">
        <f t="shared" si="128"/>
        <v>0</v>
      </c>
    </row>
    <row r="8213" spans="1:4" x14ac:dyDescent="0.25">
      <c r="A8213" s="3">
        <v>43551.447916666664</v>
      </c>
      <c r="B8213" s="3">
        <v>43551.458333333336</v>
      </c>
      <c r="C8213">
        <v>0</v>
      </c>
      <c r="D8213" s="5">
        <f t="shared" si="128"/>
        <v>0</v>
      </c>
    </row>
    <row r="8214" spans="1:4" x14ac:dyDescent="0.25">
      <c r="A8214" s="3">
        <v>43551.458333333336</v>
      </c>
      <c r="B8214" s="3">
        <v>43551.46875</v>
      </c>
      <c r="C8214">
        <v>0</v>
      </c>
      <c r="D8214" s="5">
        <f t="shared" si="128"/>
        <v>0</v>
      </c>
    </row>
    <row r="8215" spans="1:4" x14ac:dyDescent="0.25">
      <c r="A8215" s="3">
        <v>43551.46875</v>
      </c>
      <c r="B8215" s="3">
        <v>43551.479166666664</v>
      </c>
      <c r="C8215">
        <v>0</v>
      </c>
      <c r="D8215" s="5">
        <f t="shared" si="128"/>
        <v>0</v>
      </c>
    </row>
    <row r="8216" spans="1:4" x14ac:dyDescent="0.25">
      <c r="A8216" s="3">
        <v>43551.479166666664</v>
      </c>
      <c r="B8216" s="3">
        <v>43551.489583333336</v>
      </c>
      <c r="C8216">
        <v>0</v>
      </c>
      <c r="D8216" s="5">
        <f t="shared" si="128"/>
        <v>0</v>
      </c>
    </row>
    <row r="8217" spans="1:4" x14ac:dyDescent="0.25">
      <c r="A8217" s="3">
        <v>43551.489583333336</v>
      </c>
      <c r="B8217" s="3">
        <v>43551.5</v>
      </c>
      <c r="C8217">
        <v>0</v>
      </c>
      <c r="D8217" s="5">
        <f t="shared" si="128"/>
        <v>0</v>
      </c>
    </row>
    <row r="8218" spans="1:4" x14ac:dyDescent="0.25">
      <c r="A8218" s="3">
        <v>43551.5</v>
      </c>
      <c r="B8218" s="3">
        <v>43551.510416666664</v>
      </c>
      <c r="C8218">
        <v>0</v>
      </c>
      <c r="D8218" s="5">
        <f t="shared" si="128"/>
        <v>0</v>
      </c>
    </row>
    <row r="8219" spans="1:4" x14ac:dyDescent="0.25">
      <c r="A8219" s="3">
        <v>43551.510416666664</v>
      </c>
      <c r="B8219" s="3">
        <v>43551.520833333336</v>
      </c>
      <c r="C8219">
        <v>0</v>
      </c>
      <c r="D8219" s="5">
        <f t="shared" si="128"/>
        <v>0</v>
      </c>
    </row>
    <row r="8220" spans="1:4" x14ac:dyDescent="0.25">
      <c r="A8220" s="3">
        <v>43551.520833333336</v>
      </c>
      <c r="B8220" s="3">
        <v>43551.53125</v>
      </c>
      <c r="C8220">
        <v>0</v>
      </c>
      <c r="D8220" s="5">
        <f t="shared" si="128"/>
        <v>0</v>
      </c>
    </row>
    <row r="8221" spans="1:4" x14ac:dyDescent="0.25">
      <c r="A8221" s="3">
        <v>43551.53125</v>
      </c>
      <c r="B8221" s="3">
        <v>43551.541666666664</v>
      </c>
      <c r="C8221">
        <v>0</v>
      </c>
      <c r="D8221" s="5">
        <f t="shared" si="128"/>
        <v>0</v>
      </c>
    </row>
    <row r="8222" spans="1:4" x14ac:dyDescent="0.25">
      <c r="A8222" s="3">
        <v>43551.541666666664</v>
      </c>
      <c r="B8222" s="3">
        <v>43551.552083333336</v>
      </c>
      <c r="C8222">
        <v>0</v>
      </c>
      <c r="D8222" s="5">
        <f t="shared" si="128"/>
        <v>0</v>
      </c>
    </row>
    <row r="8223" spans="1:4" x14ac:dyDescent="0.25">
      <c r="A8223" s="3">
        <v>43551.552083333336</v>
      </c>
      <c r="B8223" s="3">
        <v>43551.5625</v>
      </c>
      <c r="C8223">
        <v>0</v>
      </c>
      <c r="D8223" s="5">
        <f t="shared" si="128"/>
        <v>0</v>
      </c>
    </row>
    <row r="8224" spans="1:4" x14ac:dyDescent="0.25">
      <c r="A8224" s="3">
        <v>43551.5625</v>
      </c>
      <c r="B8224" s="3">
        <v>43551.572916666664</v>
      </c>
      <c r="C8224">
        <v>0</v>
      </c>
      <c r="D8224" s="5">
        <f t="shared" si="128"/>
        <v>0</v>
      </c>
    </row>
    <row r="8225" spans="1:4" x14ac:dyDescent="0.25">
      <c r="A8225" s="3">
        <v>43551.572916666664</v>
      </c>
      <c r="B8225" s="3">
        <v>43551.583333333336</v>
      </c>
      <c r="C8225">
        <v>0</v>
      </c>
      <c r="D8225" s="5">
        <f t="shared" si="128"/>
        <v>0</v>
      </c>
    </row>
    <row r="8226" spans="1:4" x14ac:dyDescent="0.25">
      <c r="A8226" s="3">
        <v>43551.583333333336</v>
      </c>
      <c r="B8226" s="3">
        <v>43551.59375</v>
      </c>
      <c r="C8226">
        <v>0</v>
      </c>
      <c r="D8226" s="5">
        <f t="shared" si="128"/>
        <v>0</v>
      </c>
    </row>
    <row r="8227" spans="1:4" x14ac:dyDescent="0.25">
      <c r="A8227" s="3">
        <v>43551.59375</v>
      </c>
      <c r="B8227" s="3">
        <v>43551.604166666664</v>
      </c>
      <c r="C8227">
        <v>0</v>
      </c>
      <c r="D8227" s="5">
        <f t="shared" si="128"/>
        <v>0</v>
      </c>
    </row>
    <row r="8228" spans="1:4" x14ac:dyDescent="0.25">
      <c r="A8228" s="3">
        <v>43551.604166666664</v>
      </c>
      <c r="B8228" s="3">
        <v>43551.614583333336</v>
      </c>
      <c r="C8228">
        <v>0</v>
      </c>
      <c r="D8228" s="5">
        <f t="shared" si="128"/>
        <v>0</v>
      </c>
    </row>
    <row r="8229" spans="1:4" x14ac:dyDescent="0.25">
      <c r="A8229" s="3">
        <v>43551.614583333336</v>
      </c>
      <c r="B8229" s="3">
        <v>43551.625</v>
      </c>
      <c r="C8229">
        <v>0</v>
      </c>
      <c r="D8229" s="5">
        <f t="shared" si="128"/>
        <v>0</v>
      </c>
    </row>
    <row r="8230" spans="1:4" x14ac:dyDescent="0.25">
      <c r="A8230" s="3">
        <v>43551.625</v>
      </c>
      <c r="B8230" s="3">
        <v>43551.635416666664</v>
      </c>
      <c r="C8230">
        <v>0</v>
      </c>
      <c r="D8230" s="5">
        <f t="shared" si="128"/>
        <v>0</v>
      </c>
    </row>
    <row r="8231" spans="1:4" x14ac:dyDescent="0.25">
      <c r="A8231" s="3">
        <v>43551.635416666664</v>
      </c>
      <c r="B8231" s="3">
        <v>43551.645833333336</v>
      </c>
      <c r="C8231">
        <v>0</v>
      </c>
      <c r="D8231" s="5">
        <f t="shared" si="128"/>
        <v>0</v>
      </c>
    </row>
    <row r="8232" spans="1:4" x14ac:dyDescent="0.25">
      <c r="A8232" s="3">
        <v>43551.645833333336</v>
      </c>
      <c r="B8232" s="3">
        <v>43551.65625</v>
      </c>
      <c r="C8232">
        <v>0</v>
      </c>
      <c r="D8232" s="5">
        <f t="shared" si="128"/>
        <v>0</v>
      </c>
    </row>
    <row r="8233" spans="1:4" x14ac:dyDescent="0.25">
      <c r="A8233" s="3">
        <v>43551.65625</v>
      </c>
      <c r="B8233" s="3">
        <v>43551.666666666664</v>
      </c>
      <c r="C8233">
        <v>0</v>
      </c>
      <c r="D8233" s="5">
        <f t="shared" si="128"/>
        <v>0</v>
      </c>
    </row>
    <row r="8234" spans="1:4" x14ac:dyDescent="0.25">
      <c r="A8234" s="3">
        <v>43551.666666666664</v>
      </c>
      <c r="B8234" s="3">
        <v>43551.677083333336</v>
      </c>
      <c r="C8234">
        <v>0</v>
      </c>
      <c r="D8234" s="5">
        <f t="shared" si="128"/>
        <v>0</v>
      </c>
    </row>
    <row r="8235" spans="1:4" x14ac:dyDescent="0.25">
      <c r="A8235" s="3">
        <v>43551.677083333336</v>
      </c>
      <c r="B8235" s="3">
        <v>43551.6875</v>
      </c>
      <c r="C8235">
        <v>0</v>
      </c>
      <c r="D8235" s="5">
        <f t="shared" si="128"/>
        <v>0</v>
      </c>
    </row>
    <row r="8236" spans="1:4" x14ac:dyDescent="0.25">
      <c r="A8236" s="3">
        <v>43551.6875</v>
      </c>
      <c r="B8236" s="3">
        <v>43551.697916666664</v>
      </c>
      <c r="C8236">
        <v>0</v>
      </c>
      <c r="D8236" s="5">
        <f t="shared" si="128"/>
        <v>0</v>
      </c>
    </row>
    <row r="8237" spans="1:4" x14ac:dyDescent="0.25">
      <c r="A8237" s="3">
        <v>43551.697916666664</v>
      </c>
      <c r="B8237" s="3">
        <v>43551.708333333336</v>
      </c>
      <c r="C8237">
        <v>0</v>
      </c>
      <c r="D8237" s="5">
        <f t="shared" si="128"/>
        <v>0</v>
      </c>
    </row>
    <row r="8238" spans="1:4" x14ac:dyDescent="0.25">
      <c r="A8238" s="3">
        <v>43551.708333333336</v>
      </c>
      <c r="B8238" s="3">
        <v>43551.71875</v>
      </c>
      <c r="C8238">
        <v>0</v>
      </c>
      <c r="D8238" s="5">
        <f t="shared" si="128"/>
        <v>0</v>
      </c>
    </row>
    <row r="8239" spans="1:4" x14ac:dyDescent="0.25">
      <c r="A8239" s="3">
        <v>43551.71875</v>
      </c>
      <c r="B8239" s="3">
        <v>43551.729166666664</v>
      </c>
      <c r="C8239">
        <v>0</v>
      </c>
      <c r="D8239" s="5">
        <f t="shared" si="128"/>
        <v>0</v>
      </c>
    </row>
    <row r="8240" spans="1:4" x14ac:dyDescent="0.25">
      <c r="A8240" s="3">
        <v>43551.729166666664</v>
      </c>
      <c r="B8240" s="3">
        <v>43551.739583333336</v>
      </c>
      <c r="C8240">
        <v>0</v>
      </c>
      <c r="D8240" s="5">
        <f t="shared" si="128"/>
        <v>0</v>
      </c>
    </row>
    <row r="8241" spans="1:4" x14ac:dyDescent="0.25">
      <c r="A8241" s="3">
        <v>43551.739583333336</v>
      </c>
      <c r="B8241" s="3">
        <v>43551.75</v>
      </c>
      <c r="C8241">
        <v>0</v>
      </c>
      <c r="D8241" s="5">
        <f t="shared" si="128"/>
        <v>0</v>
      </c>
    </row>
    <row r="8242" spans="1:4" x14ac:dyDescent="0.25">
      <c r="A8242" s="3">
        <v>43551.75</v>
      </c>
      <c r="B8242" s="3">
        <v>43551.760416666664</v>
      </c>
      <c r="C8242">
        <v>0</v>
      </c>
      <c r="D8242" s="5">
        <f t="shared" si="128"/>
        <v>0</v>
      </c>
    </row>
    <row r="8243" spans="1:4" x14ac:dyDescent="0.25">
      <c r="A8243" s="3">
        <v>43551.760416666664</v>
      </c>
      <c r="B8243" s="3">
        <v>43551.770833333336</v>
      </c>
      <c r="C8243">
        <v>0</v>
      </c>
      <c r="D8243" s="5">
        <f t="shared" si="128"/>
        <v>0</v>
      </c>
    </row>
    <row r="8244" spans="1:4" x14ac:dyDescent="0.25">
      <c r="A8244" s="3">
        <v>43551.770833333336</v>
      </c>
      <c r="B8244" s="3">
        <v>43551.78125</v>
      </c>
      <c r="C8244">
        <v>0</v>
      </c>
      <c r="D8244" s="5">
        <f t="shared" si="128"/>
        <v>0</v>
      </c>
    </row>
    <row r="8245" spans="1:4" x14ac:dyDescent="0.25">
      <c r="A8245" s="3">
        <v>43551.78125</v>
      </c>
      <c r="B8245" s="3">
        <v>43551.791666666664</v>
      </c>
      <c r="C8245">
        <v>0</v>
      </c>
      <c r="D8245" s="5">
        <f t="shared" si="128"/>
        <v>0</v>
      </c>
    </row>
    <row r="8246" spans="1:4" x14ac:dyDescent="0.25">
      <c r="A8246" s="3">
        <v>43551.791666666664</v>
      </c>
      <c r="B8246" s="3">
        <v>43551.802083333336</v>
      </c>
      <c r="C8246">
        <v>0</v>
      </c>
      <c r="D8246" s="5">
        <f t="shared" si="128"/>
        <v>0</v>
      </c>
    </row>
    <row r="8247" spans="1:4" x14ac:dyDescent="0.25">
      <c r="A8247" s="3">
        <v>43551.802083333336</v>
      </c>
      <c r="B8247" s="3">
        <v>43551.8125</v>
      </c>
      <c r="C8247">
        <v>0</v>
      </c>
      <c r="D8247" s="5">
        <f t="shared" si="128"/>
        <v>0</v>
      </c>
    </row>
    <row r="8248" spans="1:4" x14ac:dyDescent="0.25">
      <c r="A8248" s="3">
        <v>43551.8125</v>
      </c>
      <c r="B8248" s="3">
        <v>43551.822916666664</v>
      </c>
      <c r="C8248">
        <v>0</v>
      </c>
      <c r="D8248" s="5">
        <f t="shared" si="128"/>
        <v>0</v>
      </c>
    </row>
    <row r="8249" spans="1:4" x14ac:dyDescent="0.25">
      <c r="A8249" s="3">
        <v>43551.822916666664</v>
      </c>
      <c r="B8249" s="3">
        <v>43551.833333333336</v>
      </c>
      <c r="C8249">
        <v>0</v>
      </c>
      <c r="D8249" s="5">
        <f t="shared" si="128"/>
        <v>0</v>
      </c>
    </row>
    <row r="8250" spans="1:4" x14ac:dyDescent="0.25">
      <c r="A8250" s="3">
        <v>43551.833333333336</v>
      </c>
      <c r="B8250" s="3">
        <v>43551.84375</v>
      </c>
      <c r="C8250">
        <v>0</v>
      </c>
      <c r="D8250" s="5">
        <f t="shared" si="128"/>
        <v>0</v>
      </c>
    </row>
    <row r="8251" spans="1:4" x14ac:dyDescent="0.25">
      <c r="A8251" s="3">
        <v>43551.84375</v>
      </c>
      <c r="B8251" s="3">
        <v>43551.854166666664</v>
      </c>
      <c r="C8251">
        <v>0</v>
      </c>
      <c r="D8251" s="5">
        <f t="shared" si="128"/>
        <v>0</v>
      </c>
    </row>
    <row r="8252" spans="1:4" x14ac:dyDescent="0.25">
      <c r="A8252" s="3">
        <v>43551.854166666664</v>
      </c>
      <c r="B8252" s="3">
        <v>43551.864583333336</v>
      </c>
      <c r="C8252">
        <v>0</v>
      </c>
      <c r="D8252" s="5">
        <f t="shared" si="128"/>
        <v>0</v>
      </c>
    </row>
    <row r="8253" spans="1:4" x14ac:dyDescent="0.25">
      <c r="A8253" s="3">
        <v>43551.864583333336</v>
      </c>
      <c r="B8253" s="3">
        <v>43551.875</v>
      </c>
      <c r="C8253">
        <v>0</v>
      </c>
      <c r="D8253" s="5">
        <f t="shared" si="128"/>
        <v>0</v>
      </c>
    </row>
    <row r="8254" spans="1:4" x14ac:dyDescent="0.25">
      <c r="A8254" s="3">
        <v>43551.875</v>
      </c>
      <c r="B8254" s="3">
        <v>43551.885416666664</v>
      </c>
      <c r="C8254">
        <v>0</v>
      </c>
      <c r="D8254" s="5">
        <f t="shared" si="128"/>
        <v>0</v>
      </c>
    </row>
    <row r="8255" spans="1:4" x14ac:dyDescent="0.25">
      <c r="A8255" s="3">
        <v>43551.885416666664</v>
      </c>
      <c r="B8255" s="3">
        <v>43551.895833333336</v>
      </c>
      <c r="C8255">
        <v>0</v>
      </c>
      <c r="D8255" s="5">
        <f t="shared" si="128"/>
        <v>0</v>
      </c>
    </row>
    <row r="8256" spans="1:4" x14ac:dyDescent="0.25">
      <c r="A8256" s="3">
        <v>43551.895833333336</v>
      </c>
      <c r="B8256" s="3">
        <v>43551.90625</v>
      </c>
      <c r="C8256">
        <v>0</v>
      </c>
      <c r="D8256" s="5">
        <f t="shared" si="128"/>
        <v>0</v>
      </c>
    </row>
    <row r="8257" spans="1:4" x14ac:dyDescent="0.25">
      <c r="A8257" s="3">
        <v>43551.90625</v>
      </c>
      <c r="B8257" s="3">
        <v>43551.916666666664</v>
      </c>
      <c r="C8257">
        <v>0</v>
      </c>
      <c r="D8257" s="5">
        <f t="shared" si="128"/>
        <v>0</v>
      </c>
    </row>
    <row r="8258" spans="1:4" x14ac:dyDescent="0.25">
      <c r="A8258" s="3">
        <v>43551.916666666664</v>
      </c>
      <c r="B8258" s="3">
        <v>43551.927083333336</v>
      </c>
      <c r="C8258">
        <v>1.7670729169999999</v>
      </c>
      <c r="D8258" s="5">
        <f t="shared" si="128"/>
        <v>740.2532897129247</v>
      </c>
    </row>
    <row r="8259" spans="1:4" x14ac:dyDescent="0.25">
      <c r="A8259" s="3">
        <v>43551.927083333336</v>
      </c>
      <c r="B8259" s="3">
        <v>43551.9375</v>
      </c>
      <c r="C8259">
        <v>3.214457532</v>
      </c>
      <c r="D8259" s="5">
        <f t="shared" si="128"/>
        <v>1346.5843654857449</v>
      </c>
    </row>
    <row r="8260" spans="1:4" x14ac:dyDescent="0.25">
      <c r="A8260" s="3">
        <v>43551.9375</v>
      </c>
      <c r="B8260" s="3">
        <v>43551.947916666664</v>
      </c>
      <c r="C8260">
        <v>3.1665552880000001</v>
      </c>
      <c r="D8260" s="5">
        <f t="shared" si="128"/>
        <v>1326.5173986025491</v>
      </c>
    </row>
    <row r="8261" spans="1:4" x14ac:dyDescent="0.25">
      <c r="A8261" s="3">
        <v>43551.947916666664</v>
      </c>
      <c r="B8261" s="3">
        <v>43551.958333333336</v>
      </c>
      <c r="C8261">
        <v>3.044425881</v>
      </c>
      <c r="D8261" s="5">
        <f t="shared" si="128"/>
        <v>1275.3555623066682</v>
      </c>
    </row>
    <row r="8262" spans="1:4" x14ac:dyDescent="0.25">
      <c r="A8262" s="3">
        <v>43551.958333333336</v>
      </c>
      <c r="B8262" s="3">
        <v>43551.96875</v>
      </c>
      <c r="C8262">
        <v>2.8747946710000001</v>
      </c>
      <c r="D8262" s="5">
        <f t="shared" si="128"/>
        <v>1204.2945098552123</v>
      </c>
    </row>
    <row r="8263" spans="1:4" x14ac:dyDescent="0.25">
      <c r="A8263" s="3">
        <v>43551.96875</v>
      </c>
      <c r="B8263" s="3">
        <v>43551.979166666664</v>
      </c>
      <c r="C8263">
        <v>2.6581009619999998</v>
      </c>
      <c r="D8263" s="5">
        <f t="shared" si="128"/>
        <v>1113.5182722680991</v>
      </c>
    </row>
    <row r="8264" spans="1:4" x14ac:dyDescent="0.25">
      <c r="A8264" s="3">
        <v>43551.979166666664</v>
      </c>
      <c r="B8264" s="3">
        <v>43551.989583333336</v>
      </c>
      <c r="C8264">
        <v>2.3947848559999998</v>
      </c>
      <c r="D8264" s="5">
        <f t="shared" si="128"/>
        <v>1003.2112148593881</v>
      </c>
    </row>
    <row r="8265" spans="1:4" x14ac:dyDescent="0.25">
      <c r="A8265" s="3">
        <v>43551.989583333336</v>
      </c>
      <c r="B8265" s="3">
        <v>43552</v>
      </c>
      <c r="C8265">
        <v>2.0852854569999999</v>
      </c>
      <c r="D8265" s="5">
        <f t="shared" si="128"/>
        <v>873.55728486600401</v>
      </c>
    </row>
    <row r="8266" spans="1:4" x14ac:dyDescent="0.25">
      <c r="A8266" s="3">
        <v>43552</v>
      </c>
      <c r="B8266" s="3">
        <v>43552.010416666664</v>
      </c>
      <c r="C8266">
        <v>1.7508994389999999</v>
      </c>
      <c r="D8266" s="5">
        <f t="shared" si="128"/>
        <v>733.47797773772584</v>
      </c>
    </row>
    <row r="8267" spans="1:4" x14ac:dyDescent="0.25">
      <c r="A8267" s="3">
        <v>43552.010416666664</v>
      </c>
      <c r="B8267" s="3">
        <v>43552.020833333336</v>
      </c>
      <c r="C8267">
        <v>1.413038762</v>
      </c>
      <c r="D8267" s="5">
        <f t="shared" ref="D8267:D8330" si="129">SUM(C8267*1000000)/$C$7</f>
        <v>591.9430839550231</v>
      </c>
    </row>
    <row r="8268" spans="1:4" x14ac:dyDescent="0.25">
      <c r="A8268" s="3">
        <v>43552.020833333336</v>
      </c>
      <c r="B8268" s="3">
        <v>43552.03125</v>
      </c>
      <c r="C8268">
        <v>1.1083207129999999</v>
      </c>
      <c r="D8268" s="5">
        <f t="shared" si="129"/>
        <v>464.29213303099044</v>
      </c>
    </row>
    <row r="8269" spans="1:4" x14ac:dyDescent="0.25">
      <c r="A8269" s="3">
        <v>43552.03125</v>
      </c>
      <c r="B8269" s="3">
        <v>43552.041666666664</v>
      </c>
      <c r="C8269">
        <v>0.83477989799999996</v>
      </c>
      <c r="D8269" s="5">
        <f t="shared" si="129"/>
        <v>349.70179200631128</v>
      </c>
    </row>
    <row r="8270" spans="1:4" x14ac:dyDescent="0.25">
      <c r="A8270" s="3">
        <v>43552.041666666664</v>
      </c>
      <c r="B8270" s="3">
        <v>43552.052083333336</v>
      </c>
      <c r="C8270">
        <v>0.60564192699999997</v>
      </c>
      <c r="D8270" s="5">
        <f t="shared" si="129"/>
        <v>253.71246683524666</v>
      </c>
    </row>
    <row r="8271" spans="1:4" x14ac:dyDescent="0.25">
      <c r="A8271" s="3">
        <v>43552.052083333336</v>
      </c>
      <c r="B8271" s="3">
        <v>43552.0625</v>
      </c>
      <c r="C8271">
        <v>0.42053322799999998</v>
      </c>
      <c r="D8271" s="5">
        <f t="shared" si="129"/>
        <v>176.16766261637829</v>
      </c>
    </row>
    <row r="8272" spans="1:4" x14ac:dyDescent="0.25">
      <c r="A8272" s="3">
        <v>43552.0625</v>
      </c>
      <c r="B8272" s="3">
        <v>43552.072916666664</v>
      </c>
      <c r="C8272">
        <v>0.279080253</v>
      </c>
      <c r="D8272" s="5">
        <f t="shared" si="129"/>
        <v>116.91089450224727</v>
      </c>
    </row>
    <row r="8273" spans="1:4" x14ac:dyDescent="0.25">
      <c r="A8273" s="3">
        <v>43552.072916666664</v>
      </c>
      <c r="B8273" s="3">
        <v>43552.083333333336</v>
      </c>
      <c r="C8273">
        <v>0.18409125700000001</v>
      </c>
      <c r="D8273" s="5">
        <f t="shared" si="129"/>
        <v>77.11858253874054</v>
      </c>
    </row>
    <row r="8274" spans="1:4" x14ac:dyDescent="0.25">
      <c r="A8274" s="3">
        <v>43552.083333333336</v>
      </c>
      <c r="B8274" s="3">
        <v>43552.09375</v>
      </c>
      <c r="C8274">
        <v>0.14264437199999999</v>
      </c>
      <c r="D8274" s="5">
        <f t="shared" si="129"/>
        <v>59.755862147048127</v>
      </c>
    </row>
    <row r="8275" spans="1:4" x14ac:dyDescent="0.25">
      <c r="A8275" s="3">
        <v>43552.09375</v>
      </c>
      <c r="B8275" s="3">
        <v>43552.104166666664</v>
      </c>
      <c r="C8275">
        <v>0.154459398</v>
      </c>
      <c r="D8275" s="5">
        <f t="shared" si="129"/>
        <v>64.70535335389215</v>
      </c>
    </row>
    <row r="8276" spans="1:4" x14ac:dyDescent="0.25">
      <c r="A8276" s="3">
        <v>43552.104166666664</v>
      </c>
      <c r="B8276" s="3">
        <v>43552.114583333336</v>
      </c>
      <c r="C8276">
        <v>0.18982264099999999</v>
      </c>
      <c r="D8276" s="5">
        <f t="shared" si="129"/>
        <v>79.519545068238685</v>
      </c>
    </row>
    <row r="8277" spans="1:4" x14ac:dyDescent="0.25">
      <c r="A8277" s="3">
        <v>43552.114583333336</v>
      </c>
      <c r="B8277" s="3">
        <v>43552.125</v>
      </c>
      <c r="C8277">
        <v>0.23609980999999999</v>
      </c>
      <c r="D8277" s="5">
        <f t="shared" si="129"/>
        <v>98.905743714194728</v>
      </c>
    </row>
    <row r="8278" spans="1:4" x14ac:dyDescent="0.25">
      <c r="A8278" s="3">
        <v>43552.125</v>
      </c>
      <c r="B8278" s="3">
        <v>43552.135416666664</v>
      </c>
      <c r="C8278">
        <v>0.29338428999999999</v>
      </c>
      <c r="D8278" s="5">
        <f t="shared" si="129"/>
        <v>122.90306966579507</v>
      </c>
    </row>
    <row r="8279" spans="1:4" x14ac:dyDescent="0.25">
      <c r="A8279" s="3">
        <v>43552.135416666664</v>
      </c>
      <c r="B8279" s="3">
        <v>43552.145833333336</v>
      </c>
      <c r="C8279">
        <v>0.36176951899999998</v>
      </c>
      <c r="D8279" s="5">
        <f t="shared" si="129"/>
        <v>151.55066549956774</v>
      </c>
    </row>
    <row r="8280" spans="1:4" x14ac:dyDescent="0.25">
      <c r="A8280" s="3">
        <v>43552.145833333336</v>
      </c>
      <c r="B8280" s="3">
        <v>43552.15625</v>
      </c>
      <c r="C8280">
        <v>0.43794900599999997</v>
      </c>
      <c r="D8280" s="5">
        <f t="shared" si="129"/>
        <v>183.46339265297303</v>
      </c>
    </row>
    <row r="8281" spans="1:4" x14ac:dyDescent="0.25">
      <c r="A8281" s="3">
        <v>43552.15625</v>
      </c>
      <c r="B8281" s="3">
        <v>43552.166666666664</v>
      </c>
      <c r="C8281">
        <v>0.52241420000000005</v>
      </c>
      <c r="D8281" s="5">
        <f t="shared" si="129"/>
        <v>218.84712646679418</v>
      </c>
    </row>
    <row r="8282" spans="1:4" x14ac:dyDescent="0.25">
      <c r="A8282" s="3">
        <v>43552.166666666664</v>
      </c>
      <c r="B8282" s="3">
        <v>43552.177083333336</v>
      </c>
      <c r="C8282">
        <v>0.61047770199999996</v>
      </c>
      <c r="D8282" s="5">
        <f t="shared" si="129"/>
        <v>255.73824535158471</v>
      </c>
    </row>
    <row r="8283" spans="1:4" x14ac:dyDescent="0.25">
      <c r="A8283" s="3">
        <v>43552.177083333336</v>
      </c>
      <c r="B8283" s="3">
        <v>43552.1875</v>
      </c>
      <c r="C8283">
        <v>0.68706684399999995</v>
      </c>
      <c r="D8283" s="5">
        <f t="shared" si="129"/>
        <v>287.82258311510122</v>
      </c>
    </row>
    <row r="8284" spans="1:4" x14ac:dyDescent="0.25">
      <c r="A8284" s="3">
        <v>43552.1875</v>
      </c>
      <c r="B8284" s="3">
        <v>43552.197916666664</v>
      </c>
      <c r="C8284">
        <v>0.75208822900000005</v>
      </c>
      <c r="D8284" s="5">
        <f t="shared" si="129"/>
        <v>315.06101435632922</v>
      </c>
    </row>
    <row r="8285" spans="1:4" x14ac:dyDescent="0.25">
      <c r="A8285" s="3">
        <v>43552.197916666664</v>
      </c>
      <c r="B8285" s="3">
        <v>43552.208333333336</v>
      </c>
      <c r="C8285">
        <v>0.80544840500000003</v>
      </c>
      <c r="D8285" s="5">
        <f t="shared" si="129"/>
        <v>337.41439063393113</v>
      </c>
    </row>
    <row r="8286" spans="1:4" x14ac:dyDescent="0.25">
      <c r="A8286" s="3">
        <v>43552.208333333336</v>
      </c>
      <c r="B8286" s="3">
        <v>43552.21875</v>
      </c>
      <c r="C8286">
        <v>0.84705402399999996</v>
      </c>
      <c r="D8286" s="5">
        <f t="shared" si="129"/>
        <v>354.84360707372593</v>
      </c>
    </row>
    <row r="8287" spans="1:4" x14ac:dyDescent="0.25">
      <c r="A8287" s="3">
        <v>43552.21875</v>
      </c>
      <c r="B8287" s="3">
        <v>43552.229166666664</v>
      </c>
      <c r="C8287">
        <v>0.87681163600000001</v>
      </c>
      <c r="D8287" s="5">
        <f t="shared" si="129"/>
        <v>367.30951607220607</v>
      </c>
    </row>
    <row r="8288" spans="1:4" x14ac:dyDescent="0.25">
      <c r="A8288" s="3">
        <v>43552.229166666664</v>
      </c>
      <c r="B8288" s="3">
        <v>43552.239583333336</v>
      </c>
      <c r="C8288">
        <v>0.88830372300000005</v>
      </c>
      <c r="D8288" s="5">
        <f t="shared" si="129"/>
        <v>372.12372329907009</v>
      </c>
    </row>
    <row r="8289" spans="1:4" x14ac:dyDescent="0.25">
      <c r="A8289" s="3">
        <v>43552.239583333336</v>
      </c>
      <c r="B8289" s="3">
        <v>43552.25</v>
      </c>
      <c r="C8289">
        <v>0.52645752000000001</v>
      </c>
      <c r="D8289" s="5">
        <f t="shared" si="129"/>
        <v>220.54093372430307</v>
      </c>
    </row>
    <row r="8290" spans="1:4" x14ac:dyDescent="0.25">
      <c r="A8290" s="3">
        <v>43552.25</v>
      </c>
      <c r="B8290" s="3">
        <v>43552.260416666664</v>
      </c>
      <c r="C8290">
        <v>0</v>
      </c>
      <c r="D8290" s="5">
        <f t="shared" si="129"/>
        <v>0</v>
      </c>
    </row>
    <row r="8291" spans="1:4" x14ac:dyDescent="0.25">
      <c r="A8291" s="3">
        <v>43552.260416666664</v>
      </c>
      <c r="B8291" s="3">
        <v>43552.270833333336</v>
      </c>
      <c r="C8291">
        <v>0</v>
      </c>
      <c r="D8291" s="5">
        <f t="shared" si="129"/>
        <v>0</v>
      </c>
    </row>
    <row r="8292" spans="1:4" x14ac:dyDescent="0.25">
      <c r="A8292" s="3">
        <v>43552.270833333336</v>
      </c>
      <c r="B8292" s="3">
        <v>43552.28125</v>
      </c>
      <c r="C8292">
        <v>0</v>
      </c>
      <c r="D8292" s="5">
        <f t="shared" si="129"/>
        <v>0</v>
      </c>
    </row>
    <row r="8293" spans="1:4" x14ac:dyDescent="0.25">
      <c r="A8293" s="3">
        <v>43552.28125</v>
      </c>
      <c r="B8293" s="3">
        <v>43552.291666666664</v>
      </c>
      <c r="C8293">
        <v>0</v>
      </c>
      <c r="D8293" s="5">
        <f t="shared" si="129"/>
        <v>0</v>
      </c>
    </row>
    <row r="8294" spans="1:4" x14ac:dyDescent="0.25">
      <c r="A8294" s="3">
        <v>43552.291666666664</v>
      </c>
      <c r="B8294" s="3">
        <v>43552.302083333336</v>
      </c>
      <c r="C8294">
        <v>0</v>
      </c>
      <c r="D8294" s="5">
        <f t="shared" si="129"/>
        <v>0</v>
      </c>
    </row>
    <row r="8295" spans="1:4" x14ac:dyDescent="0.25">
      <c r="A8295" s="3">
        <v>43552.302083333336</v>
      </c>
      <c r="B8295" s="3">
        <v>43552.3125</v>
      </c>
      <c r="C8295">
        <v>0</v>
      </c>
      <c r="D8295" s="5">
        <f t="shared" si="129"/>
        <v>0</v>
      </c>
    </row>
    <row r="8296" spans="1:4" x14ac:dyDescent="0.25">
      <c r="A8296" s="3">
        <v>43552.3125</v>
      </c>
      <c r="B8296" s="3">
        <v>43552.322916666664</v>
      </c>
      <c r="C8296">
        <v>0</v>
      </c>
      <c r="D8296" s="5">
        <f t="shared" si="129"/>
        <v>0</v>
      </c>
    </row>
    <row r="8297" spans="1:4" x14ac:dyDescent="0.25">
      <c r="A8297" s="3">
        <v>43552.322916666664</v>
      </c>
      <c r="B8297" s="3">
        <v>43552.333333333336</v>
      </c>
      <c r="C8297">
        <v>0</v>
      </c>
      <c r="D8297" s="5">
        <f t="shared" si="129"/>
        <v>0</v>
      </c>
    </row>
    <row r="8298" spans="1:4" x14ac:dyDescent="0.25">
      <c r="A8298" s="3">
        <v>43552.333333333336</v>
      </c>
      <c r="B8298" s="3">
        <v>43552.34375</v>
      </c>
      <c r="C8298">
        <v>0</v>
      </c>
      <c r="D8298" s="5">
        <f t="shared" si="129"/>
        <v>0</v>
      </c>
    </row>
    <row r="8299" spans="1:4" x14ac:dyDescent="0.25">
      <c r="A8299" s="3">
        <v>43552.34375</v>
      </c>
      <c r="B8299" s="3">
        <v>43552.354166666664</v>
      </c>
      <c r="C8299">
        <v>0</v>
      </c>
      <c r="D8299" s="5">
        <f t="shared" si="129"/>
        <v>0</v>
      </c>
    </row>
    <row r="8300" spans="1:4" x14ac:dyDescent="0.25">
      <c r="A8300" s="3">
        <v>43552.354166666664</v>
      </c>
      <c r="B8300" s="3">
        <v>43552.364583333336</v>
      </c>
      <c r="C8300">
        <v>0</v>
      </c>
      <c r="D8300" s="5">
        <f t="shared" si="129"/>
        <v>0</v>
      </c>
    </row>
    <row r="8301" spans="1:4" x14ac:dyDescent="0.25">
      <c r="A8301" s="3">
        <v>43552.364583333336</v>
      </c>
      <c r="B8301" s="3">
        <v>43552.375</v>
      </c>
      <c r="C8301">
        <v>0</v>
      </c>
      <c r="D8301" s="5">
        <f t="shared" si="129"/>
        <v>0</v>
      </c>
    </row>
    <row r="8302" spans="1:4" x14ac:dyDescent="0.25">
      <c r="A8302" s="3">
        <v>43552.375</v>
      </c>
      <c r="B8302" s="3">
        <v>43552.385416666664</v>
      </c>
      <c r="C8302">
        <v>0</v>
      </c>
      <c r="D8302" s="5">
        <f t="shared" si="129"/>
        <v>0</v>
      </c>
    </row>
    <row r="8303" spans="1:4" x14ac:dyDescent="0.25">
      <c r="A8303" s="3">
        <v>43552.385416666664</v>
      </c>
      <c r="B8303" s="3">
        <v>43552.395833333336</v>
      </c>
      <c r="C8303">
        <v>0</v>
      </c>
      <c r="D8303" s="5">
        <f t="shared" si="129"/>
        <v>0</v>
      </c>
    </row>
    <row r="8304" spans="1:4" x14ac:dyDescent="0.25">
      <c r="A8304" s="3">
        <v>43552.395833333336</v>
      </c>
      <c r="B8304" s="3">
        <v>43552.40625</v>
      </c>
      <c r="C8304">
        <v>0</v>
      </c>
      <c r="D8304" s="5">
        <f t="shared" si="129"/>
        <v>0</v>
      </c>
    </row>
    <row r="8305" spans="1:4" x14ac:dyDescent="0.25">
      <c r="A8305" s="3">
        <v>43552.40625</v>
      </c>
      <c r="B8305" s="3">
        <v>43552.416666666664</v>
      </c>
      <c r="C8305">
        <v>0</v>
      </c>
      <c r="D8305" s="5">
        <f t="shared" si="129"/>
        <v>0</v>
      </c>
    </row>
    <row r="8306" spans="1:4" x14ac:dyDescent="0.25">
      <c r="A8306" s="3">
        <v>43552.416666666664</v>
      </c>
      <c r="B8306" s="3">
        <v>43552.427083333336</v>
      </c>
      <c r="C8306">
        <v>0</v>
      </c>
      <c r="D8306" s="5">
        <f t="shared" si="129"/>
        <v>0</v>
      </c>
    </row>
    <row r="8307" spans="1:4" x14ac:dyDescent="0.25">
      <c r="A8307" s="3">
        <v>43552.427083333336</v>
      </c>
      <c r="B8307" s="3">
        <v>43552.4375</v>
      </c>
      <c r="C8307">
        <v>0</v>
      </c>
      <c r="D8307" s="5">
        <f t="shared" si="129"/>
        <v>0</v>
      </c>
    </row>
    <row r="8308" spans="1:4" x14ac:dyDescent="0.25">
      <c r="A8308" s="3">
        <v>43552.4375</v>
      </c>
      <c r="B8308" s="3">
        <v>43552.447916666664</v>
      </c>
      <c r="C8308">
        <v>0</v>
      </c>
      <c r="D8308" s="5">
        <f t="shared" si="129"/>
        <v>0</v>
      </c>
    </row>
    <row r="8309" spans="1:4" x14ac:dyDescent="0.25">
      <c r="A8309" s="3">
        <v>43552.447916666664</v>
      </c>
      <c r="B8309" s="3">
        <v>43552.458333333336</v>
      </c>
      <c r="C8309">
        <v>0</v>
      </c>
      <c r="D8309" s="5">
        <f t="shared" si="129"/>
        <v>0</v>
      </c>
    </row>
    <row r="8310" spans="1:4" x14ac:dyDescent="0.25">
      <c r="A8310" s="3">
        <v>43552.458333333336</v>
      </c>
      <c r="B8310" s="3">
        <v>43552.46875</v>
      </c>
      <c r="C8310">
        <v>0</v>
      </c>
      <c r="D8310" s="5">
        <f t="shared" si="129"/>
        <v>0</v>
      </c>
    </row>
    <row r="8311" spans="1:4" x14ac:dyDescent="0.25">
      <c r="A8311" s="3">
        <v>43552.46875</v>
      </c>
      <c r="B8311" s="3">
        <v>43552.479166666664</v>
      </c>
      <c r="C8311">
        <v>0</v>
      </c>
      <c r="D8311" s="5">
        <f t="shared" si="129"/>
        <v>0</v>
      </c>
    </row>
    <row r="8312" spans="1:4" x14ac:dyDescent="0.25">
      <c r="A8312" s="3">
        <v>43552.479166666664</v>
      </c>
      <c r="B8312" s="3">
        <v>43552.489583333336</v>
      </c>
      <c r="C8312">
        <v>0</v>
      </c>
      <c r="D8312" s="5">
        <f t="shared" si="129"/>
        <v>0</v>
      </c>
    </row>
    <row r="8313" spans="1:4" x14ac:dyDescent="0.25">
      <c r="A8313" s="3">
        <v>43552.489583333336</v>
      </c>
      <c r="B8313" s="3">
        <v>43552.5</v>
      </c>
      <c r="C8313">
        <v>0</v>
      </c>
      <c r="D8313" s="5">
        <f t="shared" si="129"/>
        <v>0</v>
      </c>
    </row>
    <row r="8314" spans="1:4" x14ac:dyDescent="0.25">
      <c r="A8314" s="3">
        <v>43552.5</v>
      </c>
      <c r="B8314" s="3">
        <v>43552.510416666664</v>
      </c>
      <c r="C8314">
        <v>0</v>
      </c>
      <c r="D8314" s="5">
        <f t="shared" si="129"/>
        <v>0</v>
      </c>
    </row>
    <row r="8315" spans="1:4" x14ac:dyDescent="0.25">
      <c r="A8315" s="3">
        <v>43552.510416666664</v>
      </c>
      <c r="B8315" s="3">
        <v>43552.520833333336</v>
      </c>
      <c r="C8315">
        <v>0</v>
      </c>
      <c r="D8315" s="5">
        <f t="shared" si="129"/>
        <v>0</v>
      </c>
    </row>
    <row r="8316" spans="1:4" x14ac:dyDescent="0.25">
      <c r="A8316" s="3">
        <v>43552.520833333336</v>
      </c>
      <c r="B8316" s="3">
        <v>43552.53125</v>
      </c>
      <c r="C8316">
        <v>0</v>
      </c>
      <c r="D8316" s="5">
        <f t="shared" si="129"/>
        <v>0</v>
      </c>
    </row>
    <row r="8317" spans="1:4" x14ac:dyDescent="0.25">
      <c r="A8317" s="3">
        <v>43552.53125</v>
      </c>
      <c r="B8317" s="3">
        <v>43552.541666666664</v>
      </c>
      <c r="C8317">
        <v>0</v>
      </c>
      <c r="D8317" s="5">
        <f t="shared" si="129"/>
        <v>0</v>
      </c>
    </row>
    <row r="8318" spans="1:4" x14ac:dyDescent="0.25">
      <c r="A8318" s="3">
        <v>43552.541666666664</v>
      </c>
      <c r="B8318" s="3">
        <v>43552.552083333336</v>
      </c>
      <c r="C8318">
        <v>0</v>
      </c>
      <c r="D8318" s="5">
        <f t="shared" si="129"/>
        <v>0</v>
      </c>
    </row>
    <row r="8319" spans="1:4" x14ac:dyDescent="0.25">
      <c r="A8319" s="3">
        <v>43552.552083333336</v>
      </c>
      <c r="B8319" s="3">
        <v>43552.5625</v>
      </c>
      <c r="C8319">
        <v>0</v>
      </c>
      <c r="D8319" s="5">
        <f t="shared" si="129"/>
        <v>0</v>
      </c>
    </row>
    <row r="8320" spans="1:4" x14ac:dyDescent="0.25">
      <c r="A8320" s="3">
        <v>43552.5625</v>
      </c>
      <c r="B8320" s="3">
        <v>43552.572916666664</v>
      </c>
      <c r="C8320">
        <v>0</v>
      </c>
      <c r="D8320" s="5">
        <f t="shared" si="129"/>
        <v>0</v>
      </c>
    </row>
    <row r="8321" spans="1:4" x14ac:dyDescent="0.25">
      <c r="A8321" s="3">
        <v>43552.572916666664</v>
      </c>
      <c r="B8321" s="3">
        <v>43552.583333333336</v>
      </c>
      <c r="C8321">
        <v>0</v>
      </c>
      <c r="D8321" s="5">
        <f t="shared" si="129"/>
        <v>0</v>
      </c>
    </row>
    <row r="8322" spans="1:4" x14ac:dyDescent="0.25">
      <c r="A8322" s="3">
        <v>43552.583333333336</v>
      </c>
      <c r="B8322" s="3">
        <v>43552.59375</v>
      </c>
      <c r="C8322">
        <v>0</v>
      </c>
      <c r="D8322" s="5">
        <f t="shared" si="129"/>
        <v>0</v>
      </c>
    </row>
    <row r="8323" spans="1:4" x14ac:dyDescent="0.25">
      <c r="A8323" s="3">
        <v>43552.59375</v>
      </c>
      <c r="B8323" s="3">
        <v>43552.604166666664</v>
      </c>
      <c r="C8323">
        <v>0</v>
      </c>
      <c r="D8323" s="5">
        <f t="shared" si="129"/>
        <v>0</v>
      </c>
    </row>
    <row r="8324" spans="1:4" x14ac:dyDescent="0.25">
      <c r="A8324" s="3">
        <v>43552.604166666664</v>
      </c>
      <c r="B8324" s="3">
        <v>43552.614583333336</v>
      </c>
      <c r="C8324">
        <v>0</v>
      </c>
      <c r="D8324" s="5">
        <f t="shared" si="129"/>
        <v>0</v>
      </c>
    </row>
    <row r="8325" spans="1:4" x14ac:dyDescent="0.25">
      <c r="A8325" s="3">
        <v>43552.614583333336</v>
      </c>
      <c r="B8325" s="3">
        <v>43552.625</v>
      </c>
      <c r="C8325">
        <v>0</v>
      </c>
      <c r="D8325" s="5">
        <f t="shared" si="129"/>
        <v>0</v>
      </c>
    </row>
    <row r="8326" spans="1:4" x14ac:dyDescent="0.25">
      <c r="A8326" s="3">
        <v>43552.625</v>
      </c>
      <c r="B8326" s="3">
        <v>43552.635416666664</v>
      </c>
      <c r="C8326">
        <v>0</v>
      </c>
      <c r="D8326" s="5">
        <f t="shared" si="129"/>
        <v>0</v>
      </c>
    </row>
    <row r="8327" spans="1:4" x14ac:dyDescent="0.25">
      <c r="A8327" s="3">
        <v>43552.635416666664</v>
      </c>
      <c r="B8327" s="3">
        <v>43552.645833333336</v>
      </c>
      <c r="C8327">
        <v>0</v>
      </c>
      <c r="D8327" s="5">
        <f t="shared" si="129"/>
        <v>0</v>
      </c>
    </row>
    <row r="8328" spans="1:4" x14ac:dyDescent="0.25">
      <c r="A8328" s="3">
        <v>43552.645833333336</v>
      </c>
      <c r="B8328" s="3">
        <v>43552.65625</v>
      </c>
      <c r="C8328">
        <v>0</v>
      </c>
      <c r="D8328" s="5">
        <f t="shared" si="129"/>
        <v>0</v>
      </c>
    </row>
    <row r="8329" spans="1:4" x14ac:dyDescent="0.25">
      <c r="A8329" s="3">
        <v>43552.65625</v>
      </c>
      <c r="B8329" s="3">
        <v>43552.666666666664</v>
      </c>
      <c r="C8329">
        <v>0</v>
      </c>
      <c r="D8329" s="5">
        <f t="shared" si="129"/>
        <v>0</v>
      </c>
    </row>
    <row r="8330" spans="1:4" x14ac:dyDescent="0.25">
      <c r="A8330" s="3">
        <v>43552.666666666664</v>
      </c>
      <c r="B8330" s="3">
        <v>43552.677083333336</v>
      </c>
      <c r="C8330">
        <v>0</v>
      </c>
      <c r="D8330" s="5">
        <f t="shared" si="129"/>
        <v>0</v>
      </c>
    </row>
    <row r="8331" spans="1:4" x14ac:dyDescent="0.25">
      <c r="A8331" s="3">
        <v>43552.677083333336</v>
      </c>
      <c r="B8331" s="3">
        <v>43552.6875</v>
      </c>
      <c r="C8331">
        <v>0</v>
      </c>
      <c r="D8331" s="5">
        <f t="shared" ref="D8331:D8394" si="130">SUM(C8331*1000000)/$C$7</f>
        <v>0</v>
      </c>
    </row>
    <row r="8332" spans="1:4" x14ac:dyDescent="0.25">
      <c r="A8332" s="3">
        <v>43552.6875</v>
      </c>
      <c r="B8332" s="3">
        <v>43552.697916666664</v>
      </c>
      <c r="C8332">
        <v>0</v>
      </c>
      <c r="D8332" s="5">
        <f t="shared" si="130"/>
        <v>0</v>
      </c>
    </row>
    <row r="8333" spans="1:4" x14ac:dyDescent="0.25">
      <c r="A8333" s="3">
        <v>43552.697916666664</v>
      </c>
      <c r="B8333" s="3">
        <v>43552.708333333336</v>
      </c>
      <c r="C8333">
        <v>0</v>
      </c>
      <c r="D8333" s="5">
        <f t="shared" si="130"/>
        <v>0</v>
      </c>
    </row>
    <row r="8334" spans="1:4" x14ac:dyDescent="0.25">
      <c r="A8334" s="3">
        <v>43552.708333333336</v>
      </c>
      <c r="B8334" s="3">
        <v>43552.71875</v>
      </c>
      <c r="C8334">
        <v>0</v>
      </c>
      <c r="D8334" s="5">
        <f t="shared" si="130"/>
        <v>0</v>
      </c>
    </row>
    <row r="8335" spans="1:4" x14ac:dyDescent="0.25">
      <c r="A8335" s="3">
        <v>43552.71875</v>
      </c>
      <c r="B8335" s="3">
        <v>43552.729166666664</v>
      </c>
      <c r="C8335">
        <v>0</v>
      </c>
      <c r="D8335" s="5">
        <f t="shared" si="130"/>
        <v>0</v>
      </c>
    </row>
    <row r="8336" spans="1:4" x14ac:dyDescent="0.25">
      <c r="A8336" s="3">
        <v>43552.729166666664</v>
      </c>
      <c r="B8336" s="3">
        <v>43552.739583333336</v>
      </c>
      <c r="C8336">
        <v>0</v>
      </c>
      <c r="D8336" s="5">
        <f t="shared" si="130"/>
        <v>0</v>
      </c>
    </row>
    <row r="8337" spans="1:4" x14ac:dyDescent="0.25">
      <c r="A8337" s="3">
        <v>43552.739583333336</v>
      </c>
      <c r="B8337" s="3">
        <v>43552.75</v>
      </c>
      <c r="C8337">
        <v>0</v>
      </c>
      <c r="D8337" s="5">
        <f t="shared" si="130"/>
        <v>0</v>
      </c>
    </row>
    <row r="8338" spans="1:4" x14ac:dyDescent="0.25">
      <c r="A8338" s="3">
        <v>43552.75</v>
      </c>
      <c r="B8338" s="3">
        <v>43552.760416666664</v>
      </c>
      <c r="C8338">
        <v>0</v>
      </c>
      <c r="D8338" s="5">
        <f t="shared" si="130"/>
        <v>0</v>
      </c>
    </row>
    <row r="8339" spans="1:4" x14ac:dyDescent="0.25">
      <c r="A8339" s="3">
        <v>43552.760416666664</v>
      </c>
      <c r="B8339" s="3">
        <v>43552.770833333336</v>
      </c>
      <c r="C8339">
        <v>0</v>
      </c>
      <c r="D8339" s="5">
        <f t="shared" si="130"/>
        <v>0</v>
      </c>
    </row>
    <row r="8340" spans="1:4" x14ac:dyDescent="0.25">
      <c r="A8340" s="3">
        <v>43552.770833333336</v>
      </c>
      <c r="B8340" s="3">
        <v>43552.78125</v>
      </c>
      <c r="C8340">
        <v>0</v>
      </c>
      <c r="D8340" s="5">
        <f t="shared" si="130"/>
        <v>0</v>
      </c>
    </row>
    <row r="8341" spans="1:4" x14ac:dyDescent="0.25">
      <c r="A8341" s="3">
        <v>43552.78125</v>
      </c>
      <c r="B8341" s="3">
        <v>43552.791666666664</v>
      </c>
      <c r="C8341">
        <v>0</v>
      </c>
      <c r="D8341" s="5">
        <f t="shared" si="130"/>
        <v>0</v>
      </c>
    </row>
    <row r="8342" spans="1:4" x14ac:dyDescent="0.25">
      <c r="A8342" s="3">
        <v>43552.791666666664</v>
      </c>
      <c r="B8342" s="3">
        <v>43552.802083333336</v>
      </c>
      <c r="C8342">
        <v>0</v>
      </c>
      <c r="D8342" s="5">
        <f t="shared" si="130"/>
        <v>0</v>
      </c>
    </row>
    <row r="8343" spans="1:4" x14ac:dyDescent="0.25">
      <c r="A8343" s="3">
        <v>43552.802083333336</v>
      </c>
      <c r="B8343" s="3">
        <v>43552.8125</v>
      </c>
      <c r="C8343">
        <v>0</v>
      </c>
      <c r="D8343" s="5">
        <f t="shared" si="130"/>
        <v>0</v>
      </c>
    </row>
    <row r="8344" spans="1:4" x14ac:dyDescent="0.25">
      <c r="A8344" s="3">
        <v>43552.8125</v>
      </c>
      <c r="B8344" s="3">
        <v>43552.822916666664</v>
      </c>
      <c r="C8344">
        <v>0</v>
      </c>
      <c r="D8344" s="5">
        <f t="shared" si="130"/>
        <v>0</v>
      </c>
    </row>
    <row r="8345" spans="1:4" x14ac:dyDescent="0.25">
      <c r="A8345" s="3">
        <v>43552.822916666664</v>
      </c>
      <c r="B8345" s="3">
        <v>43552.833333333336</v>
      </c>
      <c r="C8345">
        <v>0</v>
      </c>
      <c r="D8345" s="5">
        <f t="shared" si="130"/>
        <v>0</v>
      </c>
    </row>
    <row r="8346" spans="1:4" x14ac:dyDescent="0.25">
      <c r="A8346" s="3">
        <v>43552.833333333336</v>
      </c>
      <c r="B8346" s="3">
        <v>43552.84375</v>
      </c>
      <c r="C8346">
        <v>0</v>
      </c>
      <c r="D8346" s="5">
        <f t="shared" si="130"/>
        <v>0</v>
      </c>
    </row>
    <row r="8347" spans="1:4" x14ac:dyDescent="0.25">
      <c r="A8347" s="3">
        <v>43552.84375</v>
      </c>
      <c r="B8347" s="3">
        <v>43552.854166666664</v>
      </c>
      <c r="C8347">
        <v>0</v>
      </c>
      <c r="D8347" s="5">
        <f t="shared" si="130"/>
        <v>0</v>
      </c>
    </row>
    <row r="8348" spans="1:4" x14ac:dyDescent="0.25">
      <c r="A8348" s="3">
        <v>43552.854166666664</v>
      </c>
      <c r="B8348" s="3">
        <v>43552.864583333336</v>
      </c>
      <c r="C8348">
        <v>0</v>
      </c>
      <c r="D8348" s="5">
        <f t="shared" si="130"/>
        <v>0</v>
      </c>
    </row>
    <row r="8349" spans="1:4" x14ac:dyDescent="0.25">
      <c r="A8349" s="3">
        <v>43552.864583333336</v>
      </c>
      <c r="B8349" s="3">
        <v>43552.875</v>
      </c>
      <c r="C8349">
        <v>0</v>
      </c>
      <c r="D8349" s="5">
        <f t="shared" si="130"/>
        <v>0</v>
      </c>
    </row>
    <row r="8350" spans="1:4" x14ac:dyDescent="0.25">
      <c r="A8350" s="3">
        <v>43552.875</v>
      </c>
      <c r="B8350" s="3">
        <v>43552.885416666664</v>
      </c>
      <c r="C8350">
        <v>0</v>
      </c>
      <c r="D8350" s="5">
        <f t="shared" si="130"/>
        <v>0</v>
      </c>
    </row>
    <row r="8351" spans="1:4" x14ac:dyDescent="0.25">
      <c r="A8351" s="3">
        <v>43552.885416666664</v>
      </c>
      <c r="B8351" s="3">
        <v>43552.895833333336</v>
      </c>
      <c r="C8351">
        <v>0</v>
      </c>
      <c r="D8351" s="5">
        <f t="shared" si="130"/>
        <v>0</v>
      </c>
    </row>
    <row r="8352" spans="1:4" x14ac:dyDescent="0.25">
      <c r="A8352" s="3">
        <v>43552.895833333336</v>
      </c>
      <c r="B8352" s="3">
        <v>43552.90625</v>
      </c>
      <c r="C8352">
        <v>0</v>
      </c>
      <c r="D8352" s="5">
        <f t="shared" si="130"/>
        <v>0</v>
      </c>
    </row>
    <row r="8353" spans="1:4" x14ac:dyDescent="0.25">
      <c r="A8353" s="3">
        <v>43552.90625</v>
      </c>
      <c r="B8353" s="3">
        <v>43552.916666666664</v>
      </c>
      <c r="C8353">
        <v>0</v>
      </c>
      <c r="D8353" s="5">
        <f t="shared" si="130"/>
        <v>0</v>
      </c>
    </row>
    <row r="8354" spans="1:4" x14ac:dyDescent="0.25">
      <c r="A8354" s="3">
        <v>43552.916666666664</v>
      </c>
      <c r="B8354" s="3">
        <v>43552.927083333336</v>
      </c>
      <c r="C8354">
        <v>1.7670729169999999</v>
      </c>
      <c r="D8354" s="5">
        <f t="shared" si="130"/>
        <v>740.2532897129247</v>
      </c>
    </row>
    <row r="8355" spans="1:4" x14ac:dyDescent="0.25">
      <c r="A8355" s="3">
        <v>43552.927083333336</v>
      </c>
      <c r="B8355" s="3">
        <v>43552.9375</v>
      </c>
      <c r="C8355">
        <v>3.214457532</v>
      </c>
      <c r="D8355" s="5">
        <f t="shared" si="130"/>
        <v>1346.5843654857449</v>
      </c>
    </row>
    <row r="8356" spans="1:4" x14ac:dyDescent="0.25">
      <c r="A8356" s="3">
        <v>43552.9375</v>
      </c>
      <c r="B8356" s="3">
        <v>43552.947916666664</v>
      </c>
      <c r="C8356">
        <v>3.1665552880000001</v>
      </c>
      <c r="D8356" s="5">
        <f t="shared" si="130"/>
        <v>1326.5173986025491</v>
      </c>
    </row>
    <row r="8357" spans="1:4" x14ac:dyDescent="0.25">
      <c r="A8357" s="3">
        <v>43552.947916666664</v>
      </c>
      <c r="B8357" s="3">
        <v>43552.958333333336</v>
      </c>
      <c r="C8357">
        <v>3.044425881</v>
      </c>
      <c r="D8357" s="5">
        <f t="shared" si="130"/>
        <v>1275.3555623066682</v>
      </c>
    </row>
    <row r="8358" spans="1:4" x14ac:dyDescent="0.25">
      <c r="A8358" s="3">
        <v>43552.958333333336</v>
      </c>
      <c r="B8358" s="3">
        <v>43552.96875</v>
      </c>
      <c r="C8358">
        <v>2.8747946710000001</v>
      </c>
      <c r="D8358" s="5">
        <f t="shared" si="130"/>
        <v>1204.2945098552123</v>
      </c>
    </row>
    <row r="8359" spans="1:4" x14ac:dyDescent="0.25">
      <c r="A8359" s="3">
        <v>43552.96875</v>
      </c>
      <c r="B8359" s="3">
        <v>43552.979166666664</v>
      </c>
      <c r="C8359">
        <v>2.6581009619999998</v>
      </c>
      <c r="D8359" s="5">
        <f t="shared" si="130"/>
        <v>1113.5182722680991</v>
      </c>
    </row>
    <row r="8360" spans="1:4" x14ac:dyDescent="0.25">
      <c r="A8360" s="3">
        <v>43552.979166666664</v>
      </c>
      <c r="B8360" s="3">
        <v>43552.989583333336</v>
      </c>
      <c r="C8360">
        <v>2.3947848559999998</v>
      </c>
      <c r="D8360" s="5">
        <f t="shared" si="130"/>
        <v>1003.2112148593881</v>
      </c>
    </row>
    <row r="8361" spans="1:4" x14ac:dyDescent="0.25">
      <c r="A8361" s="3">
        <v>43552.989583333336</v>
      </c>
      <c r="B8361" s="3">
        <v>43553</v>
      </c>
      <c r="C8361">
        <v>2.0852854569999999</v>
      </c>
      <c r="D8361" s="5">
        <f t="shared" si="130"/>
        <v>873.55728486600401</v>
      </c>
    </row>
    <row r="8362" spans="1:4" x14ac:dyDescent="0.25">
      <c r="A8362" s="3">
        <v>43553</v>
      </c>
      <c r="B8362" s="3">
        <v>43553.010416666664</v>
      </c>
      <c r="C8362">
        <v>1.4422878610000001</v>
      </c>
      <c r="D8362" s="5">
        <f t="shared" si="130"/>
        <v>604.19596924775215</v>
      </c>
    </row>
    <row r="8363" spans="1:4" x14ac:dyDescent="0.25">
      <c r="A8363" s="3">
        <v>43553.010416666664</v>
      </c>
      <c r="B8363" s="3">
        <v>43553.020833333336</v>
      </c>
      <c r="C8363">
        <v>1.1396211940000001</v>
      </c>
      <c r="D8363" s="5">
        <f t="shared" si="130"/>
        <v>477.4043729430727</v>
      </c>
    </row>
    <row r="8364" spans="1:4" x14ac:dyDescent="0.25">
      <c r="A8364" s="3">
        <v>43553.020833333336</v>
      </c>
      <c r="B8364" s="3">
        <v>43553.03125</v>
      </c>
      <c r="C8364">
        <v>0.83695447700000003</v>
      </c>
      <c r="D8364" s="5">
        <f t="shared" si="130"/>
        <v>350.61275569264495</v>
      </c>
    </row>
    <row r="8365" spans="1:4" x14ac:dyDescent="0.25">
      <c r="A8365" s="3">
        <v>43553.03125</v>
      </c>
      <c r="B8365" s="3">
        <v>43553.041666666664</v>
      </c>
      <c r="C8365">
        <v>0.59168950300000001</v>
      </c>
      <c r="D8365" s="5">
        <f t="shared" si="130"/>
        <v>247.8675876193939</v>
      </c>
    </row>
    <row r="8366" spans="1:4" x14ac:dyDescent="0.25">
      <c r="A8366" s="3">
        <v>43553.041666666664</v>
      </c>
      <c r="B8366" s="3">
        <v>43553.052083333336</v>
      </c>
      <c r="C8366">
        <v>0.389552709</v>
      </c>
      <c r="D8366" s="5">
        <f t="shared" si="130"/>
        <v>163.18945957442438</v>
      </c>
    </row>
    <row r="8367" spans="1:4" x14ac:dyDescent="0.25">
      <c r="A8367" s="3">
        <v>43553.052083333336</v>
      </c>
      <c r="B8367" s="3">
        <v>43553.0625</v>
      </c>
      <c r="C8367">
        <v>0.24502281100000001</v>
      </c>
      <c r="D8367" s="5">
        <f t="shared" si="130"/>
        <v>102.64372236850836</v>
      </c>
    </row>
    <row r="8368" spans="1:4" x14ac:dyDescent="0.25">
      <c r="A8368" s="3">
        <v>43553.0625</v>
      </c>
      <c r="B8368" s="3">
        <v>43553.072916666664</v>
      </c>
      <c r="C8368">
        <v>0.143774927</v>
      </c>
      <c r="D8368" s="5">
        <f t="shared" si="130"/>
        <v>60.229468555646257</v>
      </c>
    </row>
    <row r="8369" spans="1:4" x14ac:dyDescent="0.25">
      <c r="A8369" s="3">
        <v>43553.072916666664</v>
      </c>
      <c r="B8369" s="3">
        <v>43553.083333333336</v>
      </c>
      <c r="C8369">
        <v>0.10033903600000001</v>
      </c>
      <c r="D8369" s="5">
        <f t="shared" si="130"/>
        <v>42.033523784476401</v>
      </c>
    </row>
    <row r="8370" spans="1:4" x14ac:dyDescent="0.25">
      <c r="A8370" s="3">
        <v>43553.083333333336</v>
      </c>
      <c r="B8370" s="3">
        <v>43553.09375</v>
      </c>
      <c r="C8370">
        <v>0.10033903600000001</v>
      </c>
      <c r="D8370" s="5">
        <f t="shared" si="130"/>
        <v>42.033523784476401</v>
      </c>
    </row>
    <row r="8371" spans="1:4" x14ac:dyDescent="0.25">
      <c r="A8371" s="3">
        <v>43553.09375</v>
      </c>
      <c r="B8371" s="3">
        <v>43553.104166666664</v>
      </c>
      <c r="C8371">
        <v>0.111198014</v>
      </c>
      <c r="D8371" s="5">
        <f t="shared" si="130"/>
        <v>46.582512176572429</v>
      </c>
    </row>
    <row r="8372" spans="1:4" x14ac:dyDescent="0.25">
      <c r="A8372" s="3">
        <v>43553.104166666664</v>
      </c>
      <c r="B8372" s="3">
        <v>43553.114583333336</v>
      </c>
      <c r="C8372">
        <v>0.136509978</v>
      </c>
      <c r="D8372" s="5">
        <f t="shared" si="130"/>
        <v>57.186072697383203</v>
      </c>
    </row>
    <row r="8373" spans="1:4" x14ac:dyDescent="0.25">
      <c r="A8373" s="3">
        <v>43553.114583333336</v>
      </c>
      <c r="B8373" s="3">
        <v>43553.125</v>
      </c>
      <c r="C8373">
        <v>0.17264246499999999</v>
      </c>
      <c r="D8373" s="5">
        <f t="shared" si="130"/>
        <v>72.322512235299271</v>
      </c>
    </row>
    <row r="8374" spans="1:4" x14ac:dyDescent="0.25">
      <c r="A8374" s="3">
        <v>43553.125</v>
      </c>
      <c r="B8374" s="3">
        <v>43553.135416666664</v>
      </c>
      <c r="C8374">
        <v>0.223176651</v>
      </c>
      <c r="D8374" s="5">
        <f t="shared" si="130"/>
        <v>93.492039010104591</v>
      </c>
    </row>
    <row r="8375" spans="1:4" x14ac:dyDescent="0.25">
      <c r="A8375" s="3">
        <v>43553.135416666664</v>
      </c>
      <c r="B8375" s="3">
        <v>43553.145833333336</v>
      </c>
      <c r="C8375">
        <v>0.28449290700000002</v>
      </c>
      <c r="D8375" s="5">
        <f t="shared" si="130"/>
        <v>119.17833626485441</v>
      </c>
    </row>
    <row r="8376" spans="1:4" x14ac:dyDescent="0.25">
      <c r="A8376" s="3">
        <v>43553.145833333336</v>
      </c>
      <c r="B8376" s="3">
        <v>43553.15625</v>
      </c>
      <c r="C8376">
        <v>0.36015957399999998</v>
      </c>
      <c r="D8376" s="5">
        <f t="shared" si="130"/>
        <v>150.876235445753</v>
      </c>
    </row>
    <row r="8377" spans="1:4" x14ac:dyDescent="0.25">
      <c r="A8377" s="3">
        <v>43553.15625</v>
      </c>
      <c r="B8377" s="3">
        <v>43553.166666666664</v>
      </c>
      <c r="C8377">
        <v>0.435826241</v>
      </c>
      <c r="D8377" s="5">
        <f t="shared" si="130"/>
        <v>182.57413462665161</v>
      </c>
    </row>
    <row r="8378" spans="1:4" x14ac:dyDescent="0.25">
      <c r="A8378" s="3">
        <v>43553.166666666664</v>
      </c>
      <c r="B8378" s="3">
        <v>43553.177083333336</v>
      </c>
      <c r="C8378">
        <v>0.51149293200000001</v>
      </c>
      <c r="D8378" s="5">
        <f t="shared" si="130"/>
        <v>214.27204386150939</v>
      </c>
    </row>
    <row r="8379" spans="1:4" x14ac:dyDescent="0.25">
      <c r="A8379" s="3">
        <v>43553.177083333336</v>
      </c>
      <c r="B8379" s="3">
        <v>43553.1875</v>
      </c>
      <c r="C8379">
        <v>0.60019806099999995</v>
      </c>
      <c r="D8379" s="5">
        <f t="shared" si="130"/>
        <v>251.43194989874246</v>
      </c>
    </row>
    <row r="8380" spans="1:4" x14ac:dyDescent="0.25">
      <c r="A8380" s="3">
        <v>43553.1875</v>
      </c>
      <c r="B8380" s="3">
        <v>43553.197916666664</v>
      </c>
      <c r="C8380">
        <v>0.68262113800000002</v>
      </c>
      <c r="D8380" s="5">
        <f t="shared" si="130"/>
        <v>285.96021034036391</v>
      </c>
    </row>
    <row r="8381" spans="1:4" x14ac:dyDescent="0.25">
      <c r="A8381" s="3">
        <v>43553.197916666664</v>
      </c>
      <c r="B8381" s="3">
        <v>43553.208333333336</v>
      </c>
      <c r="C8381">
        <v>0.74636042000000002</v>
      </c>
      <c r="D8381" s="5">
        <f t="shared" si="130"/>
        <v>312.66154944783199</v>
      </c>
    </row>
    <row r="8382" spans="1:4" x14ac:dyDescent="0.25">
      <c r="A8382" s="3">
        <v>43553.208333333336</v>
      </c>
      <c r="B8382" s="3">
        <v>43553.21875</v>
      </c>
      <c r="C8382">
        <v>0.80397154800000004</v>
      </c>
      <c r="D8382" s="5">
        <f t="shared" si="130"/>
        <v>336.79571313501867</v>
      </c>
    </row>
    <row r="8383" spans="1:4" x14ac:dyDescent="0.25">
      <c r="A8383" s="3">
        <v>43553.21875</v>
      </c>
      <c r="B8383" s="3">
        <v>43553.229166666664</v>
      </c>
      <c r="C8383">
        <v>0.84283477900000003</v>
      </c>
      <c r="D8383" s="5">
        <f t="shared" si="130"/>
        <v>353.07610220094608</v>
      </c>
    </row>
    <row r="8384" spans="1:4" x14ac:dyDescent="0.25">
      <c r="A8384" s="3">
        <v>43553.229166666664</v>
      </c>
      <c r="B8384" s="3">
        <v>43553.239583333336</v>
      </c>
      <c r="C8384">
        <v>0.87572365200000002</v>
      </c>
      <c r="D8384" s="5">
        <f t="shared" si="130"/>
        <v>366.85374329259582</v>
      </c>
    </row>
    <row r="8385" spans="1:4" x14ac:dyDescent="0.25">
      <c r="A8385" s="3">
        <v>43553.239583333336</v>
      </c>
      <c r="B8385" s="3">
        <v>43553.25</v>
      </c>
      <c r="C8385">
        <v>0.51387744800000001</v>
      </c>
      <c r="D8385" s="5">
        <f t="shared" si="130"/>
        <v>215.27095329891384</v>
      </c>
    </row>
    <row r="8386" spans="1:4" x14ac:dyDescent="0.25">
      <c r="A8386" s="3">
        <v>43553.25</v>
      </c>
      <c r="B8386" s="3">
        <v>43553.260416666664</v>
      </c>
      <c r="C8386">
        <v>0</v>
      </c>
      <c r="D8386" s="5">
        <f t="shared" si="130"/>
        <v>0</v>
      </c>
    </row>
    <row r="8387" spans="1:4" x14ac:dyDescent="0.25">
      <c r="A8387" s="3">
        <v>43553.260416666664</v>
      </c>
      <c r="B8387" s="3">
        <v>43553.270833333336</v>
      </c>
      <c r="C8387">
        <v>0</v>
      </c>
      <c r="D8387" s="5">
        <f t="shared" si="130"/>
        <v>0</v>
      </c>
    </row>
    <row r="8388" spans="1:4" x14ac:dyDescent="0.25">
      <c r="A8388" s="3">
        <v>43553.270833333336</v>
      </c>
      <c r="B8388" s="3">
        <v>43553.28125</v>
      </c>
      <c r="C8388">
        <v>0</v>
      </c>
      <c r="D8388" s="5">
        <f t="shared" si="130"/>
        <v>0</v>
      </c>
    </row>
    <row r="8389" spans="1:4" x14ac:dyDescent="0.25">
      <c r="A8389" s="3">
        <v>43553.28125</v>
      </c>
      <c r="B8389" s="3">
        <v>43553.291666666664</v>
      </c>
      <c r="C8389">
        <v>0</v>
      </c>
      <c r="D8389" s="5">
        <f t="shared" si="130"/>
        <v>0</v>
      </c>
    </row>
    <row r="8390" spans="1:4" x14ac:dyDescent="0.25">
      <c r="A8390" s="3">
        <v>43553.291666666664</v>
      </c>
      <c r="B8390" s="3">
        <v>43553.302083333336</v>
      </c>
      <c r="C8390">
        <v>0</v>
      </c>
      <c r="D8390" s="5">
        <f t="shared" si="130"/>
        <v>0</v>
      </c>
    </row>
    <row r="8391" spans="1:4" x14ac:dyDescent="0.25">
      <c r="A8391" s="3">
        <v>43553.302083333336</v>
      </c>
      <c r="B8391" s="3">
        <v>43553.3125</v>
      </c>
      <c r="C8391">
        <v>0</v>
      </c>
      <c r="D8391" s="5">
        <f t="shared" si="130"/>
        <v>0</v>
      </c>
    </row>
    <row r="8392" spans="1:4" x14ac:dyDescent="0.25">
      <c r="A8392" s="3">
        <v>43553.3125</v>
      </c>
      <c r="B8392" s="3">
        <v>43553.322916666664</v>
      </c>
      <c r="C8392">
        <v>0</v>
      </c>
      <c r="D8392" s="5">
        <f t="shared" si="130"/>
        <v>0</v>
      </c>
    </row>
    <row r="8393" spans="1:4" x14ac:dyDescent="0.25">
      <c r="A8393" s="3">
        <v>43553.322916666664</v>
      </c>
      <c r="B8393" s="3">
        <v>43553.333333333336</v>
      </c>
      <c r="C8393">
        <v>0</v>
      </c>
      <c r="D8393" s="5">
        <f t="shared" si="130"/>
        <v>0</v>
      </c>
    </row>
    <row r="8394" spans="1:4" x14ac:dyDescent="0.25">
      <c r="A8394" s="3">
        <v>43553.333333333336</v>
      </c>
      <c r="B8394" s="3">
        <v>43553.34375</v>
      </c>
      <c r="C8394">
        <v>0</v>
      </c>
      <c r="D8394" s="5">
        <f t="shared" si="130"/>
        <v>0</v>
      </c>
    </row>
    <row r="8395" spans="1:4" x14ac:dyDescent="0.25">
      <c r="A8395" s="3">
        <v>43553.34375</v>
      </c>
      <c r="B8395" s="3">
        <v>43553.354166666664</v>
      </c>
      <c r="C8395">
        <v>0</v>
      </c>
      <c r="D8395" s="5">
        <f t="shared" ref="D8395:D8458" si="131">SUM(C8395*1000000)/$C$7</f>
        <v>0</v>
      </c>
    </row>
    <row r="8396" spans="1:4" x14ac:dyDescent="0.25">
      <c r="A8396" s="3">
        <v>43553.354166666664</v>
      </c>
      <c r="B8396" s="3">
        <v>43553.364583333336</v>
      </c>
      <c r="C8396">
        <v>0</v>
      </c>
      <c r="D8396" s="5">
        <f t="shared" si="131"/>
        <v>0</v>
      </c>
    </row>
    <row r="8397" spans="1:4" x14ac:dyDescent="0.25">
      <c r="A8397" s="3">
        <v>43553.364583333336</v>
      </c>
      <c r="B8397" s="3">
        <v>43553.375</v>
      </c>
      <c r="C8397">
        <v>0</v>
      </c>
      <c r="D8397" s="5">
        <f t="shared" si="131"/>
        <v>0</v>
      </c>
    </row>
    <row r="8398" spans="1:4" x14ac:dyDescent="0.25">
      <c r="A8398" s="3">
        <v>43553.375</v>
      </c>
      <c r="B8398" s="3">
        <v>43553.385416666664</v>
      </c>
      <c r="C8398">
        <v>0</v>
      </c>
      <c r="D8398" s="5">
        <f t="shared" si="131"/>
        <v>0</v>
      </c>
    </row>
    <row r="8399" spans="1:4" x14ac:dyDescent="0.25">
      <c r="A8399" s="3">
        <v>43553.385416666664</v>
      </c>
      <c r="B8399" s="3">
        <v>43553.395833333336</v>
      </c>
      <c r="C8399">
        <v>0</v>
      </c>
      <c r="D8399" s="5">
        <f t="shared" si="131"/>
        <v>0</v>
      </c>
    </row>
    <row r="8400" spans="1:4" x14ac:dyDescent="0.25">
      <c r="A8400" s="3">
        <v>43553.395833333336</v>
      </c>
      <c r="B8400" s="3">
        <v>43553.40625</v>
      </c>
      <c r="C8400">
        <v>0</v>
      </c>
      <c r="D8400" s="5">
        <f t="shared" si="131"/>
        <v>0</v>
      </c>
    </row>
    <row r="8401" spans="1:4" x14ac:dyDescent="0.25">
      <c r="A8401" s="3">
        <v>43553.40625</v>
      </c>
      <c r="B8401" s="3">
        <v>43553.416666666664</v>
      </c>
      <c r="C8401">
        <v>0</v>
      </c>
      <c r="D8401" s="5">
        <f t="shared" si="131"/>
        <v>0</v>
      </c>
    </row>
    <row r="8402" spans="1:4" x14ac:dyDescent="0.25">
      <c r="A8402" s="3">
        <v>43553.416666666664</v>
      </c>
      <c r="B8402" s="3">
        <v>43553.427083333336</v>
      </c>
      <c r="C8402">
        <v>0</v>
      </c>
      <c r="D8402" s="5">
        <f t="shared" si="131"/>
        <v>0</v>
      </c>
    </row>
    <row r="8403" spans="1:4" x14ac:dyDescent="0.25">
      <c r="A8403" s="3">
        <v>43553.427083333336</v>
      </c>
      <c r="B8403" s="3">
        <v>43553.4375</v>
      </c>
      <c r="C8403">
        <v>0</v>
      </c>
      <c r="D8403" s="5">
        <f t="shared" si="131"/>
        <v>0</v>
      </c>
    </row>
    <row r="8404" spans="1:4" x14ac:dyDescent="0.25">
      <c r="A8404" s="3">
        <v>43553.4375</v>
      </c>
      <c r="B8404" s="3">
        <v>43553.447916666664</v>
      </c>
      <c r="C8404">
        <v>0</v>
      </c>
      <c r="D8404" s="5">
        <f t="shared" si="131"/>
        <v>0</v>
      </c>
    </row>
    <row r="8405" spans="1:4" x14ac:dyDescent="0.25">
      <c r="A8405" s="3">
        <v>43553.447916666664</v>
      </c>
      <c r="B8405" s="3">
        <v>43553.458333333336</v>
      </c>
      <c r="C8405">
        <v>0</v>
      </c>
      <c r="D8405" s="5">
        <f t="shared" si="131"/>
        <v>0</v>
      </c>
    </row>
    <row r="8406" spans="1:4" x14ac:dyDescent="0.25">
      <c r="A8406" s="3">
        <v>43553.458333333336</v>
      </c>
      <c r="B8406" s="3">
        <v>43553.46875</v>
      </c>
      <c r="C8406">
        <v>0</v>
      </c>
      <c r="D8406" s="5">
        <f t="shared" si="131"/>
        <v>0</v>
      </c>
    </row>
    <row r="8407" spans="1:4" x14ac:dyDescent="0.25">
      <c r="A8407" s="3">
        <v>43553.46875</v>
      </c>
      <c r="B8407" s="3">
        <v>43553.479166666664</v>
      </c>
      <c r="C8407">
        <v>0</v>
      </c>
      <c r="D8407" s="5">
        <f t="shared" si="131"/>
        <v>0</v>
      </c>
    </row>
    <row r="8408" spans="1:4" x14ac:dyDescent="0.25">
      <c r="A8408" s="3">
        <v>43553.479166666664</v>
      </c>
      <c r="B8408" s="3">
        <v>43553.489583333336</v>
      </c>
      <c r="C8408">
        <v>0</v>
      </c>
      <c r="D8408" s="5">
        <f t="shared" si="131"/>
        <v>0</v>
      </c>
    </row>
    <row r="8409" spans="1:4" x14ac:dyDescent="0.25">
      <c r="A8409" s="3">
        <v>43553.489583333336</v>
      </c>
      <c r="B8409" s="3">
        <v>43553.5</v>
      </c>
      <c r="C8409">
        <v>0</v>
      </c>
      <c r="D8409" s="5">
        <f t="shared" si="131"/>
        <v>0</v>
      </c>
    </row>
    <row r="8410" spans="1:4" x14ac:dyDescent="0.25">
      <c r="A8410" s="3">
        <v>43553.5</v>
      </c>
      <c r="B8410" s="3">
        <v>43553.510416666664</v>
      </c>
      <c r="C8410">
        <v>0</v>
      </c>
      <c r="D8410" s="5">
        <f t="shared" si="131"/>
        <v>0</v>
      </c>
    </row>
    <row r="8411" spans="1:4" x14ac:dyDescent="0.25">
      <c r="A8411" s="3">
        <v>43553.510416666664</v>
      </c>
      <c r="B8411" s="3">
        <v>43553.520833333336</v>
      </c>
      <c r="C8411">
        <v>0</v>
      </c>
      <c r="D8411" s="5">
        <f t="shared" si="131"/>
        <v>0</v>
      </c>
    </row>
    <row r="8412" spans="1:4" x14ac:dyDescent="0.25">
      <c r="A8412" s="3">
        <v>43553.520833333336</v>
      </c>
      <c r="B8412" s="3">
        <v>43553.53125</v>
      </c>
      <c r="C8412">
        <v>0</v>
      </c>
      <c r="D8412" s="5">
        <f t="shared" si="131"/>
        <v>0</v>
      </c>
    </row>
    <row r="8413" spans="1:4" x14ac:dyDescent="0.25">
      <c r="A8413" s="3">
        <v>43553.53125</v>
      </c>
      <c r="B8413" s="3">
        <v>43553.541666666664</v>
      </c>
      <c r="C8413">
        <v>0</v>
      </c>
      <c r="D8413" s="5">
        <f t="shared" si="131"/>
        <v>0</v>
      </c>
    </row>
    <row r="8414" spans="1:4" x14ac:dyDescent="0.25">
      <c r="A8414" s="3">
        <v>43553.541666666664</v>
      </c>
      <c r="B8414" s="3">
        <v>43553.552083333336</v>
      </c>
      <c r="C8414">
        <v>0</v>
      </c>
      <c r="D8414" s="5">
        <f t="shared" si="131"/>
        <v>0</v>
      </c>
    </row>
    <row r="8415" spans="1:4" x14ac:dyDescent="0.25">
      <c r="A8415" s="3">
        <v>43553.552083333336</v>
      </c>
      <c r="B8415" s="3">
        <v>43553.5625</v>
      </c>
      <c r="C8415">
        <v>0</v>
      </c>
      <c r="D8415" s="5">
        <f t="shared" si="131"/>
        <v>0</v>
      </c>
    </row>
    <row r="8416" spans="1:4" x14ac:dyDescent="0.25">
      <c r="A8416" s="3">
        <v>43553.5625</v>
      </c>
      <c r="B8416" s="3">
        <v>43553.572916666664</v>
      </c>
      <c r="C8416">
        <v>0</v>
      </c>
      <c r="D8416" s="5">
        <f t="shared" si="131"/>
        <v>0</v>
      </c>
    </row>
    <row r="8417" spans="1:4" x14ac:dyDescent="0.25">
      <c r="A8417" s="3">
        <v>43553.572916666664</v>
      </c>
      <c r="B8417" s="3">
        <v>43553.583333333336</v>
      </c>
      <c r="C8417">
        <v>0</v>
      </c>
      <c r="D8417" s="5">
        <f t="shared" si="131"/>
        <v>0</v>
      </c>
    </row>
    <row r="8418" spans="1:4" x14ac:dyDescent="0.25">
      <c r="A8418" s="3">
        <v>43553.583333333336</v>
      </c>
      <c r="B8418" s="3">
        <v>43553.59375</v>
      </c>
      <c r="C8418">
        <v>0</v>
      </c>
      <c r="D8418" s="5">
        <f t="shared" si="131"/>
        <v>0</v>
      </c>
    </row>
    <row r="8419" spans="1:4" x14ac:dyDescent="0.25">
      <c r="A8419" s="3">
        <v>43553.59375</v>
      </c>
      <c r="B8419" s="3">
        <v>43553.604166666664</v>
      </c>
      <c r="C8419">
        <v>0</v>
      </c>
      <c r="D8419" s="5">
        <f t="shared" si="131"/>
        <v>0</v>
      </c>
    </row>
    <row r="8420" spans="1:4" x14ac:dyDescent="0.25">
      <c r="A8420" s="3">
        <v>43553.604166666664</v>
      </c>
      <c r="B8420" s="3">
        <v>43553.614583333336</v>
      </c>
      <c r="C8420">
        <v>0</v>
      </c>
      <c r="D8420" s="5">
        <f t="shared" si="131"/>
        <v>0</v>
      </c>
    </row>
    <row r="8421" spans="1:4" x14ac:dyDescent="0.25">
      <c r="A8421" s="3">
        <v>43553.614583333336</v>
      </c>
      <c r="B8421" s="3">
        <v>43553.625</v>
      </c>
      <c r="C8421">
        <v>0</v>
      </c>
      <c r="D8421" s="5">
        <f t="shared" si="131"/>
        <v>0</v>
      </c>
    </row>
    <row r="8422" spans="1:4" x14ac:dyDescent="0.25">
      <c r="A8422" s="3">
        <v>43553.625</v>
      </c>
      <c r="B8422" s="3">
        <v>43553.635416666664</v>
      </c>
      <c r="C8422">
        <v>0</v>
      </c>
      <c r="D8422" s="5">
        <f t="shared" si="131"/>
        <v>0</v>
      </c>
    </row>
    <row r="8423" spans="1:4" x14ac:dyDescent="0.25">
      <c r="A8423" s="3">
        <v>43553.635416666664</v>
      </c>
      <c r="B8423" s="3">
        <v>43553.645833333336</v>
      </c>
      <c r="C8423">
        <v>0</v>
      </c>
      <c r="D8423" s="5">
        <f t="shared" si="131"/>
        <v>0</v>
      </c>
    </row>
    <row r="8424" spans="1:4" x14ac:dyDescent="0.25">
      <c r="A8424" s="3">
        <v>43553.645833333336</v>
      </c>
      <c r="B8424" s="3">
        <v>43553.65625</v>
      </c>
      <c r="C8424">
        <v>0</v>
      </c>
      <c r="D8424" s="5">
        <f t="shared" si="131"/>
        <v>0</v>
      </c>
    </row>
    <row r="8425" spans="1:4" x14ac:dyDescent="0.25">
      <c r="A8425" s="3">
        <v>43553.65625</v>
      </c>
      <c r="B8425" s="3">
        <v>43553.666666666664</v>
      </c>
      <c r="C8425">
        <v>0</v>
      </c>
      <c r="D8425" s="5">
        <f t="shared" si="131"/>
        <v>0</v>
      </c>
    </row>
    <row r="8426" spans="1:4" x14ac:dyDescent="0.25">
      <c r="A8426" s="3">
        <v>43553.666666666664</v>
      </c>
      <c r="B8426" s="3">
        <v>43553.677083333336</v>
      </c>
      <c r="C8426">
        <v>0</v>
      </c>
      <c r="D8426" s="5">
        <f t="shared" si="131"/>
        <v>0</v>
      </c>
    </row>
    <row r="8427" spans="1:4" x14ac:dyDescent="0.25">
      <c r="A8427" s="3">
        <v>43553.677083333336</v>
      </c>
      <c r="B8427" s="3">
        <v>43553.6875</v>
      </c>
      <c r="C8427">
        <v>0</v>
      </c>
      <c r="D8427" s="5">
        <f t="shared" si="131"/>
        <v>0</v>
      </c>
    </row>
    <row r="8428" spans="1:4" x14ac:dyDescent="0.25">
      <c r="A8428" s="3">
        <v>43553.6875</v>
      </c>
      <c r="B8428" s="3">
        <v>43553.697916666664</v>
      </c>
      <c r="C8428">
        <v>0</v>
      </c>
      <c r="D8428" s="5">
        <f t="shared" si="131"/>
        <v>0</v>
      </c>
    </row>
    <row r="8429" spans="1:4" x14ac:dyDescent="0.25">
      <c r="A8429" s="3">
        <v>43553.697916666664</v>
      </c>
      <c r="B8429" s="3">
        <v>43553.708333333336</v>
      </c>
      <c r="C8429">
        <v>0</v>
      </c>
      <c r="D8429" s="5">
        <f t="shared" si="131"/>
        <v>0</v>
      </c>
    </row>
    <row r="8430" spans="1:4" x14ac:dyDescent="0.25">
      <c r="A8430" s="3">
        <v>43553.708333333336</v>
      </c>
      <c r="B8430" s="3">
        <v>43553.71875</v>
      </c>
      <c r="C8430">
        <v>0</v>
      </c>
      <c r="D8430" s="5">
        <f t="shared" si="131"/>
        <v>0</v>
      </c>
    </row>
    <row r="8431" spans="1:4" x14ac:dyDescent="0.25">
      <c r="A8431" s="3">
        <v>43553.71875</v>
      </c>
      <c r="B8431" s="3">
        <v>43553.729166666664</v>
      </c>
      <c r="C8431">
        <v>0</v>
      </c>
      <c r="D8431" s="5">
        <f t="shared" si="131"/>
        <v>0</v>
      </c>
    </row>
    <row r="8432" spans="1:4" x14ac:dyDescent="0.25">
      <c r="A8432" s="3">
        <v>43553.729166666664</v>
      </c>
      <c r="B8432" s="3">
        <v>43553.739583333336</v>
      </c>
      <c r="C8432">
        <v>0</v>
      </c>
      <c r="D8432" s="5">
        <f t="shared" si="131"/>
        <v>0</v>
      </c>
    </row>
    <row r="8433" spans="1:4" x14ac:dyDescent="0.25">
      <c r="A8433" s="3">
        <v>43553.739583333336</v>
      </c>
      <c r="B8433" s="3">
        <v>43553.75</v>
      </c>
      <c r="C8433">
        <v>0</v>
      </c>
      <c r="D8433" s="5">
        <f t="shared" si="131"/>
        <v>0</v>
      </c>
    </row>
    <row r="8434" spans="1:4" x14ac:dyDescent="0.25">
      <c r="A8434" s="3">
        <v>43553.75</v>
      </c>
      <c r="B8434" s="3">
        <v>43553.760416666664</v>
      </c>
      <c r="C8434">
        <v>0</v>
      </c>
      <c r="D8434" s="5">
        <f t="shared" si="131"/>
        <v>0</v>
      </c>
    </row>
    <row r="8435" spans="1:4" x14ac:dyDescent="0.25">
      <c r="A8435" s="3">
        <v>43553.760416666664</v>
      </c>
      <c r="B8435" s="3">
        <v>43553.770833333336</v>
      </c>
      <c r="C8435">
        <v>0</v>
      </c>
      <c r="D8435" s="5">
        <f t="shared" si="131"/>
        <v>0</v>
      </c>
    </row>
    <row r="8436" spans="1:4" x14ac:dyDescent="0.25">
      <c r="A8436" s="3">
        <v>43553.770833333336</v>
      </c>
      <c r="B8436" s="3">
        <v>43553.78125</v>
      </c>
      <c r="C8436">
        <v>0</v>
      </c>
      <c r="D8436" s="5">
        <f t="shared" si="131"/>
        <v>0</v>
      </c>
    </row>
    <row r="8437" spans="1:4" x14ac:dyDescent="0.25">
      <c r="A8437" s="3">
        <v>43553.78125</v>
      </c>
      <c r="B8437" s="3">
        <v>43553.791666666664</v>
      </c>
      <c r="C8437">
        <v>0</v>
      </c>
      <c r="D8437" s="5">
        <f t="shared" si="131"/>
        <v>0</v>
      </c>
    </row>
    <row r="8438" spans="1:4" x14ac:dyDescent="0.25">
      <c r="A8438" s="3">
        <v>43553.791666666664</v>
      </c>
      <c r="B8438" s="3">
        <v>43553.802083333336</v>
      </c>
      <c r="C8438">
        <v>0</v>
      </c>
      <c r="D8438" s="5">
        <f t="shared" si="131"/>
        <v>0</v>
      </c>
    </row>
    <row r="8439" spans="1:4" x14ac:dyDescent="0.25">
      <c r="A8439" s="3">
        <v>43553.802083333336</v>
      </c>
      <c r="B8439" s="3">
        <v>43553.8125</v>
      </c>
      <c r="C8439">
        <v>0</v>
      </c>
      <c r="D8439" s="5">
        <f t="shared" si="131"/>
        <v>0</v>
      </c>
    </row>
    <row r="8440" spans="1:4" x14ac:dyDescent="0.25">
      <c r="A8440" s="3">
        <v>43553.8125</v>
      </c>
      <c r="B8440" s="3">
        <v>43553.822916666664</v>
      </c>
      <c r="C8440">
        <v>0</v>
      </c>
      <c r="D8440" s="5">
        <f t="shared" si="131"/>
        <v>0</v>
      </c>
    </row>
    <row r="8441" spans="1:4" x14ac:dyDescent="0.25">
      <c r="A8441" s="3">
        <v>43553.822916666664</v>
      </c>
      <c r="B8441" s="3">
        <v>43553.833333333336</v>
      </c>
      <c r="C8441">
        <v>0</v>
      </c>
      <c r="D8441" s="5">
        <f t="shared" si="131"/>
        <v>0</v>
      </c>
    </row>
    <row r="8442" spans="1:4" x14ac:dyDescent="0.25">
      <c r="A8442" s="3">
        <v>43553.833333333336</v>
      </c>
      <c r="B8442" s="3">
        <v>43553.84375</v>
      </c>
      <c r="C8442">
        <v>0</v>
      </c>
      <c r="D8442" s="5">
        <f t="shared" si="131"/>
        <v>0</v>
      </c>
    </row>
    <row r="8443" spans="1:4" x14ac:dyDescent="0.25">
      <c r="A8443" s="3">
        <v>43553.84375</v>
      </c>
      <c r="B8443" s="3">
        <v>43553.854166666664</v>
      </c>
      <c r="C8443">
        <v>0</v>
      </c>
      <c r="D8443" s="5">
        <f t="shared" si="131"/>
        <v>0</v>
      </c>
    </row>
    <row r="8444" spans="1:4" x14ac:dyDescent="0.25">
      <c r="A8444" s="3">
        <v>43553.854166666664</v>
      </c>
      <c r="B8444" s="3">
        <v>43553.864583333336</v>
      </c>
      <c r="C8444">
        <v>0</v>
      </c>
      <c r="D8444" s="5">
        <f t="shared" si="131"/>
        <v>0</v>
      </c>
    </row>
    <row r="8445" spans="1:4" x14ac:dyDescent="0.25">
      <c r="A8445" s="3">
        <v>43553.864583333336</v>
      </c>
      <c r="B8445" s="3">
        <v>43553.875</v>
      </c>
      <c r="C8445">
        <v>0</v>
      </c>
      <c r="D8445" s="5">
        <f t="shared" si="131"/>
        <v>0</v>
      </c>
    </row>
    <row r="8446" spans="1:4" x14ac:dyDescent="0.25">
      <c r="A8446" s="3">
        <v>43553.875</v>
      </c>
      <c r="B8446" s="3">
        <v>43553.885416666664</v>
      </c>
      <c r="C8446">
        <v>0</v>
      </c>
      <c r="D8446" s="5">
        <f t="shared" si="131"/>
        <v>0</v>
      </c>
    </row>
    <row r="8447" spans="1:4" x14ac:dyDescent="0.25">
      <c r="A8447" s="3">
        <v>43553.885416666664</v>
      </c>
      <c r="B8447" s="3">
        <v>43553.895833333336</v>
      </c>
      <c r="C8447">
        <v>0</v>
      </c>
      <c r="D8447" s="5">
        <f t="shared" si="131"/>
        <v>0</v>
      </c>
    </row>
    <row r="8448" spans="1:4" x14ac:dyDescent="0.25">
      <c r="A8448" s="3">
        <v>43553.895833333336</v>
      </c>
      <c r="B8448" s="3">
        <v>43553.90625</v>
      </c>
      <c r="C8448">
        <v>0</v>
      </c>
      <c r="D8448" s="5">
        <f t="shared" si="131"/>
        <v>0</v>
      </c>
    </row>
    <row r="8449" spans="1:4" x14ac:dyDescent="0.25">
      <c r="A8449" s="3">
        <v>43553.90625</v>
      </c>
      <c r="B8449" s="3">
        <v>43553.916666666664</v>
      </c>
      <c r="C8449">
        <v>0</v>
      </c>
      <c r="D8449" s="5">
        <f t="shared" si="131"/>
        <v>0</v>
      </c>
    </row>
    <row r="8450" spans="1:4" x14ac:dyDescent="0.25">
      <c r="A8450" s="3">
        <v>43553.916666666664</v>
      </c>
      <c r="B8450" s="3">
        <v>43553.927083333336</v>
      </c>
      <c r="C8450">
        <v>1.7544927880000001</v>
      </c>
      <c r="D8450" s="5">
        <f t="shared" si="131"/>
        <v>734.98328540938257</v>
      </c>
    </row>
    <row r="8451" spans="1:4" x14ac:dyDescent="0.25">
      <c r="A8451" s="3">
        <v>43553.927083333336</v>
      </c>
      <c r="B8451" s="3">
        <v>43553.9375</v>
      </c>
      <c r="C8451">
        <v>3.2018774040000002</v>
      </c>
      <c r="D8451" s="5">
        <f t="shared" si="131"/>
        <v>1341.3143616011175</v>
      </c>
    </row>
    <row r="8452" spans="1:4" x14ac:dyDescent="0.25">
      <c r="A8452" s="3">
        <v>43553.9375</v>
      </c>
      <c r="B8452" s="3">
        <v>43553.947916666664</v>
      </c>
      <c r="C8452">
        <v>3.066219351</v>
      </c>
      <c r="D8452" s="5">
        <f t="shared" si="131"/>
        <v>1284.4851730355499</v>
      </c>
    </row>
    <row r="8453" spans="1:4" x14ac:dyDescent="0.25">
      <c r="A8453" s="3">
        <v>43553.947916666664</v>
      </c>
      <c r="B8453" s="3">
        <v>43553.958333333336</v>
      </c>
      <c r="C8453">
        <v>2.9075869390000002</v>
      </c>
      <c r="D8453" s="5">
        <f t="shared" si="131"/>
        <v>1218.0316816666391</v>
      </c>
    </row>
    <row r="8454" spans="1:4" x14ac:dyDescent="0.25">
      <c r="A8454" s="3">
        <v>43553.958333333336</v>
      </c>
      <c r="B8454" s="3">
        <v>43553.96875</v>
      </c>
      <c r="C8454">
        <v>2.6723731970000002</v>
      </c>
      <c r="D8454" s="5">
        <f t="shared" si="131"/>
        <v>1119.4971250979204</v>
      </c>
    </row>
    <row r="8455" spans="1:4" x14ac:dyDescent="0.25">
      <c r="A8455" s="3">
        <v>43553.96875</v>
      </c>
      <c r="B8455" s="3">
        <v>43553.979166666664</v>
      </c>
      <c r="C8455">
        <v>2.4141852959999999</v>
      </c>
      <c r="D8455" s="5">
        <f t="shared" si="131"/>
        <v>1011.3383495088511</v>
      </c>
    </row>
    <row r="8456" spans="1:4" x14ac:dyDescent="0.25">
      <c r="A8456" s="3">
        <v>43553.979166666664</v>
      </c>
      <c r="B8456" s="3">
        <v>43553.989583333336</v>
      </c>
      <c r="C8456">
        <v>2.0794160659999998</v>
      </c>
      <c r="D8456" s="5">
        <f t="shared" si="131"/>
        <v>871.09850913888931</v>
      </c>
    </row>
    <row r="8457" spans="1:4" x14ac:dyDescent="0.25">
      <c r="A8457" s="3">
        <v>43553.989583333336</v>
      </c>
      <c r="B8457" s="3">
        <v>43554</v>
      </c>
      <c r="C8457">
        <v>1.721672476</v>
      </c>
      <c r="D8457" s="5">
        <f t="shared" si="131"/>
        <v>721.23436554666887</v>
      </c>
    </row>
    <row r="8458" spans="1:4" x14ac:dyDescent="0.25">
      <c r="A8458" s="3">
        <v>43554</v>
      </c>
      <c r="B8458" s="3">
        <v>43554.010416666664</v>
      </c>
      <c r="C8458">
        <v>0.84731455200000005</v>
      </c>
      <c r="D8458" s="5">
        <f t="shared" si="131"/>
        <v>354.95274615180642</v>
      </c>
    </row>
    <row r="8459" spans="1:4" x14ac:dyDescent="0.25">
      <c r="A8459" s="3">
        <v>43554.010416666664</v>
      </c>
      <c r="B8459" s="3">
        <v>43554.020833333336</v>
      </c>
      <c r="C8459">
        <v>0.56484825599999999</v>
      </c>
      <c r="D8459" s="5">
        <f t="shared" ref="D8459:D8522" si="132">SUM(C8459*1000000)/$C$7</f>
        <v>236.62338756369965</v>
      </c>
    </row>
    <row r="8460" spans="1:4" x14ac:dyDescent="0.25">
      <c r="A8460" s="3">
        <v>43554.020833333336</v>
      </c>
      <c r="B8460" s="3">
        <v>43554.03125</v>
      </c>
      <c r="C8460">
        <v>0.33922681100000002</v>
      </c>
      <c r="D8460" s="5">
        <f t="shared" si="132"/>
        <v>142.10718775991214</v>
      </c>
    </row>
    <row r="8461" spans="1:4" x14ac:dyDescent="0.25">
      <c r="A8461" s="3">
        <v>43554.03125</v>
      </c>
      <c r="B8461" s="3">
        <v>43554.041666666664</v>
      </c>
      <c r="C8461">
        <v>0.184093748</v>
      </c>
      <c r="D8461" s="5">
        <f t="shared" si="132"/>
        <v>77.119626055919099</v>
      </c>
    </row>
    <row r="8462" spans="1:4" x14ac:dyDescent="0.25">
      <c r="A8462" s="3">
        <v>43554.041666666664</v>
      </c>
      <c r="B8462" s="3">
        <v>43554.052083333336</v>
      </c>
      <c r="C8462">
        <v>0.101097442</v>
      </c>
      <c r="D8462" s="5">
        <f t="shared" si="132"/>
        <v>42.35123140765198</v>
      </c>
    </row>
    <row r="8463" spans="1:4" x14ac:dyDescent="0.25">
      <c r="A8463" s="3">
        <v>43554.052083333336</v>
      </c>
      <c r="B8463" s="3">
        <v>43554.0625</v>
      </c>
      <c r="C8463">
        <v>7.5356300000000001E-2</v>
      </c>
      <c r="D8463" s="5">
        <f t="shared" si="132"/>
        <v>31.567881799862409</v>
      </c>
    </row>
    <row r="8464" spans="1:4" x14ac:dyDescent="0.25">
      <c r="A8464" s="3">
        <v>43554.0625</v>
      </c>
      <c r="B8464" s="3">
        <v>43554.072916666664</v>
      </c>
      <c r="C8464">
        <v>7.5356300000000001E-2</v>
      </c>
      <c r="D8464" s="5">
        <f t="shared" si="132"/>
        <v>31.567881799862409</v>
      </c>
    </row>
    <row r="8465" spans="1:4" x14ac:dyDescent="0.25">
      <c r="A8465" s="3">
        <v>43554.072916666664</v>
      </c>
      <c r="B8465" s="3">
        <v>43554.083333333336</v>
      </c>
      <c r="C8465">
        <v>7.5356300000000001E-2</v>
      </c>
      <c r="D8465" s="5">
        <f t="shared" si="132"/>
        <v>31.567881799862409</v>
      </c>
    </row>
    <row r="8466" spans="1:4" x14ac:dyDescent="0.25">
      <c r="A8466" s="3">
        <v>43554.083333333336</v>
      </c>
      <c r="B8466" s="3">
        <v>43554.09375</v>
      </c>
      <c r="C8466">
        <v>7.5356300000000001E-2</v>
      </c>
      <c r="D8466" s="5">
        <f t="shared" si="132"/>
        <v>31.567881799862409</v>
      </c>
    </row>
    <row r="8467" spans="1:4" x14ac:dyDescent="0.25">
      <c r="A8467" s="3">
        <v>43554.09375</v>
      </c>
      <c r="B8467" s="3">
        <v>43554.104166666664</v>
      </c>
      <c r="C8467">
        <v>7.5356300000000001E-2</v>
      </c>
      <c r="D8467" s="5">
        <f t="shared" si="132"/>
        <v>31.567881799862409</v>
      </c>
    </row>
    <row r="8468" spans="1:4" x14ac:dyDescent="0.25">
      <c r="A8468" s="3">
        <v>43554.104166666664</v>
      </c>
      <c r="B8468" s="3">
        <v>43554.114583333336</v>
      </c>
      <c r="C8468">
        <v>7.5356300000000001E-2</v>
      </c>
      <c r="D8468" s="5">
        <f t="shared" si="132"/>
        <v>31.567881799862409</v>
      </c>
    </row>
    <row r="8469" spans="1:4" x14ac:dyDescent="0.25">
      <c r="A8469" s="3">
        <v>43554.114583333336</v>
      </c>
      <c r="B8469" s="3">
        <v>43554.125</v>
      </c>
      <c r="C8469">
        <v>8.1791584000000001E-2</v>
      </c>
      <c r="D8469" s="5">
        <f t="shared" si="132"/>
        <v>34.263718573437352</v>
      </c>
    </row>
    <row r="8470" spans="1:4" x14ac:dyDescent="0.25">
      <c r="A8470" s="3">
        <v>43554.125</v>
      </c>
      <c r="B8470" s="3">
        <v>43554.135416666664</v>
      </c>
      <c r="C8470">
        <v>0.10254065900000001</v>
      </c>
      <c r="D8470" s="5">
        <f t="shared" si="132"/>
        <v>42.95581660713168</v>
      </c>
    </row>
    <row r="8471" spans="1:4" x14ac:dyDescent="0.25">
      <c r="A8471" s="3">
        <v>43554.135416666664</v>
      </c>
      <c r="B8471" s="3">
        <v>43554.145833333336</v>
      </c>
      <c r="C8471">
        <v>0.14132393100000001</v>
      </c>
      <c r="D8471" s="5">
        <f t="shared" si="132"/>
        <v>59.202709651348471</v>
      </c>
    </row>
    <row r="8472" spans="1:4" x14ac:dyDescent="0.25">
      <c r="A8472" s="3">
        <v>43554.145833333336</v>
      </c>
      <c r="B8472" s="3">
        <v>43554.15625</v>
      </c>
      <c r="C8472">
        <v>0.19772927300000001</v>
      </c>
      <c r="D8472" s="5">
        <f t="shared" si="132"/>
        <v>82.831751538182289</v>
      </c>
    </row>
    <row r="8473" spans="1:4" x14ac:dyDescent="0.25">
      <c r="A8473" s="3">
        <v>43554.15625</v>
      </c>
      <c r="B8473" s="3">
        <v>43554.166666666664</v>
      </c>
      <c r="C8473">
        <v>0.26834585999999999</v>
      </c>
      <c r="D8473" s="5">
        <f t="shared" si="132"/>
        <v>112.4140966311035</v>
      </c>
    </row>
    <row r="8474" spans="1:4" x14ac:dyDescent="0.25">
      <c r="A8474" s="3">
        <v>43554.166666666664</v>
      </c>
      <c r="B8474" s="3">
        <v>43554.177083333336</v>
      </c>
      <c r="C8474">
        <v>0.34250824400000002</v>
      </c>
      <c r="D8474" s="5">
        <f t="shared" si="132"/>
        <v>143.48182915125122</v>
      </c>
    </row>
    <row r="8475" spans="1:4" x14ac:dyDescent="0.25">
      <c r="A8475" s="3">
        <v>43554.177083333336</v>
      </c>
      <c r="B8475" s="3">
        <v>43554.1875</v>
      </c>
      <c r="C8475">
        <v>0.41667062900000001</v>
      </c>
      <c r="D8475" s="5">
        <f t="shared" si="132"/>
        <v>174.54956209031391</v>
      </c>
    </row>
    <row r="8476" spans="1:4" x14ac:dyDescent="0.25">
      <c r="A8476" s="3">
        <v>43554.1875</v>
      </c>
      <c r="B8476" s="3">
        <v>43554.197916666664</v>
      </c>
      <c r="C8476">
        <v>0.49083301400000001</v>
      </c>
      <c r="D8476" s="5">
        <f t="shared" si="132"/>
        <v>205.61729502937658</v>
      </c>
    </row>
    <row r="8477" spans="1:4" x14ac:dyDescent="0.25">
      <c r="A8477" s="3">
        <v>43554.197916666664</v>
      </c>
      <c r="B8477" s="3">
        <v>43554.208333333336</v>
      </c>
      <c r="C8477">
        <v>0.58092401000000005</v>
      </c>
      <c r="D8477" s="5">
        <f t="shared" si="132"/>
        <v>243.35776149282924</v>
      </c>
    </row>
    <row r="8478" spans="1:4" x14ac:dyDescent="0.25">
      <c r="A8478" s="3">
        <v>43554.208333333336</v>
      </c>
      <c r="B8478" s="3">
        <v>43554.21875</v>
      </c>
      <c r="C8478">
        <v>0.667519262</v>
      </c>
      <c r="D8478" s="5">
        <f t="shared" si="132"/>
        <v>279.63380847981369</v>
      </c>
    </row>
    <row r="8479" spans="1:4" x14ac:dyDescent="0.25">
      <c r="A8479" s="3">
        <v>43554.21875</v>
      </c>
      <c r="B8479" s="3">
        <v>43554.229166666664</v>
      </c>
      <c r="C8479">
        <v>0.74324026600000004</v>
      </c>
      <c r="D8479" s="5">
        <f t="shared" si="132"/>
        <v>311.35447024318199</v>
      </c>
    </row>
    <row r="8480" spans="1:4" x14ac:dyDescent="0.25">
      <c r="A8480" s="3">
        <v>43554.229166666664</v>
      </c>
      <c r="B8480" s="3">
        <v>43554.239583333336</v>
      </c>
      <c r="C8480">
        <v>0.80463589899999999</v>
      </c>
      <c r="D8480" s="5">
        <f t="shared" si="132"/>
        <v>337.07401971113262</v>
      </c>
    </row>
    <row r="8481" spans="1:4" x14ac:dyDescent="0.25">
      <c r="A8481" s="3">
        <v>43554.239583333336</v>
      </c>
      <c r="B8481" s="3">
        <v>43554.25</v>
      </c>
      <c r="C8481">
        <v>0.49756874099999998</v>
      </c>
      <c r="D8481" s="5">
        <f t="shared" si="132"/>
        <v>208.43899187187205</v>
      </c>
    </row>
    <row r="8482" spans="1:4" x14ac:dyDescent="0.25">
      <c r="A8482" s="3">
        <v>43554.25</v>
      </c>
      <c r="B8482" s="3">
        <v>43554.260416666664</v>
      </c>
      <c r="C8482">
        <v>0</v>
      </c>
      <c r="D8482" s="5">
        <f t="shared" si="132"/>
        <v>0</v>
      </c>
    </row>
    <row r="8483" spans="1:4" x14ac:dyDescent="0.25">
      <c r="A8483" s="3">
        <v>43554.260416666664</v>
      </c>
      <c r="B8483" s="3">
        <v>43554.270833333336</v>
      </c>
      <c r="C8483">
        <v>0</v>
      </c>
      <c r="D8483" s="5">
        <f t="shared" si="132"/>
        <v>0</v>
      </c>
    </row>
    <row r="8484" spans="1:4" x14ac:dyDescent="0.25">
      <c r="A8484" s="3">
        <v>43554.270833333336</v>
      </c>
      <c r="B8484" s="3">
        <v>43554.28125</v>
      </c>
      <c r="C8484">
        <v>0</v>
      </c>
      <c r="D8484" s="5">
        <f t="shared" si="132"/>
        <v>0</v>
      </c>
    </row>
    <row r="8485" spans="1:4" x14ac:dyDescent="0.25">
      <c r="A8485" s="3">
        <v>43554.28125</v>
      </c>
      <c r="B8485" s="3">
        <v>43554.291666666664</v>
      </c>
      <c r="C8485">
        <v>0</v>
      </c>
      <c r="D8485" s="5">
        <f t="shared" si="132"/>
        <v>0</v>
      </c>
    </row>
    <row r="8486" spans="1:4" x14ac:dyDescent="0.25">
      <c r="A8486" s="3">
        <v>43554.291666666664</v>
      </c>
      <c r="B8486" s="3">
        <v>43554.302083333336</v>
      </c>
      <c r="C8486">
        <v>0</v>
      </c>
      <c r="D8486" s="5">
        <f t="shared" si="132"/>
        <v>0</v>
      </c>
    </row>
    <row r="8487" spans="1:4" x14ac:dyDescent="0.25">
      <c r="A8487" s="3">
        <v>43554.302083333336</v>
      </c>
      <c r="B8487" s="3">
        <v>43554.3125</v>
      </c>
      <c r="C8487">
        <v>0</v>
      </c>
      <c r="D8487" s="5">
        <f t="shared" si="132"/>
        <v>0</v>
      </c>
    </row>
    <row r="8488" spans="1:4" x14ac:dyDescent="0.25">
      <c r="A8488" s="3">
        <v>43554.3125</v>
      </c>
      <c r="B8488" s="3">
        <v>43554.322916666664</v>
      </c>
      <c r="C8488">
        <v>0</v>
      </c>
      <c r="D8488" s="5">
        <f t="shared" si="132"/>
        <v>0</v>
      </c>
    </row>
    <row r="8489" spans="1:4" x14ac:dyDescent="0.25">
      <c r="A8489" s="3">
        <v>43554.322916666664</v>
      </c>
      <c r="B8489" s="3">
        <v>43554.333333333336</v>
      </c>
      <c r="C8489">
        <v>0</v>
      </c>
      <c r="D8489" s="5">
        <f t="shared" si="132"/>
        <v>0</v>
      </c>
    </row>
    <row r="8490" spans="1:4" x14ac:dyDescent="0.25">
      <c r="A8490" s="3">
        <v>43554.333333333336</v>
      </c>
      <c r="B8490" s="3">
        <v>43554.34375</v>
      </c>
      <c r="C8490">
        <v>0</v>
      </c>
      <c r="D8490" s="5">
        <f t="shared" si="132"/>
        <v>0</v>
      </c>
    </row>
    <row r="8491" spans="1:4" x14ac:dyDescent="0.25">
      <c r="A8491" s="3">
        <v>43554.34375</v>
      </c>
      <c r="B8491" s="3">
        <v>43554.354166666664</v>
      </c>
      <c r="C8491">
        <v>0</v>
      </c>
      <c r="D8491" s="5">
        <f t="shared" si="132"/>
        <v>0</v>
      </c>
    </row>
    <row r="8492" spans="1:4" x14ac:dyDescent="0.25">
      <c r="A8492" s="3">
        <v>43554.354166666664</v>
      </c>
      <c r="B8492" s="3">
        <v>43554.364583333336</v>
      </c>
      <c r="C8492">
        <v>0</v>
      </c>
      <c r="D8492" s="5">
        <f t="shared" si="132"/>
        <v>0</v>
      </c>
    </row>
    <row r="8493" spans="1:4" x14ac:dyDescent="0.25">
      <c r="A8493" s="3">
        <v>43554.364583333336</v>
      </c>
      <c r="B8493" s="3">
        <v>43554.375</v>
      </c>
      <c r="C8493">
        <v>0</v>
      </c>
      <c r="D8493" s="5">
        <f t="shared" si="132"/>
        <v>0</v>
      </c>
    </row>
    <row r="8494" spans="1:4" x14ac:dyDescent="0.25">
      <c r="A8494" s="3">
        <v>43554.375</v>
      </c>
      <c r="B8494" s="3">
        <v>43554.385416666664</v>
      </c>
      <c r="C8494">
        <v>0</v>
      </c>
      <c r="D8494" s="5">
        <f t="shared" si="132"/>
        <v>0</v>
      </c>
    </row>
    <row r="8495" spans="1:4" x14ac:dyDescent="0.25">
      <c r="A8495" s="3">
        <v>43554.385416666664</v>
      </c>
      <c r="B8495" s="3">
        <v>43554.395833333336</v>
      </c>
      <c r="C8495">
        <v>0</v>
      </c>
      <c r="D8495" s="5">
        <f t="shared" si="132"/>
        <v>0</v>
      </c>
    </row>
    <row r="8496" spans="1:4" x14ac:dyDescent="0.25">
      <c r="A8496" s="3">
        <v>43554.395833333336</v>
      </c>
      <c r="B8496" s="3">
        <v>43554.40625</v>
      </c>
      <c r="C8496">
        <v>0</v>
      </c>
      <c r="D8496" s="5">
        <f t="shared" si="132"/>
        <v>0</v>
      </c>
    </row>
    <row r="8497" spans="1:4" x14ac:dyDescent="0.25">
      <c r="A8497" s="3">
        <v>43554.40625</v>
      </c>
      <c r="B8497" s="3">
        <v>43554.416666666664</v>
      </c>
      <c r="C8497">
        <v>0</v>
      </c>
      <c r="D8497" s="5">
        <f t="shared" si="132"/>
        <v>0</v>
      </c>
    </row>
    <row r="8498" spans="1:4" x14ac:dyDescent="0.25">
      <c r="A8498" s="3">
        <v>43554.416666666664</v>
      </c>
      <c r="B8498" s="3">
        <v>43554.427083333336</v>
      </c>
      <c r="C8498">
        <v>0</v>
      </c>
      <c r="D8498" s="5">
        <f t="shared" si="132"/>
        <v>0</v>
      </c>
    </row>
    <row r="8499" spans="1:4" x14ac:dyDescent="0.25">
      <c r="A8499" s="3">
        <v>43554.427083333336</v>
      </c>
      <c r="B8499" s="3">
        <v>43554.4375</v>
      </c>
      <c r="C8499">
        <v>0</v>
      </c>
      <c r="D8499" s="5">
        <f t="shared" si="132"/>
        <v>0</v>
      </c>
    </row>
    <row r="8500" spans="1:4" x14ac:dyDescent="0.25">
      <c r="A8500" s="3">
        <v>43554.4375</v>
      </c>
      <c r="B8500" s="3">
        <v>43554.447916666664</v>
      </c>
      <c r="C8500">
        <v>0</v>
      </c>
      <c r="D8500" s="5">
        <f t="shared" si="132"/>
        <v>0</v>
      </c>
    </row>
    <row r="8501" spans="1:4" x14ac:dyDescent="0.25">
      <c r="A8501" s="3">
        <v>43554.447916666664</v>
      </c>
      <c r="B8501" s="3">
        <v>43554.458333333336</v>
      </c>
      <c r="C8501">
        <v>0</v>
      </c>
      <c r="D8501" s="5">
        <f t="shared" si="132"/>
        <v>0</v>
      </c>
    </row>
    <row r="8502" spans="1:4" x14ac:dyDescent="0.25">
      <c r="A8502" s="3">
        <v>43554.458333333336</v>
      </c>
      <c r="B8502" s="3">
        <v>43554.46875</v>
      </c>
      <c r="C8502">
        <v>0</v>
      </c>
      <c r="D8502" s="5">
        <f t="shared" si="132"/>
        <v>0</v>
      </c>
    </row>
    <row r="8503" spans="1:4" x14ac:dyDescent="0.25">
      <c r="A8503" s="3">
        <v>43554.46875</v>
      </c>
      <c r="B8503" s="3">
        <v>43554.479166666664</v>
      </c>
      <c r="C8503">
        <v>0</v>
      </c>
      <c r="D8503" s="5">
        <f t="shared" si="132"/>
        <v>0</v>
      </c>
    </row>
    <row r="8504" spans="1:4" x14ac:dyDescent="0.25">
      <c r="A8504" s="3">
        <v>43554.479166666664</v>
      </c>
      <c r="B8504" s="3">
        <v>43554.489583333336</v>
      </c>
      <c r="C8504">
        <v>0</v>
      </c>
      <c r="D8504" s="5">
        <f t="shared" si="132"/>
        <v>0</v>
      </c>
    </row>
    <row r="8505" spans="1:4" x14ac:dyDescent="0.25">
      <c r="A8505" s="3">
        <v>43554.489583333336</v>
      </c>
      <c r="B8505" s="3">
        <v>43554.5</v>
      </c>
      <c r="C8505">
        <v>0</v>
      </c>
      <c r="D8505" s="5">
        <f t="shared" si="132"/>
        <v>0</v>
      </c>
    </row>
    <row r="8506" spans="1:4" x14ac:dyDescent="0.25">
      <c r="A8506" s="3">
        <v>43554.5</v>
      </c>
      <c r="B8506" s="3">
        <v>43554.510416666664</v>
      </c>
      <c r="C8506">
        <v>0</v>
      </c>
      <c r="D8506" s="5">
        <f t="shared" si="132"/>
        <v>0</v>
      </c>
    </row>
    <row r="8507" spans="1:4" x14ac:dyDescent="0.25">
      <c r="A8507" s="3">
        <v>43554.510416666664</v>
      </c>
      <c r="B8507" s="3">
        <v>43554.520833333336</v>
      </c>
      <c r="C8507">
        <v>0</v>
      </c>
      <c r="D8507" s="5">
        <f t="shared" si="132"/>
        <v>0</v>
      </c>
    </row>
    <row r="8508" spans="1:4" x14ac:dyDescent="0.25">
      <c r="A8508" s="3">
        <v>43554.520833333336</v>
      </c>
      <c r="B8508" s="3">
        <v>43554.53125</v>
      </c>
      <c r="C8508">
        <v>0</v>
      </c>
      <c r="D8508" s="5">
        <f t="shared" si="132"/>
        <v>0</v>
      </c>
    </row>
    <row r="8509" spans="1:4" x14ac:dyDescent="0.25">
      <c r="A8509" s="3">
        <v>43554.53125</v>
      </c>
      <c r="B8509" s="3">
        <v>43554.541666666664</v>
      </c>
      <c r="C8509">
        <v>0</v>
      </c>
      <c r="D8509" s="5">
        <f t="shared" si="132"/>
        <v>0</v>
      </c>
    </row>
    <row r="8510" spans="1:4" x14ac:dyDescent="0.25">
      <c r="A8510" s="3">
        <v>43554.541666666664</v>
      </c>
      <c r="B8510" s="3">
        <v>43554.552083333336</v>
      </c>
      <c r="C8510">
        <v>0</v>
      </c>
      <c r="D8510" s="5">
        <f t="shared" si="132"/>
        <v>0</v>
      </c>
    </row>
    <row r="8511" spans="1:4" x14ac:dyDescent="0.25">
      <c r="A8511" s="3">
        <v>43554.552083333336</v>
      </c>
      <c r="B8511" s="3">
        <v>43554.5625</v>
      </c>
      <c r="C8511">
        <v>0</v>
      </c>
      <c r="D8511" s="5">
        <f t="shared" si="132"/>
        <v>0</v>
      </c>
    </row>
    <row r="8512" spans="1:4" x14ac:dyDescent="0.25">
      <c r="A8512" s="3">
        <v>43554.5625</v>
      </c>
      <c r="B8512" s="3">
        <v>43554.572916666664</v>
      </c>
      <c r="C8512">
        <v>0</v>
      </c>
      <c r="D8512" s="5">
        <f t="shared" si="132"/>
        <v>0</v>
      </c>
    </row>
    <row r="8513" spans="1:4" x14ac:dyDescent="0.25">
      <c r="A8513" s="3">
        <v>43554.572916666664</v>
      </c>
      <c r="B8513" s="3">
        <v>43554.583333333336</v>
      </c>
      <c r="C8513">
        <v>0</v>
      </c>
      <c r="D8513" s="5">
        <f t="shared" si="132"/>
        <v>0</v>
      </c>
    </row>
    <row r="8514" spans="1:4" x14ac:dyDescent="0.25">
      <c r="A8514" s="3">
        <v>43554.583333333336</v>
      </c>
      <c r="B8514" s="3">
        <v>43554.59375</v>
      </c>
      <c r="C8514">
        <v>0</v>
      </c>
      <c r="D8514" s="5">
        <f t="shared" si="132"/>
        <v>0</v>
      </c>
    </row>
    <row r="8515" spans="1:4" x14ac:dyDescent="0.25">
      <c r="A8515" s="3">
        <v>43554.59375</v>
      </c>
      <c r="B8515" s="3">
        <v>43554.604166666664</v>
      </c>
      <c r="C8515">
        <v>0</v>
      </c>
      <c r="D8515" s="5">
        <f t="shared" si="132"/>
        <v>0</v>
      </c>
    </row>
    <row r="8516" spans="1:4" x14ac:dyDescent="0.25">
      <c r="A8516" s="3">
        <v>43554.604166666664</v>
      </c>
      <c r="B8516" s="3">
        <v>43554.614583333336</v>
      </c>
      <c r="C8516">
        <v>0</v>
      </c>
      <c r="D8516" s="5">
        <f t="shared" si="132"/>
        <v>0</v>
      </c>
    </row>
    <row r="8517" spans="1:4" x14ac:dyDescent="0.25">
      <c r="A8517" s="3">
        <v>43554.614583333336</v>
      </c>
      <c r="B8517" s="3">
        <v>43554.625</v>
      </c>
      <c r="C8517">
        <v>0</v>
      </c>
      <c r="D8517" s="5">
        <f t="shared" si="132"/>
        <v>0</v>
      </c>
    </row>
    <row r="8518" spans="1:4" x14ac:dyDescent="0.25">
      <c r="A8518" s="3">
        <v>43554.625</v>
      </c>
      <c r="B8518" s="3">
        <v>43554.635416666664</v>
      </c>
      <c r="C8518">
        <v>0</v>
      </c>
      <c r="D8518" s="5">
        <f t="shared" si="132"/>
        <v>0</v>
      </c>
    </row>
    <row r="8519" spans="1:4" x14ac:dyDescent="0.25">
      <c r="A8519" s="3">
        <v>43554.635416666664</v>
      </c>
      <c r="B8519" s="3">
        <v>43554.645833333336</v>
      </c>
      <c r="C8519">
        <v>0</v>
      </c>
      <c r="D8519" s="5">
        <f t="shared" si="132"/>
        <v>0</v>
      </c>
    </row>
    <row r="8520" spans="1:4" x14ac:dyDescent="0.25">
      <c r="A8520" s="3">
        <v>43554.645833333336</v>
      </c>
      <c r="B8520" s="3">
        <v>43554.65625</v>
      </c>
      <c r="C8520">
        <v>0</v>
      </c>
      <c r="D8520" s="5">
        <f t="shared" si="132"/>
        <v>0</v>
      </c>
    </row>
    <row r="8521" spans="1:4" x14ac:dyDescent="0.25">
      <c r="A8521" s="3">
        <v>43554.65625</v>
      </c>
      <c r="B8521" s="3">
        <v>43554.666666666664</v>
      </c>
      <c r="C8521">
        <v>0</v>
      </c>
      <c r="D8521" s="5">
        <f t="shared" si="132"/>
        <v>0</v>
      </c>
    </row>
    <row r="8522" spans="1:4" x14ac:dyDescent="0.25">
      <c r="A8522" s="3">
        <v>43554.666666666664</v>
      </c>
      <c r="B8522" s="3">
        <v>43554.677083333336</v>
      </c>
      <c r="C8522">
        <v>0</v>
      </c>
      <c r="D8522" s="5">
        <f t="shared" si="132"/>
        <v>0</v>
      </c>
    </row>
    <row r="8523" spans="1:4" x14ac:dyDescent="0.25">
      <c r="A8523" s="3">
        <v>43554.677083333336</v>
      </c>
      <c r="B8523" s="3">
        <v>43554.6875</v>
      </c>
      <c r="C8523">
        <v>0</v>
      </c>
      <c r="D8523" s="5">
        <f t="shared" ref="D8523:D8586" si="133">SUM(C8523*1000000)/$C$7</f>
        <v>0</v>
      </c>
    </row>
    <row r="8524" spans="1:4" x14ac:dyDescent="0.25">
      <c r="A8524" s="3">
        <v>43554.6875</v>
      </c>
      <c r="B8524" s="3">
        <v>43554.697916666664</v>
      </c>
      <c r="C8524">
        <v>0</v>
      </c>
      <c r="D8524" s="5">
        <f t="shared" si="133"/>
        <v>0</v>
      </c>
    </row>
    <row r="8525" spans="1:4" x14ac:dyDescent="0.25">
      <c r="A8525" s="3">
        <v>43554.697916666664</v>
      </c>
      <c r="B8525" s="3">
        <v>43554.708333333336</v>
      </c>
      <c r="C8525">
        <v>0</v>
      </c>
      <c r="D8525" s="5">
        <f t="shared" si="133"/>
        <v>0</v>
      </c>
    </row>
    <row r="8526" spans="1:4" x14ac:dyDescent="0.25">
      <c r="A8526" s="3">
        <v>43554.708333333336</v>
      </c>
      <c r="B8526" s="3">
        <v>43554.71875</v>
      </c>
      <c r="C8526">
        <v>0</v>
      </c>
      <c r="D8526" s="5">
        <f t="shared" si="133"/>
        <v>0</v>
      </c>
    </row>
    <row r="8527" spans="1:4" x14ac:dyDescent="0.25">
      <c r="A8527" s="3">
        <v>43554.71875</v>
      </c>
      <c r="B8527" s="3">
        <v>43554.729166666664</v>
      </c>
      <c r="C8527">
        <v>0</v>
      </c>
      <c r="D8527" s="5">
        <f t="shared" si="133"/>
        <v>0</v>
      </c>
    </row>
    <row r="8528" spans="1:4" x14ac:dyDescent="0.25">
      <c r="A8528" s="3">
        <v>43554.729166666664</v>
      </c>
      <c r="B8528" s="3">
        <v>43554.739583333336</v>
      </c>
      <c r="C8528">
        <v>0</v>
      </c>
      <c r="D8528" s="5">
        <f t="shared" si="133"/>
        <v>0</v>
      </c>
    </row>
    <row r="8529" spans="1:4" x14ac:dyDescent="0.25">
      <c r="A8529" s="3">
        <v>43554.739583333336</v>
      </c>
      <c r="B8529" s="3">
        <v>43554.75</v>
      </c>
      <c r="C8529">
        <v>0</v>
      </c>
      <c r="D8529" s="5">
        <f t="shared" si="133"/>
        <v>0</v>
      </c>
    </row>
    <row r="8530" spans="1:4" x14ac:dyDescent="0.25">
      <c r="A8530" s="3">
        <v>43554.75</v>
      </c>
      <c r="B8530" s="3">
        <v>43554.760416666664</v>
      </c>
      <c r="C8530">
        <v>0</v>
      </c>
      <c r="D8530" s="5">
        <f t="shared" si="133"/>
        <v>0</v>
      </c>
    </row>
    <row r="8531" spans="1:4" x14ac:dyDescent="0.25">
      <c r="A8531" s="3">
        <v>43554.760416666664</v>
      </c>
      <c r="B8531" s="3">
        <v>43554.770833333336</v>
      </c>
      <c r="C8531">
        <v>0</v>
      </c>
      <c r="D8531" s="5">
        <f t="shared" si="133"/>
        <v>0</v>
      </c>
    </row>
    <row r="8532" spans="1:4" x14ac:dyDescent="0.25">
      <c r="A8532" s="3">
        <v>43554.770833333336</v>
      </c>
      <c r="B8532" s="3">
        <v>43554.78125</v>
      </c>
      <c r="C8532">
        <v>0</v>
      </c>
      <c r="D8532" s="5">
        <f t="shared" si="133"/>
        <v>0</v>
      </c>
    </row>
    <row r="8533" spans="1:4" x14ac:dyDescent="0.25">
      <c r="A8533" s="3">
        <v>43554.78125</v>
      </c>
      <c r="B8533" s="3">
        <v>43554.791666666664</v>
      </c>
      <c r="C8533">
        <v>0</v>
      </c>
      <c r="D8533" s="5">
        <f t="shared" si="133"/>
        <v>0</v>
      </c>
    </row>
    <row r="8534" spans="1:4" x14ac:dyDescent="0.25">
      <c r="A8534" s="3">
        <v>43554.791666666664</v>
      </c>
      <c r="B8534" s="3">
        <v>43554.802083333336</v>
      </c>
      <c r="C8534">
        <v>0</v>
      </c>
      <c r="D8534" s="5">
        <f t="shared" si="133"/>
        <v>0</v>
      </c>
    </row>
    <row r="8535" spans="1:4" x14ac:dyDescent="0.25">
      <c r="A8535" s="3">
        <v>43554.802083333336</v>
      </c>
      <c r="B8535" s="3">
        <v>43554.8125</v>
      </c>
      <c r="C8535">
        <v>0</v>
      </c>
      <c r="D8535" s="5">
        <f t="shared" si="133"/>
        <v>0</v>
      </c>
    </row>
    <row r="8536" spans="1:4" x14ac:dyDescent="0.25">
      <c r="A8536" s="3">
        <v>43554.8125</v>
      </c>
      <c r="B8536" s="3">
        <v>43554.822916666664</v>
      </c>
      <c r="C8536">
        <v>0</v>
      </c>
      <c r="D8536" s="5">
        <f t="shared" si="133"/>
        <v>0</v>
      </c>
    </row>
    <row r="8537" spans="1:4" x14ac:dyDescent="0.25">
      <c r="A8537" s="3">
        <v>43554.822916666664</v>
      </c>
      <c r="B8537" s="3">
        <v>43554.833333333336</v>
      </c>
      <c r="C8537">
        <v>0</v>
      </c>
      <c r="D8537" s="5">
        <f t="shared" si="133"/>
        <v>0</v>
      </c>
    </row>
    <row r="8538" spans="1:4" x14ac:dyDescent="0.25">
      <c r="A8538" s="3">
        <v>43554.833333333336</v>
      </c>
      <c r="B8538" s="3">
        <v>43554.84375</v>
      </c>
      <c r="C8538">
        <v>0</v>
      </c>
      <c r="D8538" s="5">
        <f t="shared" si="133"/>
        <v>0</v>
      </c>
    </row>
    <row r="8539" spans="1:4" x14ac:dyDescent="0.25">
      <c r="A8539" s="3">
        <v>43554.84375</v>
      </c>
      <c r="B8539" s="3">
        <v>43554.854166666664</v>
      </c>
      <c r="C8539">
        <v>0</v>
      </c>
      <c r="D8539" s="5">
        <f t="shared" si="133"/>
        <v>0</v>
      </c>
    </row>
    <row r="8540" spans="1:4" x14ac:dyDescent="0.25">
      <c r="A8540" s="3">
        <v>43554.854166666664</v>
      </c>
      <c r="B8540" s="3">
        <v>43554.864583333336</v>
      </c>
      <c r="C8540">
        <v>0</v>
      </c>
      <c r="D8540" s="5">
        <f t="shared" si="133"/>
        <v>0</v>
      </c>
    </row>
    <row r="8541" spans="1:4" x14ac:dyDescent="0.25">
      <c r="A8541" s="3">
        <v>43554.864583333336</v>
      </c>
      <c r="B8541" s="3">
        <v>43554.875</v>
      </c>
      <c r="C8541">
        <v>0</v>
      </c>
      <c r="D8541" s="5">
        <f t="shared" si="133"/>
        <v>0</v>
      </c>
    </row>
    <row r="8542" spans="1:4" x14ac:dyDescent="0.25">
      <c r="A8542" s="3">
        <v>43554.875</v>
      </c>
      <c r="B8542" s="3">
        <v>43554.885416666664</v>
      </c>
      <c r="C8542">
        <v>0</v>
      </c>
      <c r="D8542" s="5">
        <f t="shared" si="133"/>
        <v>0</v>
      </c>
    </row>
    <row r="8543" spans="1:4" x14ac:dyDescent="0.25">
      <c r="A8543" s="3">
        <v>43554.885416666664</v>
      </c>
      <c r="B8543" s="3">
        <v>43554.895833333336</v>
      </c>
      <c r="C8543">
        <v>0</v>
      </c>
      <c r="D8543" s="5">
        <f t="shared" si="133"/>
        <v>0</v>
      </c>
    </row>
    <row r="8544" spans="1:4" x14ac:dyDescent="0.25">
      <c r="A8544" s="3">
        <v>43554.895833333336</v>
      </c>
      <c r="B8544" s="3">
        <v>43554.90625</v>
      </c>
      <c r="C8544">
        <v>0</v>
      </c>
      <c r="D8544" s="5">
        <f t="shared" si="133"/>
        <v>0</v>
      </c>
    </row>
    <row r="8545" spans="1:4" x14ac:dyDescent="0.25">
      <c r="A8545" s="3">
        <v>43554.90625</v>
      </c>
      <c r="B8545" s="3">
        <v>43554.916666666664</v>
      </c>
      <c r="C8545">
        <v>0</v>
      </c>
      <c r="D8545" s="5">
        <f t="shared" si="133"/>
        <v>0</v>
      </c>
    </row>
    <row r="8546" spans="1:4" x14ac:dyDescent="0.25">
      <c r="A8546" s="3">
        <v>43554.916666666664</v>
      </c>
      <c r="B8546" s="3">
        <v>43554.927083333336</v>
      </c>
      <c r="C8546">
        <v>1.7295102149999999</v>
      </c>
      <c r="D8546" s="5">
        <f t="shared" si="133"/>
        <v>724.51771170790778</v>
      </c>
    </row>
    <row r="8547" spans="1:4" x14ac:dyDescent="0.25">
      <c r="A8547" s="3">
        <v>43554.927083333336</v>
      </c>
      <c r="B8547" s="3">
        <v>43554.9375</v>
      </c>
      <c r="C8547">
        <v>3.0190436680000001</v>
      </c>
      <c r="D8547" s="5">
        <f t="shared" si="133"/>
        <v>1264.7225734284598</v>
      </c>
    </row>
    <row r="8548" spans="1:4" x14ac:dyDescent="0.25">
      <c r="A8548" s="3">
        <v>43554.9375</v>
      </c>
      <c r="B8548" s="3">
        <v>43554.947916666664</v>
      </c>
      <c r="C8548">
        <v>2.8154977950000002</v>
      </c>
      <c r="D8548" s="5">
        <f t="shared" si="133"/>
        <v>1179.4541611030961</v>
      </c>
    </row>
    <row r="8549" spans="1:4" x14ac:dyDescent="0.25">
      <c r="A8549" s="3">
        <v>43554.947916666664</v>
      </c>
      <c r="B8549" s="3">
        <v>43554.958333333336</v>
      </c>
      <c r="C8549">
        <v>2.5004010399999999</v>
      </c>
      <c r="D8549" s="5">
        <f t="shared" si="133"/>
        <v>1047.4554149151834</v>
      </c>
    </row>
    <row r="8550" spans="1:4" x14ac:dyDescent="0.25">
      <c r="A8550" s="3">
        <v>43554.958333333336</v>
      </c>
      <c r="B8550" s="3">
        <v>43554.96875</v>
      </c>
      <c r="C8550">
        <v>2.0091678669999999</v>
      </c>
      <c r="D8550" s="5">
        <f t="shared" si="133"/>
        <v>841.67048729220608</v>
      </c>
    </row>
    <row r="8551" spans="1:4" x14ac:dyDescent="0.25">
      <c r="A8551" s="3">
        <v>43554.96875</v>
      </c>
      <c r="B8551" s="3">
        <v>43554.979166666664</v>
      </c>
      <c r="C8551">
        <v>1.6921373179999999</v>
      </c>
      <c r="D8551" s="5">
        <f t="shared" si="133"/>
        <v>708.86164585788026</v>
      </c>
    </row>
    <row r="8552" spans="1:4" x14ac:dyDescent="0.25">
      <c r="A8552" s="3">
        <v>43554.979166666664</v>
      </c>
      <c r="B8552" s="3">
        <v>43554.989583333336</v>
      </c>
      <c r="C8552">
        <v>1.4053485560000001</v>
      </c>
      <c r="D8552" s="5">
        <f t="shared" si="133"/>
        <v>588.72154157536022</v>
      </c>
    </row>
    <row r="8553" spans="1:4" x14ac:dyDescent="0.25">
      <c r="A8553" s="3">
        <v>43554.989583333336</v>
      </c>
      <c r="B8553" s="3">
        <v>43555</v>
      </c>
      <c r="C8553">
        <v>1.1185599939999999</v>
      </c>
      <c r="D8553" s="5">
        <f t="shared" si="133"/>
        <v>468.58152107583311</v>
      </c>
    </row>
    <row r="8554" spans="1:4" x14ac:dyDescent="0.25">
      <c r="A8554" s="3">
        <v>43555</v>
      </c>
      <c r="B8554" s="3">
        <v>43555.010416666664</v>
      </c>
      <c r="C8554">
        <v>1.130493389</v>
      </c>
      <c r="D8554" s="5">
        <f t="shared" si="133"/>
        <v>473.5805988282051</v>
      </c>
    </row>
    <row r="8555" spans="1:4" x14ac:dyDescent="0.25">
      <c r="A8555" s="3">
        <v>43555.010416666664</v>
      </c>
      <c r="B8555" s="3">
        <v>43555.020833333336</v>
      </c>
      <c r="C8555">
        <v>0.83398051900000003</v>
      </c>
      <c r="D8555" s="5">
        <f t="shared" si="133"/>
        <v>349.36692018026241</v>
      </c>
    </row>
    <row r="8556" spans="1:4" x14ac:dyDescent="0.25">
      <c r="A8556" s="3">
        <v>43555.020833333336</v>
      </c>
      <c r="B8556" s="3">
        <v>43555.03125</v>
      </c>
      <c r="C8556">
        <v>0.58358488600000002</v>
      </c>
      <c r="D8556" s="5">
        <f t="shared" si="133"/>
        <v>244.47244227004484</v>
      </c>
    </row>
    <row r="8557" spans="1:4" x14ac:dyDescent="0.25">
      <c r="A8557" s="3">
        <v>43555.03125</v>
      </c>
      <c r="B8557" s="3">
        <v>43555.041666666664</v>
      </c>
      <c r="C8557">
        <v>0.37629554799999998</v>
      </c>
      <c r="D8557" s="5">
        <f t="shared" si="133"/>
        <v>157.63583643409308</v>
      </c>
    </row>
    <row r="8558" spans="1:4" x14ac:dyDescent="0.25">
      <c r="A8558" s="3">
        <v>43555.041666666664</v>
      </c>
      <c r="B8558" s="3">
        <v>43555.052083333336</v>
      </c>
      <c r="C8558">
        <v>0.22453240199999999</v>
      </c>
      <c r="D8558" s="5">
        <f t="shared" si="133"/>
        <v>94.059983393229089</v>
      </c>
    </row>
    <row r="8559" spans="1:4" x14ac:dyDescent="0.25">
      <c r="A8559" s="3">
        <v>43555.052083333336</v>
      </c>
      <c r="B8559" s="3">
        <v>43555.0625</v>
      </c>
      <c r="C8559">
        <v>0.12841269799999999</v>
      </c>
      <c r="D8559" s="5">
        <f t="shared" si="133"/>
        <v>53.794000927134526</v>
      </c>
    </row>
    <row r="8560" spans="1:4" x14ac:dyDescent="0.25">
      <c r="A8560" s="3">
        <v>43555.0625</v>
      </c>
      <c r="B8560" s="3">
        <v>43555.072916666664</v>
      </c>
      <c r="C8560">
        <v>8.8053723E-2</v>
      </c>
      <c r="D8560" s="5">
        <f t="shared" si="133"/>
        <v>36.887022315344915</v>
      </c>
    </row>
    <row r="8561" spans="1:4" x14ac:dyDescent="0.25">
      <c r="A8561" s="3">
        <v>43555.072916666664</v>
      </c>
      <c r="B8561" s="3">
        <v>43555.083333333336</v>
      </c>
      <c r="C8561">
        <v>8.8053723E-2</v>
      </c>
      <c r="D8561" s="5">
        <f t="shared" si="133"/>
        <v>36.887022315344915</v>
      </c>
    </row>
    <row r="8562" spans="1:4" x14ac:dyDescent="0.25">
      <c r="A8562" s="3">
        <v>43555.125</v>
      </c>
      <c r="B8562" s="3">
        <v>43555.135416666664</v>
      </c>
      <c r="C8562">
        <v>0.160114164</v>
      </c>
      <c r="D8562" s="5">
        <f t="shared" si="133"/>
        <v>67.074219456578732</v>
      </c>
    </row>
    <row r="8563" spans="1:4" x14ac:dyDescent="0.25">
      <c r="A8563" s="3">
        <v>43555.135416666664</v>
      </c>
      <c r="B8563" s="3">
        <v>43555.145833333336</v>
      </c>
      <c r="C8563">
        <v>0.21193651099999999</v>
      </c>
      <c r="D8563" s="5">
        <f t="shared" si="133"/>
        <v>88.783376152003726</v>
      </c>
    </row>
    <row r="8564" spans="1:4" x14ac:dyDescent="0.25">
      <c r="A8564" s="3">
        <v>43555.145833333336</v>
      </c>
      <c r="B8564" s="3">
        <v>43555.15625</v>
      </c>
      <c r="C8564">
        <v>0.27453543200000002</v>
      </c>
      <c r="D8564" s="5">
        <f t="shared" si="133"/>
        <v>115.00700097072394</v>
      </c>
    </row>
    <row r="8565" spans="1:4" x14ac:dyDescent="0.25">
      <c r="A8565" s="3">
        <v>43555.15625</v>
      </c>
      <c r="B8565" s="3">
        <v>43555.166666666664</v>
      </c>
      <c r="C8565">
        <v>0.34866362400000001</v>
      </c>
      <c r="D8565" s="5">
        <f t="shared" si="133"/>
        <v>146.06040995037799</v>
      </c>
    </row>
    <row r="8566" spans="1:4" x14ac:dyDescent="0.25">
      <c r="A8566" s="3">
        <v>43555.166666666664</v>
      </c>
      <c r="B8566" s="3">
        <v>43555.177083333336</v>
      </c>
      <c r="C8566">
        <v>0.42279185400000002</v>
      </c>
      <c r="D8566" s="5">
        <f t="shared" si="133"/>
        <v>177.11383484880076</v>
      </c>
    </row>
    <row r="8567" spans="1:4" x14ac:dyDescent="0.25">
      <c r="A8567" s="3">
        <v>43555.177083333336</v>
      </c>
      <c r="B8567" s="3">
        <v>43555.1875</v>
      </c>
      <c r="C8567">
        <v>0.49692006</v>
      </c>
      <c r="D8567" s="5">
        <f t="shared" si="133"/>
        <v>208.16724969326432</v>
      </c>
    </row>
    <row r="8568" spans="1:4" x14ac:dyDescent="0.25">
      <c r="A8568" s="3">
        <v>43555.1875</v>
      </c>
      <c r="B8568" s="3">
        <v>43555.197916666664</v>
      </c>
      <c r="C8568">
        <v>0.59100980299999994</v>
      </c>
      <c r="D8568" s="5">
        <f t="shared" si="133"/>
        <v>247.58285111747745</v>
      </c>
    </row>
    <row r="8569" spans="1:4" x14ac:dyDescent="0.25">
      <c r="A8569" s="3">
        <v>43555.197916666664</v>
      </c>
      <c r="B8569" s="3">
        <v>43555.208333333336</v>
      </c>
      <c r="C8569">
        <v>0.677279034</v>
      </c>
      <c r="D8569" s="5">
        <f t="shared" si="133"/>
        <v>283.72232302855889</v>
      </c>
    </row>
    <row r="8570" spans="1:4" x14ac:dyDescent="0.25">
      <c r="A8570" s="3">
        <v>43555.208333333336</v>
      </c>
      <c r="B8570" s="3">
        <v>43555.21875</v>
      </c>
      <c r="C8570">
        <v>0.74987183199999996</v>
      </c>
      <c r="D8570" s="5">
        <f t="shared" si="133"/>
        <v>314.13253248397649</v>
      </c>
    </row>
    <row r="8571" spans="1:4" x14ac:dyDescent="0.25">
      <c r="A8571" s="3">
        <v>43555.21875</v>
      </c>
      <c r="B8571" s="3">
        <v>43555.229166666664</v>
      </c>
      <c r="C8571">
        <v>0.80881744499999997</v>
      </c>
      <c r="D8571" s="5">
        <f t="shared" si="133"/>
        <v>338.82573190863553</v>
      </c>
    </row>
    <row r="8572" spans="1:4" x14ac:dyDescent="0.25">
      <c r="A8572" s="3">
        <v>43555.229166666664</v>
      </c>
      <c r="B8572" s="3">
        <v>43555.239583333336</v>
      </c>
      <c r="C8572">
        <v>0.84490353299999998</v>
      </c>
      <c r="D8572" s="5">
        <f t="shared" si="133"/>
        <v>353.94273421107653</v>
      </c>
    </row>
    <row r="8573" spans="1:4" x14ac:dyDescent="0.25">
      <c r="A8573" s="3">
        <v>43555.239583333336</v>
      </c>
      <c r="B8573" s="3">
        <v>43555.25</v>
      </c>
      <c r="C8573">
        <v>0.50159213499999999</v>
      </c>
      <c r="D8573" s="5">
        <f t="shared" si="133"/>
        <v>210.12445182978234</v>
      </c>
    </row>
    <row r="8574" spans="1:4" x14ac:dyDescent="0.25">
      <c r="A8574" s="3">
        <v>43555.25</v>
      </c>
      <c r="B8574" s="3">
        <v>43555.260416666664</v>
      </c>
      <c r="C8574">
        <v>0</v>
      </c>
      <c r="D8574" s="5">
        <f t="shared" si="133"/>
        <v>0</v>
      </c>
    </row>
    <row r="8575" spans="1:4" x14ac:dyDescent="0.25">
      <c r="A8575" s="3">
        <v>43555.260416666664</v>
      </c>
      <c r="B8575" s="3">
        <v>43555.270833333336</v>
      </c>
      <c r="C8575">
        <v>0</v>
      </c>
      <c r="D8575" s="5">
        <f t="shared" si="133"/>
        <v>0</v>
      </c>
    </row>
    <row r="8576" spans="1:4" x14ac:dyDescent="0.25">
      <c r="A8576" s="3">
        <v>43555.270833333336</v>
      </c>
      <c r="B8576" s="3">
        <v>43555.28125</v>
      </c>
      <c r="C8576">
        <v>0</v>
      </c>
      <c r="D8576" s="5">
        <f t="shared" si="133"/>
        <v>0</v>
      </c>
    </row>
    <row r="8577" spans="1:4" x14ac:dyDescent="0.25">
      <c r="A8577" s="3">
        <v>43555.28125</v>
      </c>
      <c r="B8577" s="3">
        <v>43555.291666666664</v>
      </c>
      <c r="C8577">
        <v>0</v>
      </c>
      <c r="D8577" s="5">
        <f t="shared" si="133"/>
        <v>0</v>
      </c>
    </row>
    <row r="8578" spans="1:4" x14ac:dyDescent="0.25">
      <c r="A8578" s="3">
        <v>43555.291666666664</v>
      </c>
      <c r="B8578" s="3">
        <v>43555.302083333336</v>
      </c>
      <c r="C8578">
        <v>0</v>
      </c>
      <c r="D8578" s="5">
        <f t="shared" si="133"/>
        <v>0</v>
      </c>
    </row>
    <row r="8579" spans="1:4" x14ac:dyDescent="0.25">
      <c r="A8579" s="3">
        <v>43555.302083333336</v>
      </c>
      <c r="B8579" s="3">
        <v>43555.3125</v>
      </c>
      <c r="C8579">
        <v>0</v>
      </c>
      <c r="D8579" s="5">
        <f t="shared" si="133"/>
        <v>0</v>
      </c>
    </row>
    <row r="8580" spans="1:4" x14ac:dyDescent="0.25">
      <c r="A8580" s="3">
        <v>43555.3125</v>
      </c>
      <c r="B8580" s="3">
        <v>43555.322916666664</v>
      </c>
      <c r="C8580">
        <v>0</v>
      </c>
      <c r="D8580" s="5">
        <f t="shared" si="133"/>
        <v>0</v>
      </c>
    </row>
    <row r="8581" spans="1:4" x14ac:dyDescent="0.25">
      <c r="A8581" s="3">
        <v>43555.322916666664</v>
      </c>
      <c r="B8581" s="3">
        <v>43555.333333333336</v>
      </c>
      <c r="C8581">
        <v>0</v>
      </c>
      <c r="D8581" s="5">
        <f t="shared" si="133"/>
        <v>0</v>
      </c>
    </row>
    <row r="8582" spans="1:4" x14ac:dyDescent="0.25">
      <c r="A8582" s="3">
        <v>43555.333333333336</v>
      </c>
      <c r="B8582" s="3">
        <v>43555.34375</v>
      </c>
      <c r="C8582">
        <v>0</v>
      </c>
      <c r="D8582" s="5">
        <f t="shared" si="133"/>
        <v>0</v>
      </c>
    </row>
    <row r="8583" spans="1:4" x14ac:dyDescent="0.25">
      <c r="A8583" s="3">
        <v>43555.34375</v>
      </c>
      <c r="B8583" s="3">
        <v>43555.354166666664</v>
      </c>
      <c r="C8583">
        <v>0</v>
      </c>
      <c r="D8583" s="5">
        <f t="shared" si="133"/>
        <v>0</v>
      </c>
    </row>
    <row r="8584" spans="1:4" x14ac:dyDescent="0.25">
      <c r="A8584" s="3">
        <v>43555.354166666664</v>
      </c>
      <c r="B8584" s="3">
        <v>43555.364583333336</v>
      </c>
      <c r="C8584">
        <v>0</v>
      </c>
      <c r="D8584" s="5">
        <f t="shared" si="133"/>
        <v>0</v>
      </c>
    </row>
    <row r="8585" spans="1:4" x14ac:dyDescent="0.25">
      <c r="A8585" s="3">
        <v>43555.364583333336</v>
      </c>
      <c r="B8585" s="3">
        <v>43555.375</v>
      </c>
      <c r="C8585">
        <v>0</v>
      </c>
      <c r="D8585" s="5">
        <f t="shared" si="133"/>
        <v>0</v>
      </c>
    </row>
    <row r="8586" spans="1:4" x14ac:dyDescent="0.25">
      <c r="A8586" s="3">
        <v>43555.375</v>
      </c>
      <c r="B8586" s="3">
        <v>43555.385416666664</v>
      </c>
      <c r="C8586">
        <v>0</v>
      </c>
      <c r="D8586" s="5">
        <f t="shared" si="133"/>
        <v>0</v>
      </c>
    </row>
    <row r="8587" spans="1:4" x14ac:dyDescent="0.25">
      <c r="A8587" s="3">
        <v>43555.385416666664</v>
      </c>
      <c r="B8587" s="3">
        <v>43555.395833333336</v>
      </c>
      <c r="C8587">
        <v>0</v>
      </c>
      <c r="D8587" s="5">
        <f t="shared" ref="D8587:D8650" si="134">SUM(C8587*1000000)/$C$7</f>
        <v>0</v>
      </c>
    </row>
    <row r="8588" spans="1:4" x14ac:dyDescent="0.25">
      <c r="A8588" s="3">
        <v>43555.395833333336</v>
      </c>
      <c r="B8588" s="3">
        <v>43555.40625</v>
      </c>
      <c r="C8588">
        <v>0</v>
      </c>
      <c r="D8588" s="5">
        <f t="shared" si="134"/>
        <v>0</v>
      </c>
    </row>
    <row r="8589" spans="1:4" x14ac:dyDescent="0.25">
      <c r="A8589" s="3">
        <v>43555.40625</v>
      </c>
      <c r="B8589" s="3">
        <v>43555.416666666664</v>
      </c>
      <c r="C8589">
        <v>0</v>
      </c>
      <c r="D8589" s="5">
        <f t="shared" si="134"/>
        <v>0</v>
      </c>
    </row>
    <row r="8590" spans="1:4" x14ac:dyDescent="0.25">
      <c r="A8590" s="3">
        <v>43555.416666666664</v>
      </c>
      <c r="B8590" s="3">
        <v>43555.427083333336</v>
      </c>
      <c r="C8590">
        <v>0</v>
      </c>
      <c r="D8590" s="5">
        <f t="shared" si="134"/>
        <v>0</v>
      </c>
    </row>
    <row r="8591" spans="1:4" x14ac:dyDescent="0.25">
      <c r="A8591" s="3">
        <v>43555.427083333336</v>
      </c>
      <c r="B8591" s="3">
        <v>43555.4375</v>
      </c>
      <c r="C8591">
        <v>0</v>
      </c>
      <c r="D8591" s="5">
        <f t="shared" si="134"/>
        <v>0</v>
      </c>
    </row>
    <row r="8592" spans="1:4" x14ac:dyDescent="0.25">
      <c r="A8592" s="3">
        <v>43555.4375</v>
      </c>
      <c r="B8592" s="3">
        <v>43555.447916666664</v>
      </c>
      <c r="C8592">
        <v>0</v>
      </c>
      <c r="D8592" s="5">
        <f t="shared" si="134"/>
        <v>0</v>
      </c>
    </row>
    <row r="8593" spans="1:4" x14ac:dyDescent="0.25">
      <c r="A8593" s="3">
        <v>43555.447916666664</v>
      </c>
      <c r="B8593" s="3">
        <v>43555.458333333336</v>
      </c>
      <c r="C8593">
        <v>0</v>
      </c>
      <c r="D8593" s="5">
        <f t="shared" si="134"/>
        <v>0</v>
      </c>
    </row>
    <row r="8594" spans="1:4" x14ac:dyDescent="0.25">
      <c r="A8594" s="3">
        <v>43555.458333333336</v>
      </c>
      <c r="B8594" s="3">
        <v>43555.46875</v>
      </c>
      <c r="C8594">
        <v>0</v>
      </c>
      <c r="D8594" s="5">
        <f t="shared" si="134"/>
        <v>0</v>
      </c>
    </row>
    <row r="8595" spans="1:4" x14ac:dyDescent="0.25">
      <c r="A8595" s="3">
        <v>43555.46875</v>
      </c>
      <c r="B8595" s="3">
        <v>43555.479166666664</v>
      </c>
      <c r="C8595">
        <v>0</v>
      </c>
      <c r="D8595" s="5">
        <f t="shared" si="134"/>
        <v>0</v>
      </c>
    </row>
    <row r="8596" spans="1:4" x14ac:dyDescent="0.25">
      <c r="A8596" s="3">
        <v>43555.479166666664</v>
      </c>
      <c r="B8596" s="3">
        <v>43555.489583333336</v>
      </c>
      <c r="C8596">
        <v>0</v>
      </c>
      <c r="D8596" s="5">
        <f t="shared" si="134"/>
        <v>0</v>
      </c>
    </row>
    <row r="8597" spans="1:4" x14ac:dyDescent="0.25">
      <c r="A8597" s="3">
        <v>43555.489583333336</v>
      </c>
      <c r="B8597" s="3">
        <v>43555.5</v>
      </c>
      <c r="C8597">
        <v>0</v>
      </c>
      <c r="D8597" s="5">
        <f t="shared" si="134"/>
        <v>0</v>
      </c>
    </row>
    <row r="8598" spans="1:4" x14ac:dyDescent="0.25">
      <c r="A8598" s="3">
        <v>43555.5</v>
      </c>
      <c r="B8598" s="3">
        <v>43555.510416666664</v>
      </c>
      <c r="C8598">
        <v>0</v>
      </c>
      <c r="D8598" s="5">
        <f t="shared" si="134"/>
        <v>0</v>
      </c>
    </row>
    <row r="8599" spans="1:4" x14ac:dyDescent="0.25">
      <c r="A8599" s="3">
        <v>43555.510416666664</v>
      </c>
      <c r="B8599" s="3">
        <v>43555.520833333336</v>
      </c>
      <c r="C8599">
        <v>0</v>
      </c>
      <c r="D8599" s="5">
        <f t="shared" si="134"/>
        <v>0</v>
      </c>
    </row>
    <row r="8600" spans="1:4" x14ac:dyDescent="0.25">
      <c r="A8600" s="3">
        <v>43555.520833333336</v>
      </c>
      <c r="B8600" s="3">
        <v>43555.53125</v>
      </c>
      <c r="C8600">
        <v>0</v>
      </c>
      <c r="D8600" s="5">
        <f t="shared" si="134"/>
        <v>0</v>
      </c>
    </row>
    <row r="8601" spans="1:4" x14ac:dyDescent="0.25">
      <c r="A8601" s="3">
        <v>43555.53125</v>
      </c>
      <c r="B8601" s="3">
        <v>43555.541666666664</v>
      </c>
      <c r="C8601">
        <v>0</v>
      </c>
      <c r="D8601" s="5">
        <f t="shared" si="134"/>
        <v>0</v>
      </c>
    </row>
    <row r="8602" spans="1:4" x14ac:dyDescent="0.25">
      <c r="A8602" s="3">
        <v>43555.541666666664</v>
      </c>
      <c r="B8602" s="3">
        <v>43555.552083333336</v>
      </c>
      <c r="C8602">
        <v>0</v>
      </c>
      <c r="D8602" s="5">
        <f t="shared" si="134"/>
        <v>0</v>
      </c>
    </row>
    <row r="8603" spans="1:4" x14ac:dyDescent="0.25">
      <c r="A8603" s="3">
        <v>43555.552083333336</v>
      </c>
      <c r="B8603" s="3">
        <v>43555.5625</v>
      </c>
      <c r="C8603">
        <v>0</v>
      </c>
      <c r="D8603" s="5">
        <f t="shared" si="134"/>
        <v>0</v>
      </c>
    </row>
    <row r="8604" spans="1:4" x14ac:dyDescent="0.25">
      <c r="A8604" s="3">
        <v>43555.5625</v>
      </c>
      <c r="B8604" s="3">
        <v>43555.572916666664</v>
      </c>
      <c r="C8604">
        <v>0</v>
      </c>
      <c r="D8604" s="5">
        <f t="shared" si="134"/>
        <v>0</v>
      </c>
    </row>
    <row r="8605" spans="1:4" x14ac:dyDescent="0.25">
      <c r="A8605" s="3">
        <v>43555.572916666664</v>
      </c>
      <c r="B8605" s="3">
        <v>43555.583333333336</v>
      </c>
      <c r="C8605">
        <v>0</v>
      </c>
      <c r="D8605" s="5">
        <f t="shared" si="134"/>
        <v>0</v>
      </c>
    </row>
    <row r="8606" spans="1:4" x14ac:dyDescent="0.25">
      <c r="A8606" s="3">
        <v>43555.583333333336</v>
      </c>
      <c r="B8606" s="3">
        <v>43555.59375</v>
      </c>
      <c r="C8606">
        <v>0</v>
      </c>
      <c r="D8606" s="5">
        <f t="shared" si="134"/>
        <v>0</v>
      </c>
    </row>
    <row r="8607" spans="1:4" x14ac:dyDescent="0.25">
      <c r="A8607" s="3">
        <v>43555.59375</v>
      </c>
      <c r="B8607" s="3">
        <v>43555.604166666664</v>
      </c>
      <c r="C8607">
        <v>0</v>
      </c>
      <c r="D8607" s="5">
        <f t="shared" si="134"/>
        <v>0</v>
      </c>
    </row>
    <row r="8608" spans="1:4" x14ac:dyDescent="0.25">
      <c r="A8608" s="3">
        <v>43555.604166666664</v>
      </c>
      <c r="B8608" s="3">
        <v>43555.614583333336</v>
      </c>
      <c r="C8608">
        <v>0</v>
      </c>
      <c r="D8608" s="5">
        <f t="shared" si="134"/>
        <v>0</v>
      </c>
    </row>
    <row r="8609" spans="1:4" x14ac:dyDescent="0.25">
      <c r="A8609" s="3">
        <v>43555.614583333336</v>
      </c>
      <c r="B8609" s="3">
        <v>43555.625</v>
      </c>
      <c r="C8609">
        <v>0</v>
      </c>
      <c r="D8609" s="5">
        <f t="shared" si="134"/>
        <v>0</v>
      </c>
    </row>
    <row r="8610" spans="1:4" x14ac:dyDescent="0.25">
      <c r="A8610" s="3">
        <v>43555.625</v>
      </c>
      <c r="B8610" s="3">
        <v>43555.635416666664</v>
      </c>
      <c r="C8610">
        <v>0</v>
      </c>
      <c r="D8610" s="5">
        <f t="shared" si="134"/>
        <v>0</v>
      </c>
    </row>
    <row r="8611" spans="1:4" x14ac:dyDescent="0.25">
      <c r="A8611" s="3">
        <v>43555.635416666664</v>
      </c>
      <c r="B8611" s="3">
        <v>43555.645833333336</v>
      </c>
      <c r="C8611">
        <v>0</v>
      </c>
      <c r="D8611" s="5">
        <f t="shared" si="134"/>
        <v>0</v>
      </c>
    </row>
    <row r="8612" spans="1:4" x14ac:dyDescent="0.25">
      <c r="A8612" s="3">
        <v>43555.645833333336</v>
      </c>
      <c r="B8612" s="3">
        <v>43555.65625</v>
      </c>
      <c r="C8612">
        <v>0</v>
      </c>
      <c r="D8612" s="5">
        <f t="shared" si="134"/>
        <v>0</v>
      </c>
    </row>
    <row r="8613" spans="1:4" x14ac:dyDescent="0.25">
      <c r="A8613" s="3">
        <v>43555.65625</v>
      </c>
      <c r="B8613" s="3">
        <v>43555.666666666664</v>
      </c>
      <c r="C8613">
        <v>0</v>
      </c>
      <c r="D8613" s="5">
        <f t="shared" si="134"/>
        <v>0</v>
      </c>
    </row>
    <row r="8614" spans="1:4" x14ac:dyDescent="0.25">
      <c r="A8614" s="3">
        <v>43555.666666666664</v>
      </c>
      <c r="B8614" s="3">
        <v>43555.677083333336</v>
      </c>
      <c r="C8614">
        <v>0</v>
      </c>
      <c r="D8614" s="5">
        <f t="shared" si="134"/>
        <v>0</v>
      </c>
    </row>
    <row r="8615" spans="1:4" x14ac:dyDescent="0.25">
      <c r="A8615" s="3">
        <v>43555.677083333336</v>
      </c>
      <c r="B8615" s="3">
        <v>43555.6875</v>
      </c>
      <c r="C8615">
        <v>0</v>
      </c>
      <c r="D8615" s="5">
        <f t="shared" si="134"/>
        <v>0</v>
      </c>
    </row>
    <row r="8616" spans="1:4" x14ac:dyDescent="0.25">
      <c r="A8616" s="3">
        <v>43555.6875</v>
      </c>
      <c r="B8616" s="3">
        <v>43555.697916666664</v>
      </c>
      <c r="C8616">
        <v>0</v>
      </c>
      <c r="D8616" s="5">
        <f t="shared" si="134"/>
        <v>0</v>
      </c>
    </row>
    <row r="8617" spans="1:4" x14ac:dyDescent="0.25">
      <c r="A8617" s="3">
        <v>43555.697916666664</v>
      </c>
      <c r="B8617" s="3">
        <v>43555.708333333336</v>
      </c>
      <c r="C8617">
        <v>0</v>
      </c>
      <c r="D8617" s="5">
        <f t="shared" si="134"/>
        <v>0</v>
      </c>
    </row>
    <row r="8618" spans="1:4" x14ac:dyDescent="0.25">
      <c r="A8618" s="3">
        <v>43555.708333333336</v>
      </c>
      <c r="B8618" s="3">
        <v>43555.71875</v>
      </c>
      <c r="C8618">
        <v>0</v>
      </c>
      <c r="D8618" s="5">
        <f t="shared" si="134"/>
        <v>0</v>
      </c>
    </row>
    <row r="8619" spans="1:4" x14ac:dyDescent="0.25">
      <c r="A8619" s="3">
        <v>43555.71875</v>
      </c>
      <c r="B8619" s="3">
        <v>43555.729166666664</v>
      </c>
      <c r="C8619">
        <v>0</v>
      </c>
      <c r="D8619" s="5">
        <f t="shared" si="134"/>
        <v>0</v>
      </c>
    </row>
    <row r="8620" spans="1:4" x14ac:dyDescent="0.25">
      <c r="A8620" s="3">
        <v>43555.729166666664</v>
      </c>
      <c r="B8620" s="3">
        <v>43555.739583333336</v>
      </c>
      <c r="C8620">
        <v>0</v>
      </c>
      <c r="D8620" s="5">
        <f t="shared" si="134"/>
        <v>0</v>
      </c>
    </row>
    <row r="8621" spans="1:4" x14ac:dyDescent="0.25">
      <c r="A8621" s="3">
        <v>43555.739583333336</v>
      </c>
      <c r="B8621" s="3">
        <v>43555.75</v>
      </c>
      <c r="C8621">
        <v>0</v>
      </c>
      <c r="D8621" s="5">
        <f t="shared" si="134"/>
        <v>0</v>
      </c>
    </row>
    <row r="8622" spans="1:4" x14ac:dyDescent="0.25">
      <c r="A8622" s="3">
        <v>43555.75</v>
      </c>
      <c r="B8622" s="3">
        <v>43555.760416666664</v>
      </c>
      <c r="C8622">
        <v>0</v>
      </c>
      <c r="D8622" s="5">
        <f t="shared" si="134"/>
        <v>0</v>
      </c>
    </row>
    <row r="8623" spans="1:4" x14ac:dyDescent="0.25">
      <c r="A8623" s="3">
        <v>43555.760416666664</v>
      </c>
      <c r="B8623" s="3">
        <v>43555.770833333336</v>
      </c>
      <c r="C8623">
        <v>0</v>
      </c>
      <c r="D8623" s="5">
        <f t="shared" si="134"/>
        <v>0</v>
      </c>
    </row>
    <row r="8624" spans="1:4" x14ac:dyDescent="0.25">
      <c r="A8624" s="3">
        <v>43555.770833333336</v>
      </c>
      <c r="B8624" s="3">
        <v>43555.78125</v>
      </c>
      <c r="C8624">
        <v>0</v>
      </c>
      <c r="D8624" s="5">
        <f t="shared" si="134"/>
        <v>0</v>
      </c>
    </row>
    <row r="8625" spans="1:4" x14ac:dyDescent="0.25">
      <c r="A8625" s="3">
        <v>43555.78125</v>
      </c>
      <c r="B8625" s="3">
        <v>43555.791666666664</v>
      </c>
      <c r="C8625">
        <v>0</v>
      </c>
      <c r="D8625" s="5">
        <f t="shared" si="134"/>
        <v>0</v>
      </c>
    </row>
    <row r="8626" spans="1:4" x14ac:dyDescent="0.25">
      <c r="A8626" s="3">
        <v>43555.791666666664</v>
      </c>
      <c r="B8626" s="3">
        <v>43555.802083333336</v>
      </c>
      <c r="C8626">
        <v>0</v>
      </c>
      <c r="D8626" s="5">
        <f t="shared" si="134"/>
        <v>0</v>
      </c>
    </row>
    <row r="8627" spans="1:4" x14ac:dyDescent="0.25">
      <c r="A8627" s="3">
        <v>43555.802083333336</v>
      </c>
      <c r="B8627" s="3">
        <v>43555.8125</v>
      </c>
      <c r="C8627">
        <v>0</v>
      </c>
      <c r="D8627" s="5">
        <f t="shared" si="134"/>
        <v>0</v>
      </c>
    </row>
    <row r="8628" spans="1:4" x14ac:dyDescent="0.25">
      <c r="A8628" s="3">
        <v>43555.8125</v>
      </c>
      <c r="B8628" s="3">
        <v>43555.822916666664</v>
      </c>
      <c r="C8628">
        <v>0</v>
      </c>
      <c r="D8628" s="5">
        <f t="shared" si="134"/>
        <v>0</v>
      </c>
    </row>
    <row r="8629" spans="1:4" x14ac:dyDescent="0.25">
      <c r="A8629" s="3">
        <v>43555.822916666664</v>
      </c>
      <c r="B8629" s="3">
        <v>43555.833333333336</v>
      </c>
      <c r="C8629">
        <v>0</v>
      </c>
      <c r="D8629" s="5">
        <f t="shared" si="134"/>
        <v>0</v>
      </c>
    </row>
    <row r="8630" spans="1:4" x14ac:dyDescent="0.25">
      <c r="A8630" s="3">
        <v>43555.833333333336</v>
      </c>
      <c r="B8630" s="3">
        <v>43555.84375</v>
      </c>
      <c r="C8630">
        <v>0</v>
      </c>
      <c r="D8630" s="5">
        <f t="shared" si="134"/>
        <v>0</v>
      </c>
    </row>
    <row r="8631" spans="1:4" x14ac:dyDescent="0.25">
      <c r="A8631" s="3">
        <v>43555.84375</v>
      </c>
      <c r="B8631" s="3">
        <v>43555.854166666664</v>
      </c>
      <c r="C8631">
        <v>0</v>
      </c>
      <c r="D8631" s="5">
        <f t="shared" si="134"/>
        <v>0</v>
      </c>
    </row>
    <row r="8632" spans="1:4" x14ac:dyDescent="0.25">
      <c r="A8632" s="3">
        <v>43555.854166666664</v>
      </c>
      <c r="B8632" s="3">
        <v>43555.864583333336</v>
      </c>
      <c r="C8632">
        <v>0</v>
      </c>
      <c r="D8632" s="5">
        <f t="shared" si="134"/>
        <v>0</v>
      </c>
    </row>
    <row r="8633" spans="1:4" x14ac:dyDescent="0.25">
      <c r="A8633" s="3">
        <v>43555.864583333336</v>
      </c>
      <c r="B8633" s="3">
        <v>43555.875</v>
      </c>
      <c r="C8633">
        <v>0</v>
      </c>
      <c r="D8633" s="5">
        <f t="shared" si="134"/>
        <v>0</v>
      </c>
    </row>
    <row r="8634" spans="1:4" x14ac:dyDescent="0.25">
      <c r="A8634" s="3">
        <v>43555.875</v>
      </c>
      <c r="B8634" s="3">
        <v>43555.885416666664</v>
      </c>
      <c r="C8634">
        <v>0</v>
      </c>
      <c r="D8634" s="5">
        <f t="shared" si="134"/>
        <v>0</v>
      </c>
    </row>
    <row r="8635" spans="1:4" x14ac:dyDescent="0.25">
      <c r="A8635" s="3">
        <v>43555.885416666664</v>
      </c>
      <c r="B8635" s="3">
        <v>43555.895833333336</v>
      </c>
      <c r="C8635">
        <v>0</v>
      </c>
      <c r="D8635" s="5">
        <f t="shared" si="134"/>
        <v>0</v>
      </c>
    </row>
    <row r="8636" spans="1:4" x14ac:dyDescent="0.25">
      <c r="A8636" s="3">
        <v>43555.895833333336</v>
      </c>
      <c r="B8636" s="3">
        <v>43555.90625</v>
      </c>
      <c r="C8636">
        <v>0</v>
      </c>
      <c r="D8636" s="5">
        <f t="shared" si="134"/>
        <v>0</v>
      </c>
    </row>
    <row r="8637" spans="1:4" x14ac:dyDescent="0.25">
      <c r="A8637" s="3">
        <v>43555.90625</v>
      </c>
      <c r="B8637" s="3">
        <v>43555.916666666664</v>
      </c>
      <c r="C8637">
        <v>0</v>
      </c>
      <c r="D8637" s="5">
        <f t="shared" si="134"/>
        <v>0</v>
      </c>
    </row>
    <row r="8638" spans="1:4" x14ac:dyDescent="0.25">
      <c r="A8638" s="3">
        <v>43555.916666666664</v>
      </c>
      <c r="B8638" s="3">
        <v>43555.927083333336</v>
      </c>
      <c r="C8638">
        <v>1.7422075319999999</v>
      </c>
      <c r="D8638" s="5">
        <f t="shared" si="134"/>
        <v>729.83680781840405</v>
      </c>
    </row>
    <row r="8639" spans="1:4" x14ac:dyDescent="0.25">
      <c r="A8639" s="3">
        <v>43555.927083333336</v>
      </c>
      <c r="B8639" s="3">
        <v>43555.9375</v>
      </c>
      <c r="C8639">
        <v>3.1124639420000002</v>
      </c>
      <c r="D8639" s="5">
        <f t="shared" si="134"/>
        <v>1303.8577242697665</v>
      </c>
    </row>
    <row r="8640" spans="1:4" x14ac:dyDescent="0.25">
      <c r="A8640" s="3">
        <v>43555.9375</v>
      </c>
      <c r="B8640" s="3">
        <v>43555.947916666664</v>
      </c>
      <c r="C8640">
        <v>2.9474725560000001</v>
      </c>
      <c r="D8640" s="5">
        <f t="shared" si="134"/>
        <v>1234.7403635282828</v>
      </c>
    </row>
    <row r="8641" spans="1:4" x14ac:dyDescent="0.25">
      <c r="A8641" s="3">
        <v>43555.947916666664</v>
      </c>
      <c r="B8641" s="3">
        <v>43555.958333333336</v>
      </c>
      <c r="C8641">
        <v>2.7235408649999999</v>
      </c>
      <c r="D8641" s="5">
        <f t="shared" si="134"/>
        <v>1140.9320269627756</v>
      </c>
    </row>
    <row r="8642" spans="1:4" x14ac:dyDescent="0.25">
      <c r="A8642" s="3">
        <v>43555.958333333336</v>
      </c>
      <c r="B8642" s="3">
        <v>43555.96875</v>
      </c>
      <c r="C8642">
        <v>2.4406690709999999</v>
      </c>
      <c r="D8642" s="5">
        <f t="shared" si="134"/>
        <v>1022.4327991940686</v>
      </c>
    </row>
    <row r="8643" spans="1:4" x14ac:dyDescent="0.25">
      <c r="A8643" s="3">
        <v>43555.96875</v>
      </c>
      <c r="B8643" s="3">
        <v>43555.979166666664</v>
      </c>
      <c r="C8643">
        <v>2.0988571710000001</v>
      </c>
      <c r="D8643" s="5">
        <f t="shared" si="134"/>
        <v>879.2426789654163</v>
      </c>
    </row>
    <row r="8644" spans="1:4" x14ac:dyDescent="0.25">
      <c r="A8644" s="3">
        <v>43555.979166666664</v>
      </c>
      <c r="B8644" s="3">
        <v>43555.989583333336</v>
      </c>
      <c r="C8644">
        <v>1.74131871</v>
      </c>
      <c r="D8644" s="5">
        <f t="shared" si="134"/>
        <v>729.46446698111345</v>
      </c>
    </row>
    <row r="8645" spans="1:4" x14ac:dyDescent="0.25">
      <c r="A8645" s="3">
        <v>43555.989583333336</v>
      </c>
      <c r="B8645" s="3">
        <v>43556</v>
      </c>
      <c r="C8645">
        <v>1.4323956330000001</v>
      </c>
      <c r="D8645" s="5">
        <f t="shared" si="134"/>
        <v>600.05196689836282</v>
      </c>
    </row>
    <row r="8646" spans="1:4" x14ac:dyDescent="0.25">
      <c r="A8646" s="3">
        <v>43556</v>
      </c>
      <c r="B8646" s="3">
        <v>43556.010416666664</v>
      </c>
      <c r="C8646">
        <v>1.4422878610000001</v>
      </c>
      <c r="D8646" s="5">
        <f t="shared" si="134"/>
        <v>604.19596924775215</v>
      </c>
    </row>
    <row r="8647" spans="1:4" x14ac:dyDescent="0.25">
      <c r="A8647" s="3">
        <v>43556.010416666664</v>
      </c>
      <c r="B8647" s="3">
        <v>43556.020833333336</v>
      </c>
      <c r="C8647">
        <v>1.1396211940000001</v>
      </c>
      <c r="D8647" s="5">
        <f t="shared" si="134"/>
        <v>477.4043729430727</v>
      </c>
    </row>
    <row r="8648" spans="1:4" x14ac:dyDescent="0.25">
      <c r="A8648" s="3">
        <v>43556.020833333336</v>
      </c>
      <c r="B8648" s="3">
        <v>43556.03125</v>
      </c>
      <c r="C8648">
        <v>0.83695447700000003</v>
      </c>
      <c r="D8648" s="5">
        <f t="shared" si="134"/>
        <v>350.61275569264495</v>
      </c>
    </row>
    <row r="8649" spans="1:4" x14ac:dyDescent="0.25">
      <c r="A8649" s="3">
        <v>43556.03125</v>
      </c>
      <c r="B8649" s="3">
        <v>43556.041666666664</v>
      </c>
      <c r="C8649">
        <v>0.59168950300000001</v>
      </c>
      <c r="D8649" s="5">
        <f t="shared" si="134"/>
        <v>247.8675876193939</v>
      </c>
    </row>
    <row r="8650" spans="1:4" x14ac:dyDescent="0.25">
      <c r="A8650" s="3">
        <v>43556.041666666664</v>
      </c>
      <c r="B8650" s="3">
        <v>43556.052083333336</v>
      </c>
      <c r="C8650">
        <v>0.389552709</v>
      </c>
      <c r="D8650" s="5">
        <f t="shared" si="134"/>
        <v>163.18945957442438</v>
      </c>
    </row>
    <row r="8651" spans="1:4" x14ac:dyDescent="0.25">
      <c r="A8651" s="3">
        <v>43556.052083333336</v>
      </c>
      <c r="B8651" s="3">
        <v>43556.0625</v>
      </c>
      <c r="C8651">
        <v>0.24502281100000001</v>
      </c>
      <c r="D8651" s="5">
        <f t="shared" ref="D8651:D8714" si="135">SUM(C8651*1000000)/$C$7</f>
        <v>102.64372236850836</v>
      </c>
    </row>
    <row r="8652" spans="1:4" x14ac:dyDescent="0.25">
      <c r="A8652" s="3">
        <v>43556.0625</v>
      </c>
      <c r="B8652" s="3">
        <v>43556.072916666664</v>
      </c>
      <c r="C8652">
        <v>0.143774927</v>
      </c>
      <c r="D8652" s="5">
        <f t="shared" si="135"/>
        <v>60.229468555646257</v>
      </c>
    </row>
    <row r="8653" spans="1:4" x14ac:dyDescent="0.25">
      <c r="A8653" s="3">
        <v>43556.072916666664</v>
      </c>
      <c r="B8653" s="3">
        <v>43556.083333333336</v>
      </c>
      <c r="C8653">
        <v>0.10033903600000001</v>
      </c>
      <c r="D8653" s="5">
        <f t="shared" si="135"/>
        <v>42.033523784476401</v>
      </c>
    </row>
    <row r="8654" spans="1:4" x14ac:dyDescent="0.25">
      <c r="A8654" s="3">
        <v>43556.083333333336</v>
      </c>
      <c r="B8654" s="3">
        <v>43556.09375</v>
      </c>
      <c r="C8654">
        <v>0.10033903600000001</v>
      </c>
      <c r="D8654" s="5">
        <f t="shared" si="135"/>
        <v>42.033523784476401</v>
      </c>
    </row>
    <row r="8655" spans="1:4" x14ac:dyDescent="0.25">
      <c r="A8655" s="3">
        <v>43556.09375</v>
      </c>
      <c r="B8655" s="3">
        <v>43556.104166666664</v>
      </c>
      <c r="C8655">
        <v>0.111198014</v>
      </c>
      <c r="D8655" s="5">
        <f t="shared" si="135"/>
        <v>46.582512176572429</v>
      </c>
    </row>
    <row r="8656" spans="1:4" x14ac:dyDescent="0.25">
      <c r="A8656" s="3">
        <v>43556.104166666664</v>
      </c>
      <c r="B8656" s="3">
        <v>43556.114583333336</v>
      </c>
      <c r="C8656">
        <v>0.136509978</v>
      </c>
      <c r="D8656" s="5">
        <f t="shared" si="135"/>
        <v>57.186072697383203</v>
      </c>
    </row>
    <row r="8657" spans="1:4" x14ac:dyDescent="0.25">
      <c r="A8657" s="3">
        <v>43556.114583333336</v>
      </c>
      <c r="B8657" s="3">
        <v>43556.125</v>
      </c>
      <c r="C8657">
        <v>0.17264246499999999</v>
      </c>
      <c r="D8657" s="5">
        <f t="shared" si="135"/>
        <v>72.322512235299271</v>
      </c>
    </row>
    <row r="8658" spans="1:4" x14ac:dyDescent="0.25">
      <c r="A8658" s="3">
        <v>43556.125</v>
      </c>
      <c r="B8658" s="3">
        <v>43556.135416666664</v>
      </c>
      <c r="C8658">
        <v>0.223176651</v>
      </c>
      <c r="D8658" s="5">
        <f t="shared" si="135"/>
        <v>93.492039010104591</v>
      </c>
    </row>
    <row r="8659" spans="1:4" x14ac:dyDescent="0.25">
      <c r="A8659" s="3">
        <v>43556.135416666664</v>
      </c>
      <c r="B8659" s="3">
        <v>43556.145833333336</v>
      </c>
      <c r="C8659">
        <v>0.28449290700000002</v>
      </c>
      <c r="D8659" s="5">
        <f t="shared" si="135"/>
        <v>119.17833626485441</v>
      </c>
    </row>
    <row r="8660" spans="1:4" x14ac:dyDescent="0.25">
      <c r="A8660" s="3">
        <v>43556.145833333336</v>
      </c>
      <c r="B8660" s="3">
        <v>43556.15625</v>
      </c>
      <c r="C8660">
        <v>0.36015957399999998</v>
      </c>
      <c r="D8660" s="5">
        <f t="shared" si="135"/>
        <v>150.876235445753</v>
      </c>
    </row>
    <row r="8661" spans="1:4" x14ac:dyDescent="0.25">
      <c r="A8661" s="3">
        <v>43556.15625</v>
      </c>
      <c r="B8661" s="3">
        <v>43556.166666666664</v>
      </c>
      <c r="C8661">
        <v>0.435826241</v>
      </c>
      <c r="D8661" s="5">
        <f t="shared" si="135"/>
        <v>182.57413462665161</v>
      </c>
    </row>
    <row r="8662" spans="1:4" x14ac:dyDescent="0.25">
      <c r="A8662" s="3">
        <v>43556.166666666664</v>
      </c>
      <c r="B8662" s="3">
        <v>43556.177083333336</v>
      </c>
      <c r="C8662">
        <v>0.51149293200000001</v>
      </c>
      <c r="D8662" s="5">
        <f t="shared" si="135"/>
        <v>214.27204386150939</v>
      </c>
    </row>
    <row r="8663" spans="1:4" x14ac:dyDescent="0.25">
      <c r="A8663" s="3">
        <v>43556.177083333336</v>
      </c>
      <c r="B8663" s="3">
        <v>43556.1875</v>
      </c>
      <c r="C8663">
        <v>0.60019806099999995</v>
      </c>
      <c r="D8663" s="5">
        <f t="shared" si="135"/>
        <v>251.43194989874246</v>
      </c>
    </row>
    <row r="8664" spans="1:4" x14ac:dyDescent="0.25">
      <c r="A8664" s="3">
        <v>43556.1875</v>
      </c>
      <c r="B8664" s="3">
        <v>43556.197916666664</v>
      </c>
      <c r="C8664">
        <v>0.68262113800000002</v>
      </c>
      <c r="D8664" s="5">
        <f t="shared" si="135"/>
        <v>285.96021034036391</v>
      </c>
    </row>
    <row r="8665" spans="1:4" x14ac:dyDescent="0.25">
      <c r="A8665" s="3">
        <v>43556.197916666664</v>
      </c>
      <c r="B8665" s="3">
        <v>43556.208333333336</v>
      </c>
      <c r="C8665">
        <v>0.74636042000000002</v>
      </c>
      <c r="D8665" s="5">
        <f t="shared" si="135"/>
        <v>312.66154944783199</v>
      </c>
    </row>
    <row r="8666" spans="1:4" x14ac:dyDescent="0.25">
      <c r="A8666" s="3">
        <v>43556.208333333336</v>
      </c>
      <c r="B8666" s="3">
        <v>43556.21875</v>
      </c>
      <c r="C8666">
        <v>0.80397154800000004</v>
      </c>
      <c r="D8666" s="5">
        <f t="shared" si="135"/>
        <v>336.79571313501867</v>
      </c>
    </row>
    <row r="8667" spans="1:4" x14ac:dyDescent="0.25">
      <c r="A8667" s="3">
        <v>43556.21875</v>
      </c>
      <c r="B8667" s="3">
        <v>43556.229166666664</v>
      </c>
      <c r="C8667">
        <v>0.84283477900000003</v>
      </c>
      <c r="D8667" s="5">
        <f t="shared" si="135"/>
        <v>353.07610220094608</v>
      </c>
    </row>
    <row r="8668" spans="1:4" x14ac:dyDescent="0.25">
      <c r="A8668" s="3">
        <v>43556.229166666664</v>
      </c>
      <c r="B8668" s="3">
        <v>43556.239583333336</v>
      </c>
      <c r="C8668">
        <v>0.87572365200000002</v>
      </c>
      <c r="D8668" s="5">
        <f t="shared" si="135"/>
        <v>366.85374329259582</v>
      </c>
    </row>
    <row r="8669" spans="1:4" x14ac:dyDescent="0.25">
      <c r="A8669" s="3">
        <v>43556.239583333336</v>
      </c>
      <c r="B8669" s="3">
        <v>43556.25</v>
      </c>
      <c r="C8669">
        <v>0.51387744800000001</v>
      </c>
      <c r="D8669" s="5">
        <f t="shared" si="135"/>
        <v>215.27095329891384</v>
      </c>
    </row>
    <row r="8670" spans="1:4" x14ac:dyDescent="0.25">
      <c r="A8670" s="3">
        <v>43556.25</v>
      </c>
      <c r="B8670" s="3">
        <v>43556.260416666664</v>
      </c>
      <c r="C8670">
        <v>0</v>
      </c>
      <c r="D8670" s="5">
        <f t="shared" si="135"/>
        <v>0</v>
      </c>
    </row>
    <row r="8671" spans="1:4" x14ac:dyDescent="0.25">
      <c r="A8671" s="3">
        <v>43556.260416666664</v>
      </c>
      <c r="B8671" s="3">
        <v>43556.270833333336</v>
      </c>
      <c r="C8671">
        <v>0</v>
      </c>
      <c r="D8671" s="5">
        <f t="shared" si="135"/>
        <v>0</v>
      </c>
    </row>
    <row r="8672" spans="1:4" x14ac:dyDescent="0.25">
      <c r="A8672" s="3">
        <v>43556.270833333336</v>
      </c>
      <c r="B8672" s="3">
        <v>43556.28125</v>
      </c>
      <c r="C8672">
        <v>0</v>
      </c>
      <c r="D8672" s="5">
        <f t="shared" si="135"/>
        <v>0</v>
      </c>
    </row>
    <row r="8673" spans="1:4" x14ac:dyDescent="0.25">
      <c r="A8673" s="3">
        <v>43556.28125</v>
      </c>
      <c r="B8673" s="3">
        <v>43556.291666666664</v>
      </c>
      <c r="C8673">
        <v>0</v>
      </c>
      <c r="D8673" s="5">
        <f t="shared" si="135"/>
        <v>0</v>
      </c>
    </row>
    <row r="8674" spans="1:4" x14ac:dyDescent="0.25">
      <c r="A8674" s="3">
        <v>43556.291666666664</v>
      </c>
      <c r="B8674" s="3">
        <v>43556.302083333336</v>
      </c>
      <c r="C8674">
        <v>0</v>
      </c>
      <c r="D8674" s="5">
        <f t="shared" si="135"/>
        <v>0</v>
      </c>
    </row>
    <row r="8675" spans="1:4" x14ac:dyDescent="0.25">
      <c r="A8675" s="3">
        <v>43556.302083333336</v>
      </c>
      <c r="B8675" s="3">
        <v>43556.3125</v>
      </c>
      <c r="C8675">
        <v>0</v>
      </c>
      <c r="D8675" s="5">
        <f t="shared" si="135"/>
        <v>0</v>
      </c>
    </row>
    <row r="8676" spans="1:4" x14ac:dyDescent="0.25">
      <c r="A8676" s="3">
        <v>43556.3125</v>
      </c>
      <c r="B8676" s="3">
        <v>43556.322916666664</v>
      </c>
      <c r="C8676">
        <v>0</v>
      </c>
      <c r="D8676" s="5">
        <f t="shared" si="135"/>
        <v>0</v>
      </c>
    </row>
    <row r="8677" spans="1:4" x14ac:dyDescent="0.25">
      <c r="A8677" s="3">
        <v>43556.322916666664</v>
      </c>
      <c r="B8677" s="3">
        <v>43556.333333333336</v>
      </c>
      <c r="C8677">
        <v>0</v>
      </c>
      <c r="D8677" s="5">
        <f t="shared" si="135"/>
        <v>0</v>
      </c>
    </row>
    <row r="8678" spans="1:4" x14ac:dyDescent="0.25">
      <c r="A8678" s="3">
        <v>43556.333333333336</v>
      </c>
      <c r="B8678" s="3">
        <v>43556.34375</v>
      </c>
      <c r="C8678">
        <v>0</v>
      </c>
      <c r="D8678" s="5">
        <f t="shared" si="135"/>
        <v>0</v>
      </c>
    </row>
    <row r="8679" spans="1:4" x14ac:dyDescent="0.25">
      <c r="A8679" s="3">
        <v>43556.34375</v>
      </c>
      <c r="B8679" s="3">
        <v>43556.354166666664</v>
      </c>
      <c r="C8679">
        <v>0</v>
      </c>
      <c r="D8679" s="5">
        <f t="shared" si="135"/>
        <v>0</v>
      </c>
    </row>
    <row r="8680" spans="1:4" x14ac:dyDescent="0.25">
      <c r="A8680" s="3">
        <v>43556.354166666664</v>
      </c>
      <c r="B8680" s="3">
        <v>43556.364583333336</v>
      </c>
      <c r="C8680">
        <v>0</v>
      </c>
      <c r="D8680" s="5">
        <f t="shared" si="135"/>
        <v>0</v>
      </c>
    </row>
    <row r="8681" spans="1:4" x14ac:dyDescent="0.25">
      <c r="A8681" s="3">
        <v>43556.364583333336</v>
      </c>
      <c r="B8681" s="3">
        <v>43556.375</v>
      </c>
      <c r="C8681">
        <v>0</v>
      </c>
      <c r="D8681" s="5">
        <f t="shared" si="135"/>
        <v>0</v>
      </c>
    </row>
    <row r="8682" spans="1:4" x14ac:dyDescent="0.25">
      <c r="A8682" s="3">
        <v>43556.375</v>
      </c>
      <c r="B8682" s="3">
        <v>43556.385416666664</v>
      </c>
      <c r="C8682">
        <v>0</v>
      </c>
      <c r="D8682" s="5">
        <f t="shared" si="135"/>
        <v>0</v>
      </c>
    </row>
    <row r="8683" spans="1:4" x14ac:dyDescent="0.25">
      <c r="A8683" s="3">
        <v>43556.385416666664</v>
      </c>
      <c r="B8683" s="3">
        <v>43556.395833333336</v>
      </c>
      <c r="C8683">
        <v>0</v>
      </c>
      <c r="D8683" s="5">
        <f t="shared" si="135"/>
        <v>0</v>
      </c>
    </row>
    <row r="8684" spans="1:4" x14ac:dyDescent="0.25">
      <c r="A8684" s="3">
        <v>43556.395833333336</v>
      </c>
      <c r="B8684" s="3">
        <v>43556.40625</v>
      </c>
      <c r="C8684">
        <v>0</v>
      </c>
      <c r="D8684" s="5">
        <f t="shared" si="135"/>
        <v>0</v>
      </c>
    </row>
    <row r="8685" spans="1:4" x14ac:dyDescent="0.25">
      <c r="A8685" s="3">
        <v>43556.40625</v>
      </c>
      <c r="B8685" s="3">
        <v>43556.416666666664</v>
      </c>
      <c r="C8685">
        <v>0</v>
      </c>
      <c r="D8685" s="5">
        <f t="shared" si="135"/>
        <v>0</v>
      </c>
    </row>
    <row r="8686" spans="1:4" x14ac:dyDescent="0.25">
      <c r="A8686" s="3">
        <v>43556.416666666664</v>
      </c>
      <c r="B8686" s="3">
        <v>43556.427083333336</v>
      </c>
      <c r="C8686">
        <v>0</v>
      </c>
      <c r="D8686" s="5">
        <f t="shared" si="135"/>
        <v>0</v>
      </c>
    </row>
    <row r="8687" spans="1:4" x14ac:dyDescent="0.25">
      <c r="A8687" s="3">
        <v>43556.427083333336</v>
      </c>
      <c r="B8687" s="3">
        <v>43556.4375</v>
      </c>
      <c r="C8687">
        <v>0</v>
      </c>
      <c r="D8687" s="5">
        <f t="shared" si="135"/>
        <v>0</v>
      </c>
    </row>
    <row r="8688" spans="1:4" x14ac:dyDescent="0.25">
      <c r="A8688" s="3">
        <v>43556.4375</v>
      </c>
      <c r="B8688" s="3">
        <v>43556.447916666664</v>
      </c>
      <c r="C8688">
        <v>0</v>
      </c>
      <c r="D8688" s="5">
        <f t="shared" si="135"/>
        <v>0</v>
      </c>
    </row>
    <row r="8689" spans="1:4" x14ac:dyDescent="0.25">
      <c r="A8689" s="3">
        <v>43556.447916666664</v>
      </c>
      <c r="B8689" s="3">
        <v>43556.458333333336</v>
      </c>
      <c r="C8689">
        <v>0</v>
      </c>
      <c r="D8689" s="5">
        <f t="shared" si="135"/>
        <v>0</v>
      </c>
    </row>
    <row r="8690" spans="1:4" x14ac:dyDescent="0.25">
      <c r="A8690" s="3">
        <v>43556.458333333336</v>
      </c>
      <c r="B8690" s="3">
        <v>43556.46875</v>
      </c>
      <c r="C8690">
        <v>0</v>
      </c>
      <c r="D8690" s="5">
        <f t="shared" si="135"/>
        <v>0</v>
      </c>
    </row>
    <row r="8691" spans="1:4" x14ac:dyDescent="0.25">
      <c r="A8691" s="3">
        <v>43556.46875</v>
      </c>
      <c r="B8691" s="3">
        <v>43556.479166666664</v>
      </c>
      <c r="C8691">
        <v>0</v>
      </c>
      <c r="D8691" s="5">
        <f t="shared" si="135"/>
        <v>0</v>
      </c>
    </row>
    <row r="8692" spans="1:4" x14ac:dyDescent="0.25">
      <c r="A8692" s="3">
        <v>43556.479166666664</v>
      </c>
      <c r="B8692" s="3">
        <v>43556.489583333336</v>
      </c>
      <c r="C8692">
        <v>0</v>
      </c>
      <c r="D8692" s="5">
        <f t="shared" si="135"/>
        <v>0</v>
      </c>
    </row>
    <row r="8693" spans="1:4" x14ac:dyDescent="0.25">
      <c r="A8693" s="3">
        <v>43556.489583333336</v>
      </c>
      <c r="B8693" s="3">
        <v>43556.5</v>
      </c>
      <c r="C8693">
        <v>0</v>
      </c>
      <c r="D8693" s="5">
        <f t="shared" si="135"/>
        <v>0</v>
      </c>
    </row>
    <row r="8694" spans="1:4" x14ac:dyDescent="0.25">
      <c r="A8694" s="3">
        <v>43556.5</v>
      </c>
      <c r="B8694" s="3">
        <v>43556.510416666664</v>
      </c>
      <c r="C8694">
        <v>0</v>
      </c>
      <c r="D8694" s="5">
        <f t="shared" si="135"/>
        <v>0</v>
      </c>
    </row>
    <row r="8695" spans="1:4" x14ac:dyDescent="0.25">
      <c r="A8695" s="3">
        <v>43556.510416666664</v>
      </c>
      <c r="B8695" s="3">
        <v>43556.520833333336</v>
      </c>
      <c r="C8695">
        <v>0</v>
      </c>
      <c r="D8695" s="5">
        <f t="shared" si="135"/>
        <v>0</v>
      </c>
    </row>
    <row r="8696" spans="1:4" x14ac:dyDescent="0.25">
      <c r="A8696" s="3">
        <v>43556.520833333336</v>
      </c>
      <c r="B8696" s="3">
        <v>43556.53125</v>
      </c>
      <c r="C8696">
        <v>0</v>
      </c>
      <c r="D8696" s="5">
        <f t="shared" si="135"/>
        <v>0</v>
      </c>
    </row>
    <row r="8697" spans="1:4" x14ac:dyDescent="0.25">
      <c r="A8697" s="3">
        <v>43556.53125</v>
      </c>
      <c r="B8697" s="3">
        <v>43556.541666666664</v>
      </c>
      <c r="C8697">
        <v>0</v>
      </c>
      <c r="D8697" s="5">
        <f t="shared" si="135"/>
        <v>0</v>
      </c>
    </row>
    <row r="8698" spans="1:4" x14ac:dyDescent="0.25">
      <c r="A8698" s="3">
        <v>43556.541666666664</v>
      </c>
      <c r="B8698" s="3">
        <v>43556.552083333336</v>
      </c>
      <c r="C8698">
        <v>0</v>
      </c>
      <c r="D8698" s="5">
        <f t="shared" si="135"/>
        <v>0</v>
      </c>
    </row>
    <row r="8699" spans="1:4" x14ac:dyDescent="0.25">
      <c r="A8699" s="3">
        <v>43556.552083333336</v>
      </c>
      <c r="B8699" s="3">
        <v>43556.5625</v>
      </c>
      <c r="C8699">
        <v>0</v>
      </c>
      <c r="D8699" s="5">
        <f t="shared" si="135"/>
        <v>0</v>
      </c>
    </row>
    <row r="8700" spans="1:4" x14ac:dyDescent="0.25">
      <c r="A8700" s="3">
        <v>43556.5625</v>
      </c>
      <c r="B8700" s="3">
        <v>43556.572916666664</v>
      </c>
      <c r="C8700">
        <v>0</v>
      </c>
      <c r="D8700" s="5">
        <f t="shared" si="135"/>
        <v>0</v>
      </c>
    </row>
    <row r="8701" spans="1:4" x14ac:dyDescent="0.25">
      <c r="A8701" s="3">
        <v>43556.572916666664</v>
      </c>
      <c r="B8701" s="3">
        <v>43556.583333333336</v>
      </c>
      <c r="C8701">
        <v>0</v>
      </c>
      <c r="D8701" s="5">
        <f t="shared" si="135"/>
        <v>0</v>
      </c>
    </row>
    <row r="8702" spans="1:4" x14ac:dyDescent="0.25">
      <c r="A8702" s="3">
        <v>43556.583333333336</v>
      </c>
      <c r="B8702" s="3">
        <v>43556.59375</v>
      </c>
      <c r="C8702">
        <v>0</v>
      </c>
      <c r="D8702" s="5">
        <f t="shared" si="135"/>
        <v>0</v>
      </c>
    </row>
    <row r="8703" spans="1:4" x14ac:dyDescent="0.25">
      <c r="A8703" s="3">
        <v>43556.59375</v>
      </c>
      <c r="B8703" s="3">
        <v>43556.604166666664</v>
      </c>
      <c r="C8703">
        <v>0</v>
      </c>
      <c r="D8703" s="5">
        <f t="shared" si="135"/>
        <v>0</v>
      </c>
    </row>
    <row r="8704" spans="1:4" x14ac:dyDescent="0.25">
      <c r="A8704" s="3">
        <v>43556.604166666664</v>
      </c>
      <c r="B8704" s="3">
        <v>43556.614583333336</v>
      </c>
      <c r="C8704">
        <v>0</v>
      </c>
      <c r="D8704" s="5">
        <f t="shared" si="135"/>
        <v>0</v>
      </c>
    </row>
    <row r="8705" spans="1:4" x14ac:dyDescent="0.25">
      <c r="A8705" s="3">
        <v>43556.614583333336</v>
      </c>
      <c r="B8705" s="3">
        <v>43556.625</v>
      </c>
      <c r="C8705">
        <v>0</v>
      </c>
      <c r="D8705" s="5">
        <f t="shared" si="135"/>
        <v>0</v>
      </c>
    </row>
    <row r="8706" spans="1:4" x14ac:dyDescent="0.25">
      <c r="A8706" s="3">
        <v>43556.625</v>
      </c>
      <c r="B8706" s="3">
        <v>43556.635416666664</v>
      </c>
      <c r="C8706">
        <v>0</v>
      </c>
      <c r="D8706" s="5">
        <f t="shared" si="135"/>
        <v>0</v>
      </c>
    </row>
    <row r="8707" spans="1:4" x14ac:dyDescent="0.25">
      <c r="A8707" s="3">
        <v>43556.635416666664</v>
      </c>
      <c r="B8707" s="3">
        <v>43556.645833333336</v>
      </c>
      <c r="C8707">
        <v>0</v>
      </c>
      <c r="D8707" s="5">
        <f t="shared" si="135"/>
        <v>0</v>
      </c>
    </row>
    <row r="8708" spans="1:4" x14ac:dyDescent="0.25">
      <c r="A8708" s="3">
        <v>43556.645833333336</v>
      </c>
      <c r="B8708" s="3">
        <v>43556.65625</v>
      </c>
      <c r="C8708">
        <v>0</v>
      </c>
      <c r="D8708" s="5">
        <f t="shared" si="135"/>
        <v>0</v>
      </c>
    </row>
    <row r="8709" spans="1:4" x14ac:dyDescent="0.25">
      <c r="A8709" s="3">
        <v>43556.65625</v>
      </c>
      <c r="B8709" s="3">
        <v>43556.666666666664</v>
      </c>
      <c r="C8709">
        <v>0</v>
      </c>
      <c r="D8709" s="5">
        <f t="shared" si="135"/>
        <v>0</v>
      </c>
    </row>
    <row r="8710" spans="1:4" x14ac:dyDescent="0.25">
      <c r="A8710" s="3">
        <v>43556.666666666664</v>
      </c>
      <c r="B8710" s="3">
        <v>43556.677083333336</v>
      </c>
      <c r="C8710">
        <v>0</v>
      </c>
      <c r="D8710" s="5">
        <f t="shared" si="135"/>
        <v>0</v>
      </c>
    </row>
    <row r="8711" spans="1:4" x14ac:dyDescent="0.25">
      <c r="A8711" s="3">
        <v>43556.677083333336</v>
      </c>
      <c r="B8711" s="3">
        <v>43556.6875</v>
      </c>
      <c r="C8711">
        <v>0</v>
      </c>
      <c r="D8711" s="5">
        <f t="shared" si="135"/>
        <v>0</v>
      </c>
    </row>
    <row r="8712" spans="1:4" x14ac:dyDescent="0.25">
      <c r="A8712" s="3">
        <v>43556.6875</v>
      </c>
      <c r="B8712" s="3">
        <v>43556.697916666664</v>
      </c>
      <c r="C8712">
        <v>0</v>
      </c>
      <c r="D8712" s="5">
        <f t="shared" si="135"/>
        <v>0</v>
      </c>
    </row>
    <row r="8713" spans="1:4" x14ac:dyDescent="0.25">
      <c r="A8713" s="3">
        <v>43556.697916666664</v>
      </c>
      <c r="B8713" s="3">
        <v>43556.708333333336</v>
      </c>
      <c r="C8713">
        <v>0</v>
      </c>
      <c r="D8713" s="5">
        <f t="shared" si="135"/>
        <v>0</v>
      </c>
    </row>
    <row r="8714" spans="1:4" x14ac:dyDescent="0.25">
      <c r="A8714" s="3">
        <v>43556.708333333336</v>
      </c>
      <c r="B8714" s="3">
        <v>43556.71875</v>
      </c>
      <c r="C8714">
        <v>0</v>
      </c>
      <c r="D8714" s="5">
        <f t="shared" si="135"/>
        <v>0</v>
      </c>
    </row>
    <row r="8715" spans="1:4" x14ac:dyDescent="0.25">
      <c r="A8715" s="3">
        <v>43556.71875</v>
      </c>
      <c r="B8715" s="3">
        <v>43556.729166666664</v>
      </c>
      <c r="C8715">
        <v>0</v>
      </c>
      <c r="D8715" s="5">
        <f t="shared" ref="D8715:D8778" si="136">SUM(C8715*1000000)/$C$7</f>
        <v>0</v>
      </c>
    </row>
    <row r="8716" spans="1:4" x14ac:dyDescent="0.25">
      <c r="A8716" s="3">
        <v>43556.729166666664</v>
      </c>
      <c r="B8716" s="3">
        <v>43556.739583333336</v>
      </c>
      <c r="C8716">
        <v>0</v>
      </c>
      <c r="D8716" s="5">
        <f t="shared" si="136"/>
        <v>0</v>
      </c>
    </row>
    <row r="8717" spans="1:4" x14ac:dyDescent="0.25">
      <c r="A8717" s="3">
        <v>43556.739583333336</v>
      </c>
      <c r="B8717" s="3">
        <v>43556.75</v>
      </c>
      <c r="C8717">
        <v>0</v>
      </c>
      <c r="D8717" s="5">
        <f t="shared" si="136"/>
        <v>0</v>
      </c>
    </row>
    <row r="8718" spans="1:4" x14ac:dyDescent="0.25">
      <c r="A8718" s="3">
        <v>43556.75</v>
      </c>
      <c r="B8718" s="3">
        <v>43556.760416666664</v>
      </c>
      <c r="C8718">
        <v>0</v>
      </c>
      <c r="D8718" s="5">
        <f t="shared" si="136"/>
        <v>0</v>
      </c>
    </row>
    <row r="8719" spans="1:4" x14ac:dyDescent="0.25">
      <c r="A8719" s="3">
        <v>43556.760416666664</v>
      </c>
      <c r="B8719" s="3">
        <v>43556.770833333336</v>
      </c>
      <c r="C8719">
        <v>0</v>
      </c>
      <c r="D8719" s="5">
        <f t="shared" si="136"/>
        <v>0</v>
      </c>
    </row>
    <row r="8720" spans="1:4" x14ac:dyDescent="0.25">
      <c r="A8720" s="3">
        <v>43556.770833333336</v>
      </c>
      <c r="B8720" s="3">
        <v>43556.78125</v>
      </c>
      <c r="C8720">
        <v>0</v>
      </c>
      <c r="D8720" s="5">
        <f t="shared" si="136"/>
        <v>0</v>
      </c>
    </row>
    <row r="8721" spans="1:4" x14ac:dyDescent="0.25">
      <c r="A8721" s="3">
        <v>43556.78125</v>
      </c>
      <c r="B8721" s="3">
        <v>43556.791666666664</v>
      </c>
      <c r="C8721">
        <v>0</v>
      </c>
      <c r="D8721" s="5">
        <f t="shared" si="136"/>
        <v>0</v>
      </c>
    </row>
    <row r="8722" spans="1:4" x14ac:dyDescent="0.25">
      <c r="A8722" s="3">
        <v>43556.791666666664</v>
      </c>
      <c r="B8722" s="3">
        <v>43556.802083333336</v>
      </c>
      <c r="C8722">
        <v>0</v>
      </c>
      <c r="D8722" s="5">
        <f t="shared" si="136"/>
        <v>0</v>
      </c>
    </row>
    <row r="8723" spans="1:4" x14ac:dyDescent="0.25">
      <c r="A8723" s="3">
        <v>43556.802083333336</v>
      </c>
      <c r="B8723" s="3">
        <v>43556.8125</v>
      </c>
      <c r="C8723">
        <v>0</v>
      </c>
      <c r="D8723" s="5">
        <f t="shared" si="136"/>
        <v>0</v>
      </c>
    </row>
    <row r="8724" spans="1:4" x14ac:dyDescent="0.25">
      <c r="A8724" s="3">
        <v>43556.8125</v>
      </c>
      <c r="B8724" s="3">
        <v>43556.822916666664</v>
      </c>
      <c r="C8724">
        <v>0</v>
      </c>
      <c r="D8724" s="5">
        <f t="shared" si="136"/>
        <v>0</v>
      </c>
    </row>
    <row r="8725" spans="1:4" x14ac:dyDescent="0.25">
      <c r="A8725" s="3">
        <v>43556.822916666664</v>
      </c>
      <c r="B8725" s="3">
        <v>43556.833333333336</v>
      </c>
      <c r="C8725">
        <v>0</v>
      </c>
      <c r="D8725" s="5">
        <f t="shared" si="136"/>
        <v>0</v>
      </c>
    </row>
    <row r="8726" spans="1:4" x14ac:dyDescent="0.25">
      <c r="A8726" s="3">
        <v>43556.833333333336</v>
      </c>
      <c r="B8726" s="3">
        <v>43556.84375</v>
      </c>
      <c r="C8726">
        <v>0</v>
      </c>
      <c r="D8726" s="5">
        <f t="shared" si="136"/>
        <v>0</v>
      </c>
    </row>
    <row r="8727" spans="1:4" x14ac:dyDescent="0.25">
      <c r="A8727" s="3">
        <v>43556.84375</v>
      </c>
      <c r="B8727" s="3">
        <v>43556.854166666664</v>
      </c>
      <c r="C8727">
        <v>0</v>
      </c>
      <c r="D8727" s="5">
        <f t="shared" si="136"/>
        <v>0</v>
      </c>
    </row>
    <row r="8728" spans="1:4" x14ac:dyDescent="0.25">
      <c r="A8728" s="3">
        <v>43556.854166666664</v>
      </c>
      <c r="B8728" s="3">
        <v>43556.864583333336</v>
      </c>
      <c r="C8728">
        <v>0</v>
      </c>
      <c r="D8728" s="5">
        <f t="shared" si="136"/>
        <v>0</v>
      </c>
    </row>
    <row r="8729" spans="1:4" x14ac:dyDescent="0.25">
      <c r="A8729" s="3">
        <v>43556.864583333336</v>
      </c>
      <c r="B8729" s="3">
        <v>43556.875</v>
      </c>
      <c r="C8729">
        <v>0</v>
      </c>
      <c r="D8729" s="5">
        <f t="shared" si="136"/>
        <v>0</v>
      </c>
    </row>
    <row r="8730" spans="1:4" x14ac:dyDescent="0.25">
      <c r="A8730" s="3">
        <v>43556.875</v>
      </c>
      <c r="B8730" s="3">
        <v>43556.885416666664</v>
      </c>
      <c r="C8730">
        <v>0</v>
      </c>
      <c r="D8730" s="5">
        <f t="shared" si="136"/>
        <v>0</v>
      </c>
    </row>
    <row r="8731" spans="1:4" x14ac:dyDescent="0.25">
      <c r="A8731" s="3">
        <v>43556.885416666664</v>
      </c>
      <c r="B8731" s="3">
        <v>43556.895833333336</v>
      </c>
      <c r="C8731">
        <v>0</v>
      </c>
      <c r="D8731" s="5">
        <f t="shared" si="136"/>
        <v>0</v>
      </c>
    </row>
    <row r="8732" spans="1:4" x14ac:dyDescent="0.25">
      <c r="A8732" s="3">
        <v>43556.895833333336</v>
      </c>
      <c r="B8732" s="3">
        <v>43556.90625</v>
      </c>
      <c r="C8732">
        <v>0</v>
      </c>
      <c r="D8732" s="5">
        <f t="shared" si="136"/>
        <v>0</v>
      </c>
    </row>
    <row r="8733" spans="1:4" x14ac:dyDescent="0.25">
      <c r="A8733" s="3">
        <v>43556.90625</v>
      </c>
      <c r="B8733" s="3">
        <v>43556.916666666664</v>
      </c>
      <c r="C8733">
        <v>0</v>
      </c>
      <c r="D8733" s="5">
        <f t="shared" si="136"/>
        <v>0</v>
      </c>
    </row>
    <row r="8734" spans="1:4" x14ac:dyDescent="0.25">
      <c r="A8734" s="3">
        <v>43556.916666666664</v>
      </c>
      <c r="B8734" s="3">
        <v>43556.927083333336</v>
      </c>
      <c r="C8734">
        <v>1.7544927880000001</v>
      </c>
      <c r="D8734" s="5">
        <f t="shared" si="136"/>
        <v>734.98328540938257</v>
      </c>
    </row>
    <row r="8735" spans="1:4" x14ac:dyDescent="0.25">
      <c r="A8735" s="3">
        <v>43556.927083333336</v>
      </c>
      <c r="B8735" s="3">
        <v>43556.9375</v>
      </c>
      <c r="C8735">
        <v>3.2018774040000002</v>
      </c>
      <c r="D8735" s="5">
        <f t="shared" si="136"/>
        <v>1341.3143616011175</v>
      </c>
    </row>
    <row r="8736" spans="1:4" x14ac:dyDescent="0.25">
      <c r="A8736" s="3">
        <v>43556.9375</v>
      </c>
      <c r="B8736" s="3">
        <v>43556.947916666664</v>
      </c>
      <c r="C8736">
        <v>3.066219351</v>
      </c>
      <c r="D8736" s="5">
        <f t="shared" si="136"/>
        <v>1284.4851730355499</v>
      </c>
    </row>
    <row r="8737" spans="1:4" x14ac:dyDescent="0.25">
      <c r="A8737" s="3">
        <v>43556.947916666664</v>
      </c>
      <c r="B8737" s="3">
        <v>43556.958333333336</v>
      </c>
      <c r="C8737">
        <v>2.9075869390000002</v>
      </c>
      <c r="D8737" s="5">
        <f t="shared" si="136"/>
        <v>1218.0316816666391</v>
      </c>
    </row>
    <row r="8738" spans="1:4" x14ac:dyDescent="0.25">
      <c r="A8738" s="3">
        <v>43556.958333333336</v>
      </c>
      <c r="B8738" s="3">
        <v>43556.96875</v>
      </c>
      <c r="C8738">
        <v>2.6723731970000002</v>
      </c>
      <c r="D8738" s="5">
        <f t="shared" si="136"/>
        <v>1119.4971250979204</v>
      </c>
    </row>
    <row r="8739" spans="1:4" x14ac:dyDescent="0.25">
      <c r="A8739" s="3">
        <v>43556.96875</v>
      </c>
      <c r="B8739" s="3">
        <v>43556.979166666664</v>
      </c>
      <c r="C8739">
        <v>2.4141852959999999</v>
      </c>
      <c r="D8739" s="5">
        <f t="shared" si="136"/>
        <v>1011.3383495088511</v>
      </c>
    </row>
    <row r="8740" spans="1:4" x14ac:dyDescent="0.25">
      <c r="A8740" s="3">
        <v>43556.979166666664</v>
      </c>
      <c r="B8740" s="3">
        <v>43556.989583333336</v>
      </c>
      <c r="C8740">
        <v>2.0794160659999998</v>
      </c>
      <c r="D8740" s="5">
        <f t="shared" si="136"/>
        <v>871.09850913888931</v>
      </c>
    </row>
    <row r="8741" spans="1:4" x14ac:dyDescent="0.25">
      <c r="A8741" s="3">
        <v>43556.989583333336</v>
      </c>
      <c r="B8741" s="3">
        <v>43557</v>
      </c>
      <c r="C8741">
        <v>1.721672476</v>
      </c>
      <c r="D8741" s="5">
        <f t="shared" si="136"/>
        <v>721.23436554666887</v>
      </c>
    </row>
    <row r="8742" spans="1:4" x14ac:dyDescent="0.25">
      <c r="A8742" s="3">
        <v>43557</v>
      </c>
      <c r="B8742" s="3">
        <v>43557.010416666664</v>
      </c>
      <c r="C8742">
        <v>1.4422878610000001</v>
      </c>
      <c r="D8742" s="5">
        <f t="shared" si="136"/>
        <v>604.19596924775215</v>
      </c>
    </row>
    <row r="8743" spans="1:4" x14ac:dyDescent="0.25">
      <c r="A8743" s="3">
        <v>43557.010416666664</v>
      </c>
      <c r="B8743" s="3">
        <v>43557.020833333336</v>
      </c>
      <c r="C8743">
        <v>1.1396211940000001</v>
      </c>
      <c r="D8743" s="5">
        <f t="shared" si="136"/>
        <v>477.4043729430727</v>
      </c>
    </row>
    <row r="8744" spans="1:4" x14ac:dyDescent="0.25">
      <c r="A8744" s="3">
        <v>43557.020833333336</v>
      </c>
      <c r="B8744" s="3">
        <v>43557.03125</v>
      </c>
      <c r="C8744">
        <v>0.83695447700000003</v>
      </c>
      <c r="D8744" s="5">
        <f t="shared" si="136"/>
        <v>350.61275569264495</v>
      </c>
    </row>
    <row r="8745" spans="1:4" x14ac:dyDescent="0.25">
      <c r="A8745" s="3">
        <v>43557.03125</v>
      </c>
      <c r="B8745" s="3">
        <v>43557.041666666664</v>
      </c>
      <c r="C8745">
        <v>0.59168950300000001</v>
      </c>
      <c r="D8745" s="5">
        <f t="shared" si="136"/>
        <v>247.8675876193939</v>
      </c>
    </row>
    <row r="8746" spans="1:4" x14ac:dyDescent="0.25">
      <c r="A8746" s="3">
        <v>43557.041666666664</v>
      </c>
      <c r="B8746" s="3">
        <v>43557.052083333336</v>
      </c>
      <c r="C8746">
        <v>0.389552709</v>
      </c>
      <c r="D8746" s="5">
        <f t="shared" si="136"/>
        <v>163.18945957442438</v>
      </c>
    </row>
    <row r="8747" spans="1:4" x14ac:dyDescent="0.25">
      <c r="A8747" s="3">
        <v>43557.052083333336</v>
      </c>
      <c r="B8747" s="3">
        <v>43557.0625</v>
      </c>
      <c r="C8747">
        <v>0.24502281100000001</v>
      </c>
      <c r="D8747" s="5">
        <f t="shared" si="136"/>
        <v>102.64372236850836</v>
      </c>
    </row>
    <row r="8748" spans="1:4" x14ac:dyDescent="0.25">
      <c r="A8748" s="3">
        <v>43557.0625</v>
      </c>
      <c r="B8748" s="3">
        <v>43557.072916666664</v>
      </c>
      <c r="C8748">
        <v>0.143774927</v>
      </c>
      <c r="D8748" s="5">
        <f t="shared" si="136"/>
        <v>60.229468555646257</v>
      </c>
    </row>
    <row r="8749" spans="1:4" x14ac:dyDescent="0.25">
      <c r="A8749" s="3">
        <v>43557.072916666664</v>
      </c>
      <c r="B8749" s="3">
        <v>43557.083333333336</v>
      </c>
      <c r="C8749">
        <v>0.10033903600000001</v>
      </c>
      <c r="D8749" s="5">
        <f t="shared" si="136"/>
        <v>42.033523784476401</v>
      </c>
    </row>
    <row r="8750" spans="1:4" x14ac:dyDescent="0.25">
      <c r="A8750" s="3">
        <v>43557.083333333336</v>
      </c>
      <c r="B8750" s="3">
        <v>43557.09375</v>
      </c>
      <c r="C8750">
        <v>0.10033903600000001</v>
      </c>
      <c r="D8750" s="5">
        <f t="shared" si="136"/>
        <v>42.033523784476401</v>
      </c>
    </row>
    <row r="8751" spans="1:4" x14ac:dyDescent="0.25">
      <c r="A8751" s="3">
        <v>43557.09375</v>
      </c>
      <c r="B8751" s="3">
        <v>43557.104166666664</v>
      </c>
      <c r="C8751">
        <v>0.111198014</v>
      </c>
      <c r="D8751" s="5">
        <f t="shared" si="136"/>
        <v>46.582512176572429</v>
      </c>
    </row>
    <row r="8752" spans="1:4" x14ac:dyDescent="0.25">
      <c r="A8752" s="3">
        <v>43557.104166666664</v>
      </c>
      <c r="B8752" s="3">
        <v>43557.114583333336</v>
      </c>
      <c r="C8752">
        <v>0.136509978</v>
      </c>
      <c r="D8752" s="5">
        <f t="shared" si="136"/>
        <v>57.186072697383203</v>
      </c>
    </row>
    <row r="8753" spans="1:4" x14ac:dyDescent="0.25">
      <c r="A8753" s="3">
        <v>43557.114583333336</v>
      </c>
      <c r="B8753" s="3">
        <v>43557.125</v>
      </c>
      <c r="C8753">
        <v>0.17264246499999999</v>
      </c>
      <c r="D8753" s="5">
        <f t="shared" si="136"/>
        <v>72.322512235299271</v>
      </c>
    </row>
    <row r="8754" spans="1:4" x14ac:dyDescent="0.25">
      <c r="A8754" s="3">
        <v>43557.125</v>
      </c>
      <c r="B8754" s="3">
        <v>43557.135416666664</v>
      </c>
      <c r="C8754">
        <v>0.223176651</v>
      </c>
      <c r="D8754" s="5">
        <f t="shared" si="136"/>
        <v>93.492039010104591</v>
      </c>
    </row>
    <row r="8755" spans="1:4" x14ac:dyDescent="0.25">
      <c r="A8755" s="3">
        <v>43557.135416666664</v>
      </c>
      <c r="B8755" s="3">
        <v>43557.145833333336</v>
      </c>
      <c r="C8755">
        <v>0.28449290700000002</v>
      </c>
      <c r="D8755" s="5">
        <f t="shared" si="136"/>
        <v>119.17833626485441</v>
      </c>
    </row>
    <row r="8756" spans="1:4" x14ac:dyDescent="0.25">
      <c r="A8756" s="3">
        <v>43557.145833333336</v>
      </c>
      <c r="B8756" s="3">
        <v>43557.15625</v>
      </c>
      <c r="C8756">
        <v>0.36015957399999998</v>
      </c>
      <c r="D8756" s="5">
        <f t="shared" si="136"/>
        <v>150.876235445753</v>
      </c>
    </row>
    <row r="8757" spans="1:4" x14ac:dyDescent="0.25">
      <c r="A8757" s="3">
        <v>43557.15625</v>
      </c>
      <c r="B8757" s="3">
        <v>43557.166666666664</v>
      </c>
      <c r="C8757">
        <v>0.435826241</v>
      </c>
      <c r="D8757" s="5">
        <f t="shared" si="136"/>
        <v>182.57413462665161</v>
      </c>
    </row>
    <row r="8758" spans="1:4" x14ac:dyDescent="0.25">
      <c r="A8758" s="3">
        <v>43557.166666666664</v>
      </c>
      <c r="B8758" s="3">
        <v>43557.177083333336</v>
      </c>
      <c r="C8758">
        <v>0.51149293200000001</v>
      </c>
      <c r="D8758" s="5">
        <f t="shared" si="136"/>
        <v>214.27204386150939</v>
      </c>
    </row>
    <row r="8759" spans="1:4" x14ac:dyDescent="0.25">
      <c r="A8759" s="3">
        <v>43557.177083333336</v>
      </c>
      <c r="B8759" s="3">
        <v>43557.1875</v>
      </c>
      <c r="C8759">
        <v>0.60019806099999995</v>
      </c>
      <c r="D8759" s="5">
        <f t="shared" si="136"/>
        <v>251.43194989874246</v>
      </c>
    </row>
    <row r="8760" spans="1:4" x14ac:dyDescent="0.25">
      <c r="A8760" s="3">
        <v>43557.1875</v>
      </c>
      <c r="B8760" s="3">
        <v>43557.197916666664</v>
      </c>
      <c r="C8760">
        <v>0.68262113800000002</v>
      </c>
      <c r="D8760" s="5">
        <f t="shared" si="136"/>
        <v>285.96021034036391</v>
      </c>
    </row>
    <row r="8761" spans="1:4" x14ac:dyDescent="0.25">
      <c r="A8761" s="3">
        <v>43557.197916666664</v>
      </c>
      <c r="B8761" s="3">
        <v>43557.208333333336</v>
      </c>
      <c r="C8761">
        <v>0.74636042000000002</v>
      </c>
      <c r="D8761" s="5">
        <f t="shared" si="136"/>
        <v>312.66154944783199</v>
      </c>
    </row>
    <row r="8762" spans="1:4" x14ac:dyDescent="0.25">
      <c r="A8762" s="3">
        <v>43557.208333333336</v>
      </c>
      <c r="B8762" s="3">
        <v>43557.21875</v>
      </c>
      <c r="C8762">
        <v>0.80397154800000004</v>
      </c>
      <c r="D8762" s="5">
        <f t="shared" si="136"/>
        <v>336.79571313501867</v>
      </c>
    </row>
    <row r="8763" spans="1:4" x14ac:dyDescent="0.25">
      <c r="A8763" s="3">
        <v>43557.21875</v>
      </c>
      <c r="B8763" s="3">
        <v>43557.229166666664</v>
      </c>
      <c r="C8763">
        <v>0.84283477900000003</v>
      </c>
      <c r="D8763" s="5">
        <f t="shared" si="136"/>
        <v>353.07610220094608</v>
      </c>
    </row>
    <row r="8764" spans="1:4" x14ac:dyDescent="0.25">
      <c r="A8764" s="3">
        <v>43557.229166666664</v>
      </c>
      <c r="B8764" s="3">
        <v>43557.239583333336</v>
      </c>
      <c r="C8764">
        <v>0.87572365200000002</v>
      </c>
      <c r="D8764" s="5">
        <f t="shared" si="136"/>
        <v>366.85374329259582</v>
      </c>
    </row>
    <row r="8765" spans="1:4" x14ac:dyDescent="0.25">
      <c r="A8765" s="3">
        <v>43557.239583333336</v>
      </c>
      <c r="B8765" s="3">
        <v>43557.25</v>
      </c>
      <c r="C8765">
        <v>0.51387744800000001</v>
      </c>
      <c r="D8765" s="5">
        <f t="shared" si="136"/>
        <v>215.27095329891384</v>
      </c>
    </row>
    <row r="8766" spans="1:4" x14ac:dyDescent="0.25">
      <c r="A8766" s="3">
        <v>43557.25</v>
      </c>
      <c r="B8766" s="3">
        <v>43557.260416666664</v>
      </c>
      <c r="C8766">
        <v>0</v>
      </c>
      <c r="D8766" s="5">
        <f t="shared" si="136"/>
        <v>0</v>
      </c>
    </row>
    <row r="8767" spans="1:4" x14ac:dyDescent="0.25">
      <c r="A8767" s="3">
        <v>43557.260416666664</v>
      </c>
      <c r="B8767" s="3">
        <v>43557.270833333336</v>
      </c>
      <c r="C8767">
        <v>0</v>
      </c>
      <c r="D8767" s="5">
        <f t="shared" si="136"/>
        <v>0</v>
      </c>
    </row>
    <row r="8768" spans="1:4" x14ac:dyDescent="0.25">
      <c r="A8768" s="3">
        <v>43557.270833333336</v>
      </c>
      <c r="B8768" s="3">
        <v>43557.28125</v>
      </c>
      <c r="C8768">
        <v>0</v>
      </c>
      <c r="D8768" s="5">
        <f t="shared" si="136"/>
        <v>0</v>
      </c>
    </row>
    <row r="8769" spans="1:4" x14ac:dyDescent="0.25">
      <c r="A8769" s="3">
        <v>43557.28125</v>
      </c>
      <c r="B8769" s="3">
        <v>43557.291666666664</v>
      </c>
      <c r="C8769">
        <v>0</v>
      </c>
      <c r="D8769" s="5">
        <f t="shared" si="136"/>
        <v>0</v>
      </c>
    </row>
    <row r="8770" spans="1:4" x14ac:dyDescent="0.25">
      <c r="A8770" s="3">
        <v>43557.291666666664</v>
      </c>
      <c r="B8770" s="3">
        <v>43557.302083333336</v>
      </c>
      <c r="C8770">
        <v>0</v>
      </c>
      <c r="D8770" s="5">
        <f t="shared" si="136"/>
        <v>0</v>
      </c>
    </row>
    <row r="8771" spans="1:4" x14ac:dyDescent="0.25">
      <c r="A8771" s="3">
        <v>43557.302083333336</v>
      </c>
      <c r="B8771" s="3">
        <v>43557.3125</v>
      </c>
      <c r="C8771">
        <v>0</v>
      </c>
      <c r="D8771" s="5">
        <f t="shared" si="136"/>
        <v>0</v>
      </c>
    </row>
    <row r="8772" spans="1:4" x14ac:dyDescent="0.25">
      <c r="A8772" s="3">
        <v>43557.3125</v>
      </c>
      <c r="B8772" s="3">
        <v>43557.322916666664</v>
      </c>
      <c r="C8772">
        <v>0</v>
      </c>
      <c r="D8772" s="5">
        <f t="shared" si="136"/>
        <v>0</v>
      </c>
    </row>
    <row r="8773" spans="1:4" x14ac:dyDescent="0.25">
      <c r="A8773" s="3">
        <v>43557.322916666664</v>
      </c>
      <c r="B8773" s="3">
        <v>43557.333333333336</v>
      </c>
      <c r="C8773">
        <v>0</v>
      </c>
      <c r="D8773" s="5">
        <f t="shared" si="136"/>
        <v>0</v>
      </c>
    </row>
    <row r="8774" spans="1:4" x14ac:dyDescent="0.25">
      <c r="A8774" s="3">
        <v>43557.333333333336</v>
      </c>
      <c r="B8774" s="3">
        <v>43557.34375</v>
      </c>
      <c r="C8774">
        <v>0</v>
      </c>
      <c r="D8774" s="5">
        <f t="shared" si="136"/>
        <v>0</v>
      </c>
    </row>
    <row r="8775" spans="1:4" x14ac:dyDescent="0.25">
      <c r="A8775" s="3">
        <v>43557.34375</v>
      </c>
      <c r="B8775" s="3">
        <v>43557.354166666664</v>
      </c>
      <c r="C8775">
        <v>0</v>
      </c>
      <c r="D8775" s="5">
        <f t="shared" si="136"/>
        <v>0</v>
      </c>
    </row>
    <row r="8776" spans="1:4" x14ac:dyDescent="0.25">
      <c r="A8776" s="3">
        <v>43557.354166666664</v>
      </c>
      <c r="B8776" s="3">
        <v>43557.364583333336</v>
      </c>
      <c r="C8776">
        <v>0</v>
      </c>
      <c r="D8776" s="5">
        <f t="shared" si="136"/>
        <v>0</v>
      </c>
    </row>
    <row r="8777" spans="1:4" x14ac:dyDescent="0.25">
      <c r="A8777" s="3">
        <v>43557.364583333336</v>
      </c>
      <c r="B8777" s="3">
        <v>43557.375</v>
      </c>
      <c r="C8777">
        <v>0</v>
      </c>
      <c r="D8777" s="5">
        <f t="shared" si="136"/>
        <v>0</v>
      </c>
    </row>
    <row r="8778" spans="1:4" x14ac:dyDescent="0.25">
      <c r="A8778" s="3">
        <v>43557.375</v>
      </c>
      <c r="B8778" s="3">
        <v>43557.385416666664</v>
      </c>
      <c r="C8778">
        <v>0</v>
      </c>
      <c r="D8778" s="5">
        <f t="shared" si="136"/>
        <v>0</v>
      </c>
    </row>
    <row r="8779" spans="1:4" x14ac:dyDescent="0.25">
      <c r="A8779" s="3">
        <v>43557.385416666664</v>
      </c>
      <c r="B8779" s="3">
        <v>43557.395833333336</v>
      </c>
      <c r="C8779">
        <v>0</v>
      </c>
      <c r="D8779" s="5">
        <f t="shared" ref="D8779:D8842" si="137">SUM(C8779*1000000)/$C$7</f>
        <v>0</v>
      </c>
    </row>
    <row r="8780" spans="1:4" x14ac:dyDescent="0.25">
      <c r="A8780" s="3">
        <v>43557.395833333336</v>
      </c>
      <c r="B8780" s="3">
        <v>43557.40625</v>
      </c>
      <c r="C8780">
        <v>0</v>
      </c>
      <c r="D8780" s="5">
        <f t="shared" si="137"/>
        <v>0</v>
      </c>
    </row>
    <row r="8781" spans="1:4" x14ac:dyDescent="0.25">
      <c r="A8781" s="3">
        <v>43557.40625</v>
      </c>
      <c r="B8781" s="3">
        <v>43557.416666666664</v>
      </c>
      <c r="C8781">
        <v>0</v>
      </c>
      <c r="D8781" s="5">
        <f t="shared" si="137"/>
        <v>0</v>
      </c>
    </row>
    <row r="8782" spans="1:4" x14ac:dyDescent="0.25">
      <c r="A8782" s="3">
        <v>43557.416666666664</v>
      </c>
      <c r="B8782" s="3">
        <v>43557.427083333336</v>
      </c>
      <c r="C8782">
        <v>0</v>
      </c>
      <c r="D8782" s="5">
        <f t="shared" si="137"/>
        <v>0</v>
      </c>
    </row>
    <row r="8783" spans="1:4" x14ac:dyDescent="0.25">
      <c r="A8783" s="3">
        <v>43557.427083333336</v>
      </c>
      <c r="B8783" s="3">
        <v>43557.4375</v>
      </c>
      <c r="C8783">
        <v>0</v>
      </c>
      <c r="D8783" s="5">
        <f t="shared" si="137"/>
        <v>0</v>
      </c>
    </row>
    <row r="8784" spans="1:4" x14ac:dyDescent="0.25">
      <c r="A8784" s="3">
        <v>43557.4375</v>
      </c>
      <c r="B8784" s="3">
        <v>43557.447916666664</v>
      </c>
      <c r="C8784">
        <v>0</v>
      </c>
      <c r="D8784" s="5">
        <f t="shared" si="137"/>
        <v>0</v>
      </c>
    </row>
    <row r="8785" spans="1:4" x14ac:dyDescent="0.25">
      <c r="A8785" s="3">
        <v>43557.447916666664</v>
      </c>
      <c r="B8785" s="3">
        <v>43557.458333333336</v>
      </c>
      <c r="C8785">
        <v>0</v>
      </c>
      <c r="D8785" s="5">
        <f t="shared" si="137"/>
        <v>0</v>
      </c>
    </row>
    <row r="8786" spans="1:4" x14ac:dyDescent="0.25">
      <c r="A8786" s="3">
        <v>43557.458333333336</v>
      </c>
      <c r="B8786" s="3">
        <v>43557.46875</v>
      </c>
      <c r="C8786">
        <v>0</v>
      </c>
      <c r="D8786" s="5">
        <f t="shared" si="137"/>
        <v>0</v>
      </c>
    </row>
    <row r="8787" spans="1:4" x14ac:dyDescent="0.25">
      <c r="A8787" s="3">
        <v>43557.46875</v>
      </c>
      <c r="B8787" s="3">
        <v>43557.479166666664</v>
      </c>
      <c r="C8787">
        <v>0</v>
      </c>
      <c r="D8787" s="5">
        <f t="shared" si="137"/>
        <v>0</v>
      </c>
    </row>
    <row r="8788" spans="1:4" x14ac:dyDescent="0.25">
      <c r="A8788" s="3">
        <v>43557.479166666664</v>
      </c>
      <c r="B8788" s="3">
        <v>43557.489583333336</v>
      </c>
      <c r="C8788">
        <v>0</v>
      </c>
      <c r="D8788" s="5">
        <f t="shared" si="137"/>
        <v>0</v>
      </c>
    </row>
    <row r="8789" spans="1:4" x14ac:dyDescent="0.25">
      <c r="A8789" s="3">
        <v>43557.489583333336</v>
      </c>
      <c r="B8789" s="3">
        <v>43557.5</v>
      </c>
      <c r="C8789">
        <v>0</v>
      </c>
      <c r="D8789" s="5">
        <f t="shared" si="137"/>
        <v>0</v>
      </c>
    </row>
    <row r="8790" spans="1:4" x14ac:dyDescent="0.25">
      <c r="A8790" s="3">
        <v>43557.5</v>
      </c>
      <c r="B8790" s="3">
        <v>43557.510416666664</v>
      </c>
      <c r="C8790">
        <v>0</v>
      </c>
      <c r="D8790" s="5">
        <f t="shared" si="137"/>
        <v>0</v>
      </c>
    </row>
    <row r="8791" spans="1:4" x14ac:dyDescent="0.25">
      <c r="A8791" s="3">
        <v>43557.510416666664</v>
      </c>
      <c r="B8791" s="3">
        <v>43557.520833333336</v>
      </c>
      <c r="C8791">
        <v>0</v>
      </c>
      <c r="D8791" s="5">
        <f t="shared" si="137"/>
        <v>0</v>
      </c>
    </row>
    <row r="8792" spans="1:4" x14ac:dyDescent="0.25">
      <c r="A8792" s="3">
        <v>43557.520833333336</v>
      </c>
      <c r="B8792" s="3">
        <v>43557.53125</v>
      </c>
      <c r="C8792">
        <v>0</v>
      </c>
      <c r="D8792" s="5">
        <f t="shared" si="137"/>
        <v>0</v>
      </c>
    </row>
    <row r="8793" spans="1:4" x14ac:dyDescent="0.25">
      <c r="A8793" s="3">
        <v>43557.53125</v>
      </c>
      <c r="B8793" s="3">
        <v>43557.541666666664</v>
      </c>
      <c r="C8793">
        <v>0</v>
      </c>
      <c r="D8793" s="5">
        <f t="shared" si="137"/>
        <v>0</v>
      </c>
    </row>
    <row r="8794" spans="1:4" x14ac:dyDescent="0.25">
      <c r="A8794" s="3">
        <v>43557.541666666664</v>
      </c>
      <c r="B8794" s="3">
        <v>43557.552083333336</v>
      </c>
      <c r="C8794">
        <v>0</v>
      </c>
      <c r="D8794" s="5">
        <f t="shared" si="137"/>
        <v>0</v>
      </c>
    </row>
    <row r="8795" spans="1:4" x14ac:dyDescent="0.25">
      <c r="A8795" s="3">
        <v>43557.552083333336</v>
      </c>
      <c r="B8795" s="3">
        <v>43557.5625</v>
      </c>
      <c r="C8795">
        <v>0</v>
      </c>
      <c r="D8795" s="5">
        <f t="shared" si="137"/>
        <v>0</v>
      </c>
    </row>
    <row r="8796" spans="1:4" x14ac:dyDescent="0.25">
      <c r="A8796" s="3">
        <v>43557.5625</v>
      </c>
      <c r="B8796" s="3">
        <v>43557.572916666664</v>
      </c>
      <c r="C8796">
        <v>0</v>
      </c>
      <c r="D8796" s="5">
        <f t="shared" si="137"/>
        <v>0</v>
      </c>
    </row>
    <row r="8797" spans="1:4" x14ac:dyDescent="0.25">
      <c r="A8797" s="3">
        <v>43557.572916666664</v>
      </c>
      <c r="B8797" s="3">
        <v>43557.583333333336</v>
      </c>
      <c r="C8797">
        <v>0</v>
      </c>
      <c r="D8797" s="5">
        <f t="shared" si="137"/>
        <v>0</v>
      </c>
    </row>
    <row r="8798" spans="1:4" x14ac:dyDescent="0.25">
      <c r="A8798" s="3">
        <v>43557.583333333336</v>
      </c>
      <c r="B8798" s="3">
        <v>43557.59375</v>
      </c>
      <c r="C8798">
        <v>0</v>
      </c>
      <c r="D8798" s="5">
        <f t="shared" si="137"/>
        <v>0</v>
      </c>
    </row>
    <row r="8799" spans="1:4" x14ac:dyDescent="0.25">
      <c r="A8799" s="3">
        <v>43557.59375</v>
      </c>
      <c r="B8799" s="3">
        <v>43557.604166666664</v>
      </c>
      <c r="C8799">
        <v>0</v>
      </c>
      <c r="D8799" s="5">
        <f t="shared" si="137"/>
        <v>0</v>
      </c>
    </row>
    <row r="8800" spans="1:4" x14ac:dyDescent="0.25">
      <c r="A8800" s="3">
        <v>43557.604166666664</v>
      </c>
      <c r="B8800" s="3">
        <v>43557.614583333336</v>
      </c>
      <c r="C8800">
        <v>0</v>
      </c>
      <c r="D8800" s="5">
        <f t="shared" si="137"/>
        <v>0</v>
      </c>
    </row>
    <row r="8801" spans="1:4" x14ac:dyDescent="0.25">
      <c r="A8801" s="3">
        <v>43557.614583333336</v>
      </c>
      <c r="B8801" s="3">
        <v>43557.625</v>
      </c>
      <c r="C8801">
        <v>0</v>
      </c>
      <c r="D8801" s="5">
        <f t="shared" si="137"/>
        <v>0</v>
      </c>
    </row>
    <row r="8802" spans="1:4" x14ac:dyDescent="0.25">
      <c r="A8802" s="3">
        <v>43557.625</v>
      </c>
      <c r="B8802" s="3">
        <v>43557.635416666664</v>
      </c>
      <c r="C8802">
        <v>0</v>
      </c>
      <c r="D8802" s="5">
        <f t="shared" si="137"/>
        <v>0</v>
      </c>
    </row>
    <row r="8803" spans="1:4" x14ac:dyDescent="0.25">
      <c r="A8803" s="3">
        <v>43557.635416666664</v>
      </c>
      <c r="B8803" s="3">
        <v>43557.645833333336</v>
      </c>
      <c r="C8803">
        <v>0</v>
      </c>
      <c r="D8803" s="5">
        <f t="shared" si="137"/>
        <v>0</v>
      </c>
    </row>
    <row r="8804" spans="1:4" x14ac:dyDescent="0.25">
      <c r="A8804" s="3">
        <v>43557.645833333336</v>
      </c>
      <c r="B8804" s="3">
        <v>43557.65625</v>
      </c>
      <c r="C8804">
        <v>0</v>
      </c>
      <c r="D8804" s="5">
        <f t="shared" si="137"/>
        <v>0</v>
      </c>
    </row>
    <row r="8805" spans="1:4" x14ac:dyDescent="0.25">
      <c r="A8805" s="3">
        <v>43557.65625</v>
      </c>
      <c r="B8805" s="3">
        <v>43557.666666666664</v>
      </c>
      <c r="C8805">
        <v>0</v>
      </c>
      <c r="D8805" s="5">
        <f t="shared" si="137"/>
        <v>0</v>
      </c>
    </row>
    <row r="8806" spans="1:4" x14ac:dyDescent="0.25">
      <c r="A8806" s="3">
        <v>43557.666666666664</v>
      </c>
      <c r="B8806" s="3">
        <v>43557.677083333336</v>
      </c>
      <c r="C8806">
        <v>0</v>
      </c>
      <c r="D8806" s="5">
        <f t="shared" si="137"/>
        <v>0</v>
      </c>
    </row>
    <row r="8807" spans="1:4" x14ac:dyDescent="0.25">
      <c r="A8807" s="3">
        <v>43557.677083333336</v>
      </c>
      <c r="B8807" s="3">
        <v>43557.6875</v>
      </c>
      <c r="C8807">
        <v>0</v>
      </c>
      <c r="D8807" s="5">
        <f t="shared" si="137"/>
        <v>0</v>
      </c>
    </row>
    <row r="8808" spans="1:4" x14ac:dyDescent="0.25">
      <c r="A8808" s="3">
        <v>43557.6875</v>
      </c>
      <c r="B8808" s="3">
        <v>43557.697916666664</v>
      </c>
      <c r="C8808">
        <v>0</v>
      </c>
      <c r="D8808" s="5">
        <f t="shared" si="137"/>
        <v>0</v>
      </c>
    </row>
    <row r="8809" spans="1:4" x14ac:dyDescent="0.25">
      <c r="A8809" s="3">
        <v>43557.697916666664</v>
      </c>
      <c r="B8809" s="3">
        <v>43557.708333333336</v>
      </c>
      <c r="C8809">
        <v>0</v>
      </c>
      <c r="D8809" s="5">
        <f t="shared" si="137"/>
        <v>0</v>
      </c>
    </row>
    <row r="8810" spans="1:4" x14ac:dyDescent="0.25">
      <c r="A8810" s="3">
        <v>43557.708333333336</v>
      </c>
      <c r="B8810" s="3">
        <v>43557.71875</v>
      </c>
      <c r="C8810">
        <v>0</v>
      </c>
      <c r="D8810" s="5">
        <f t="shared" si="137"/>
        <v>0</v>
      </c>
    </row>
    <row r="8811" spans="1:4" x14ac:dyDescent="0.25">
      <c r="A8811" s="3">
        <v>43557.71875</v>
      </c>
      <c r="B8811" s="3">
        <v>43557.729166666664</v>
      </c>
      <c r="C8811">
        <v>0</v>
      </c>
      <c r="D8811" s="5">
        <f t="shared" si="137"/>
        <v>0</v>
      </c>
    </row>
    <row r="8812" spans="1:4" x14ac:dyDescent="0.25">
      <c r="A8812" s="3">
        <v>43557.729166666664</v>
      </c>
      <c r="B8812" s="3">
        <v>43557.739583333336</v>
      </c>
      <c r="C8812">
        <v>0</v>
      </c>
      <c r="D8812" s="5">
        <f t="shared" si="137"/>
        <v>0</v>
      </c>
    </row>
    <row r="8813" spans="1:4" x14ac:dyDescent="0.25">
      <c r="A8813" s="3">
        <v>43557.739583333336</v>
      </c>
      <c r="B8813" s="3">
        <v>43557.75</v>
      </c>
      <c r="C8813">
        <v>0</v>
      </c>
      <c r="D8813" s="5">
        <f t="shared" si="137"/>
        <v>0</v>
      </c>
    </row>
    <row r="8814" spans="1:4" x14ac:dyDescent="0.25">
      <c r="A8814" s="3">
        <v>43557.75</v>
      </c>
      <c r="B8814" s="3">
        <v>43557.760416666664</v>
      </c>
      <c r="C8814">
        <v>0</v>
      </c>
      <c r="D8814" s="5">
        <f t="shared" si="137"/>
        <v>0</v>
      </c>
    </row>
    <row r="8815" spans="1:4" x14ac:dyDescent="0.25">
      <c r="A8815" s="3">
        <v>43557.760416666664</v>
      </c>
      <c r="B8815" s="3">
        <v>43557.770833333336</v>
      </c>
      <c r="C8815">
        <v>0</v>
      </c>
      <c r="D8815" s="5">
        <f t="shared" si="137"/>
        <v>0</v>
      </c>
    </row>
    <row r="8816" spans="1:4" x14ac:dyDescent="0.25">
      <c r="A8816" s="3">
        <v>43557.770833333336</v>
      </c>
      <c r="B8816" s="3">
        <v>43557.78125</v>
      </c>
      <c r="C8816">
        <v>0</v>
      </c>
      <c r="D8816" s="5">
        <f t="shared" si="137"/>
        <v>0</v>
      </c>
    </row>
    <row r="8817" spans="1:4" x14ac:dyDescent="0.25">
      <c r="A8817" s="3">
        <v>43557.78125</v>
      </c>
      <c r="B8817" s="3">
        <v>43557.791666666664</v>
      </c>
      <c r="C8817">
        <v>0</v>
      </c>
      <c r="D8817" s="5">
        <f t="shared" si="137"/>
        <v>0</v>
      </c>
    </row>
    <row r="8818" spans="1:4" x14ac:dyDescent="0.25">
      <c r="A8818" s="3">
        <v>43557.791666666664</v>
      </c>
      <c r="B8818" s="3">
        <v>43557.802083333336</v>
      </c>
      <c r="C8818">
        <v>0</v>
      </c>
      <c r="D8818" s="5">
        <f t="shared" si="137"/>
        <v>0</v>
      </c>
    </row>
    <row r="8819" spans="1:4" x14ac:dyDescent="0.25">
      <c r="A8819" s="3">
        <v>43557.802083333336</v>
      </c>
      <c r="B8819" s="3">
        <v>43557.8125</v>
      </c>
      <c r="C8819">
        <v>0</v>
      </c>
      <c r="D8819" s="5">
        <f t="shared" si="137"/>
        <v>0</v>
      </c>
    </row>
    <row r="8820" spans="1:4" x14ac:dyDescent="0.25">
      <c r="A8820" s="3">
        <v>43557.8125</v>
      </c>
      <c r="B8820" s="3">
        <v>43557.822916666664</v>
      </c>
      <c r="C8820">
        <v>0</v>
      </c>
      <c r="D8820" s="5">
        <f t="shared" si="137"/>
        <v>0</v>
      </c>
    </row>
    <row r="8821" spans="1:4" x14ac:dyDescent="0.25">
      <c r="A8821" s="3">
        <v>43557.822916666664</v>
      </c>
      <c r="B8821" s="3">
        <v>43557.833333333336</v>
      </c>
      <c r="C8821">
        <v>0</v>
      </c>
      <c r="D8821" s="5">
        <f t="shared" si="137"/>
        <v>0</v>
      </c>
    </row>
    <row r="8822" spans="1:4" x14ac:dyDescent="0.25">
      <c r="A8822" s="3">
        <v>43557.833333333336</v>
      </c>
      <c r="B8822" s="3">
        <v>43557.84375</v>
      </c>
      <c r="C8822">
        <v>0</v>
      </c>
      <c r="D8822" s="5">
        <f t="shared" si="137"/>
        <v>0</v>
      </c>
    </row>
    <row r="8823" spans="1:4" x14ac:dyDescent="0.25">
      <c r="A8823" s="3">
        <v>43557.84375</v>
      </c>
      <c r="B8823" s="3">
        <v>43557.854166666664</v>
      </c>
      <c r="C8823">
        <v>0</v>
      </c>
      <c r="D8823" s="5">
        <f t="shared" si="137"/>
        <v>0</v>
      </c>
    </row>
    <row r="8824" spans="1:4" x14ac:dyDescent="0.25">
      <c r="A8824" s="3">
        <v>43557.854166666664</v>
      </c>
      <c r="B8824" s="3">
        <v>43557.864583333336</v>
      </c>
      <c r="C8824">
        <v>0</v>
      </c>
      <c r="D8824" s="5">
        <f t="shared" si="137"/>
        <v>0</v>
      </c>
    </row>
    <row r="8825" spans="1:4" x14ac:dyDescent="0.25">
      <c r="A8825" s="3">
        <v>43557.864583333336</v>
      </c>
      <c r="B8825" s="3">
        <v>43557.875</v>
      </c>
      <c r="C8825">
        <v>0</v>
      </c>
      <c r="D8825" s="5">
        <f t="shared" si="137"/>
        <v>0</v>
      </c>
    </row>
    <row r="8826" spans="1:4" x14ac:dyDescent="0.25">
      <c r="A8826" s="3">
        <v>43557.875</v>
      </c>
      <c r="B8826" s="3">
        <v>43557.885416666664</v>
      </c>
      <c r="C8826">
        <v>0</v>
      </c>
      <c r="D8826" s="5">
        <f t="shared" si="137"/>
        <v>0</v>
      </c>
    </row>
    <row r="8827" spans="1:4" x14ac:dyDescent="0.25">
      <c r="A8827" s="3">
        <v>43557.885416666664</v>
      </c>
      <c r="B8827" s="3">
        <v>43557.895833333336</v>
      </c>
      <c r="C8827">
        <v>0</v>
      </c>
      <c r="D8827" s="5">
        <f t="shared" si="137"/>
        <v>0</v>
      </c>
    </row>
    <row r="8828" spans="1:4" x14ac:dyDescent="0.25">
      <c r="A8828" s="3">
        <v>43557.895833333336</v>
      </c>
      <c r="B8828" s="3">
        <v>43557.90625</v>
      </c>
      <c r="C8828">
        <v>0</v>
      </c>
      <c r="D8828" s="5">
        <f t="shared" si="137"/>
        <v>0</v>
      </c>
    </row>
    <row r="8829" spans="1:4" x14ac:dyDescent="0.25">
      <c r="A8829" s="3">
        <v>43557.90625</v>
      </c>
      <c r="B8829" s="3">
        <v>43557.916666666664</v>
      </c>
      <c r="C8829">
        <v>0</v>
      </c>
      <c r="D8829" s="5">
        <f t="shared" si="137"/>
        <v>0</v>
      </c>
    </row>
    <row r="8830" spans="1:4" x14ac:dyDescent="0.25">
      <c r="A8830" s="3">
        <v>43557.916666666664</v>
      </c>
      <c r="B8830" s="3">
        <v>43557.927083333336</v>
      </c>
      <c r="C8830">
        <v>1.7544927880000001</v>
      </c>
      <c r="D8830" s="5">
        <f t="shared" si="137"/>
        <v>734.98328540938257</v>
      </c>
    </row>
    <row r="8831" spans="1:4" x14ac:dyDescent="0.25">
      <c r="A8831" s="3">
        <v>43557.927083333336</v>
      </c>
      <c r="B8831" s="3">
        <v>43557.9375</v>
      </c>
      <c r="C8831">
        <v>3.2018774040000002</v>
      </c>
      <c r="D8831" s="5">
        <f t="shared" si="137"/>
        <v>1341.3143616011175</v>
      </c>
    </row>
    <row r="8832" spans="1:4" x14ac:dyDescent="0.25">
      <c r="A8832" s="3">
        <v>43557.9375</v>
      </c>
      <c r="B8832" s="3">
        <v>43557.947916666664</v>
      </c>
      <c r="C8832">
        <v>3.066219351</v>
      </c>
      <c r="D8832" s="5">
        <f t="shared" si="137"/>
        <v>1284.4851730355499</v>
      </c>
    </row>
    <row r="8833" spans="1:4" x14ac:dyDescent="0.25">
      <c r="A8833" s="3">
        <v>43557.947916666664</v>
      </c>
      <c r="B8833" s="3">
        <v>43557.958333333336</v>
      </c>
      <c r="C8833">
        <v>2.9075869390000002</v>
      </c>
      <c r="D8833" s="5">
        <f t="shared" si="137"/>
        <v>1218.0316816666391</v>
      </c>
    </row>
    <row r="8834" spans="1:4" x14ac:dyDescent="0.25">
      <c r="A8834" s="3">
        <v>43557.958333333336</v>
      </c>
      <c r="B8834" s="3">
        <v>43557.96875</v>
      </c>
      <c r="C8834">
        <v>2.6723731970000002</v>
      </c>
      <c r="D8834" s="5">
        <f t="shared" si="137"/>
        <v>1119.4971250979204</v>
      </c>
    </row>
    <row r="8835" spans="1:4" x14ac:dyDescent="0.25">
      <c r="A8835" s="3">
        <v>43557.96875</v>
      </c>
      <c r="B8835" s="3">
        <v>43557.979166666664</v>
      </c>
      <c r="C8835">
        <v>2.4141852959999999</v>
      </c>
      <c r="D8835" s="5">
        <f t="shared" si="137"/>
        <v>1011.3383495088511</v>
      </c>
    </row>
    <row r="8836" spans="1:4" x14ac:dyDescent="0.25">
      <c r="A8836" s="3">
        <v>43557.979166666664</v>
      </c>
      <c r="B8836" s="3">
        <v>43557.989583333336</v>
      </c>
      <c r="C8836">
        <v>2.0794160659999998</v>
      </c>
      <c r="D8836" s="5">
        <f t="shared" si="137"/>
        <v>871.09850913888931</v>
      </c>
    </row>
    <row r="8837" spans="1:4" x14ac:dyDescent="0.25">
      <c r="A8837" s="3">
        <v>43557.989583333336</v>
      </c>
      <c r="B8837" s="3">
        <v>43558</v>
      </c>
      <c r="C8837">
        <v>1.721672476</v>
      </c>
      <c r="D8837" s="5">
        <f t="shared" si="137"/>
        <v>721.23436554666887</v>
      </c>
    </row>
    <row r="8838" spans="1:4" x14ac:dyDescent="0.25">
      <c r="A8838" s="3">
        <v>43558</v>
      </c>
      <c r="B8838" s="3">
        <v>43558.010416666664</v>
      </c>
      <c r="C8838">
        <v>1.7508994389999999</v>
      </c>
      <c r="D8838" s="5">
        <f t="shared" si="137"/>
        <v>733.47797773772584</v>
      </c>
    </row>
    <row r="8839" spans="1:4" x14ac:dyDescent="0.25">
      <c r="A8839" s="3">
        <v>43558.010416666664</v>
      </c>
      <c r="B8839" s="3">
        <v>43558.020833333336</v>
      </c>
      <c r="C8839">
        <v>1.413038762</v>
      </c>
      <c r="D8839" s="5">
        <f t="shared" si="137"/>
        <v>591.9430839550231</v>
      </c>
    </row>
    <row r="8840" spans="1:4" x14ac:dyDescent="0.25">
      <c r="A8840" s="3">
        <v>43558.020833333336</v>
      </c>
      <c r="B8840" s="3">
        <v>43558.03125</v>
      </c>
      <c r="C8840">
        <v>1.1083207129999999</v>
      </c>
      <c r="D8840" s="5">
        <f t="shared" si="137"/>
        <v>464.29213303099044</v>
      </c>
    </row>
    <row r="8841" spans="1:4" x14ac:dyDescent="0.25">
      <c r="A8841" s="3">
        <v>43558.03125</v>
      </c>
      <c r="B8841" s="3">
        <v>43558.041666666664</v>
      </c>
      <c r="C8841">
        <v>0.83477989799999996</v>
      </c>
      <c r="D8841" s="5">
        <f t="shared" si="137"/>
        <v>349.70179200631128</v>
      </c>
    </row>
    <row r="8842" spans="1:4" x14ac:dyDescent="0.25">
      <c r="A8842" s="3">
        <v>43558.041666666664</v>
      </c>
      <c r="B8842" s="3">
        <v>43558.052083333336</v>
      </c>
      <c r="C8842">
        <v>0.60564192699999997</v>
      </c>
      <c r="D8842" s="5">
        <f t="shared" si="137"/>
        <v>253.71246683524666</v>
      </c>
    </row>
    <row r="8843" spans="1:4" x14ac:dyDescent="0.25">
      <c r="A8843" s="3">
        <v>43558.052083333336</v>
      </c>
      <c r="B8843" s="3">
        <v>43558.0625</v>
      </c>
      <c r="C8843">
        <v>0.42053322799999998</v>
      </c>
      <c r="D8843" s="5">
        <f t="shared" ref="D8843:D8906" si="138">SUM(C8843*1000000)/$C$7</f>
        <v>176.16766261637829</v>
      </c>
    </row>
    <row r="8844" spans="1:4" x14ac:dyDescent="0.25">
      <c r="A8844" s="3">
        <v>43558.0625</v>
      </c>
      <c r="B8844" s="3">
        <v>43558.072916666664</v>
      </c>
      <c r="C8844">
        <v>0.279080253</v>
      </c>
      <c r="D8844" s="5">
        <f t="shared" si="138"/>
        <v>116.91089450224727</v>
      </c>
    </row>
    <row r="8845" spans="1:4" x14ac:dyDescent="0.25">
      <c r="A8845" s="3">
        <v>43558.072916666664</v>
      </c>
      <c r="B8845" s="3">
        <v>43558.083333333336</v>
      </c>
      <c r="C8845">
        <v>0.18409125700000001</v>
      </c>
      <c r="D8845" s="5">
        <f t="shared" si="138"/>
        <v>77.11858253874054</v>
      </c>
    </row>
    <row r="8846" spans="1:4" x14ac:dyDescent="0.25">
      <c r="A8846" s="3">
        <v>43558.083333333336</v>
      </c>
      <c r="B8846" s="3">
        <v>43558.09375</v>
      </c>
      <c r="C8846">
        <v>0.14264437199999999</v>
      </c>
      <c r="D8846" s="5">
        <f t="shared" si="138"/>
        <v>59.755862147048127</v>
      </c>
    </row>
    <row r="8847" spans="1:4" x14ac:dyDescent="0.25">
      <c r="A8847" s="3">
        <v>43558.09375</v>
      </c>
      <c r="B8847" s="3">
        <v>43558.104166666664</v>
      </c>
      <c r="C8847">
        <v>0.154459398</v>
      </c>
      <c r="D8847" s="5">
        <f t="shared" si="138"/>
        <v>64.70535335389215</v>
      </c>
    </row>
    <row r="8848" spans="1:4" x14ac:dyDescent="0.25">
      <c r="A8848" s="3">
        <v>43558.104166666664</v>
      </c>
      <c r="B8848" s="3">
        <v>43558.114583333336</v>
      </c>
      <c r="C8848">
        <v>0.18982264099999999</v>
      </c>
      <c r="D8848" s="5">
        <f t="shared" si="138"/>
        <v>79.519545068238685</v>
      </c>
    </row>
    <row r="8849" spans="1:4" x14ac:dyDescent="0.25">
      <c r="A8849" s="3">
        <v>43558.114583333336</v>
      </c>
      <c r="B8849" s="3">
        <v>43558.125</v>
      </c>
      <c r="C8849">
        <v>0.23609980999999999</v>
      </c>
      <c r="D8849" s="5">
        <f t="shared" si="138"/>
        <v>98.905743714194728</v>
      </c>
    </row>
    <row r="8850" spans="1:4" x14ac:dyDescent="0.25">
      <c r="A8850" s="3">
        <v>43558.125</v>
      </c>
      <c r="B8850" s="3">
        <v>43558.135416666664</v>
      </c>
      <c r="C8850">
        <v>0.29338428999999999</v>
      </c>
      <c r="D8850" s="5">
        <f t="shared" si="138"/>
        <v>122.90306966579507</v>
      </c>
    </row>
    <row r="8851" spans="1:4" x14ac:dyDescent="0.25">
      <c r="A8851" s="3">
        <v>43558.135416666664</v>
      </c>
      <c r="B8851" s="3">
        <v>43558.145833333336</v>
      </c>
      <c r="C8851">
        <v>0.36176951899999998</v>
      </c>
      <c r="D8851" s="5">
        <f t="shared" si="138"/>
        <v>151.55066549956774</v>
      </c>
    </row>
    <row r="8852" spans="1:4" x14ac:dyDescent="0.25">
      <c r="A8852" s="3">
        <v>43558.145833333336</v>
      </c>
      <c r="B8852" s="3">
        <v>43558.15625</v>
      </c>
      <c r="C8852">
        <v>0.43794900599999997</v>
      </c>
      <c r="D8852" s="5">
        <f t="shared" si="138"/>
        <v>183.46339265297303</v>
      </c>
    </row>
    <row r="8853" spans="1:4" x14ac:dyDescent="0.25">
      <c r="A8853" s="3">
        <v>43558.15625</v>
      </c>
      <c r="B8853" s="3">
        <v>43558.166666666664</v>
      </c>
      <c r="C8853">
        <v>0.52241420000000005</v>
      </c>
      <c r="D8853" s="5">
        <f t="shared" si="138"/>
        <v>218.84712646679418</v>
      </c>
    </row>
    <row r="8854" spans="1:4" x14ac:dyDescent="0.25">
      <c r="A8854" s="3">
        <v>43558.166666666664</v>
      </c>
      <c r="B8854" s="3">
        <v>43558.177083333336</v>
      </c>
      <c r="C8854">
        <v>0.61047770199999996</v>
      </c>
      <c r="D8854" s="5">
        <f t="shared" si="138"/>
        <v>255.73824535158471</v>
      </c>
    </row>
    <row r="8855" spans="1:4" x14ac:dyDescent="0.25">
      <c r="A8855" s="3">
        <v>43558.177083333336</v>
      </c>
      <c r="B8855" s="3">
        <v>43558.1875</v>
      </c>
      <c r="C8855">
        <v>0.68706684399999995</v>
      </c>
      <c r="D8855" s="5">
        <f t="shared" si="138"/>
        <v>287.82258311510122</v>
      </c>
    </row>
    <row r="8856" spans="1:4" x14ac:dyDescent="0.25">
      <c r="A8856" s="3">
        <v>43558.1875</v>
      </c>
      <c r="B8856" s="3">
        <v>43558.197916666664</v>
      </c>
      <c r="C8856">
        <v>0.75208822900000005</v>
      </c>
      <c r="D8856" s="5">
        <f t="shared" si="138"/>
        <v>315.06101435632922</v>
      </c>
    </row>
    <row r="8857" spans="1:4" x14ac:dyDescent="0.25">
      <c r="A8857" s="3">
        <v>43558.197916666664</v>
      </c>
      <c r="B8857" s="3">
        <v>43558.208333333336</v>
      </c>
      <c r="C8857">
        <v>0.80544840500000003</v>
      </c>
      <c r="D8857" s="5">
        <f t="shared" si="138"/>
        <v>337.41439063393113</v>
      </c>
    </row>
    <row r="8858" spans="1:4" x14ac:dyDescent="0.25">
      <c r="A8858" s="3">
        <v>43558.208333333336</v>
      </c>
      <c r="B8858" s="3">
        <v>43558.21875</v>
      </c>
      <c r="C8858">
        <v>0.84705402399999996</v>
      </c>
      <c r="D8858" s="5">
        <f t="shared" si="138"/>
        <v>354.84360707372593</v>
      </c>
    </row>
    <row r="8859" spans="1:4" x14ac:dyDescent="0.25">
      <c r="A8859" s="3">
        <v>43558.21875</v>
      </c>
      <c r="B8859" s="3">
        <v>43558.229166666664</v>
      </c>
      <c r="C8859">
        <v>0.87681163600000001</v>
      </c>
      <c r="D8859" s="5">
        <f t="shared" si="138"/>
        <v>367.30951607220607</v>
      </c>
    </row>
    <row r="8860" spans="1:4" x14ac:dyDescent="0.25">
      <c r="A8860" s="3">
        <v>43558.229166666664</v>
      </c>
      <c r="B8860" s="3">
        <v>43558.239583333336</v>
      </c>
      <c r="C8860">
        <v>0.88830372300000005</v>
      </c>
      <c r="D8860" s="5">
        <f t="shared" si="138"/>
        <v>372.12372329907009</v>
      </c>
    </row>
    <row r="8861" spans="1:4" x14ac:dyDescent="0.25">
      <c r="A8861" s="3">
        <v>43558.239583333336</v>
      </c>
      <c r="B8861" s="3">
        <v>43558.25</v>
      </c>
      <c r="C8861">
        <v>0.52645752000000001</v>
      </c>
      <c r="D8861" s="5">
        <f t="shared" si="138"/>
        <v>220.54093372430307</v>
      </c>
    </row>
    <row r="8862" spans="1:4" x14ac:dyDescent="0.25">
      <c r="A8862" s="3">
        <v>43558.25</v>
      </c>
      <c r="B8862" s="3">
        <v>43558.260416666664</v>
      </c>
      <c r="C8862">
        <v>0</v>
      </c>
      <c r="D8862" s="5">
        <f t="shared" si="138"/>
        <v>0</v>
      </c>
    </row>
    <row r="8863" spans="1:4" x14ac:dyDescent="0.25">
      <c r="A8863" s="3">
        <v>43558.260416666664</v>
      </c>
      <c r="B8863" s="3">
        <v>43558.270833333336</v>
      </c>
      <c r="C8863">
        <v>0</v>
      </c>
      <c r="D8863" s="5">
        <f t="shared" si="138"/>
        <v>0</v>
      </c>
    </row>
    <row r="8864" spans="1:4" x14ac:dyDescent="0.25">
      <c r="A8864" s="3">
        <v>43558.270833333336</v>
      </c>
      <c r="B8864" s="3">
        <v>43558.28125</v>
      </c>
      <c r="C8864">
        <v>0</v>
      </c>
      <c r="D8864" s="5">
        <f t="shared" si="138"/>
        <v>0</v>
      </c>
    </row>
    <row r="8865" spans="1:4" x14ac:dyDescent="0.25">
      <c r="A8865" s="3">
        <v>43558.28125</v>
      </c>
      <c r="B8865" s="3">
        <v>43558.291666666664</v>
      </c>
      <c r="C8865">
        <v>0</v>
      </c>
      <c r="D8865" s="5">
        <f t="shared" si="138"/>
        <v>0</v>
      </c>
    </row>
    <row r="8866" spans="1:4" x14ac:dyDescent="0.25">
      <c r="A8866" s="3">
        <v>43558.291666666664</v>
      </c>
      <c r="B8866" s="3">
        <v>43558.302083333336</v>
      </c>
      <c r="C8866">
        <v>0</v>
      </c>
      <c r="D8866" s="5">
        <f t="shared" si="138"/>
        <v>0</v>
      </c>
    </row>
    <row r="8867" spans="1:4" x14ac:dyDescent="0.25">
      <c r="A8867" s="3">
        <v>43558.302083333336</v>
      </c>
      <c r="B8867" s="3">
        <v>43558.3125</v>
      </c>
      <c r="C8867">
        <v>0</v>
      </c>
      <c r="D8867" s="5">
        <f t="shared" si="138"/>
        <v>0</v>
      </c>
    </row>
    <row r="8868" spans="1:4" x14ac:dyDescent="0.25">
      <c r="A8868" s="3">
        <v>43558.3125</v>
      </c>
      <c r="B8868" s="3">
        <v>43558.322916666664</v>
      </c>
      <c r="C8868">
        <v>0</v>
      </c>
      <c r="D8868" s="5">
        <f t="shared" si="138"/>
        <v>0</v>
      </c>
    </row>
    <row r="8869" spans="1:4" x14ac:dyDescent="0.25">
      <c r="A8869" s="3">
        <v>43558.322916666664</v>
      </c>
      <c r="B8869" s="3">
        <v>43558.333333333336</v>
      </c>
      <c r="C8869">
        <v>0</v>
      </c>
      <c r="D8869" s="5">
        <f t="shared" si="138"/>
        <v>0</v>
      </c>
    </row>
    <row r="8870" spans="1:4" x14ac:dyDescent="0.25">
      <c r="A8870" s="3">
        <v>43558.333333333336</v>
      </c>
      <c r="B8870" s="3">
        <v>43558.34375</v>
      </c>
      <c r="C8870">
        <v>0</v>
      </c>
      <c r="D8870" s="5">
        <f t="shared" si="138"/>
        <v>0</v>
      </c>
    </row>
    <row r="8871" spans="1:4" x14ac:dyDescent="0.25">
      <c r="A8871" s="3">
        <v>43558.34375</v>
      </c>
      <c r="B8871" s="3">
        <v>43558.354166666664</v>
      </c>
      <c r="C8871">
        <v>0</v>
      </c>
      <c r="D8871" s="5">
        <f t="shared" si="138"/>
        <v>0</v>
      </c>
    </row>
    <row r="8872" spans="1:4" x14ac:dyDescent="0.25">
      <c r="A8872" s="3">
        <v>43558.354166666664</v>
      </c>
      <c r="B8872" s="3">
        <v>43558.364583333336</v>
      </c>
      <c r="C8872">
        <v>0</v>
      </c>
      <c r="D8872" s="5">
        <f t="shared" si="138"/>
        <v>0</v>
      </c>
    </row>
    <row r="8873" spans="1:4" x14ac:dyDescent="0.25">
      <c r="A8873" s="3">
        <v>43558.364583333336</v>
      </c>
      <c r="B8873" s="3">
        <v>43558.375</v>
      </c>
      <c r="C8873">
        <v>0</v>
      </c>
      <c r="D8873" s="5">
        <f t="shared" si="138"/>
        <v>0</v>
      </c>
    </row>
    <row r="8874" spans="1:4" x14ac:dyDescent="0.25">
      <c r="A8874" s="3">
        <v>43558.375</v>
      </c>
      <c r="B8874" s="3">
        <v>43558.385416666664</v>
      </c>
      <c r="C8874">
        <v>0</v>
      </c>
      <c r="D8874" s="5">
        <f t="shared" si="138"/>
        <v>0</v>
      </c>
    </row>
    <row r="8875" spans="1:4" x14ac:dyDescent="0.25">
      <c r="A8875" s="3">
        <v>43558.385416666664</v>
      </c>
      <c r="B8875" s="3">
        <v>43558.395833333336</v>
      </c>
      <c r="C8875">
        <v>0</v>
      </c>
      <c r="D8875" s="5">
        <f t="shared" si="138"/>
        <v>0</v>
      </c>
    </row>
    <row r="8876" spans="1:4" x14ac:dyDescent="0.25">
      <c r="A8876" s="3">
        <v>43558.395833333336</v>
      </c>
      <c r="B8876" s="3">
        <v>43558.40625</v>
      </c>
      <c r="C8876">
        <v>0</v>
      </c>
      <c r="D8876" s="5">
        <f t="shared" si="138"/>
        <v>0</v>
      </c>
    </row>
    <row r="8877" spans="1:4" x14ac:dyDescent="0.25">
      <c r="A8877" s="3">
        <v>43558.40625</v>
      </c>
      <c r="B8877" s="3">
        <v>43558.416666666664</v>
      </c>
      <c r="C8877">
        <v>0</v>
      </c>
      <c r="D8877" s="5">
        <f t="shared" si="138"/>
        <v>0</v>
      </c>
    </row>
    <row r="8878" spans="1:4" x14ac:dyDescent="0.25">
      <c r="A8878" s="3">
        <v>43558.416666666664</v>
      </c>
      <c r="B8878" s="3">
        <v>43558.427083333336</v>
      </c>
      <c r="C8878">
        <v>0</v>
      </c>
      <c r="D8878" s="5">
        <f t="shared" si="138"/>
        <v>0</v>
      </c>
    </row>
    <row r="8879" spans="1:4" x14ac:dyDescent="0.25">
      <c r="A8879" s="3">
        <v>43558.427083333336</v>
      </c>
      <c r="B8879" s="3">
        <v>43558.4375</v>
      </c>
      <c r="C8879">
        <v>0</v>
      </c>
      <c r="D8879" s="5">
        <f t="shared" si="138"/>
        <v>0</v>
      </c>
    </row>
    <row r="8880" spans="1:4" x14ac:dyDescent="0.25">
      <c r="A8880" s="3">
        <v>43558.4375</v>
      </c>
      <c r="B8880" s="3">
        <v>43558.447916666664</v>
      </c>
      <c r="C8880">
        <v>0</v>
      </c>
      <c r="D8880" s="5">
        <f t="shared" si="138"/>
        <v>0</v>
      </c>
    </row>
    <row r="8881" spans="1:4" x14ac:dyDescent="0.25">
      <c r="A8881" s="3">
        <v>43558.447916666664</v>
      </c>
      <c r="B8881" s="3">
        <v>43558.458333333336</v>
      </c>
      <c r="C8881">
        <v>0</v>
      </c>
      <c r="D8881" s="5">
        <f t="shared" si="138"/>
        <v>0</v>
      </c>
    </row>
    <row r="8882" spans="1:4" x14ac:dyDescent="0.25">
      <c r="A8882" s="3">
        <v>43558.458333333336</v>
      </c>
      <c r="B8882" s="3">
        <v>43558.46875</v>
      </c>
      <c r="C8882">
        <v>0</v>
      </c>
      <c r="D8882" s="5">
        <f t="shared" si="138"/>
        <v>0</v>
      </c>
    </row>
    <row r="8883" spans="1:4" x14ac:dyDescent="0.25">
      <c r="A8883" s="3">
        <v>43558.46875</v>
      </c>
      <c r="B8883" s="3">
        <v>43558.479166666664</v>
      </c>
      <c r="C8883">
        <v>0</v>
      </c>
      <c r="D8883" s="5">
        <f t="shared" si="138"/>
        <v>0</v>
      </c>
    </row>
    <row r="8884" spans="1:4" x14ac:dyDescent="0.25">
      <c r="A8884" s="3">
        <v>43558.479166666664</v>
      </c>
      <c r="B8884" s="3">
        <v>43558.489583333336</v>
      </c>
      <c r="C8884">
        <v>0</v>
      </c>
      <c r="D8884" s="5">
        <f t="shared" si="138"/>
        <v>0</v>
      </c>
    </row>
    <row r="8885" spans="1:4" x14ac:dyDescent="0.25">
      <c r="A8885" s="3">
        <v>43558.489583333336</v>
      </c>
      <c r="B8885" s="3">
        <v>43558.5</v>
      </c>
      <c r="C8885">
        <v>0</v>
      </c>
      <c r="D8885" s="5">
        <f t="shared" si="138"/>
        <v>0</v>
      </c>
    </row>
    <row r="8886" spans="1:4" x14ac:dyDescent="0.25">
      <c r="A8886" s="3">
        <v>43558.5</v>
      </c>
      <c r="B8886" s="3">
        <v>43558.510416666664</v>
      </c>
      <c r="C8886">
        <v>0</v>
      </c>
      <c r="D8886" s="5">
        <f t="shared" si="138"/>
        <v>0</v>
      </c>
    </row>
    <row r="8887" spans="1:4" x14ac:dyDescent="0.25">
      <c r="A8887" s="3">
        <v>43558.510416666664</v>
      </c>
      <c r="B8887" s="3">
        <v>43558.520833333336</v>
      </c>
      <c r="C8887">
        <v>0</v>
      </c>
      <c r="D8887" s="5">
        <f t="shared" si="138"/>
        <v>0</v>
      </c>
    </row>
    <row r="8888" spans="1:4" x14ac:dyDescent="0.25">
      <c r="A8888" s="3">
        <v>43558.520833333336</v>
      </c>
      <c r="B8888" s="3">
        <v>43558.53125</v>
      </c>
      <c r="C8888">
        <v>0</v>
      </c>
      <c r="D8888" s="5">
        <f t="shared" si="138"/>
        <v>0</v>
      </c>
    </row>
    <row r="8889" spans="1:4" x14ac:dyDescent="0.25">
      <c r="A8889" s="3">
        <v>43558.53125</v>
      </c>
      <c r="B8889" s="3">
        <v>43558.541666666664</v>
      </c>
      <c r="C8889">
        <v>0</v>
      </c>
      <c r="D8889" s="5">
        <f t="shared" si="138"/>
        <v>0</v>
      </c>
    </row>
    <row r="8890" spans="1:4" x14ac:dyDescent="0.25">
      <c r="A8890" s="3">
        <v>43558.541666666664</v>
      </c>
      <c r="B8890" s="3">
        <v>43558.552083333336</v>
      </c>
      <c r="C8890">
        <v>0</v>
      </c>
      <c r="D8890" s="5">
        <f t="shared" si="138"/>
        <v>0</v>
      </c>
    </row>
    <row r="8891" spans="1:4" x14ac:dyDescent="0.25">
      <c r="A8891" s="3">
        <v>43558.552083333336</v>
      </c>
      <c r="B8891" s="3">
        <v>43558.5625</v>
      </c>
      <c r="C8891">
        <v>0</v>
      </c>
      <c r="D8891" s="5">
        <f t="shared" si="138"/>
        <v>0</v>
      </c>
    </row>
    <row r="8892" spans="1:4" x14ac:dyDescent="0.25">
      <c r="A8892" s="3">
        <v>43558.5625</v>
      </c>
      <c r="B8892" s="3">
        <v>43558.572916666664</v>
      </c>
      <c r="C8892">
        <v>0</v>
      </c>
      <c r="D8892" s="5">
        <f t="shared" si="138"/>
        <v>0</v>
      </c>
    </row>
    <row r="8893" spans="1:4" x14ac:dyDescent="0.25">
      <c r="A8893" s="3">
        <v>43558.572916666664</v>
      </c>
      <c r="B8893" s="3">
        <v>43558.583333333336</v>
      </c>
      <c r="C8893">
        <v>0</v>
      </c>
      <c r="D8893" s="5">
        <f t="shared" si="138"/>
        <v>0</v>
      </c>
    </row>
    <row r="8894" spans="1:4" x14ac:dyDescent="0.25">
      <c r="A8894" s="3">
        <v>43558.583333333336</v>
      </c>
      <c r="B8894" s="3">
        <v>43558.59375</v>
      </c>
      <c r="C8894">
        <v>0</v>
      </c>
      <c r="D8894" s="5">
        <f t="shared" si="138"/>
        <v>0</v>
      </c>
    </row>
    <row r="8895" spans="1:4" x14ac:dyDescent="0.25">
      <c r="A8895" s="3">
        <v>43558.59375</v>
      </c>
      <c r="B8895" s="3">
        <v>43558.604166666664</v>
      </c>
      <c r="C8895">
        <v>0</v>
      </c>
      <c r="D8895" s="5">
        <f t="shared" si="138"/>
        <v>0</v>
      </c>
    </row>
    <row r="8896" spans="1:4" x14ac:dyDescent="0.25">
      <c r="A8896" s="3">
        <v>43558.604166666664</v>
      </c>
      <c r="B8896" s="3">
        <v>43558.614583333336</v>
      </c>
      <c r="C8896">
        <v>0</v>
      </c>
      <c r="D8896" s="5">
        <f t="shared" si="138"/>
        <v>0</v>
      </c>
    </row>
    <row r="8897" spans="1:4" x14ac:dyDescent="0.25">
      <c r="A8897" s="3">
        <v>43558.614583333336</v>
      </c>
      <c r="B8897" s="3">
        <v>43558.625</v>
      </c>
      <c r="C8897">
        <v>0</v>
      </c>
      <c r="D8897" s="5">
        <f t="shared" si="138"/>
        <v>0</v>
      </c>
    </row>
    <row r="8898" spans="1:4" x14ac:dyDescent="0.25">
      <c r="A8898" s="3">
        <v>43558.625</v>
      </c>
      <c r="B8898" s="3">
        <v>43558.635416666664</v>
      </c>
      <c r="C8898">
        <v>0</v>
      </c>
      <c r="D8898" s="5">
        <f t="shared" si="138"/>
        <v>0</v>
      </c>
    </row>
    <row r="8899" spans="1:4" x14ac:dyDescent="0.25">
      <c r="A8899" s="3">
        <v>43558.635416666664</v>
      </c>
      <c r="B8899" s="3">
        <v>43558.645833333336</v>
      </c>
      <c r="C8899">
        <v>0</v>
      </c>
      <c r="D8899" s="5">
        <f t="shared" si="138"/>
        <v>0</v>
      </c>
    </row>
    <row r="8900" spans="1:4" x14ac:dyDescent="0.25">
      <c r="A8900" s="3">
        <v>43558.645833333336</v>
      </c>
      <c r="B8900" s="3">
        <v>43558.65625</v>
      </c>
      <c r="C8900">
        <v>0</v>
      </c>
      <c r="D8900" s="5">
        <f t="shared" si="138"/>
        <v>0</v>
      </c>
    </row>
    <row r="8901" spans="1:4" x14ac:dyDescent="0.25">
      <c r="A8901" s="3">
        <v>43558.65625</v>
      </c>
      <c r="B8901" s="3">
        <v>43558.666666666664</v>
      </c>
      <c r="C8901">
        <v>0</v>
      </c>
      <c r="D8901" s="5">
        <f t="shared" si="138"/>
        <v>0</v>
      </c>
    </row>
    <row r="8902" spans="1:4" x14ac:dyDescent="0.25">
      <c r="A8902" s="3">
        <v>43558.666666666664</v>
      </c>
      <c r="B8902" s="3">
        <v>43558.677083333336</v>
      </c>
      <c r="C8902">
        <v>0</v>
      </c>
      <c r="D8902" s="5">
        <f t="shared" si="138"/>
        <v>0</v>
      </c>
    </row>
    <row r="8903" spans="1:4" x14ac:dyDescent="0.25">
      <c r="A8903" s="3">
        <v>43558.677083333336</v>
      </c>
      <c r="B8903" s="3">
        <v>43558.6875</v>
      </c>
      <c r="C8903">
        <v>0</v>
      </c>
      <c r="D8903" s="5">
        <f t="shared" si="138"/>
        <v>0</v>
      </c>
    </row>
    <row r="8904" spans="1:4" x14ac:dyDescent="0.25">
      <c r="A8904" s="3">
        <v>43558.6875</v>
      </c>
      <c r="B8904" s="3">
        <v>43558.697916666664</v>
      </c>
      <c r="C8904">
        <v>0</v>
      </c>
      <c r="D8904" s="5">
        <f t="shared" si="138"/>
        <v>0</v>
      </c>
    </row>
    <row r="8905" spans="1:4" x14ac:dyDescent="0.25">
      <c r="A8905" s="3">
        <v>43558.697916666664</v>
      </c>
      <c r="B8905" s="3">
        <v>43558.708333333336</v>
      </c>
      <c r="C8905">
        <v>0</v>
      </c>
      <c r="D8905" s="5">
        <f t="shared" si="138"/>
        <v>0</v>
      </c>
    </row>
    <row r="8906" spans="1:4" x14ac:dyDescent="0.25">
      <c r="A8906" s="3">
        <v>43558.708333333336</v>
      </c>
      <c r="B8906" s="3">
        <v>43558.71875</v>
      </c>
      <c r="C8906">
        <v>0</v>
      </c>
      <c r="D8906" s="5">
        <f t="shared" si="138"/>
        <v>0</v>
      </c>
    </row>
    <row r="8907" spans="1:4" x14ac:dyDescent="0.25">
      <c r="A8907" s="3">
        <v>43558.71875</v>
      </c>
      <c r="B8907" s="3">
        <v>43558.729166666664</v>
      </c>
      <c r="C8907">
        <v>0</v>
      </c>
      <c r="D8907" s="5">
        <f t="shared" ref="D8907:D8970" si="139">SUM(C8907*1000000)/$C$7</f>
        <v>0</v>
      </c>
    </row>
    <row r="8908" spans="1:4" x14ac:dyDescent="0.25">
      <c r="A8908" s="3">
        <v>43558.729166666664</v>
      </c>
      <c r="B8908" s="3">
        <v>43558.739583333336</v>
      </c>
      <c r="C8908">
        <v>0</v>
      </c>
      <c r="D8908" s="5">
        <f t="shared" si="139"/>
        <v>0</v>
      </c>
    </row>
    <row r="8909" spans="1:4" x14ac:dyDescent="0.25">
      <c r="A8909" s="3">
        <v>43558.739583333336</v>
      </c>
      <c r="B8909" s="3">
        <v>43558.75</v>
      </c>
      <c r="C8909">
        <v>0</v>
      </c>
      <c r="D8909" s="5">
        <f t="shared" si="139"/>
        <v>0</v>
      </c>
    </row>
    <row r="8910" spans="1:4" x14ac:dyDescent="0.25">
      <c r="A8910" s="3">
        <v>43558.75</v>
      </c>
      <c r="B8910" s="3">
        <v>43558.760416666664</v>
      </c>
      <c r="C8910">
        <v>0</v>
      </c>
      <c r="D8910" s="5">
        <f t="shared" si="139"/>
        <v>0</v>
      </c>
    </row>
    <row r="8911" spans="1:4" x14ac:dyDescent="0.25">
      <c r="A8911" s="3">
        <v>43558.760416666664</v>
      </c>
      <c r="B8911" s="3">
        <v>43558.770833333336</v>
      </c>
      <c r="C8911">
        <v>0</v>
      </c>
      <c r="D8911" s="5">
        <f t="shared" si="139"/>
        <v>0</v>
      </c>
    </row>
    <row r="8912" spans="1:4" x14ac:dyDescent="0.25">
      <c r="A8912" s="3">
        <v>43558.770833333336</v>
      </c>
      <c r="B8912" s="3">
        <v>43558.78125</v>
      </c>
      <c r="C8912">
        <v>0</v>
      </c>
      <c r="D8912" s="5">
        <f t="shared" si="139"/>
        <v>0</v>
      </c>
    </row>
    <row r="8913" spans="1:4" x14ac:dyDescent="0.25">
      <c r="A8913" s="3">
        <v>43558.78125</v>
      </c>
      <c r="B8913" s="3">
        <v>43558.791666666664</v>
      </c>
      <c r="C8913">
        <v>0</v>
      </c>
      <c r="D8913" s="5">
        <f t="shared" si="139"/>
        <v>0</v>
      </c>
    </row>
    <row r="8914" spans="1:4" x14ac:dyDescent="0.25">
      <c r="A8914" s="3">
        <v>43558.791666666664</v>
      </c>
      <c r="B8914" s="3">
        <v>43558.802083333336</v>
      </c>
      <c r="C8914">
        <v>0</v>
      </c>
      <c r="D8914" s="5">
        <f t="shared" si="139"/>
        <v>0</v>
      </c>
    </row>
    <row r="8915" spans="1:4" x14ac:dyDescent="0.25">
      <c r="A8915" s="3">
        <v>43558.802083333336</v>
      </c>
      <c r="B8915" s="3">
        <v>43558.8125</v>
      </c>
      <c r="C8915">
        <v>0</v>
      </c>
      <c r="D8915" s="5">
        <f t="shared" si="139"/>
        <v>0</v>
      </c>
    </row>
    <row r="8916" spans="1:4" x14ac:dyDescent="0.25">
      <c r="A8916" s="3">
        <v>43558.8125</v>
      </c>
      <c r="B8916" s="3">
        <v>43558.822916666664</v>
      </c>
      <c r="C8916">
        <v>0</v>
      </c>
      <c r="D8916" s="5">
        <f t="shared" si="139"/>
        <v>0</v>
      </c>
    </row>
    <row r="8917" spans="1:4" x14ac:dyDescent="0.25">
      <c r="A8917" s="3">
        <v>43558.822916666664</v>
      </c>
      <c r="B8917" s="3">
        <v>43558.833333333336</v>
      </c>
      <c r="C8917">
        <v>0</v>
      </c>
      <c r="D8917" s="5">
        <f t="shared" si="139"/>
        <v>0</v>
      </c>
    </row>
    <row r="8918" spans="1:4" x14ac:dyDescent="0.25">
      <c r="A8918" s="3">
        <v>43558.833333333336</v>
      </c>
      <c r="B8918" s="3">
        <v>43558.84375</v>
      </c>
      <c r="C8918">
        <v>0</v>
      </c>
      <c r="D8918" s="5">
        <f t="shared" si="139"/>
        <v>0</v>
      </c>
    </row>
    <row r="8919" spans="1:4" x14ac:dyDescent="0.25">
      <c r="A8919" s="3">
        <v>43558.84375</v>
      </c>
      <c r="B8919" s="3">
        <v>43558.854166666664</v>
      </c>
      <c r="C8919">
        <v>0</v>
      </c>
      <c r="D8919" s="5">
        <f t="shared" si="139"/>
        <v>0</v>
      </c>
    </row>
    <row r="8920" spans="1:4" x14ac:dyDescent="0.25">
      <c r="A8920" s="3">
        <v>43558.854166666664</v>
      </c>
      <c r="B8920" s="3">
        <v>43558.864583333336</v>
      </c>
      <c r="C8920">
        <v>0</v>
      </c>
      <c r="D8920" s="5">
        <f t="shared" si="139"/>
        <v>0</v>
      </c>
    </row>
    <row r="8921" spans="1:4" x14ac:dyDescent="0.25">
      <c r="A8921" s="3">
        <v>43558.864583333336</v>
      </c>
      <c r="B8921" s="3">
        <v>43558.875</v>
      </c>
      <c r="C8921">
        <v>0</v>
      </c>
      <c r="D8921" s="5">
        <f t="shared" si="139"/>
        <v>0</v>
      </c>
    </row>
    <row r="8922" spans="1:4" x14ac:dyDescent="0.25">
      <c r="A8922" s="3">
        <v>43558.875</v>
      </c>
      <c r="B8922" s="3">
        <v>43558.885416666664</v>
      </c>
      <c r="C8922">
        <v>0</v>
      </c>
      <c r="D8922" s="5">
        <f t="shared" si="139"/>
        <v>0</v>
      </c>
    </row>
    <row r="8923" spans="1:4" x14ac:dyDescent="0.25">
      <c r="A8923" s="3">
        <v>43558.885416666664</v>
      </c>
      <c r="B8923" s="3">
        <v>43558.895833333336</v>
      </c>
      <c r="C8923">
        <v>0</v>
      </c>
      <c r="D8923" s="5">
        <f t="shared" si="139"/>
        <v>0</v>
      </c>
    </row>
    <row r="8924" spans="1:4" x14ac:dyDescent="0.25">
      <c r="A8924" s="3">
        <v>43558.895833333336</v>
      </c>
      <c r="B8924" s="3">
        <v>43558.90625</v>
      </c>
      <c r="C8924">
        <v>0</v>
      </c>
      <c r="D8924" s="5">
        <f t="shared" si="139"/>
        <v>0</v>
      </c>
    </row>
    <row r="8925" spans="1:4" x14ac:dyDescent="0.25">
      <c r="A8925" s="3">
        <v>43558.90625</v>
      </c>
      <c r="B8925" s="3">
        <v>43558.916666666664</v>
      </c>
      <c r="C8925">
        <v>0</v>
      </c>
      <c r="D8925" s="5">
        <f t="shared" si="139"/>
        <v>0</v>
      </c>
    </row>
    <row r="8926" spans="1:4" x14ac:dyDescent="0.25">
      <c r="A8926" s="3">
        <v>43558.916666666664</v>
      </c>
      <c r="B8926" s="3">
        <v>43558.927083333336</v>
      </c>
      <c r="C8926">
        <v>1.7670729169999999</v>
      </c>
      <c r="D8926" s="5">
        <f t="shared" si="139"/>
        <v>740.2532897129247</v>
      </c>
    </row>
    <row r="8927" spans="1:4" x14ac:dyDescent="0.25">
      <c r="A8927" s="3">
        <v>43558.927083333336</v>
      </c>
      <c r="B8927" s="3">
        <v>43558.9375</v>
      </c>
      <c r="C8927">
        <v>3.214457532</v>
      </c>
      <c r="D8927" s="5">
        <f t="shared" si="139"/>
        <v>1346.5843654857449</v>
      </c>
    </row>
    <row r="8928" spans="1:4" x14ac:dyDescent="0.25">
      <c r="A8928" s="3">
        <v>43558.9375</v>
      </c>
      <c r="B8928" s="3">
        <v>43558.947916666664</v>
      </c>
      <c r="C8928">
        <v>3.1665552880000001</v>
      </c>
      <c r="D8928" s="5">
        <f t="shared" si="139"/>
        <v>1326.5173986025491</v>
      </c>
    </row>
    <row r="8929" spans="1:4" x14ac:dyDescent="0.25">
      <c r="A8929" s="3">
        <v>43558.947916666664</v>
      </c>
      <c r="B8929" s="3">
        <v>43558.958333333336</v>
      </c>
      <c r="C8929">
        <v>3.044425881</v>
      </c>
      <c r="D8929" s="5">
        <f t="shared" si="139"/>
        <v>1275.3555623066682</v>
      </c>
    </row>
    <row r="8930" spans="1:4" x14ac:dyDescent="0.25">
      <c r="A8930" s="3">
        <v>43558.958333333336</v>
      </c>
      <c r="B8930" s="3">
        <v>43558.96875</v>
      </c>
      <c r="C8930">
        <v>2.8747946710000001</v>
      </c>
      <c r="D8930" s="5">
        <f t="shared" si="139"/>
        <v>1204.2945098552123</v>
      </c>
    </row>
    <row r="8931" spans="1:4" x14ac:dyDescent="0.25">
      <c r="A8931" s="3">
        <v>43558.96875</v>
      </c>
      <c r="B8931" s="3">
        <v>43558.979166666664</v>
      </c>
      <c r="C8931">
        <v>2.6581009619999998</v>
      </c>
      <c r="D8931" s="5">
        <f t="shared" si="139"/>
        <v>1113.5182722680991</v>
      </c>
    </row>
    <row r="8932" spans="1:4" x14ac:dyDescent="0.25">
      <c r="A8932" s="3">
        <v>43558.979166666664</v>
      </c>
      <c r="B8932" s="3">
        <v>43558.989583333336</v>
      </c>
      <c r="C8932">
        <v>2.3947848559999998</v>
      </c>
      <c r="D8932" s="5">
        <f t="shared" si="139"/>
        <v>1003.2112148593881</v>
      </c>
    </row>
    <row r="8933" spans="1:4" x14ac:dyDescent="0.25">
      <c r="A8933" s="3">
        <v>43558.989583333336</v>
      </c>
      <c r="B8933" s="3">
        <v>43559</v>
      </c>
      <c r="C8933">
        <v>2.0852854569999999</v>
      </c>
      <c r="D8933" s="5">
        <f t="shared" si="139"/>
        <v>873.55728486600401</v>
      </c>
    </row>
    <row r="8934" spans="1:4" x14ac:dyDescent="0.25">
      <c r="A8934" s="3">
        <v>43559</v>
      </c>
      <c r="B8934" s="3">
        <v>43559.010416666664</v>
      </c>
      <c r="C8934">
        <v>2.0795967530000001</v>
      </c>
      <c r="D8934" s="5">
        <f t="shared" si="139"/>
        <v>871.17420162722499</v>
      </c>
    </row>
    <row r="8935" spans="1:4" x14ac:dyDescent="0.25">
      <c r="A8935" s="3">
        <v>43559.010416666664</v>
      </c>
      <c r="B8935" s="3">
        <v>43559.020833333336</v>
      </c>
      <c r="C8935">
        <v>1.7697554069999999</v>
      </c>
      <c r="D8935" s="5">
        <f t="shared" si="139"/>
        <v>741.37702491820039</v>
      </c>
    </row>
    <row r="8936" spans="1:4" x14ac:dyDescent="0.25">
      <c r="A8936" s="3">
        <v>43559.020833333336</v>
      </c>
      <c r="B8936" s="3">
        <v>43559.03125</v>
      </c>
      <c r="C8936">
        <v>1.4127517009999999</v>
      </c>
      <c r="D8936" s="5">
        <f t="shared" si="139"/>
        <v>591.82282980616822</v>
      </c>
    </row>
    <row r="8937" spans="1:4" x14ac:dyDescent="0.25">
      <c r="A8937" s="3">
        <v>43559.03125</v>
      </c>
      <c r="B8937" s="3">
        <v>43559.041666666664</v>
      </c>
      <c r="C8937">
        <v>1.1141875990000001</v>
      </c>
      <c r="D8937" s="5">
        <f t="shared" si="139"/>
        <v>466.74985937611717</v>
      </c>
    </row>
    <row r="8938" spans="1:4" x14ac:dyDescent="0.25">
      <c r="A8938" s="3">
        <v>43559.041666666664</v>
      </c>
      <c r="B8938" s="3">
        <v>43559.052083333336</v>
      </c>
      <c r="C8938">
        <v>0.85954296699999999</v>
      </c>
      <c r="D8938" s="5">
        <f t="shared" si="139"/>
        <v>360.07541219724203</v>
      </c>
    </row>
    <row r="8939" spans="1:4" x14ac:dyDescent="0.25">
      <c r="A8939" s="3">
        <v>43559.052083333336</v>
      </c>
      <c r="B8939" s="3">
        <v>43559.0625</v>
      </c>
      <c r="C8939">
        <v>0.63333548500000003</v>
      </c>
      <c r="D8939" s="5">
        <f t="shared" si="139"/>
        <v>265.31371272393324</v>
      </c>
    </row>
    <row r="8940" spans="1:4" x14ac:dyDescent="0.25">
      <c r="A8940" s="3">
        <v>43559.0625</v>
      </c>
      <c r="B8940" s="3">
        <v>43559.072916666664</v>
      </c>
      <c r="C8940">
        <v>0.45510173199999998</v>
      </c>
      <c r="D8940" s="5">
        <f t="shared" si="139"/>
        <v>190.64892627011488</v>
      </c>
    </row>
    <row r="8941" spans="1:4" x14ac:dyDescent="0.25">
      <c r="A8941" s="3">
        <v>43559.072916666664</v>
      </c>
      <c r="B8941" s="3">
        <v>43559.083333333336</v>
      </c>
      <c r="C8941">
        <v>0.32636547900000001</v>
      </c>
      <c r="D8941" s="5">
        <f t="shared" si="139"/>
        <v>136.71938331138173</v>
      </c>
    </row>
    <row r="8942" spans="1:4" x14ac:dyDescent="0.25">
      <c r="A8942" s="3">
        <v>43559.083333333336</v>
      </c>
      <c r="B8942" s="3">
        <v>43559.09375</v>
      </c>
      <c r="C8942">
        <v>0.251968099</v>
      </c>
      <c r="D8942" s="5">
        <f t="shared" si="139"/>
        <v>105.55320745004769</v>
      </c>
    </row>
    <row r="8943" spans="1:4" x14ac:dyDescent="0.25">
      <c r="A8943" s="3">
        <v>43559.09375</v>
      </c>
      <c r="B8943" s="3">
        <v>43559.104166666664</v>
      </c>
      <c r="C8943">
        <v>0.23261831399999999</v>
      </c>
      <c r="D8943" s="5">
        <f t="shared" si="139"/>
        <v>97.447292938152188</v>
      </c>
    </row>
    <row r="8944" spans="1:4" x14ac:dyDescent="0.25">
      <c r="A8944" s="3">
        <v>43559.104166666664</v>
      </c>
      <c r="B8944" s="3">
        <v>43559.114583333336</v>
      </c>
      <c r="C8944">
        <v>0.25249499199999997</v>
      </c>
      <c r="D8944" s="5">
        <f t="shared" si="139"/>
        <v>105.77393081286108</v>
      </c>
    </row>
    <row r="8945" spans="1:4" x14ac:dyDescent="0.25">
      <c r="A8945" s="3">
        <v>43559.114583333336</v>
      </c>
      <c r="B8945" s="3">
        <v>43559.125</v>
      </c>
      <c r="C8945">
        <v>0.30904686199999998</v>
      </c>
      <c r="D8945" s="5">
        <f t="shared" si="139"/>
        <v>129.46435547173081</v>
      </c>
    </row>
    <row r="8946" spans="1:4" x14ac:dyDescent="0.25">
      <c r="A8946" s="3">
        <v>43559.125</v>
      </c>
      <c r="B8946" s="3">
        <v>43559.135416666664</v>
      </c>
      <c r="C8946">
        <v>0.37270801999999997</v>
      </c>
      <c r="D8946" s="5">
        <f t="shared" si="139"/>
        <v>156.13296726644955</v>
      </c>
    </row>
    <row r="8947" spans="1:4" x14ac:dyDescent="0.25">
      <c r="A8947" s="3">
        <v>43559.135416666664</v>
      </c>
      <c r="B8947" s="3">
        <v>43559.145833333336</v>
      </c>
      <c r="C8947">
        <v>0.44734904599999997</v>
      </c>
      <c r="D8947" s="5">
        <f t="shared" si="139"/>
        <v>187.40121008341984</v>
      </c>
    </row>
    <row r="8948" spans="1:4" x14ac:dyDescent="0.25">
      <c r="A8948" s="3">
        <v>43559.145833333336</v>
      </c>
      <c r="B8948" s="3">
        <v>43559.15625</v>
      </c>
      <c r="C8948">
        <v>0.53659994700000002</v>
      </c>
      <c r="D8948" s="5">
        <f t="shared" si="139"/>
        <v>224.78974817909628</v>
      </c>
    </row>
    <row r="8949" spans="1:4" x14ac:dyDescent="0.25">
      <c r="A8949" s="3">
        <v>43559.15625</v>
      </c>
      <c r="B8949" s="3">
        <v>43559.166666666664</v>
      </c>
      <c r="C8949">
        <v>0.61406028400000001</v>
      </c>
      <c r="D8949" s="5">
        <f t="shared" si="139"/>
        <v>257.23904256580988</v>
      </c>
    </row>
    <row r="8950" spans="1:4" x14ac:dyDescent="0.25">
      <c r="A8950" s="3">
        <v>43559.166666666664</v>
      </c>
      <c r="B8950" s="3">
        <v>43559.177083333336</v>
      </c>
      <c r="C8950">
        <v>0.68621723499999998</v>
      </c>
      <c r="D8950" s="5">
        <f t="shared" si="139"/>
        <v>287.4666691903451</v>
      </c>
    </row>
    <row r="8951" spans="1:4" x14ac:dyDescent="0.25">
      <c r="A8951" s="3">
        <v>43559.177083333336</v>
      </c>
      <c r="B8951" s="3">
        <v>43559.1875</v>
      </c>
      <c r="C8951">
        <v>0.74944374700000005</v>
      </c>
      <c r="D8951" s="5">
        <f t="shared" si="139"/>
        <v>313.95320127105481</v>
      </c>
    </row>
    <row r="8952" spans="1:4" x14ac:dyDescent="0.25">
      <c r="A8952" s="3">
        <v>43559.1875</v>
      </c>
      <c r="B8952" s="3">
        <v>43559.197916666664</v>
      </c>
      <c r="C8952">
        <v>0.803976099</v>
      </c>
      <c r="D8952" s="5">
        <f t="shared" si="139"/>
        <v>336.79761961702576</v>
      </c>
    </row>
    <row r="8953" spans="1:4" x14ac:dyDescent="0.25">
      <c r="A8953" s="3">
        <v>43559.197916666664</v>
      </c>
      <c r="B8953" s="3">
        <v>43559.208333333336</v>
      </c>
      <c r="C8953">
        <v>0.85005061800000004</v>
      </c>
      <c r="D8953" s="5">
        <f t="shared" si="139"/>
        <v>356.09892514526314</v>
      </c>
    </row>
    <row r="8954" spans="1:4" x14ac:dyDescent="0.25">
      <c r="A8954" s="3">
        <v>43559.208333333336</v>
      </c>
      <c r="B8954" s="3">
        <v>43559.21875</v>
      </c>
      <c r="C8954">
        <v>0.87800239099999999</v>
      </c>
      <c r="D8954" s="5">
        <f t="shared" si="139"/>
        <v>367.80834116171542</v>
      </c>
    </row>
    <row r="8955" spans="1:4" x14ac:dyDescent="0.25">
      <c r="A8955" s="3">
        <v>43559.21875</v>
      </c>
      <c r="B8955" s="3">
        <v>43559.229166666664</v>
      </c>
      <c r="C8955">
        <v>0.90093277999999999</v>
      </c>
      <c r="D8955" s="5">
        <f t="shared" si="139"/>
        <v>377.41422427403472</v>
      </c>
    </row>
    <row r="8956" spans="1:4" x14ac:dyDescent="0.25">
      <c r="A8956" s="3">
        <v>43559.229166666664</v>
      </c>
      <c r="B8956" s="3">
        <v>43559.239583333336</v>
      </c>
      <c r="C8956">
        <v>0.90093277999999999</v>
      </c>
      <c r="D8956" s="5">
        <f t="shared" si="139"/>
        <v>377.41422427403472</v>
      </c>
    </row>
    <row r="8957" spans="1:4" x14ac:dyDescent="0.25">
      <c r="A8957" s="3">
        <v>43559.239583333336</v>
      </c>
      <c r="B8957" s="3">
        <v>43559.25</v>
      </c>
      <c r="C8957">
        <v>0.53908657599999998</v>
      </c>
      <c r="D8957" s="5">
        <f t="shared" si="139"/>
        <v>225.83143428035271</v>
      </c>
    </row>
    <row r="8958" spans="1:4" x14ac:dyDescent="0.25">
      <c r="A8958" s="3">
        <v>43559.25</v>
      </c>
      <c r="B8958" s="3">
        <v>43559.260416666664</v>
      </c>
      <c r="C8958">
        <v>0</v>
      </c>
      <c r="D8958" s="5">
        <f t="shared" si="139"/>
        <v>0</v>
      </c>
    </row>
    <row r="8959" spans="1:4" x14ac:dyDescent="0.25">
      <c r="A8959" s="3">
        <v>43559.260416666664</v>
      </c>
      <c r="B8959" s="3">
        <v>43559.270833333336</v>
      </c>
      <c r="C8959">
        <v>0</v>
      </c>
      <c r="D8959" s="5">
        <f t="shared" si="139"/>
        <v>0</v>
      </c>
    </row>
    <row r="8960" spans="1:4" x14ac:dyDescent="0.25">
      <c r="A8960" s="3">
        <v>43559.270833333336</v>
      </c>
      <c r="B8960" s="3">
        <v>43559.28125</v>
      </c>
      <c r="C8960">
        <v>0</v>
      </c>
      <c r="D8960" s="5">
        <f t="shared" si="139"/>
        <v>0</v>
      </c>
    </row>
    <row r="8961" spans="1:4" x14ac:dyDescent="0.25">
      <c r="A8961" s="3">
        <v>43559.28125</v>
      </c>
      <c r="B8961" s="3">
        <v>43559.291666666664</v>
      </c>
      <c r="C8961">
        <v>0</v>
      </c>
      <c r="D8961" s="5">
        <f t="shared" si="139"/>
        <v>0</v>
      </c>
    </row>
    <row r="8962" spans="1:4" x14ac:dyDescent="0.25">
      <c r="A8962" s="3">
        <v>43559.291666666664</v>
      </c>
      <c r="B8962" s="3">
        <v>43559.302083333336</v>
      </c>
      <c r="C8962">
        <v>0</v>
      </c>
      <c r="D8962" s="5">
        <f t="shared" si="139"/>
        <v>0</v>
      </c>
    </row>
    <row r="8963" spans="1:4" x14ac:dyDescent="0.25">
      <c r="A8963" s="3">
        <v>43559.302083333336</v>
      </c>
      <c r="B8963" s="3">
        <v>43559.3125</v>
      </c>
      <c r="C8963">
        <v>0</v>
      </c>
      <c r="D8963" s="5">
        <f t="shared" si="139"/>
        <v>0</v>
      </c>
    </row>
    <row r="8964" spans="1:4" x14ac:dyDescent="0.25">
      <c r="A8964" s="3">
        <v>43559.3125</v>
      </c>
      <c r="B8964" s="3">
        <v>43559.322916666664</v>
      </c>
      <c r="C8964">
        <v>0</v>
      </c>
      <c r="D8964" s="5">
        <f t="shared" si="139"/>
        <v>0</v>
      </c>
    </row>
    <row r="8965" spans="1:4" x14ac:dyDescent="0.25">
      <c r="A8965" s="3">
        <v>43559.322916666664</v>
      </c>
      <c r="B8965" s="3">
        <v>43559.333333333336</v>
      </c>
      <c r="C8965">
        <v>0</v>
      </c>
      <c r="D8965" s="5">
        <f t="shared" si="139"/>
        <v>0</v>
      </c>
    </row>
    <row r="8966" spans="1:4" x14ac:dyDescent="0.25">
      <c r="A8966" s="3">
        <v>43559.333333333336</v>
      </c>
      <c r="B8966" s="3">
        <v>43559.34375</v>
      </c>
      <c r="C8966">
        <v>0</v>
      </c>
      <c r="D8966" s="5">
        <f t="shared" si="139"/>
        <v>0</v>
      </c>
    </row>
    <row r="8967" spans="1:4" x14ac:dyDescent="0.25">
      <c r="A8967" s="3">
        <v>43559.34375</v>
      </c>
      <c r="B8967" s="3">
        <v>43559.354166666664</v>
      </c>
      <c r="C8967">
        <v>0</v>
      </c>
      <c r="D8967" s="5">
        <f t="shared" si="139"/>
        <v>0</v>
      </c>
    </row>
    <row r="8968" spans="1:4" x14ac:dyDescent="0.25">
      <c r="A8968" s="3">
        <v>43559.354166666664</v>
      </c>
      <c r="B8968" s="3">
        <v>43559.364583333336</v>
      </c>
      <c r="C8968">
        <v>0</v>
      </c>
      <c r="D8968" s="5">
        <f t="shared" si="139"/>
        <v>0</v>
      </c>
    </row>
    <row r="8969" spans="1:4" x14ac:dyDescent="0.25">
      <c r="A8969" s="3">
        <v>43559.364583333336</v>
      </c>
      <c r="B8969" s="3">
        <v>43559.375</v>
      </c>
      <c r="C8969">
        <v>0</v>
      </c>
      <c r="D8969" s="5">
        <f t="shared" si="139"/>
        <v>0</v>
      </c>
    </row>
    <row r="8970" spans="1:4" x14ac:dyDescent="0.25">
      <c r="A8970" s="3">
        <v>43559.375</v>
      </c>
      <c r="B8970" s="3">
        <v>43559.385416666664</v>
      </c>
      <c r="C8970">
        <v>0</v>
      </c>
      <c r="D8970" s="5">
        <f t="shared" si="139"/>
        <v>0</v>
      </c>
    </row>
    <row r="8971" spans="1:4" x14ac:dyDescent="0.25">
      <c r="A8971" s="3">
        <v>43559.385416666664</v>
      </c>
      <c r="B8971" s="3">
        <v>43559.395833333336</v>
      </c>
      <c r="C8971">
        <v>0</v>
      </c>
      <c r="D8971" s="5">
        <f t="shared" ref="D8971:D9034" si="140">SUM(C8971*1000000)/$C$7</f>
        <v>0</v>
      </c>
    </row>
    <row r="8972" spans="1:4" x14ac:dyDescent="0.25">
      <c r="A8972" s="3">
        <v>43559.395833333336</v>
      </c>
      <c r="B8972" s="3">
        <v>43559.40625</v>
      </c>
      <c r="C8972">
        <v>0</v>
      </c>
      <c r="D8972" s="5">
        <f t="shared" si="140"/>
        <v>0</v>
      </c>
    </row>
    <row r="8973" spans="1:4" x14ac:dyDescent="0.25">
      <c r="A8973" s="3">
        <v>43559.40625</v>
      </c>
      <c r="B8973" s="3">
        <v>43559.416666666664</v>
      </c>
      <c r="C8973">
        <v>0</v>
      </c>
      <c r="D8973" s="5">
        <f t="shared" si="140"/>
        <v>0</v>
      </c>
    </row>
    <row r="8974" spans="1:4" x14ac:dyDescent="0.25">
      <c r="A8974" s="3">
        <v>43559.416666666664</v>
      </c>
      <c r="B8974" s="3">
        <v>43559.427083333336</v>
      </c>
      <c r="C8974">
        <v>0</v>
      </c>
      <c r="D8974" s="5">
        <f t="shared" si="140"/>
        <v>0</v>
      </c>
    </row>
    <row r="8975" spans="1:4" x14ac:dyDescent="0.25">
      <c r="A8975" s="3">
        <v>43559.427083333336</v>
      </c>
      <c r="B8975" s="3">
        <v>43559.4375</v>
      </c>
      <c r="C8975">
        <v>0</v>
      </c>
      <c r="D8975" s="5">
        <f t="shared" si="140"/>
        <v>0</v>
      </c>
    </row>
    <row r="8976" spans="1:4" x14ac:dyDescent="0.25">
      <c r="A8976" s="3">
        <v>43559.4375</v>
      </c>
      <c r="B8976" s="3">
        <v>43559.447916666664</v>
      </c>
      <c r="C8976">
        <v>0</v>
      </c>
      <c r="D8976" s="5">
        <f t="shared" si="140"/>
        <v>0</v>
      </c>
    </row>
    <row r="8977" spans="1:4" x14ac:dyDescent="0.25">
      <c r="A8977" s="3">
        <v>43559.447916666664</v>
      </c>
      <c r="B8977" s="3">
        <v>43559.458333333336</v>
      </c>
      <c r="C8977">
        <v>0</v>
      </c>
      <c r="D8977" s="5">
        <f t="shared" si="140"/>
        <v>0</v>
      </c>
    </row>
    <row r="8978" spans="1:4" x14ac:dyDescent="0.25">
      <c r="A8978" s="3">
        <v>43559.458333333336</v>
      </c>
      <c r="B8978" s="3">
        <v>43559.46875</v>
      </c>
      <c r="C8978">
        <v>0</v>
      </c>
      <c r="D8978" s="5">
        <f t="shared" si="140"/>
        <v>0</v>
      </c>
    </row>
    <row r="8979" spans="1:4" x14ac:dyDescent="0.25">
      <c r="A8979" s="3">
        <v>43559.46875</v>
      </c>
      <c r="B8979" s="3">
        <v>43559.479166666664</v>
      </c>
      <c r="C8979">
        <v>0</v>
      </c>
      <c r="D8979" s="5">
        <f t="shared" si="140"/>
        <v>0</v>
      </c>
    </row>
    <row r="8980" spans="1:4" x14ac:dyDescent="0.25">
      <c r="A8980" s="3">
        <v>43559.479166666664</v>
      </c>
      <c r="B8980" s="3">
        <v>43559.489583333336</v>
      </c>
      <c r="C8980">
        <v>0</v>
      </c>
      <c r="D8980" s="5">
        <f t="shared" si="140"/>
        <v>0</v>
      </c>
    </row>
    <row r="8981" spans="1:4" x14ac:dyDescent="0.25">
      <c r="A8981" s="3">
        <v>43559.489583333336</v>
      </c>
      <c r="B8981" s="3">
        <v>43559.5</v>
      </c>
      <c r="C8981">
        <v>0</v>
      </c>
      <c r="D8981" s="5">
        <f t="shared" si="140"/>
        <v>0</v>
      </c>
    </row>
    <row r="8982" spans="1:4" x14ac:dyDescent="0.25">
      <c r="A8982" s="3">
        <v>43559.5</v>
      </c>
      <c r="B8982" s="3">
        <v>43559.510416666664</v>
      </c>
      <c r="C8982">
        <v>0</v>
      </c>
      <c r="D8982" s="5">
        <f t="shared" si="140"/>
        <v>0</v>
      </c>
    </row>
    <row r="8983" spans="1:4" x14ac:dyDescent="0.25">
      <c r="A8983" s="3">
        <v>43559.510416666664</v>
      </c>
      <c r="B8983" s="3">
        <v>43559.520833333336</v>
      </c>
      <c r="C8983">
        <v>0</v>
      </c>
      <c r="D8983" s="5">
        <f t="shared" si="140"/>
        <v>0</v>
      </c>
    </row>
    <row r="8984" spans="1:4" x14ac:dyDescent="0.25">
      <c r="A8984" s="3">
        <v>43559.520833333336</v>
      </c>
      <c r="B8984" s="3">
        <v>43559.53125</v>
      </c>
      <c r="C8984">
        <v>0</v>
      </c>
      <c r="D8984" s="5">
        <f t="shared" si="140"/>
        <v>0</v>
      </c>
    </row>
    <row r="8985" spans="1:4" x14ac:dyDescent="0.25">
      <c r="A8985" s="3">
        <v>43559.53125</v>
      </c>
      <c r="B8985" s="3">
        <v>43559.541666666664</v>
      </c>
      <c r="C8985">
        <v>0</v>
      </c>
      <c r="D8985" s="5">
        <f t="shared" si="140"/>
        <v>0</v>
      </c>
    </row>
    <row r="8986" spans="1:4" x14ac:dyDescent="0.25">
      <c r="A8986" s="3">
        <v>43559.541666666664</v>
      </c>
      <c r="B8986" s="3">
        <v>43559.552083333336</v>
      </c>
      <c r="C8986">
        <v>0</v>
      </c>
      <c r="D8986" s="5">
        <f t="shared" si="140"/>
        <v>0</v>
      </c>
    </row>
    <row r="8987" spans="1:4" x14ac:dyDescent="0.25">
      <c r="A8987" s="3">
        <v>43559.552083333336</v>
      </c>
      <c r="B8987" s="3">
        <v>43559.5625</v>
      </c>
      <c r="C8987">
        <v>0</v>
      </c>
      <c r="D8987" s="5">
        <f t="shared" si="140"/>
        <v>0</v>
      </c>
    </row>
    <row r="8988" spans="1:4" x14ac:dyDescent="0.25">
      <c r="A8988" s="3">
        <v>43559.5625</v>
      </c>
      <c r="B8988" s="3">
        <v>43559.572916666664</v>
      </c>
      <c r="C8988">
        <v>0</v>
      </c>
      <c r="D8988" s="5">
        <f t="shared" si="140"/>
        <v>0</v>
      </c>
    </row>
    <row r="8989" spans="1:4" x14ac:dyDescent="0.25">
      <c r="A8989" s="3">
        <v>43559.572916666664</v>
      </c>
      <c r="B8989" s="3">
        <v>43559.583333333336</v>
      </c>
      <c r="C8989">
        <v>0</v>
      </c>
      <c r="D8989" s="5">
        <f t="shared" si="140"/>
        <v>0</v>
      </c>
    </row>
    <row r="8990" spans="1:4" x14ac:dyDescent="0.25">
      <c r="A8990" s="3">
        <v>43559.583333333336</v>
      </c>
      <c r="B8990" s="3">
        <v>43559.59375</v>
      </c>
      <c r="C8990">
        <v>0</v>
      </c>
      <c r="D8990" s="5">
        <f t="shared" si="140"/>
        <v>0</v>
      </c>
    </row>
    <row r="8991" spans="1:4" x14ac:dyDescent="0.25">
      <c r="A8991" s="3">
        <v>43559.59375</v>
      </c>
      <c r="B8991" s="3">
        <v>43559.604166666664</v>
      </c>
      <c r="C8991">
        <v>0</v>
      </c>
      <c r="D8991" s="5">
        <f t="shared" si="140"/>
        <v>0</v>
      </c>
    </row>
    <row r="8992" spans="1:4" x14ac:dyDescent="0.25">
      <c r="A8992" s="3">
        <v>43559.604166666664</v>
      </c>
      <c r="B8992" s="3">
        <v>43559.614583333336</v>
      </c>
      <c r="C8992">
        <v>0</v>
      </c>
      <c r="D8992" s="5">
        <f t="shared" si="140"/>
        <v>0</v>
      </c>
    </row>
    <row r="8993" spans="1:4" x14ac:dyDescent="0.25">
      <c r="A8993" s="3">
        <v>43559.614583333336</v>
      </c>
      <c r="B8993" s="3">
        <v>43559.625</v>
      </c>
      <c r="C8993">
        <v>0</v>
      </c>
      <c r="D8993" s="5">
        <f t="shared" si="140"/>
        <v>0</v>
      </c>
    </row>
    <row r="8994" spans="1:4" x14ac:dyDescent="0.25">
      <c r="A8994" s="3">
        <v>43559.625</v>
      </c>
      <c r="B8994" s="3">
        <v>43559.635416666664</v>
      </c>
      <c r="C8994">
        <v>0</v>
      </c>
      <c r="D8994" s="5">
        <f t="shared" si="140"/>
        <v>0</v>
      </c>
    </row>
    <row r="8995" spans="1:4" x14ac:dyDescent="0.25">
      <c r="A8995" s="3">
        <v>43559.635416666664</v>
      </c>
      <c r="B8995" s="3">
        <v>43559.645833333336</v>
      </c>
      <c r="C8995">
        <v>0</v>
      </c>
      <c r="D8995" s="5">
        <f t="shared" si="140"/>
        <v>0</v>
      </c>
    </row>
    <row r="8996" spans="1:4" x14ac:dyDescent="0.25">
      <c r="A8996" s="3">
        <v>43559.645833333336</v>
      </c>
      <c r="B8996" s="3">
        <v>43559.65625</v>
      </c>
      <c r="C8996">
        <v>0</v>
      </c>
      <c r="D8996" s="5">
        <f t="shared" si="140"/>
        <v>0</v>
      </c>
    </row>
    <row r="8997" spans="1:4" x14ac:dyDescent="0.25">
      <c r="A8997" s="3">
        <v>43559.65625</v>
      </c>
      <c r="B8997" s="3">
        <v>43559.666666666664</v>
      </c>
      <c r="C8997">
        <v>0</v>
      </c>
      <c r="D8997" s="5">
        <f t="shared" si="140"/>
        <v>0</v>
      </c>
    </row>
    <row r="8998" spans="1:4" x14ac:dyDescent="0.25">
      <c r="A8998" s="3">
        <v>43559.666666666664</v>
      </c>
      <c r="B8998" s="3">
        <v>43559.677083333336</v>
      </c>
      <c r="C8998">
        <v>0</v>
      </c>
      <c r="D8998" s="5">
        <f t="shared" si="140"/>
        <v>0</v>
      </c>
    </row>
    <row r="8999" spans="1:4" x14ac:dyDescent="0.25">
      <c r="A8999" s="3">
        <v>43559.677083333336</v>
      </c>
      <c r="B8999" s="3">
        <v>43559.6875</v>
      </c>
      <c r="C8999">
        <v>0</v>
      </c>
      <c r="D8999" s="5">
        <f t="shared" si="140"/>
        <v>0</v>
      </c>
    </row>
    <row r="9000" spans="1:4" x14ac:dyDescent="0.25">
      <c r="A9000" s="3">
        <v>43559.6875</v>
      </c>
      <c r="B9000" s="3">
        <v>43559.697916666664</v>
      </c>
      <c r="C9000">
        <v>0</v>
      </c>
      <c r="D9000" s="5">
        <f t="shared" si="140"/>
        <v>0</v>
      </c>
    </row>
    <row r="9001" spans="1:4" x14ac:dyDescent="0.25">
      <c r="A9001" s="3">
        <v>43559.697916666664</v>
      </c>
      <c r="B9001" s="3">
        <v>43559.708333333336</v>
      </c>
      <c r="C9001">
        <v>0</v>
      </c>
      <c r="D9001" s="5">
        <f t="shared" si="140"/>
        <v>0</v>
      </c>
    </row>
    <row r="9002" spans="1:4" x14ac:dyDescent="0.25">
      <c r="A9002" s="3">
        <v>43559.708333333336</v>
      </c>
      <c r="B9002" s="3">
        <v>43559.71875</v>
      </c>
      <c r="C9002">
        <v>0</v>
      </c>
      <c r="D9002" s="5">
        <f t="shared" si="140"/>
        <v>0</v>
      </c>
    </row>
    <row r="9003" spans="1:4" x14ac:dyDescent="0.25">
      <c r="A9003" s="3">
        <v>43559.71875</v>
      </c>
      <c r="B9003" s="3">
        <v>43559.729166666664</v>
      </c>
      <c r="C9003">
        <v>0</v>
      </c>
      <c r="D9003" s="5">
        <f t="shared" si="140"/>
        <v>0</v>
      </c>
    </row>
    <row r="9004" spans="1:4" x14ac:dyDescent="0.25">
      <c r="A9004" s="3">
        <v>43559.729166666664</v>
      </c>
      <c r="B9004" s="3">
        <v>43559.739583333336</v>
      </c>
      <c r="C9004">
        <v>0</v>
      </c>
      <c r="D9004" s="5">
        <f t="shared" si="140"/>
        <v>0</v>
      </c>
    </row>
    <row r="9005" spans="1:4" x14ac:dyDescent="0.25">
      <c r="A9005" s="3">
        <v>43559.739583333336</v>
      </c>
      <c r="B9005" s="3">
        <v>43559.75</v>
      </c>
      <c r="C9005">
        <v>0</v>
      </c>
      <c r="D9005" s="5">
        <f t="shared" si="140"/>
        <v>0</v>
      </c>
    </row>
    <row r="9006" spans="1:4" x14ac:dyDescent="0.25">
      <c r="A9006" s="3">
        <v>43559.75</v>
      </c>
      <c r="B9006" s="3">
        <v>43559.760416666664</v>
      </c>
      <c r="C9006">
        <v>0</v>
      </c>
      <c r="D9006" s="5">
        <f t="shared" si="140"/>
        <v>0</v>
      </c>
    </row>
    <row r="9007" spans="1:4" x14ac:dyDescent="0.25">
      <c r="A9007" s="3">
        <v>43559.760416666664</v>
      </c>
      <c r="B9007" s="3">
        <v>43559.770833333336</v>
      </c>
      <c r="C9007">
        <v>0</v>
      </c>
      <c r="D9007" s="5">
        <f t="shared" si="140"/>
        <v>0</v>
      </c>
    </row>
    <row r="9008" spans="1:4" x14ac:dyDescent="0.25">
      <c r="A9008" s="3">
        <v>43559.770833333336</v>
      </c>
      <c r="B9008" s="3">
        <v>43559.78125</v>
      </c>
      <c r="C9008">
        <v>0</v>
      </c>
      <c r="D9008" s="5">
        <f t="shared" si="140"/>
        <v>0</v>
      </c>
    </row>
    <row r="9009" spans="1:4" x14ac:dyDescent="0.25">
      <c r="A9009" s="3">
        <v>43559.78125</v>
      </c>
      <c r="B9009" s="3">
        <v>43559.791666666664</v>
      </c>
      <c r="C9009">
        <v>0</v>
      </c>
      <c r="D9009" s="5">
        <f t="shared" si="140"/>
        <v>0</v>
      </c>
    </row>
    <row r="9010" spans="1:4" x14ac:dyDescent="0.25">
      <c r="A9010" s="3">
        <v>43559.791666666664</v>
      </c>
      <c r="B9010" s="3">
        <v>43559.802083333336</v>
      </c>
      <c r="C9010">
        <v>0</v>
      </c>
      <c r="D9010" s="5">
        <f t="shared" si="140"/>
        <v>0</v>
      </c>
    </row>
    <row r="9011" spans="1:4" x14ac:dyDescent="0.25">
      <c r="A9011" s="3">
        <v>43559.802083333336</v>
      </c>
      <c r="B9011" s="3">
        <v>43559.8125</v>
      </c>
      <c r="C9011">
        <v>0</v>
      </c>
      <c r="D9011" s="5">
        <f t="shared" si="140"/>
        <v>0</v>
      </c>
    </row>
    <row r="9012" spans="1:4" x14ac:dyDescent="0.25">
      <c r="A9012" s="3">
        <v>43559.8125</v>
      </c>
      <c r="B9012" s="3">
        <v>43559.822916666664</v>
      </c>
      <c r="C9012">
        <v>0</v>
      </c>
      <c r="D9012" s="5">
        <f t="shared" si="140"/>
        <v>0</v>
      </c>
    </row>
    <row r="9013" spans="1:4" x14ac:dyDescent="0.25">
      <c r="A9013" s="3">
        <v>43559.822916666664</v>
      </c>
      <c r="B9013" s="3">
        <v>43559.833333333336</v>
      </c>
      <c r="C9013">
        <v>0</v>
      </c>
      <c r="D9013" s="5">
        <f t="shared" si="140"/>
        <v>0</v>
      </c>
    </row>
    <row r="9014" spans="1:4" x14ac:dyDescent="0.25">
      <c r="A9014" s="3">
        <v>43559.833333333336</v>
      </c>
      <c r="B9014" s="3">
        <v>43559.84375</v>
      </c>
      <c r="C9014">
        <v>0</v>
      </c>
      <c r="D9014" s="5">
        <f t="shared" si="140"/>
        <v>0</v>
      </c>
    </row>
    <row r="9015" spans="1:4" x14ac:dyDescent="0.25">
      <c r="A9015" s="3">
        <v>43559.84375</v>
      </c>
      <c r="B9015" s="3">
        <v>43559.854166666664</v>
      </c>
      <c r="C9015">
        <v>0</v>
      </c>
      <c r="D9015" s="5">
        <f t="shared" si="140"/>
        <v>0</v>
      </c>
    </row>
    <row r="9016" spans="1:4" x14ac:dyDescent="0.25">
      <c r="A9016" s="3">
        <v>43559.854166666664</v>
      </c>
      <c r="B9016" s="3">
        <v>43559.864583333336</v>
      </c>
      <c r="C9016">
        <v>0</v>
      </c>
      <c r="D9016" s="5">
        <f t="shared" si="140"/>
        <v>0</v>
      </c>
    </row>
    <row r="9017" spans="1:4" x14ac:dyDescent="0.25">
      <c r="A9017" s="3">
        <v>43559.864583333336</v>
      </c>
      <c r="B9017" s="3">
        <v>43559.875</v>
      </c>
      <c r="C9017">
        <v>0</v>
      </c>
      <c r="D9017" s="5">
        <f t="shared" si="140"/>
        <v>0</v>
      </c>
    </row>
    <row r="9018" spans="1:4" x14ac:dyDescent="0.25">
      <c r="A9018" s="3">
        <v>43559.875</v>
      </c>
      <c r="B9018" s="3">
        <v>43559.885416666664</v>
      </c>
      <c r="C9018">
        <v>0</v>
      </c>
      <c r="D9018" s="5">
        <f t="shared" si="140"/>
        <v>0</v>
      </c>
    </row>
    <row r="9019" spans="1:4" x14ac:dyDescent="0.25">
      <c r="A9019" s="3">
        <v>43559.885416666664</v>
      </c>
      <c r="B9019" s="3">
        <v>43559.895833333336</v>
      </c>
      <c r="C9019">
        <v>0</v>
      </c>
      <c r="D9019" s="5">
        <f t="shared" si="140"/>
        <v>0</v>
      </c>
    </row>
    <row r="9020" spans="1:4" x14ac:dyDescent="0.25">
      <c r="A9020" s="3">
        <v>43559.895833333336</v>
      </c>
      <c r="B9020" s="3">
        <v>43559.90625</v>
      </c>
      <c r="C9020">
        <v>0</v>
      </c>
      <c r="D9020" s="5">
        <f t="shared" si="140"/>
        <v>0</v>
      </c>
    </row>
    <row r="9021" spans="1:4" x14ac:dyDescent="0.25">
      <c r="A9021" s="3">
        <v>43559.90625</v>
      </c>
      <c r="B9021" s="3">
        <v>43559.916666666664</v>
      </c>
      <c r="C9021">
        <v>0</v>
      </c>
      <c r="D9021" s="5">
        <f t="shared" si="140"/>
        <v>0</v>
      </c>
    </row>
    <row r="9022" spans="1:4" x14ac:dyDescent="0.25">
      <c r="A9022" s="3">
        <v>43559.916666666664</v>
      </c>
      <c r="B9022" s="3">
        <v>43559.927083333336</v>
      </c>
      <c r="C9022">
        <v>1.7797019220000001</v>
      </c>
      <c r="D9022" s="5">
        <f t="shared" si="140"/>
        <v>745.54376890431115</v>
      </c>
    </row>
    <row r="9023" spans="1:4" x14ac:dyDescent="0.25">
      <c r="A9023" s="3">
        <v>43559.927083333336</v>
      </c>
      <c r="B9023" s="3">
        <v>43559.9375</v>
      </c>
      <c r="C9023">
        <v>3.2270865369999999</v>
      </c>
      <c r="D9023" s="5">
        <f t="shared" si="140"/>
        <v>1351.8748446771313</v>
      </c>
    </row>
    <row r="9024" spans="1:4" x14ac:dyDescent="0.25">
      <c r="A9024" s="3">
        <v>43559.9375</v>
      </c>
      <c r="B9024" s="3">
        <v>43559.947916666664</v>
      </c>
      <c r="C9024">
        <v>3.2270865369999999</v>
      </c>
      <c r="D9024" s="5">
        <f t="shared" si="140"/>
        <v>1351.8748446771313</v>
      </c>
    </row>
    <row r="9025" spans="1:4" x14ac:dyDescent="0.25">
      <c r="A9025" s="3">
        <v>43559.947916666664</v>
      </c>
      <c r="B9025" s="3">
        <v>43559.958333333336</v>
      </c>
      <c r="C9025">
        <v>3.1323759999999998</v>
      </c>
      <c r="D9025" s="5">
        <f t="shared" si="140"/>
        <v>1312.1991833559478</v>
      </c>
    </row>
    <row r="9026" spans="1:4" x14ac:dyDescent="0.25">
      <c r="A9026" s="3">
        <v>43559.958333333336</v>
      </c>
      <c r="B9026" s="3">
        <v>43559.96875</v>
      </c>
      <c r="C9026">
        <v>3.001152442</v>
      </c>
      <c r="D9026" s="5">
        <f t="shared" si="140"/>
        <v>1257.2276711094416</v>
      </c>
    </row>
    <row r="9027" spans="1:4" x14ac:dyDescent="0.25">
      <c r="A9027" s="3">
        <v>43559.96875</v>
      </c>
      <c r="B9027" s="3">
        <v>43559.979166666664</v>
      </c>
      <c r="C9027">
        <v>2.8476971139999998</v>
      </c>
      <c r="D9027" s="5">
        <f t="shared" si="140"/>
        <v>1192.9429377047611</v>
      </c>
    </row>
    <row r="9028" spans="1:4" x14ac:dyDescent="0.25">
      <c r="A9028" s="3">
        <v>43559.979166666664</v>
      </c>
      <c r="B9028" s="3">
        <v>43559.989583333336</v>
      </c>
      <c r="C9028">
        <v>2.6222123380000002</v>
      </c>
      <c r="D9028" s="5">
        <f t="shared" si="140"/>
        <v>1098.4839905903666</v>
      </c>
    </row>
    <row r="9029" spans="1:4" x14ac:dyDescent="0.25">
      <c r="A9029" s="3">
        <v>43559.989583333336</v>
      </c>
      <c r="B9029" s="3">
        <v>43560</v>
      </c>
      <c r="C9029">
        <v>2.3619729550000002</v>
      </c>
      <c r="D9029" s="5">
        <f t="shared" si="140"/>
        <v>989.46581849044776</v>
      </c>
    </row>
    <row r="9030" spans="1:4" x14ac:dyDescent="0.25">
      <c r="A9030" s="3">
        <v>43560</v>
      </c>
      <c r="B9030" s="3">
        <v>43560.010416666664</v>
      </c>
      <c r="C9030">
        <v>2.0795967530000001</v>
      </c>
      <c r="D9030" s="5">
        <f t="shared" si="140"/>
        <v>871.17420162722499</v>
      </c>
    </row>
    <row r="9031" spans="1:4" x14ac:dyDescent="0.25">
      <c r="A9031" s="3">
        <v>43560.010416666664</v>
      </c>
      <c r="B9031" s="3">
        <v>43560.020833333336</v>
      </c>
      <c r="C9031">
        <v>1.7697554069999999</v>
      </c>
      <c r="D9031" s="5">
        <f t="shared" si="140"/>
        <v>741.37702491820039</v>
      </c>
    </row>
    <row r="9032" spans="1:4" x14ac:dyDescent="0.25">
      <c r="A9032" s="3">
        <v>43560.020833333336</v>
      </c>
      <c r="B9032" s="3">
        <v>43560.03125</v>
      </c>
      <c r="C9032">
        <v>1.4127517009999999</v>
      </c>
      <c r="D9032" s="5">
        <f t="shared" si="140"/>
        <v>591.82282980616822</v>
      </c>
    </row>
    <row r="9033" spans="1:4" x14ac:dyDescent="0.25">
      <c r="A9033" s="3">
        <v>43560.03125</v>
      </c>
      <c r="B9033" s="3">
        <v>43560.041666666664</v>
      </c>
      <c r="C9033">
        <v>1.1141875990000001</v>
      </c>
      <c r="D9033" s="5">
        <f t="shared" si="140"/>
        <v>466.74985937611717</v>
      </c>
    </row>
    <row r="9034" spans="1:4" x14ac:dyDescent="0.25">
      <c r="A9034" s="3">
        <v>43560.041666666664</v>
      </c>
      <c r="B9034" s="3">
        <v>43560.052083333336</v>
      </c>
      <c r="C9034">
        <v>0.85954296699999999</v>
      </c>
      <c r="D9034" s="5">
        <f t="shared" si="140"/>
        <v>360.07541219724203</v>
      </c>
    </row>
    <row r="9035" spans="1:4" x14ac:dyDescent="0.25">
      <c r="A9035" s="3">
        <v>43560.052083333336</v>
      </c>
      <c r="B9035" s="3">
        <v>43560.0625</v>
      </c>
      <c r="C9035">
        <v>0.63333548500000003</v>
      </c>
      <c r="D9035" s="5">
        <f t="shared" ref="D9035:D9098" si="141">SUM(C9035*1000000)/$C$7</f>
        <v>265.31371272393324</v>
      </c>
    </row>
    <row r="9036" spans="1:4" x14ac:dyDescent="0.25">
      <c r="A9036" s="3">
        <v>43560.0625</v>
      </c>
      <c r="B9036" s="3">
        <v>43560.072916666664</v>
      </c>
      <c r="C9036">
        <v>0.45510173199999998</v>
      </c>
      <c r="D9036" s="5">
        <f t="shared" si="141"/>
        <v>190.64892627011488</v>
      </c>
    </row>
    <row r="9037" spans="1:4" x14ac:dyDescent="0.25">
      <c r="A9037" s="3">
        <v>43560.072916666664</v>
      </c>
      <c r="B9037" s="3">
        <v>43560.083333333336</v>
      </c>
      <c r="C9037">
        <v>0.32636547900000001</v>
      </c>
      <c r="D9037" s="5">
        <f t="shared" si="141"/>
        <v>136.71938331138173</v>
      </c>
    </row>
    <row r="9038" spans="1:4" x14ac:dyDescent="0.25">
      <c r="A9038" s="3">
        <v>43560.083333333336</v>
      </c>
      <c r="B9038" s="3">
        <v>43560.09375</v>
      </c>
      <c r="C9038">
        <v>0.251968099</v>
      </c>
      <c r="D9038" s="5">
        <f t="shared" si="141"/>
        <v>105.55320745004769</v>
      </c>
    </row>
    <row r="9039" spans="1:4" x14ac:dyDescent="0.25">
      <c r="A9039" s="3">
        <v>43560.09375</v>
      </c>
      <c r="B9039" s="3">
        <v>43560.104166666664</v>
      </c>
      <c r="C9039">
        <v>0.23261831399999999</v>
      </c>
      <c r="D9039" s="5">
        <f t="shared" si="141"/>
        <v>97.447292938152188</v>
      </c>
    </row>
    <row r="9040" spans="1:4" x14ac:dyDescent="0.25">
      <c r="A9040" s="3">
        <v>43560.104166666664</v>
      </c>
      <c r="B9040" s="3">
        <v>43560.114583333336</v>
      </c>
      <c r="C9040">
        <v>0.25249499199999997</v>
      </c>
      <c r="D9040" s="5">
        <f t="shared" si="141"/>
        <v>105.77393081286108</v>
      </c>
    </row>
    <row r="9041" spans="1:4" x14ac:dyDescent="0.25">
      <c r="A9041" s="3">
        <v>43560.114583333336</v>
      </c>
      <c r="B9041" s="3">
        <v>43560.125</v>
      </c>
      <c r="C9041">
        <v>0.30904686199999998</v>
      </c>
      <c r="D9041" s="5">
        <f t="shared" si="141"/>
        <v>129.46435547173081</v>
      </c>
    </row>
    <row r="9042" spans="1:4" x14ac:dyDescent="0.25">
      <c r="A9042" s="3">
        <v>43560.125</v>
      </c>
      <c r="B9042" s="3">
        <v>43560.135416666664</v>
      </c>
      <c r="C9042">
        <v>0.37270801999999997</v>
      </c>
      <c r="D9042" s="5">
        <f t="shared" si="141"/>
        <v>156.13296726644955</v>
      </c>
    </row>
    <row r="9043" spans="1:4" x14ac:dyDescent="0.25">
      <c r="A9043" s="3">
        <v>43560.135416666664</v>
      </c>
      <c r="B9043" s="3">
        <v>43560.145833333336</v>
      </c>
      <c r="C9043">
        <v>0.44734904599999997</v>
      </c>
      <c r="D9043" s="5">
        <f t="shared" si="141"/>
        <v>187.40121008341984</v>
      </c>
    </row>
    <row r="9044" spans="1:4" x14ac:dyDescent="0.25">
      <c r="A9044" s="3">
        <v>43560.145833333336</v>
      </c>
      <c r="B9044" s="3">
        <v>43560.15625</v>
      </c>
      <c r="C9044">
        <v>0.53659994700000002</v>
      </c>
      <c r="D9044" s="5">
        <f t="shared" si="141"/>
        <v>224.78974817909628</v>
      </c>
    </row>
    <row r="9045" spans="1:4" x14ac:dyDescent="0.25">
      <c r="A9045" s="3">
        <v>43560.15625</v>
      </c>
      <c r="B9045" s="3">
        <v>43560.166666666664</v>
      </c>
      <c r="C9045">
        <v>0.61406028400000001</v>
      </c>
      <c r="D9045" s="5">
        <f t="shared" si="141"/>
        <v>257.23904256580988</v>
      </c>
    </row>
    <row r="9046" spans="1:4" x14ac:dyDescent="0.25">
      <c r="A9046" s="3">
        <v>43560.166666666664</v>
      </c>
      <c r="B9046" s="3">
        <v>43560.177083333336</v>
      </c>
      <c r="C9046">
        <v>0.68621723499999998</v>
      </c>
      <c r="D9046" s="5">
        <f t="shared" si="141"/>
        <v>287.4666691903451</v>
      </c>
    </row>
    <row r="9047" spans="1:4" x14ac:dyDescent="0.25">
      <c r="A9047" s="3">
        <v>43560.177083333336</v>
      </c>
      <c r="B9047" s="3">
        <v>43560.1875</v>
      </c>
      <c r="C9047">
        <v>0.74944374700000005</v>
      </c>
      <c r="D9047" s="5">
        <f t="shared" si="141"/>
        <v>313.95320127105481</v>
      </c>
    </row>
    <row r="9048" spans="1:4" x14ac:dyDescent="0.25">
      <c r="A9048" s="3">
        <v>43560.1875</v>
      </c>
      <c r="B9048" s="3">
        <v>43560.197916666664</v>
      </c>
      <c r="C9048">
        <v>0.803976099</v>
      </c>
      <c r="D9048" s="5">
        <f t="shared" si="141"/>
        <v>336.79761961702576</v>
      </c>
    </row>
    <row r="9049" spans="1:4" x14ac:dyDescent="0.25">
      <c r="A9049" s="3">
        <v>43560.197916666664</v>
      </c>
      <c r="B9049" s="3">
        <v>43560.208333333336</v>
      </c>
      <c r="C9049">
        <v>0.85005061800000004</v>
      </c>
      <c r="D9049" s="5">
        <f t="shared" si="141"/>
        <v>356.09892514526314</v>
      </c>
    </row>
    <row r="9050" spans="1:4" x14ac:dyDescent="0.25">
      <c r="A9050" s="3">
        <v>43560.208333333336</v>
      </c>
      <c r="B9050" s="3">
        <v>43560.21875</v>
      </c>
      <c r="C9050">
        <v>0.87800239099999999</v>
      </c>
      <c r="D9050" s="5">
        <f t="shared" si="141"/>
        <v>367.80834116171542</v>
      </c>
    </row>
    <row r="9051" spans="1:4" x14ac:dyDescent="0.25">
      <c r="A9051" s="3">
        <v>43560.21875</v>
      </c>
      <c r="B9051" s="3">
        <v>43560.229166666664</v>
      </c>
      <c r="C9051">
        <v>0.90093277999999999</v>
      </c>
      <c r="D9051" s="5">
        <f t="shared" si="141"/>
        <v>377.41422427403472</v>
      </c>
    </row>
    <row r="9052" spans="1:4" x14ac:dyDescent="0.25">
      <c r="A9052" s="3">
        <v>43560.229166666664</v>
      </c>
      <c r="B9052" s="3">
        <v>43560.239583333336</v>
      </c>
      <c r="C9052">
        <v>0.90093277999999999</v>
      </c>
      <c r="D9052" s="5">
        <f t="shared" si="141"/>
        <v>377.41422427403472</v>
      </c>
    </row>
    <row r="9053" spans="1:4" x14ac:dyDescent="0.25">
      <c r="A9053" s="3">
        <v>43560.239583333336</v>
      </c>
      <c r="B9053" s="3">
        <v>43560.25</v>
      </c>
      <c r="C9053">
        <v>0.53908657599999998</v>
      </c>
      <c r="D9053" s="5">
        <f t="shared" si="141"/>
        <v>225.83143428035271</v>
      </c>
    </row>
    <row r="9054" spans="1:4" x14ac:dyDescent="0.25">
      <c r="A9054" s="3">
        <v>43560.25</v>
      </c>
      <c r="B9054" s="3">
        <v>43560.260416666664</v>
      </c>
      <c r="C9054">
        <v>0</v>
      </c>
      <c r="D9054" s="5">
        <f t="shared" si="141"/>
        <v>0</v>
      </c>
    </row>
    <row r="9055" spans="1:4" x14ac:dyDescent="0.25">
      <c r="A9055" s="3">
        <v>43560.260416666664</v>
      </c>
      <c r="B9055" s="3">
        <v>43560.270833333336</v>
      </c>
      <c r="C9055">
        <v>0</v>
      </c>
      <c r="D9055" s="5">
        <f t="shared" si="141"/>
        <v>0</v>
      </c>
    </row>
    <row r="9056" spans="1:4" x14ac:dyDescent="0.25">
      <c r="A9056" s="3">
        <v>43560.270833333336</v>
      </c>
      <c r="B9056" s="3">
        <v>43560.28125</v>
      </c>
      <c r="C9056">
        <v>0</v>
      </c>
      <c r="D9056" s="5">
        <f t="shared" si="141"/>
        <v>0</v>
      </c>
    </row>
    <row r="9057" spans="1:4" x14ac:dyDescent="0.25">
      <c r="A9057" s="3">
        <v>43560.28125</v>
      </c>
      <c r="B9057" s="3">
        <v>43560.291666666664</v>
      </c>
      <c r="C9057">
        <v>0</v>
      </c>
      <c r="D9057" s="5">
        <f t="shared" si="141"/>
        <v>0</v>
      </c>
    </row>
    <row r="9058" spans="1:4" x14ac:dyDescent="0.25">
      <c r="A9058" s="3">
        <v>43560.291666666664</v>
      </c>
      <c r="B9058" s="3">
        <v>43560.302083333336</v>
      </c>
      <c r="C9058">
        <v>0</v>
      </c>
      <c r="D9058" s="5">
        <f t="shared" si="141"/>
        <v>0</v>
      </c>
    </row>
    <row r="9059" spans="1:4" x14ac:dyDescent="0.25">
      <c r="A9059" s="3">
        <v>43560.302083333336</v>
      </c>
      <c r="B9059" s="3">
        <v>43560.3125</v>
      </c>
      <c r="C9059">
        <v>0</v>
      </c>
      <c r="D9059" s="5">
        <f t="shared" si="141"/>
        <v>0</v>
      </c>
    </row>
    <row r="9060" spans="1:4" x14ac:dyDescent="0.25">
      <c r="A9060" s="3">
        <v>43560.3125</v>
      </c>
      <c r="B9060" s="3">
        <v>43560.322916666664</v>
      </c>
      <c r="C9060">
        <v>0</v>
      </c>
      <c r="D9060" s="5">
        <f t="shared" si="141"/>
        <v>0</v>
      </c>
    </row>
    <row r="9061" spans="1:4" x14ac:dyDescent="0.25">
      <c r="A9061" s="3">
        <v>43560.322916666664</v>
      </c>
      <c r="B9061" s="3">
        <v>43560.333333333336</v>
      </c>
      <c r="C9061">
        <v>0</v>
      </c>
      <c r="D9061" s="5">
        <f t="shared" si="141"/>
        <v>0</v>
      </c>
    </row>
    <row r="9062" spans="1:4" x14ac:dyDescent="0.25">
      <c r="A9062" s="3">
        <v>43560.333333333336</v>
      </c>
      <c r="B9062" s="3">
        <v>43560.34375</v>
      </c>
      <c r="C9062">
        <v>0</v>
      </c>
      <c r="D9062" s="5">
        <f t="shared" si="141"/>
        <v>0</v>
      </c>
    </row>
    <row r="9063" spans="1:4" x14ac:dyDescent="0.25">
      <c r="A9063" s="3">
        <v>43560.34375</v>
      </c>
      <c r="B9063" s="3">
        <v>43560.354166666664</v>
      </c>
      <c r="C9063">
        <v>0</v>
      </c>
      <c r="D9063" s="5">
        <f t="shared" si="141"/>
        <v>0</v>
      </c>
    </row>
    <row r="9064" spans="1:4" x14ac:dyDescent="0.25">
      <c r="A9064" s="3">
        <v>43560.354166666664</v>
      </c>
      <c r="B9064" s="3">
        <v>43560.364583333336</v>
      </c>
      <c r="C9064">
        <v>0</v>
      </c>
      <c r="D9064" s="5">
        <f t="shared" si="141"/>
        <v>0</v>
      </c>
    </row>
    <row r="9065" spans="1:4" x14ac:dyDescent="0.25">
      <c r="A9065" s="3">
        <v>43560.364583333336</v>
      </c>
      <c r="B9065" s="3">
        <v>43560.375</v>
      </c>
      <c r="C9065">
        <v>0</v>
      </c>
      <c r="D9065" s="5">
        <f t="shared" si="141"/>
        <v>0</v>
      </c>
    </row>
    <row r="9066" spans="1:4" x14ac:dyDescent="0.25">
      <c r="A9066" s="3">
        <v>43560.375</v>
      </c>
      <c r="B9066" s="3">
        <v>43560.385416666664</v>
      </c>
      <c r="C9066">
        <v>0</v>
      </c>
      <c r="D9066" s="5">
        <f t="shared" si="141"/>
        <v>0</v>
      </c>
    </row>
    <row r="9067" spans="1:4" x14ac:dyDescent="0.25">
      <c r="A9067" s="3">
        <v>43560.385416666664</v>
      </c>
      <c r="B9067" s="3">
        <v>43560.395833333336</v>
      </c>
      <c r="C9067">
        <v>0</v>
      </c>
      <c r="D9067" s="5">
        <f t="shared" si="141"/>
        <v>0</v>
      </c>
    </row>
    <row r="9068" spans="1:4" x14ac:dyDescent="0.25">
      <c r="A9068" s="3">
        <v>43560.395833333336</v>
      </c>
      <c r="B9068" s="3">
        <v>43560.40625</v>
      </c>
      <c r="C9068">
        <v>0</v>
      </c>
      <c r="D9068" s="5">
        <f t="shared" si="141"/>
        <v>0</v>
      </c>
    </row>
    <row r="9069" spans="1:4" x14ac:dyDescent="0.25">
      <c r="A9069" s="3">
        <v>43560.40625</v>
      </c>
      <c r="B9069" s="3">
        <v>43560.416666666664</v>
      </c>
      <c r="C9069">
        <v>0</v>
      </c>
      <c r="D9069" s="5">
        <f t="shared" si="141"/>
        <v>0</v>
      </c>
    </row>
    <row r="9070" spans="1:4" x14ac:dyDescent="0.25">
      <c r="A9070" s="3">
        <v>43560.416666666664</v>
      </c>
      <c r="B9070" s="3">
        <v>43560.427083333336</v>
      </c>
      <c r="C9070">
        <v>0</v>
      </c>
      <c r="D9070" s="5">
        <f t="shared" si="141"/>
        <v>0</v>
      </c>
    </row>
    <row r="9071" spans="1:4" x14ac:dyDescent="0.25">
      <c r="A9071" s="3">
        <v>43560.427083333336</v>
      </c>
      <c r="B9071" s="3">
        <v>43560.4375</v>
      </c>
      <c r="C9071">
        <v>0</v>
      </c>
      <c r="D9071" s="5">
        <f t="shared" si="141"/>
        <v>0</v>
      </c>
    </row>
    <row r="9072" spans="1:4" x14ac:dyDescent="0.25">
      <c r="A9072" s="3">
        <v>43560.4375</v>
      </c>
      <c r="B9072" s="3">
        <v>43560.447916666664</v>
      </c>
      <c r="C9072">
        <v>0</v>
      </c>
      <c r="D9072" s="5">
        <f t="shared" si="141"/>
        <v>0</v>
      </c>
    </row>
    <row r="9073" spans="1:4" x14ac:dyDescent="0.25">
      <c r="A9073" s="3">
        <v>43560.447916666664</v>
      </c>
      <c r="B9073" s="3">
        <v>43560.458333333336</v>
      </c>
      <c r="C9073">
        <v>0</v>
      </c>
      <c r="D9073" s="5">
        <f t="shared" si="141"/>
        <v>0</v>
      </c>
    </row>
    <row r="9074" spans="1:4" x14ac:dyDescent="0.25">
      <c r="A9074" s="3">
        <v>43560.458333333336</v>
      </c>
      <c r="B9074" s="3">
        <v>43560.46875</v>
      </c>
      <c r="C9074">
        <v>0</v>
      </c>
      <c r="D9074" s="5">
        <f t="shared" si="141"/>
        <v>0</v>
      </c>
    </row>
    <row r="9075" spans="1:4" x14ac:dyDescent="0.25">
      <c r="A9075" s="3">
        <v>43560.46875</v>
      </c>
      <c r="B9075" s="3">
        <v>43560.479166666664</v>
      </c>
      <c r="C9075">
        <v>0</v>
      </c>
      <c r="D9075" s="5">
        <f t="shared" si="141"/>
        <v>0</v>
      </c>
    </row>
    <row r="9076" spans="1:4" x14ac:dyDescent="0.25">
      <c r="A9076" s="3">
        <v>43560.479166666664</v>
      </c>
      <c r="B9076" s="3">
        <v>43560.489583333336</v>
      </c>
      <c r="C9076">
        <v>0</v>
      </c>
      <c r="D9076" s="5">
        <f t="shared" si="141"/>
        <v>0</v>
      </c>
    </row>
    <row r="9077" spans="1:4" x14ac:dyDescent="0.25">
      <c r="A9077" s="3">
        <v>43560.489583333336</v>
      </c>
      <c r="B9077" s="3">
        <v>43560.5</v>
      </c>
      <c r="C9077">
        <v>0</v>
      </c>
      <c r="D9077" s="5">
        <f t="shared" si="141"/>
        <v>0</v>
      </c>
    </row>
    <row r="9078" spans="1:4" x14ac:dyDescent="0.25">
      <c r="A9078" s="3">
        <v>43560.5</v>
      </c>
      <c r="B9078" s="3">
        <v>43560.510416666664</v>
      </c>
      <c r="C9078">
        <v>0</v>
      </c>
      <c r="D9078" s="5">
        <f t="shared" si="141"/>
        <v>0</v>
      </c>
    </row>
    <row r="9079" spans="1:4" x14ac:dyDescent="0.25">
      <c r="A9079" s="3">
        <v>43560.510416666664</v>
      </c>
      <c r="B9079" s="3">
        <v>43560.520833333336</v>
      </c>
      <c r="C9079">
        <v>0</v>
      </c>
      <c r="D9079" s="5">
        <f t="shared" si="141"/>
        <v>0</v>
      </c>
    </row>
    <row r="9080" spans="1:4" x14ac:dyDescent="0.25">
      <c r="A9080" s="3">
        <v>43560.520833333336</v>
      </c>
      <c r="B9080" s="3">
        <v>43560.53125</v>
      </c>
      <c r="C9080">
        <v>0</v>
      </c>
      <c r="D9080" s="5">
        <f t="shared" si="141"/>
        <v>0</v>
      </c>
    </row>
    <row r="9081" spans="1:4" x14ac:dyDescent="0.25">
      <c r="A9081" s="3">
        <v>43560.53125</v>
      </c>
      <c r="B9081" s="3">
        <v>43560.541666666664</v>
      </c>
      <c r="C9081">
        <v>0</v>
      </c>
      <c r="D9081" s="5">
        <f t="shared" si="141"/>
        <v>0</v>
      </c>
    </row>
    <row r="9082" spans="1:4" x14ac:dyDescent="0.25">
      <c r="A9082" s="3">
        <v>43560.541666666664</v>
      </c>
      <c r="B9082" s="3">
        <v>43560.552083333336</v>
      </c>
      <c r="C9082">
        <v>0</v>
      </c>
      <c r="D9082" s="5">
        <f t="shared" si="141"/>
        <v>0</v>
      </c>
    </row>
    <row r="9083" spans="1:4" x14ac:dyDescent="0.25">
      <c r="A9083" s="3">
        <v>43560.552083333336</v>
      </c>
      <c r="B9083" s="3">
        <v>43560.5625</v>
      </c>
      <c r="C9083">
        <v>0</v>
      </c>
      <c r="D9083" s="5">
        <f t="shared" si="141"/>
        <v>0</v>
      </c>
    </row>
    <row r="9084" spans="1:4" x14ac:dyDescent="0.25">
      <c r="A9084" s="3">
        <v>43560.5625</v>
      </c>
      <c r="B9084" s="3">
        <v>43560.572916666664</v>
      </c>
      <c r="C9084">
        <v>0</v>
      </c>
      <c r="D9084" s="5">
        <f t="shared" si="141"/>
        <v>0</v>
      </c>
    </row>
    <row r="9085" spans="1:4" x14ac:dyDescent="0.25">
      <c r="A9085" s="3">
        <v>43560.572916666664</v>
      </c>
      <c r="B9085" s="3">
        <v>43560.583333333336</v>
      </c>
      <c r="C9085">
        <v>0</v>
      </c>
      <c r="D9085" s="5">
        <f t="shared" si="141"/>
        <v>0</v>
      </c>
    </row>
    <row r="9086" spans="1:4" x14ac:dyDescent="0.25">
      <c r="A9086" s="3">
        <v>43560.583333333336</v>
      </c>
      <c r="B9086" s="3">
        <v>43560.59375</v>
      </c>
      <c r="C9086">
        <v>0</v>
      </c>
      <c r="D9086" s="5">
        <f t="shared" si="141"/>
        <v>0</v>
      </c>
    </row>
    <row r="9087" spans="1:4" x14ac:dyDescent="0.25">
      <c r="A9087" s="3">
        <v>43560.59375</v>
      </c>
      <c r="B9087" s="3">
        <v>43560.604166666664</v>
      </c>
      <c r="C9087">
        <v>0</v>
      </c>
      <c r="D9087" s="5">
        <f t="shared" si="141"/>
        <v>0</v>
      </c>
    </row>
    <row r="9088" spans="1:4" x14ac:dyDescent="0.25">
      <c r="A9088" s="3">
        <v>43560.604166666664</v>
      </c>
      <c r="B9088" s="3">
        <v>43560.614583333336</v>
      </c>
      <c r="C9088">
        <v>0</v>
      </c>
      <c r="D9088" s="5">
        <f t="shared" si="141"/>
        <v>0</v>
      </c>
    </row>
    <row r="9089" spans="1:4" x14ac:dyDescent="0.25">
      <c r="A9089" s="3">
        <v>43560.614583333336</v>
      </c>
      <c r="B9089" s="3">
        <v>43560.625</v>
      </c>
      <c r="C9089">
        <v>0</v>
      </c>
      <c r="D9089" s="5">
        <f t="shared" si="141"/>
        <v>0</v>
      </c>
    </row>
    <row r="9090" spans="1:4" x14ac:dyDescent="0.25">
      <c r="A9090" s="3">
        <v>43560.625</v>
      </c>
      <c r="B9090" s="3">
        <v>43560.635416666664</v>
      </c>
      <c r="C9090">
        <v>0</v>
      </c>
      <c r="D9090" s="5">
        <f t="shared" si="141"/>
        <v>0</v>
      </c>
    </row>
    <row r="9091" spans="1:4" x14ac:dyDescent="0.25">
      <c r="A9091" s="3">
        <v>43560.635416666664</v>
      </c>
      <c r="B9091" s="3">
        <v>43560.645833333336</v>
      </c>
      <c r="C9091">
        <v>0</v>
      </c>
      <c r="D9091" s="5">
        <f t="shared" si="141"/>
        <v>0</v>
      </c>
    </row>
    <row r="9092" spans="1:4" x14ac:dyDescent="0.25">
      <c r="A9092" s="3">
        <v>43560.645833333336</v>
      </c>
      <c r="B9092" s="3">
        <v>43560.65625</v>
      </c>
      <c r="C9092">
        <v>0</v>
      </c>
      <c r="D9092" s="5">
        <f t="shared" si="141"/>
        <v>0</v>
      </c>
    </row>
    <row r="9093" spans="1:4" x14ac:dyDescent="0.25">
      <c r="A9093" s="3">
        <v>43560.65625</v>
      </c>
      <c r="B9093" s="3">
        <v>43560.666666666664</v>
      </c>
      <c r="C9093">
        <v>0</v>
      </c>
      <c r="D9093" s="5">
        <f t="shared" si="141"/>
        <v>0</v>
      </c>
    </row>
    <row r="9094" spans="1:4" x14ac:dyDescent="0.25">
      <c r="A9094" s="3">
        <v>43560.666666666664</v>
      </c>
      <c r="B9094" s="3">
        <v>43560.677083333336</v>
      </c>
      <c r="C9094">
        <v>0</v>
      </c>
      <c r="D9094" s="5">
        <f t="shared" si="141"/>
        <v>0</v>
      </c>
    </row>
    <row r="9095" spans="1:4" x14ac:dyDescent="0.25">
      <c r="A9095" s="3">
        <v>43560.677083333336</v>
      </c>
      <c r="B9095" s="3">
        <v>43560.6875</v>
      </c>
      <c r="C9095">
        <v>0</v>
      </c>
      <c r="D9095" s="5">
        <f t="shared" si="141"/>
        <v>0</v>
      </c>
    </row>
    <row r="9096" spans="1:4" x14ac:dyDescent="0.25">
      <c r="A9096" s="3">
        <v>43560.6875</v>
      </c>
      <c r="B9096" s="3">
        <v>43560.697916666664</v>
      </c>
      <c r="C9096">
        <v>0</v>
      </c>
      <c r="D9096" s="5">
        <f t="shared" si="141"/>
        <v>0</v>
      </c>
    </row>
    <row r="9097" spans="1:4" x14ac:dyDescent="0.25">
      <c r="A9097" s="3">
        <v>43560.697916666664</v>
      </c>
      <c r="B9097" s="3">
        <v>43560.708333333336</v>
      </c>
      <c r="C9097">
        <v>0</v>
      </c>
      <c r="D9097" s="5">
        <f t="shared" si="141"/>
        <v>0</v>
      </c>
    </row>
    <row r="9098" spans="1:4" x14ac:dyDescent="0.25">
      <c r="A9098" s="3">
        <v>43560.708333333336</v>
      </c>
      <c r="B9098" s="3">
        <v>43560.71875</v>
      </c>
      <c r="C9098">
        <v>0</v>
      </c>
      <c r="D9098" s="5">
        <f t="shared" si="141"/>
        <v>0</v>
      </c>
    </row>
    <row r="9099" spans="1:4" x14ac:dyDescent="0.25">
      <c r="A9099" s="3">
        <v>43560.71875</v>
      </c>
      <c r="B9099" s="3">
        <v>43560.729166666664</v>
      </c>
      <c r="C9099">
        <v>0</v>
      </c>
      <c r="D9099" s="5">
        <f t="shared" ref="D9099:D9162" si="142">SUM(C9099*1000000)/$C$7</f>
        <v>0</v>
      </c>
    </row>
    <row r="9100" spans="1:4" x14ac:dyDescent="0.25">
      <c r="A9100" s="3">
        <v>43560.729166666664</v>
      </c>
      <c r="B9100" s="3">
        <v>43560.739583333336</v>
      </c>
      <c r="C9100">
        <v>0</v>
      </c>
      <c r="D9100" s="5">
        <f t="shared" si="142"/>
        <v>0</v>
      </c>
    </row>
    <row r="9101" spans="1:4" x14ac:dyDescent="0.25">
      <c r="A9101" s="3">
        <v>43560.739583333336</v>
      </c>
      <c r="B9101" s="3">
        <v>43560.75</v>
      </c>
      <c r="C9101">
        <v>0</v>
      </c>
      <c r="D9101" s="5">
        <f t="shared" si="142"/>
        <v>0</v>
      </c>
    </row>
    <row r="9102" spans="1:4" x14ac:dyDescent="0.25">
      <c r="A9102" s="3">
        <v>43560.75</v>
      </c>
      <c r="B9102" s="3">
        <v>43560.760416666664</v>
      </c>
      <c r="C9102">
        <v>0</v>
      </c>
      <c r="D9102" s="5">
        <f t="shared" si="142"/>
        <v>0</v>
      </c>
    </row>
    <row r="9103" spans="1:4" x14ac:dyDescent="0.25">
      <c r="A9103" s="3">
        <v>43560.760416666664</v>
      </c>
      <c r="B9103" s="3">
        <v>43560.770833333336</v>
      </c>
      <c r="C9103">
        <v>0</v>
      </c>
      <c r="D9103" s="5">
        <f t="shared" si="142"/>
        <v>0</v>
      </c>
    </row>
    <row r="9104" spans="1:4" x14ac:dyDescent="0.25">
      <c r="A9104" s="3">
        <v>43560.770833333336</v>
      </c>
      <c r="B9104" s="3">
        <v>43560.78125</v>
      </c>
      <c r="C9104">
        <v>0</v>
      </c>
      <c r="D9104" s="5">
        <f t="shared" si="142"/>
        <v>0</v>
      </c>
    </row>
    <row r="9105" spans="1:4" x14ac:dyDescent="0.25">
      <c r="A9105" s="3">
        <v>43560.78125</v>
      </c>
      <c r="B9105" s="3">
        <v>43560.791666666664</v>
      </c>
      <c r="C9105">
        <v>0</v>
      </c>
      <c r="D9105" s="5">
        <f t="shared" si="142"/>
        <v>0</v>
      </c>
    </row>
    <row r="9106" spans="1:4" x14ac:dyDescent="0.25">
      <c r="A9106" s="3">
        <v>43560.791666666664</v>
      </c>
      <c r="B9106" s="3">
        <v>43560.802083333336</v>
      </c>
      <c r="C9106">
        <v>0</v>
      </c>
      <c r="D9106" s="5">
        <f t="shared" si="142"/>
        <v>0</v>
      </c>
    </row>
    <row r="9107" spans="1:4" x14ac:dyDescent="0.25">
      <c r="A9107" s="3">
        <v>43560.802083333336</v>
      </c>
      <c r="B9107" s="3">
        <v>43560.8125</v>
      </c>
      <c r="C9107">
        <v>0</v>
      </c>
      <c r="D9107" s="5">
        <f t="shared" si="142"/>
        <v>0</v>
      </c>
    </row>
    <row r="9108" spans="1:4" x14ac:dyDescent="0.25">
      <c r="A9108" s="3">
        <v>43560.8125</v>
      </c>
      <c r="B9108" s="3">
        <v>43560.822916666664</v>
      </c>
      <c r="C9108">
        <v>0</v>
      </c>
      <c r="D9108" s="5">
        <f t="shared" si="142"/>
        <v>0</v>
      </c>
    </row>
    <row r="9109" spans="1:4" x14ac:dyDescent="0.25">
      <c r="A9109" s="3">
        <v>43560.822916666664</v>
      </c>
      <c r="B9109" s="3">
        <v>43560.833333333336</v>
      </c>
      <c r="C9109">
        <v>0</v>
      </c>
      <c r="D9109" s="5">
        <f t="shared" si="142"/>
        <v>0</v>
      </c>
    </row>
    <row r="9110" spans="1:4" x14ac:dyDescent="0.25">
      <c r="A9110" s="3">
        <v>43560.833333333336</v>
      </c>
      <c r="B9110" s="3">
        <v>43560.84375</v>
      </c>
      <c r="C9110">
        <v>0</v>
      </c>
      <c r="D9110" s="5">
        <f t="shared" si="142"/>
        <v>0</v>
      </c>
    </row>
    <row r="9111" spans="1:4" x14ac:dyDescent="0.25">
      <c r="A9111" s="3">
        <v>43560.84375</v>
      </c>
      <c r="B9111" s="3">
        <v>43560.854166666664</v>
      </c>
      <c r="C9111">
        <v>0</v>
      </c>
      <c r="D9111" s="5">
        <f t="shared" si="142"/>
        <v>0</v>
      </c>
    </row>
    <row r="9112" spans="1:4" x14ac:dyDescent="0.25">
      <c r="A9112" s="3">
        <v>43560.854166666664</v>
      </c>
      <c r="B9112" s="3">
        <v>43560.864583333336</v>
      </c>
      <c r="C9112">
        <v>0</v>
      </c>
      <c r="D9112" s="5">
        <f t="shared" si="142"/>
        <v>0</v>
      </c>
    </row>
    <row r="9113" spans="1:4" x14ac:dyDescent="0.25">
      <c r="A9113" s="3">
        <v>43560.864583333336</v>
      </c>
      <c r="B9113" s="3">
        <v>43560.875</v>
      </c>
      <c r="C9113">
        <v>0</v>
      </c>
      <c r="D9113" s="5">
        <f t="shared" si="142"/>
        <v>0</v>
      </c>
    </row>
    <row r="9114" spans="1:4" x14ac:dyDescent="0.25">
      <c r="A9114" s="3">
        <v>43560.875</v>
      </c>
      <c r="B9114" s="3">
        <v>43560.885416666664</v>
      </c>
      <c r="C9114">
        <v>0</v>
      </c>
      <c r="D9114" s="5">
        <f t="shared" si="142"/>
        <v>0</v>
      </c>
    </row>
    <row r="9115" spans="1:4" x14ac:dyDescent="0.25">
      <c r="A9115" s="3">
        <v>43560.885416666664</v>
      </c>
      <c r="B9115" s="3">
        <v>43560.895833333336</v>
      </c>
      <c r="C9115">
        <v>0</v>
      </c>
      <c r="D9115" s="5">
        <f t="shared" si="142"/>
        <v>0</v>
      </c>
    </row>
    <row r="9116" spans="1:4" x14ac:dyDescent="0.25">
      <c r="A9116" s="3">
        <v>43560.895833333336</v>
      </c>
      <c r="B9116" s="3">
        <v>43560.90625</v>
      </c>
      <c r="C9116">
        <v>0</v>
      </c>
      <c r="D9116" s="5">
        <f t="shared" si="142"/>
        <v>0</v>
      </c>
    </row>
    <row r="9117" spans="1:4" x14ac:dyDescent="0.25">
      <c r="A9117" s="3">
        <v>43560.90625</v>
      </c>
      <c r="B9117" s="3">
        <v>43560.916666666664</v>
      </c>
      <c r="C9117">
        <v>0</v>
      </c>
      <c r="D9117" s="5">
        <f t="shared" si="142"/>
        <v>0</v>
      </c>
    </row>
    <row r="9118" spans="1:4" x14ac:dyDescent="0.25">
      <c r="A9118" s="3">
        <v>43560.916666666664</v>
      </c>
      <c r="B9118" s="3">
        <v>43560.927083333336</v>
      </c>
      <c r="C9118">
        <v>1.7797019220000001</v>
      </c>
      <c r="D9118" s="5">
        <f t="shared" si="142"/>
        <v>745.54376890431115</v>
      </c>
    </row>
    <row r="9119" spans="1:4" x14ac:dyDescent="0.25">
      <c r="A9119" s="3">
        <v>43560.927083333336</v>
      </c>
      <c r="B9119" s="3">
        <v>43560.9375</v>
      </c>
      <c r="C9119">
        <v>3.2270865369999999</v>
      </c>
      <c r="D9119" s="5">
        <f t="shared" si="142"/>
        <v>1351.8748446771313</v>
      </c>
    </row>
    <row r="9120" spans="1:4" x14ac:dyDescent="0.25">
      <c r="A9120" s="3">
        <v>43560.9375</v>
      </c>
      <c r="B9120" s="3">
        <v>43560.947916666664</v>
      </c>
      <c r="C9120">
        <v>3.2270865369999999</v>
      </c>
      <c r="D9120" s="5">
        <f t="shared" si="142"/>
        <v>1351.8748446771313</v>
      </c>
    </row>
    <row r="9121" spans="1:4" x14ac:dyDescent="0.25">
      <c r="A9121" s="3">
        <v>43560.947916666664</v>
      </c>
      <c r="B9121" s="3">
        <v>43560.958333333336</v>
      </c>
      <c r="C9121">
        <v>3.1323759999999998</v>
      </c>
      <c r="D9121" s="5">
        <f t="shared" si="142"/>
        <v>1312.1991833559478</v>
      </c>
    </row>
    <row r="9122" spans="1:4" x14ac:dyDescent="0.25">
      <c r="A9122" s="3">
        <v>43560.958333333336</v>
      </c>
      <c r="B9122" s="3">
        <v>43560.96875</v>
      </c>
      <c r="C9122">
        <v>3.001152442</v>
      </c>
      <c r="D9122" s="5">
        <f t="shared" si="142"/>
        <v>1257.2276711094416</v>
      </c>
    </row>
    <row r="9123" spans="1:4" x14ac:dyDescent="0.25">
      <c r="A9123" s="3">
        <v>43560.96875</v>
      </c>
      <c r="B9123" s="3">
        <v>43560.979166666664</v>
      </c>
      <c r="C9123">
        <v>2.8476971139999998</v>
      </c>
      <c r="D9123" s="5">
        <f t="shared" si="142"/>
        <v>1192.9429377047611</v>
      </c>
    </row>
    <row r="9124" spans="1:4" x14ac:dyDescent="0.25">
      <c r="A9124" s="3">
        <v>43560.979166666664</v>
      </c>
      <c r="B9124" s="3">
        <v>43560.989583333336</v>
      </c>
      <c r="C9124">
        <v>2.6222123380000002</v>
      </c>
      <c r="D9124" s="5">
        <f t="shared" si="142"/>
        <v>1098.4839905903666</v>
      </c>
    </row>
    <row r="9125" spans="1:4" x14ac:dyDescent="0.25">
      <c r="A9125" s="3">
        <v>43560.989583333336</v>
      </c>
      <c r="B9125" s="3">
        <v>43561</v>
      </c>
      <c r="C9125">
        <v>2.3619729550000002</v>
      </c>
      <c r="D9125" s="5">
        <f t="shared" si="142"/>
        <v>989.46581849044776</v>
      </c>
    </row>
    <row r="9126" spans="1:4" x14ac:dyDescent="0.25">
      <c r="A9126" s="3">
        <v>43561</v>
      </c>
      <c r="B9126" s="3">
        <v>43561.010416666664</v>
      </c>
      <c r="C9126">
        <v>1.4422878610000001</v>
      </c>
      <c r="D9126" s="5">
        <f t="shared" si="142"/>
        <v>604.19596924775215</v>
      </c>
    </row>
    <row r="9127" spans="1:4" x14ac:dyDescent="0.25">
      <c r="A9127" s="3">
        <v>43561.010416666664</v>
      </c>
      <c r="B9127" s="3">
        <v>43561.020833333336</v>
      </c>
      <c r="C9127">
        <v>1.1396211940000001</v>
      </c>
      <c r="D9127" s="5">
        <f t="shared" si="142"/>
        <v>477.4043729430727</v>
      </c>
    </row>
    <row r="9128" spans="1:4" x14ac:dyDescent="0.25">
      <c r="A9128" s="3">
        <v>43561.020833333336</v>
      </c>
      <c r="B9128" s="3">
        <v>43561.03125</v>
      </c>
      <c r="C9128">
        <v>0.83695447700000003</v>
      </c>
      <c r="D9128" s="5">
        <f t="shared" si="142"/>
        <v>350.61275569264495</v>
      </c>
    </row>
    <row r="9129" spans="1:4" x14ac:dyDescent="0.25">
      <c r="A9129" s="3">
        <v>43561.03125</v>
      </c>
      <c r="B9129" s="3">
        <v>43561.041666666664</v>
      </c>
      <c r="C9129">
        <v>0.59168950300000001</v>
      </c>
      <c r="D9129" s="5">
        <f t="shared" si="142"/>
        <v>247.8675876193939</v>
      </c>
    </row>
    <row r="9130" spans="1:4" x14ac:dyDescent="0.25">
      <c r="A9130" s="3">
        <v>43561.041666666664</v>
      </c>
      <c r="B9130" s="3">
        <v>43561.052083333336</v>
      </c>
      <c r="C9130">
        <v>0.389552709</v>
      </c>
      <c r="D9130" s="5">
        <f t="shared" si="142"/>
        <v>163.18945957442438</v>
      </c>
    </row>
    <row r="9131" spans="1:4" x14ac:dyDescent="0.25">
      <c r="A9131" s="3">
        <v>43561.052083333336</v>
      </c>
      <c r="B9131" s="3">
        <v>43561.0625</v>
      </c>
      <c r="C9131">
        <v>0.24502281100000001</v>
      </c>
      <c r="D9131" s="5">
        <f t="shared" si="142"/>
        <v>102.64372236850836</v>
      </c>
    </row>
    <row r="9132" spans="1:4" x14ac:dyDescent="0.25">
      <c r="A9132" s="3">
        <v>43561.0625</v>
      </c>
      <c r="B9132" s="3">
        <v>43561.072916666664</v>
      </c>
      <c r="C9132">
        <v>0.143774927</v>
      </c>
      <c r="D9132" s="5">
        <f t="shared" si="142"/>
        <v>60.229468555646257</v>
      </c>
    </row>
    <row r="9133" spans="1:4" x14ac:dyDescent="0.25">
      <c r="A9133" s="3">
        <v>43561.072916666664</v>
      </c>
      <c r="B9133" s="3">
        <v>43561.083333333336</v>
      </c>
      <c r="C9133">
        <v>0.10033903600000001</v>
      </c>
      <c r="D9133" s="5">
        <f t="shared" si="142"/>
        <v>42.033523784476401</v>
      </c>
    </row>
    <row r="9134" spans="1:4" x14ac:dyDescent="0.25">
      <c r="A9134" s="3">
        <v>43561.083333333336</v>
      </c>
      <c r="B9134" s="3">
        <v>43561.09375</v>
      </c>
      <c r="C9134">
        <v>0.10033903600000001</v>
      </c>
      <c r="D9134" s="5">
        <f t="shared" si="142"/>
        <v>42.033523784476401</v>
      </c>
    </row>
    <row r="9135" spans="1:4" x14ac:dyDescent="0.25">
      <c r="A9135" s="3">
        <v>43561.09375</v>
      </c>
      <c r="B9135" s="3">
        <v>43561.104166666664</v>
      </c>
      <c r="C9135">
        <v>0.111198014</v>
      </c>
      <c r="D9135" s="5">
        <f t="shared" si="142"/>
        <v>46.582512176572429</v>
      </c>
    </row>
    <row r="9136" spans="1:4" x14ac:dyDescent="0.25">
      <c r="A9136" s="3">
        <v>43561.104166666664</v>
      </c>
      <c r="B9136" s="3">
        <v>43561.114583333336</v>
      </c>
      <c r="C9136">
        <v>0.136509978</v>
      </c>
      <c r="D9136" s="5">
        <f t="shared" si="142"/>
        <v>57.186072697383203</v>
      </c>
    </row>
    <row r="9137" spans="1:4" x14ac:dyDescent="0.25">
      <c r="A9137" s="3">
        <v>43561.114583333336</v>
      </c>
      <c r="B9137" s="3">
        <v>43561.125</v>
      </c>
      <c r="C9137">
        <v>0.17264246499999999</v>
      </c>
      <c r="D9137" s="5">
        <f t="shared" si="142"/>
        <v>72.322512235299271</v>
      </c>
    </row>
    <row r="9138" spans="1:4" x14ac:dyDescent="0.25">
      <c r="A9138" s="3">
        <v>43561.125</v>
      </c>
      <c r="B9138" s="3">
        <v>43561.135416666664</v>
      </c>
      <c r="C9138">
        <v>0.223176651</v>
      </c>
      <c r="D9138" s="5">
        <f t="shared" si="142"/>
        <v>93.492039010104591</v>
      </c>
    </row>
    <row r="9139" spans="1:4" x14ac:dyDescent="0.25">
      <c r="A9139" s="3">
        <v>43561.135416666664</v>
      </c>
      <c r="B9139" s="3">
        <v>43561.145833333336</v>
      </c>
      <c r="C9139">
        <v>0.28449290700000002</v>
      </c>
      <c r="D9139" s="5">
        <f t="shared" si="142"/>
        <v>119.17833626485441</v>
      </c>
    </row>
    <row r="9140" spans="1:4" x14ac:dyDescent="0.25">
      <c r="A9140" s="3">
        <v>43561.145833333336</v>
      </c>
      <c r="B9140" s="3">
        <v>43561.15625</v>
      </c>
      <c r="C9140">
        <v>0.36015957399999998</v>
      </c>
      <c r="D9140" s="5">
        <f t="shared" si="142"/>
        <v>150.876235445753</v>
      </c>
    </row>
    <row r="9141" spans="1:4" x14ac:dyDescent="0.25">
      <c r="A9141" s="3">
        <v>43561.15625</v>
      </c>
      <c r="B9141" s="3">
        <v>43561.166666666664</v>
      </c>
      <c r="C9141">
        <v>0.435826241</v>
      </c>
      <c r="D9141" s="5">
        <f t="shared" si="142"/>
        <v>182.57413462665161</v>
      </c>
    </row>
    <row r="9142" spans="1:4" x14ac:dyDescent="0.25">
      <c r="A9142" s="3">
        <v>43561.166666666664</v>
      </c>
      <c r="B9142" s="3">
        <v>43561.177083333336</v>
      </c>
      <c r="C9142">
        <v>0.51149293200000001</v>
      </c>
      <c r="D9142" s="5">
        <f t="shared" si="142"/>
        <v>214.27204386150939</v>
      </c>
    </row>
    <row r="9143" spans="1:4" x14ac:dyDescent="0.25">
      <c r="A9143" s="3">
        <v>43561.177083333336</v>
      </c>
      <c r="B9143" s="3">
        <v>43561.1875</v>
      </c>
      <c r="C9143">
        <v>0.60019806099999995</v>
      </c>
      <c r="D9143" s="5">
        <f t="shared" si="142"/>
        <v>251.43194989874246</v>
      </c>
    </row>
    <row r="9144" spans="1:4" x14ac:dyDescent="0.25">
      <c r="A9144" s="3">
        <v>43561.1875</v>
      </c>
      <c r="B9144" s="3">
        <v>43561.197916666664</v>
      </c>
      <c r="C9144">
        <v>0.68262113800000002</v>
      </c>
      <c r="D9144" s="5">
        <f t="shared" si="142"/>
        <v>285.96021034036391</v>
      </c>
    </row>
    <row r="9145" spans="1:4" x14ac:dyDescent="0.25">
      <c r="A9145" s="3">
        <v>43561.197916666664</v>
      </c>
      <c r="B9145" s="3">
        <v>43561.208333333336</v>
      </c>
      <c r="C9145">
        <v>0.74636042000000002</v>
      </c>
      <c r="D9145" s="5">
        <f t="shared" si="142"/>
        <v>312.66154944783199</v>
      </c>
    </row>
    <row r="9146" spans="1:4" x14ac:dyDescent="0.25">
      <c r="A9146" s="3">
        <v>43561.208333333336</v>
      </c>
      <c r="B9146" s="3">
        <v>43561.21875</v>
      </c>
      <c r="C9146">
        <v>0.80397154800000004</v>
      </c>
      <c r="D9146" s="5">
        <f t="shared" si="142"/>
        <v>336.79571313501867</v>
      </c>
    </row>
    <row r="9147" spans="1:4" x14ac:dyDescent="0.25">
      <c r="A9147" s="3">
        <v>43561.21875</v>
      </c>
      <c r="B9147" s="3">
        <v>43561.229166666664</v>
      </c>
      <c r="C9147">
        <v>0.84283477900000003</v>
      </c>
      <c r="D9147" s="5">
        <f t="shared" si="142"/>
        <v>353.07610220094608</v>
      </c>
    </row>
    <row r="9148" spans="1:4" x14ac:dyDescent="0.25">
      <c r="A9148" s="3">
        <v>43561.229166666664</v>
      </c>
      <c r="B9148" s="3">
        <v>43561.239583333336</v>
      </c>
      <c r="C9148">
        <v>0.87572365200000002</v>
      </c>
      <c r="D9148" s="5">
        <f t="shared" si="142"/>
        <v>366.85374329259582</v>
      </c>
    </row>
    <row r="9149" spans="1:4" x14ac:dyDescent="0.25">
      <c r="A9149" s="3">
        <v>43561.239583333336</v>
      </c>
      <c r="B9149" s="3">
        <v>43561.25</v>
      </c>
      <c r="C9149">
        <v>0.51387744800000001</v>
      </c>
      <c r="D9149" s="5">
        <f t="shared" si="142"/>
        <v>215.27095329891384</v>
      </c>
    </row>
    <row r="9150" spans="1:4" x14ac:dyDescent="0.25">
      <c r="A9150" s="3">
        <v>43561.25</v>
      </c>
      <c r="B9150" s="3">
        <v>43561.260416666664</v>
      </c>
      <c r="C9150">
        <v>0</v>
      </c>
      <c r="D9150" s="5">
        <f t="shared" si="142"/>
        <v>0</v>
      </c>
    </row>
    <row r="9151" spans="1:4" x14ac:dyDescent="0.25">
      <c r="A9151" s="3">
        <v>43561.260416666664</v>
      </c>
      <c r="B9151" s="3">
        <v>43561.270833333336</v>
      </c>
      <c r="C9151">
        <v>0</v>
      </c>
      <c r="D9151" s="5">
        <f t="shared" si="142"/>
        <v>0</v>
      </c>
    </row>
    <row r="9152" spans="1:4" x14ac:dyDescent="0.25">
      <c r="A9152" s="3">
        <v>43561.270833333336</v>
      </c>
      <c r="B9152" s="3">
        <v>43561.28125</v>
      </c>
      <c r="C9152">
        <v>0</v>
      </c>
      <c r="D9152" s="5">
        <f t="shared" si="142"/>
        <v>0</v>
      </c>
    </row>
    <row r="9153" spans="1:4" x14ac:dyDescent="0.25">
      <c r="A9153" s="3">
        <v>43561.28125</v>
      </c>
      <c r="B9153" s="3">
        <v>43561.291666666664</v>
      </c>
      <c r="C9153">
        <v>0</v>
      </c>
      <c r="D9153" s="5">
        <f t="shared" si="142"/>
        <v>0</v>
      </c>
    </row>
    <row r="9154" spans="1:4" x14ac:dyDescent="0.25">
      <c r="A9154" s="3">
        <v>43561.291666666664</v>
      </c>
      <c r="B9154" s="3">
        <v>43561.302083333336</v>
      </c>
      <c r="C9154">
        <v>0</v>
      </c>
      <c r="D9154" s="5">
        <f t="shared" si="142"/>
        <v>0</v>
      </c>
    </row>
    <row r="9155" spans="1:4" x14ac:dyDescent="0.25">
      <c r="A9155" s="3">
        <v>43561.302083333336</v>
      </c>
      <c r="B9155" s="3">
        <v>43561.3125</v>
      </c>
      <c r="C9155">
        <v>0</v>
      </c>
      <c r="D9155" s="5">
        <f t="shared" si="142"/>
        <v>0</v>
      </c>
    </row>
    <row r="9156" spans="1:4" x14ac:dyDescent="0.25">
      <c r="A9156" s="3">
        <v>43561.3125</v>
      </c>
      <c r="B9156" s="3">
        <v>43561.322916666664</v>
      </c>
      <c r="C9156">
        <v>0</v>
      </c>
      <c r="D9156" s="5">
        <f t="shared" si="142"/>
        <v>0</v>
      </c>
    </row>
    <row r="9157" spans="1:4" x14ac:dyDescent="0.25">
      <c r="A9157" s="3">
        <v>43561.322916666664</v>
      </c>
      <c r="B9157" s="3">
        <v>43561.333333333336</v>
      </c>
      <c r="C9157">
        <v>0</v>
      </c>
      <c r="D9157" s="5">
        <f t="shared" si="142"/>
        <v>0</v>
      </c>
    </row>
    <row r="9158" spans="1:4" x14ac:dyDescent="0.25">
      <c r="A9158" s="3">
        <v>43561.333333333336</v>
      </c>
      <c r="B9158" s="3">
        <v>43561.34375</v>
      </c>
      <c r="C9158">
        <v>0</v>
      </c>
      <c r="D9158" s="5">
        <f t="shared" si="142"/>
        <v>0</v>
      </c>
    </row>
    <row r="9159" spans="1:4" x14ac:dyDescent="0.25">
      <c r="A9159" s="3">
        <v>43561.34375</v>
      </c>
      <c r="B9159" s="3">
        <v>43561.354166666664</v>
      </c>
      <c r="C9159">
        <v>0</v>
      </c>
      <c r="D9159" s="5">
        <f t="shared" si="142"/>
        <v>0</v>
      </c>
    </row>
    <row r="9160" spans="1:4" x14ac:dyDescent="0.25">
      <c r="A9160" s="3">
        <v>43561.354166666664</v>
      </c>
      <c r="B9160" s="3">
        <v>43561.364583333336</v>
      </c>
      <c r="C9160">
        <v>0</v>
      </c>
      <c r="D9160" s="5">
        <f t="shared" si="142"/>
        <v>0</v>
      </c>
    </row>
    <row r="9161" spans="1:4" x14ac:dyDescent="0.25">
      <c r="A9161" s="3">
        <v>43561.364583333336</v>
      </c>
      <c r="B9161" s="3">
        <v>43561.375</v>
      </c>
      <c r="C9161">
        <v>0</v>
      </c>
      <c r="D9161" s="5">
        <f t="shared" si="142"/>
        <v>0</v>
      </c>
    </row>
    <row r="9162" spans="1:4" x14ac:dyDescent="0.25">
      <c r="A9162" s="3">
        <v>43561.375</v>
      </c>
      <c r="B9162" s="3">
        <v>43561.385416666664</v>
      </c>
      <c r="C9162">
        <v>0</v>
      </c>
      <c r="D9162" s="5">
        <f t="shared" si="142"/>
        <v>0</v>
      </c>
    </row>
    <row r="9163" spans="1:4" x14ac:dyDescent="0.25">
      <c r="A9163" s="3">
        <v>43561.385416666664</v>
      </c>
      <c r="B9163" s="3">
        <v>43561.395833333336</v>
      </c>
      <c r="C9163">
        <v>0</v>
      </c>
      <c r="D9163" s="5">
        <f t="shared" ref="D9163:D9226" si="143">SUM(C9163*1000000)/$C$7</f>
        <v>0</v>
      </c>
    </row>
    <row r="9164" spans="1:4" x14ac:dyDescent="0.25">
      <c r="A9164" s="3">
        <v>43561.395833333336</v>
      </c>
      <c r="B9164" s="3">
        <v>43561.40625</v>
      </c>
      <c r="C9164">
        <v>0</v>
      </c>
      <c r="D9164" s="5">
        <f t="shared" si="143"/>
        <v>0</v>
      </c>
    </row>
    <row r="9165" spans="1:4" x14ac:dyDescent="0.25">
      <c r="A9165" s="3">
        <v>43561.40625</v>
      </c>
      <c r="B9165" s="3">
        <v>43561.416666666664</v>
      </c>
      <c r="C9165">
        <v>0</v>
      </c>
      <c r="D9165" s="5">
        <f t="shared" si="143"/>
        <v>0</v>
      </c>
    </row>
    <row r="9166" spans="1:4" x14ac:dyDescent="0.25">
      <c r="A9166" s="3">
        <v>43561.416666666664</v>
      </c>
      <c r="B9166" s="3">
        <v>43561.427083333336</v>
      </c>
      <c r="C9166">
        <v>0</v>
      </c>
      <c r="D9166" s="5">
        <f t="shared" si="143"/>
        <v>0</v>
      </c>
    </row>
    <row r="9167" spans="1:4" x14ac:dyDescent="0.25">
      <c r="A9167" s="3">
        <v>43561.427083333336</v>
      </c>
      <c r="B9167" s="3">
        <v>43561.4375</v>
      </c>
      <c r="C9167">
        <v>0</v>
      </c>
      <c r="D9167" s="5">
        <f t="shared" si="143"/>
        <v>0</v>
      </c>
    </row>
    <row r="9168" spans="1:4" x14ac:dyDescent="0.25">
      <c r="A9168" s="3">
        <v>43561.4375</v>
      </c>
      <c r="B9168" s="3">
        <v>43561.447916666664</v>
      </c>
      <c r="C9168">
        <v>0</v>
      </c>
      <c r="D9168" s="5">
        <f t="shared" si="143"/>
        <v>0</v>
      </c>
    </row>
    <row r="9169" spans="1:4" x14ac:dyDescent="0.25">
      <c r="A9169" s="3">
        <v>43561.447916666664</v>
      </c>
      <c r="B9169" s="3">
        <v>43561.458333333336</v>
      </c>
      <c r="C9169">
        <v>0</v>
      </c>
      <c r="D9169" s="5">
        <f t="shared" si="143"/>
        <v>0</v>
      </c>
    </row>
    <row r="9170" spans="1:4" x14ac:dyDescent="0.25">
      <c r="A9170" s="3">
        <v>43561.458333333336</v>
      </c>
      <c r="B9170" s="3">
        <v>43561.46875</v>
      </c>
      <c r="C9170">
        <v>0</v>
      </c>
      <c r="D9170" s="5">
        <f t="shared" si="143"/>
        <v>0</v>
      </c>
    </row>
    <row r="9171" spans="1:4" x14ac:dyDescent="0.25">
      <c r="A9171" s="3">
        <v>43561.46875</v>
      </c>
      <c r="B9171" s="3">
        <v>43561.479166666664</v>
      </c>
      <c r="C9171">
        <v>0</v>
      </c>
      <c r="D9171" s="5">
        <f t="shared" si="143"/>
        <v>0</v>
      </c>
    </row>
    <row r="9172" spans="1:4" x14ac:dyDescent="0.25">
      <c r="A9172" s="3">
        <v>43561.479166666664</v>
      </c>
      <c r="B9172" s="3">
        <v>43561.489583333336</v>
      </c>
      <c r="C9172">
        <v>0</v>
      </c>
      <c r="D9172" s="5">
        <f t="shared" si="143"/>
        <v>0</v>
      </c>
    </row>
    <row r="9173" spans="1:4" x14ac:dyDescent="0.25">
      <c r="A9173" s="3">
        <v>43561.489583333336</v>
      </c>
      <c r="B9173" s="3">
        <v>43561.5</v>
      </c>
      <c r="C9173">
        <v>0</v>
      </c>
      <c r="D9173" s="5">
        <f t="shared" si="143"/>
        <v>0</v>
      </c>
    </row>
    <row r="9174" spans="1:4" x14ac:dyDescent="0.25">
      <c r="A9174" s="3">
        <v>43561.5</v>
      </c>
      <c r="B9174" s="3">
        <v>43561.510416666664</v>
      </c>
      <c r="C9174">
        <v>0</v>
      </c>
      <c r="D9174" s="5">
        <f t="shared" si="143"/>
        <v>0</v>
      </c>
    </row>
    <row r="9175" spans="1:4" x14ac:dyDescent="0.25">
      <c r="A9175" s="3">
        <v>43561.510416666664</v>
      </c>
      <c r="B9175" s="3">
        <v>43561.520833333336</v>
      </c>
      <c r="C9175">
        <v>0</v>
      </c>
      <c r="D9175" s="5">
        <f t="shared" si="143"/>
        <v>0</v>
      </c>
    </row>
    <row r="9176" spans="1:4" x14ac:dyDescent="0.25">
      <c r="A9176" s="3">
        <v>43561.520833333336</v>
      </c>
      <c r="B9176" s="3">
        <v>43561.53125</v>
      </c>
      <c r="C9176">
        <v>0</v>
      </c>
      <c r="D9176" s="5">
        <f t="shared" si="143"/>
        <v>0</v>
      </c>
    </row>
    <row r="9177" spans="1:4" x14ac:dyDescent="0.25">
      <c r="A9177" s="3">
        <v>43561.53125</v>
      </c>
      <c r="B9177" s="3">
        <v>43561.541666666664</v>
      </c>
      <c r="C9177">
        <v>0</v>
      </c>
      <c r="D9177" s="5">
        <f t="shared" si="143"/>
        <v>0</v>
      </c>
    </row>
    <row r="9178" spans="1:4" x14ac:dyDescent="0.25">
      <c r="A9178" s="3">
        <v>43561.541666666664</v>
      </c>
      <c r="B9178" s="3">
        <v>43561.552083333336</v>
      </c>
      <c r="C9178">
        <v>0</v>
      </c>
      <c r="D9178" s="5">
        <f t="shared" si="143"/>
        <v>0</v>
      </c>
    </row>
    <row r="9179" spans="1:4" x14ac:dyDescent="0.25">
      <c r="A9179" s="3">
        <v>43561.552083333336</v>
      </c>
      <c r="B9179" s="3">
        <v>43561.5625</v>
      </c>
      <c r="C9179">
        <v>0</v>
      </c>
      <c r="D9179" s="5">
        <f t="shared" si="143"/>
        <v>0</v>
      </c>
    </row>
    <row r="9180" spans="1:4" x14ac:dyDescent="0.25">
      <c r="A9180" s="3">
        <v>43561.5625</v>
      </c>
      <c r="B9180" s="3">
        <v>43561.572916666664</v>
      </c>
      <c r="C9180">
        <v>0</v>
      </c>
      <c r="D9180" s="5">
        <f t="shared" si="143"/>
        <v>0</v>
      </c>
    </row>
    <row r="9181" spans="1:4" x14ac:dyDescent="0.25">
      <c r="A9181" s="3">
        <v>43561.572916666664</v>
      </c>
      <c r="B9181" s="3">
        <v>43561.583333333336</v>
      </c>
      <c r="C9181">
        <v>0</v>
      </c>
      <c r="D9181" s="5">
        <f t="shared" si="143"/>
        <v>0</v>
      </c>
    </row>
    <row r="9182" spans="1:4" x14ac:dyDescent="0.25">
      <c r="A9182" s="3">
        <v>43561.583333333336</v>
      </c>
      <c r="B9182" s="3">
        <v>43561.59375</v>
      </c>
      <c r="C9182">
        <v>0</v>
      </c>
      <c r="D9182" s="5">
        <f t="shared" si="143"/>
        <v>0</v>
      </c>
    </row>
    <row r="9183" spans="1:4" x14ac:dyDescent="0.25">
      <c r="A9183" s="3">
        <v>43561.59375</v>
      </c>
      <c r="B9183" s="3">
        <v>43561.604166666664</v>
      </c>
      <c r="C9183">
        <v>0</v>
      </c>
      <c r="D9183" s="5">
        <f t="shared" si="143"/>
        <v>0</v>
      </c>
    </row>
    <row r="9184" spans="1:4" x14ac:dyDescent="0.25">
      <c r="A9184" s="3">
        <v>43561.604166666664</v>
      </c>
      <c r="B9184" s="3">
        <v>43561.614583333336</v>
      </c>
      <c r="C9184">
        <v>0</v>
      </c>
      <c r="D9184" s="5">
        <f t="shared" si="143"/>
        <v>0</v>
      </c>
    </row>
    <row r="9185" spans="1:4" x14ac:dyDescent="0.25">
      <c r="A9185" s="3">
        <v>43561.614583333336</v>
      </c>
      <c r="B9185" s="3">
        <v>43561.625</v>
      </c>
      <c r="C9185">
        <v>0</v>
      </c>
      <c r="D9185" s="5">
        <f t="shared" si="143"/>
        <v>0</v>
      </c>
    </row>
    <row r="9186" spans="1:4" x14ac:dyDescent="0.25">
      <c r="A9186" s="3">
        <v>43561.625</v>
      </c>
      <c r="B9186" s="3">
        <v>43561.635416666664</v>
      </c>
      <c r="C9186">
        <v>0</v>
      </c>
      <c r="D9186" s="5">
        <f t="shared" si="143"/>
        <v>0</v>
      </c>
    </row>
    <row r="9187" spans="1:4" x14ac:dyDescent="0.25">
      <c r="A9187" s="3">
        <v>43561.635416666664</v>
      </c>
      <c r="B9187" s="3">
        <v>43561.645833333336</v>
      </c>
      <c r="C9187">
        <v>0</v>
      </c>
      <c r="D9187" s="5">
        <f t="shared" si="143"/>
        <v>0</v>
      </c>
    </row>
    <row r="9188" spans="1:4" x14ac:dyDescent="0.25">
      <c r="A9188" s="3">
        <v>43561.645833333336</v>
      </c>
      <c r="B9188" s="3">
        <v>43561.65625</v>
      </c>
      <c r="C9188">
        <v>0</v>
      </c>
      <c r="D9188" s="5">
        <f t="shared" si="143"/>
        <v>0</v>
      </c>
    </row>
    <row r="9189" spans="1:4" x14ac:dyDescent="0.25">
      <c r="A9189" s="3">
        <v>43561.65625</v>
      </c>
      <c r="B9189" s="3">
        <v>43561.666666666664</v>
      </c>
      <c r="C9189">
        <v>0</v>
      </c>
      <c r="D9189" s="5">
        <f t="shared" si="143"/>
        <v>0</v>
      </c>
    </row>
    <row r="9190" spans="1:4" x14ac:dyDescent="0.25">
      <c r="A9190" s="3">
        <v>43561.666666666664</v>
      </c>
      <c r="B9190" s="3">
        <v>43561.677083333336</v>
      </c>
      <c r="C9190">
        <v>0</v>
      </c>
      <c r="D9190" s="5">
        <f t="shared" si="143"/>
        <v>0</v>
      </c>
    </row>
    <row r="9191" spans="1:4" x14ac:dyDescent="0.25">
      <c r="A9191" s="3">
        <v>43561.677083333336</v>
      </c>
      <c r="B9191" s="3">
        <v>43561.6875</v>
      </c>
      <c r="C9191">
        <v>0</v>
      </c>
      <c r="D9191" s="5">
        <f t="shared" si="143"/>
        <v>0</v>
      </c>
    </row>
    <row r="9192" spans="1:4" x14ac:dyDescent="0.25">
      <c r="A9192" s="3">
        <v>43561.6875</v>
      </c>
      <c r="B9192" s="3">
        <v>43561.697916666664</v>
      </c>
      <c r="C9192">
        <v>0</v>
      </c>
      <c r="D9192" s="5">
        <f t="shared" si="143"/>
        <v>0</v>
      </c>
    </row>
    <row r="9193" spans="1:4" x14ac:dyDescent="0.25">
      <c r="A9193" s="3">
        <v>43561.697916666664</v>
      </c>
      <c r="B9193" s="3">
        <v>43561.708333333336</v>
      </c>
      <c r="C9193">
        <v>0</v>
      </c>
      <c r="D9193" s="5">
        <f t="shared" si="143"/>
        <v>0</v>
      </c>
    </row>
    <row r="9194" spans="1:4" x14ac:dyDescent="0.25">
      <c r="A9194" s="3">
        <v>43561.708333333336</v>
      </c>
      <c r="B9194" s="3">
        <v>43561.71875</v>
      </c>
      <c r="C9194">
        <v>0</v>
      </c>
      <c r="D9194" s="5">
        <f t="shared" si="143"/>
        <v>0</v>
      </c>
    </row>
    <row r="9195" spans="1:4" x14ac:dyDescent="0.25">
      <c r="A9195" s="3">
        <v>43561.71875</v>
      </c>
      <c r="B9195" s="3">
        <v>43561.729166666664</v>
      </c>
      <c r="C9195">
        <v>0</v>
      </c>
      <c r="D9195" s="5">
        <f t="shared" si="143"/>
        <v>0</v>
      </c>
    </row>
    <row r="9196" spans="1:4" x14ac:dyDescent="0.25">
      <c r="A9196" s="3">
        <v>43561.729166666664</v>
      </c>
      <c r="B9196" s="3">
        <v>43561.739583333336</v>
      </c>
      <c r="C9196">
        <v>0</v>
      </c>
      <c r="D9196" s="5">
        <f t="shared" si="143"/>
        <v>0</v>
      </c>
    </row>
    <row r="9197" spans="1:4" x14ac:dyDescent="0.25">
      <c r="A9197" s="3">
        <v>43561.739583333336</v>
      </c>
      <c r="B9197" s="3">
        <v>43561.75</v>
      </c>
      <c r="C9197">
        <v>0</v>
      </c>
      <c r="D9197" s="5">
        <f t="shared" si="143"/>
        <v>0</v>
      </c>
    </row>
    <row r="9198" spans="1:4" x14ac:dyDescent="0.25">
      <c r="A9198" s="3">
        <v>43561.75</v>
      </c>
      <c r="B9198" s="3">
        <v>43561.760416666664</v>
      </c>
      <c r="C9198">
        <v>0</v>
      </c>
      <c r="D9198" s="5">
        <f t="shared" si="143"/>
        <v>0</v>
      </c>
    </row>
    <row r="9199" spans="1:4" x14ac:dyDescent="0.25">
      <c r="A9199" s="3">
        <v>43561.760416666664</v>
      </c>
      <c r="B9199" s="3">
        <v>43561.770833333336</v>
      </c>
      <c r="C9199">
        <v>0</v>
      </c>
      <c r="D9199" s="5">
        <f t="shared" si="143"/>
        <v>0</v>
      </c>
    </row>
    <row r="9200" spans="1:4" x14ac:dyDescent="0.25">
      <c r="A9200" s="3">
        <v>43561.770833333336</v>
      </c>
      <c r="B9200" s="3">
        <v>43561.78125</v>
      </c>
      <c r="C9200">
        <v>0</v>
      </c>
      <c r="D9200" s="5">
        <f t="shared" si="143"/>
        <v>0</v>
      </c>
    </row>
    <row r="9201" spans="1:4" x14ac:dyDescent="0.25">
      <c r="A9201" s="3">
        <v>43561.78125</v>
      </c>
      <c r="B9201" s="3">
        <v>43561.791666666664</v>
      </c>
      <c r="C9201">
        <v>0</v>
      </c>
      <c r="D9201" s="5">
        <f t="shared" si="143"/>
        <v>0</v>
      </c>
    </row>
    <row r="9202" spans="1:4" x14ac:dyDescent="0.25">
      <c r="A9202" s="3">
        <v>43561.791666666664</v>
      </c>
      <c r="B9202" s="3">
        <v>43561.802083333336</v>
      </c>
      <c r="C9202">
        <v>0</v>
      </c>
      <c r="D9202" s="5">
        <f t="shared" si="143"/>
        <v>0</v>
      </c>
    </row>
    <row r="9203" spans="1:4" x14ac:dyDescent="0.25">
      <c r="A9203" s="3">
        <v>43561.802083333336</v>
      </c>
      <c r="B9203" s="3">
        <v>43561.8125</v>
      </c>
      <c r="C9203">
        <v>0</v>
      </c>
      <c r="D9203" s="5">
        <f t="shared" si="143"/>
        <v>0</v>
      </c>
    </row>
    <row r="9204" spans="1:4" x14ac:dyDescent="0.25">
      <c r="A9204" s="3">
        <v>43561.8125</v>
      </c>
      <c r="B9204" s="3">
        <v>43561.822916666664</v>
      </c>
      <c r="C9204">
        <v>0</v>
      </c>
      <c r="D9204" s="5">
        <f t="shared" si="143"/>
        <v>0</v>
      </c>
    </row>
    <row r="9205" spans="1:4" x14ac:dyDescent="0.25">
      <c r="A9205" s="3">
        <v>43561.822916666664</v>
      </c>
      <c r="B9205" s="3">
        <v>43561.833333333336</v>
      </c>
      <c r="C9205">
        <v>0</v>
      </c>
      <c r="D9205" s="5">
        <f t="shared" si="143"/>
        <v>0</v>
      </c>
    </row>
    <row r="9206" spans="1:4" x14ac:dyDescent="0.25">
      <c r="A9206" s="3">
        <v>43561.833333333336</v>
      </c>
      <c r="B9206" s="3">
        <v>43561.84375</v>
      </c>
      <c r="C9206">
        <v>0</v>
      </c>
      <c r="D9206" s="5">
        <f t="shared" si="143"/>
        <v>0</v>
      </c>
    </row>
    <row r="9207" spans="1:4" x14ac:dyDescent="0.25">
      <c r="A9207" s="3">
        <v>43561.84375</v>
      </c>
      <c r="B9207" s="3">
        <v>43561.854166666664</v>
      </c>
      <c r="C9207">
        <v>0</v>
      </c>
      <c r="D9207" s="5">
        <f t="shared" si="143"/>
        <v>0</v>
      </c>
    </row>
    <row r="9208" spans="1:4" x14ac:dyDescent="0.25">
      <c r="A9208" s="3">
        <v>43561.854166666664</v>
      </c>
      <c r="B9208" s="3">
        <v>43561.864583333336</v>
      </c>
      <c r="C9208">
        <v>0</v>
      </c>
      <c r="D9208" s="5">
        <f t="shared" si="143"/>
        <v>0</v>
      </c>
    </row>
    <row r="9209" spans="1:4" x14ac:dyDescent="0.25">
      <c r="A9209" s="3">
        <v>43561.864583333336</v>
      </c>
      <c r="B9209" s="3">
        <v>43561.875</v>
      </c>
      <c r="C9209">
        <v>0</v>
      </c>
      <c r="D9209" s="5">
        <f t="shared" si="143"/>
        <v>0</v>
      </c>
    </row>
    <row r="9210" spans="1:4" x14ac:dyDescent="0.25">
      <c r="A9210" s="3">
        <v>43561.875</v>
      </c>
      <c r="B9210" s="3">
        <v>43561.885416666664</v>
      </c>
      <c r="C9210">
        <v>0</v>
      </c>
      <c r="D9210" s="5">
        <f t="shared" si="143"/>
        <v>0</v>
      </c>
    </row>
    <row r="9211" spans="1:4" x14ac:dyDescent="0.25">
      <c r="A9211" s="3">
        <v>43561.885416666664</v>
      </c>
      <c r="B9211" s="3">
        <v>43561.895833333336</v>
      </c>
      <c r="C9211">
        <v>0</v>
      </c>
      <c r="D9211" s="5">
        <f t="shared" si="143"/>
        <v>0</v>
      </c>
    </row>
    <row r="9212" spans="1:4" x14ac:dyDescent="0.25">
      <c r="A9212" s="3">
        <v>43561.895833333336</v>
      </c>
      <c r="B9212" s="3">
        <v>43561.90625</v>
      </c>
      <c r="C9212">
        <v>0</v>
      </c>
      <c r="D9212" s="5">
        <f t="shared" si="143"/>
        <v>0</v>
      </c>
    </row>
    <row r="9213" spans="1:4" x14ac:dyDescent="0.25">
      <c r="A9213" s="3">
        <v>43561.90625</v>
      </c>
      <c r="B9213" s="3">
        <v>43561.916666666664</v>
      </c>
      <c r="C9213">
        <v>0</v>
      </c>
      <c r="D9213" s="5">
        <f t="shared" si="143"/>
        <v>0</v>
      </c>
    </row>
    <row r="9214" spans="1:4" x14ac:dyDescent="0.25">
      <c r="A9214" s="3">
        <v>43561.916666666664</v>
      </c>
      <c r="B9214" s="3">
        <v>43561.927083333336</v>
      </c>
      <c r="C9214">
        <v>1.7544927880000001</v>
      </c>
      <c r="D9214" s="5">
        <f t="shared" si="143"/>
        <v>734.98328540938257</v>
      </c>
    </row>
    <row r="9215" spans="1:4" x14ac:dyDescent="0.25">
      <c r="A9215" s="3">
        <v>43561.927083333336</v>
      </c>
      <c r="B9215" s="3">
        <v>43561.9375</v>
      </c>
      <c r="C9215">
        <v>3.2018774040000002</v>
      </c>
      <c r="D9215" s="5">
        <f t="shared" si="143"/>
        <v>1341.3143616011175</v>
      </c>
    </row>
    <row r="9216" spans="1:4" x14ac:dyDescent="0.25">
      <c r="A9216" s="3">
        <v>43561.9375</v>
      </c>
      <c r="B9216" s="3">
        <v>43561.947916666664</v>
      </c>
      <c r="C9216">
        <v>3.066219351</v>
      </c>
      <c r="D9216" s="5">
        <f t="shared" si="143"/>
        <v>1284.4851730355499</v>
      </c>
    </row>
    <row r="9217" spans="1:4" x14ac:dyDescent="0.25">
      <c r="A9217" s="3">
        <v>43561.947916666664</v>
      </c>
      <c r="B9217" s="3">
        <v>43561.958333333336</v>
      </c>
      <c r="C9217">
        <v>2.9075869390000002</v>
      </c>
      <c r="D9217" s="5">
        <f t="shared" si="143"/>
        <v>1218.0316816666391</v>
      </c>
    </row>
    <row r="9218" spans="1:4" x14ac:dyDescent="0.25">
      <c r="A9218" s="3">
        <v>43561.958333333336</v>
      </c>
      <c r="B9218" s="3">
        <v>43561.96875</v>
      </c>
      <c r="C9218">
        <v>2.6723731970000002</v>
      </c>
      <c r="D9218" s="5">
        <f t="shared" si="143"/>
        <v>1119.4971250979204</v>
      </c>
    </row>
    <row r="9219" spans="1:4" x14ac:dyDescent="0.25">
      <c r="A9219" s="3">
        <v>43561.96875</v>
      </c>
      <c r="B9219" s="3">
        <v>43561.979166666664</v>
      </c>
      <c r="C9219">
        <v>2.4141852959999999</v>
      </c>
      <c r="D9219" s="5">
        <f t="shared" si="143"/>
        <v>1011.3383495088511</v>
      </c>
    </row>
    <row r="9220" spans="1:4" x14ac:dyDescent="0.25">
      <c r="A9220" s="3">
        <v>43561.979166666664</v>
      </c>
      <c r="B9220" s="3">
        <v>43561.989583333336</v>
      </c>
      <c r="C9220">
        <v>2.0794160659999998</v>
      </c>
      <c r="D9220" s="5">
        <f t="shared" si="143"/>
        <v>871.09850913888931</v>
      </c>
    </row>
    <row r="9221" spans="1:4" x14ac:dyDescent="0.25">
      <c r="A9221" s="3">
        <v>43561.989583333336</v>
      </c>
      <c r="B9221" s="3">
        <v>43562</v>
      </c>
      <c r="C9221">
        <v>1.721672476</v>
      </c>
      <c r="D9221" s="5">
        <f t="shared" si="143"/>
        <v>721.23436554666887</v>
      </c>
    </row>
    <row r="9222" spans="1:4" x14ac:dyDescent="0.25">
      <c r="A9222" s="3">
        <v>43562</v>
      </c>
      <c r="B9222" s="3">
        <v>43562.010416666664</v>
      </c>
      <c r="C9222">
        <v>0.84731455200000005</v>
      </c>
      <c r="D9222" s="5">
        <f t="shared" si="143"/>
        <v>354.95274615180642</v>
      </c>
    </row>
    <row r="9223" spans="1:4" x14ac:dyDescent="0.25">
      <c r="A9223" s="3">
        <v>43562.010416666664</v>
      </c>
      <c r="B9223" s="3">
        <v>43562.020833333336</v>
      </c>
      <c r="C9223">
        <v>0.56484825599999999</v>
      </c>
      <c r="D9223" s="5">
        <f t="shared" si="143"/>
        <v>236.62338756369965</v>
      </c>
    </row>
    <row r="9224" spans="1:4" x14ac:dyDescent="0.25">
      <c r="A9224" s="3">
        <v>43562.020833333336</v>
      </c>
      <c r="B9224" s="3">
        <v>43562.03125</v>
      </c>
      <c r="C9224">
        <v>0.33922681100000002</v>
      </c>
      <c r="D9224" s="5">
        <f t="shared" si="143"/>
        <v>142.10718775991214</v>
      </c>
    </row>
    <row r="9225" spans="1:4" x14ac:dyDescent="0.25">
      <c r="A9225" s="3">
        <v>43562.03125</v>
      </c>
      <c r="B9225" s="3">
        <v>43562.041666666664</v>
      </c>
      <c r="C9225">
        <v>0.184093748</v>
      </c>
      <c r="D9225" s="5">
        <f t="shared" si="143"/>
        <v>77.119626055919099</v>
      </c>
    </row>
    <row r="9226" spans="1:4" x14ac:dyDescent="0.25">
      <c r="A9226" s="3">
        <v>43562.041666666664</v>
      </c>
      <c r="B9226" s="3">
        <v>43562.052083333336</v>
      </c>
      <c r="C9226">
        <v>0.101097442</v>
      </c>
      <c r="D9226" s="5">
        <f t="shared" si="143"/>
        <v>42.35123140765198</v>
      </c>
    </row>
    <row r="9227" spans="1:4" x14ac:dyDescent="0.25">
      <c r="A9227" s="3">
        <v>43562.052083333336</v>
      </c>
      <c r="B9227" s="3">
        <v>43562.0625</v>
      </c>
      <c r="C9227">
        <v>7.5356300000000001E-2</v>
      </c>
      <c r="D9227" s="5">
        <f t="shared" ref="D9227:D9290" si="144">SUM(C9227*1000000)/$C$7</f>
        <v>31.567881799862409</v>
      </c>
    </row>
    <row r="9228" spans="1:4" x14ac:dyDescent="0.25">
      <c r="A9228" s="3">
        <v>43562.0625</v>
      </c>
      <c r="B9228" s="3">
        <v>43562.072916666664</v>
      </c>
      <c r="C9228">
        <v>7.5356300000000001E-2</v>
      </c>
      <c r="D9228" s="5">
        <f t="shared" si="144"/>
        <v>31.567881799862409</v>
      </c>
    </row>
    <row r="9229" spans="1:4" x14ac:dyDescent="0.25">
      <c r="A9229" s="3">
        <v>43562.072916666664</v>
      </c>
      <c r="B9229" s="3">
        <v>43562.083333333336</v>
      </c>
      <c r="C9229">
        <v>7.5356300000000001E-2</v>
      </c>
      <c r="D9229" s="5">
        <f t="shared" si="144"/>
        <v>31.567881799862409</v>
      </c>
    </row>
    <row r="9230" spans="1:4" x14ac:dyDescent="0.25">
      <c r="A9230" s="3">
        <v>43562.083333333336</v>
      </c>
      <c r="B9230" s="3">
        <v>43562.09375</v>
      </c>
      <c r="C9230">
        <v>7.5356300000000001E-2</v>
      </c>
      <c r="D9230" s="5">
        <f t="shared" si="144"/>
        <v>31.567881799862409</v>
      </c>
    </row>
    <row r="9231" spans="1:4" x14ac:dyDescent="0.25">
      <c r="A9231" s="3">
        <v>43562.09375</v>
      </c>
      <c r="B9231" s="3">
        <v>43562.104166666664</v>
      </c>
      <c r="C9231">
        <v>7.5356300000000001E-2</v>
      </c>
      <c r="D9231" s="5">
        <f t="shared" si="144"/>
        <v>31.567881799862409</v>
      </c>
    </row>
    <row r="9232" spans="1:4" x14ac:dyDescent="0.25">
      <c r="A9232" s="3">
        <v>43562.104166666664</v>
      </c>
      <c r="B9232" s="3">
        <v>43562.114583333336</v>
      </c>
      <c r="C9232">
        <v>7.5356300000000001E-2</v>
      </c>
      <c r="D9232" s="5">
        <f t="shared" si="144"/>
        <v>31.567881799862409</v>
      </c>
    </row>
    <row r="9233" spans="1:4" x14ac:dyDescent="0.25">
      <c r="A9233" s="3">
        <v>43562.114583333336</v>
      </c>
      <c r="B9233" s="3">
        <v>43562.125</v>
      </c>
      <c r="C9233">
        <v>8.1791584000000001E-2</v>
      </c>
      <c r="D9233" s="5">
        <f t="shared" si="144"/>
        <v>34.263718573437352</v>
      </c>
    </row>
    <row r="9234" spans="1:4" x14ac:dyDescent="0.25">
      <c r="A9234" s="3">
        <v>43562.125</v>
      </c>
      <c r="B9234" s="3">
        <v>43562.135416666664</v>
      </c>
      <c r="C9234">
        <v>0.10254065900000001</v>
      </c>
      <c r="D9234" s="5">
        <f t="shared" si="144"/>
        <v>42.95581660713168</v>
      </c>
    </row>
    <row r="9235" spans="1:4" x14ac:dyDescent="0.25">
      <c r="A9235" s="3">
        <v>43562.135416666664</v>
      </c>
      <c r="B9235" s="3">
        <v>43562.145833333336</v>
      </c>
      <c r="C9235">
        <v>0.14132393100000001</v>
      </c>
      <c r="D9235" s="5">
        <f t="shared" si="144"/>
        <v>59.202709651348471</v>
      </c>
    </row>
    <row r="9236" spans="1:4" x14ac:dyDescent="0.25">
      <c r="A9236" s="3">
        <v>43562.145833333336</v>
      </c>
      <c r="B9236" s="3">
        <v>43562.15625</v>
      </c>
      <c r="C9236">
        <v>0.19772927300000001</v>
      </c>
      <c r="D9236" s="5">
        <f t="shared" si="144"/>
        <v>82.831751538182289</v>
      </c>
    </row>
    <row r="9237" spans="1:4" x14ac:dyDescent="0.25">
      <c r="A9237" s="3">
        <v>43562.15625</v>
      </c>
      <c r="B9237" s="3">
        <v>43562.166666666664</v>
      </c>
      <c r="C9237">
        <v>0.26834585999999999</v>
      </c>
      <c r="D9237" s="5">
        <f t="shared" si="144"/>
        <v>112.4140966311035</v>
      </c>
    </row>
    <row r="9238" spans="1:4" x14ac:dyDescent="0.25">
      <c r="A9238" s="3">
        <v>43562.166666666664</v>
      </c>
      <c r="B9238" s="3">
        <v>43562.177083333336</v>
      </c>
      <c r="C9238">
        <v>0.34250824400000002</v>
      </c>
      <c r="D9238" s="5">
        <f t="shared" si="144"/>
        <v>143.48182915125122</v>
      </c>
    </row>
    <row r="9239" spans="1:4" x14ac:dyDescent="0.25">
      <c r="A9239" s="3">
        <v>43562.177083333336</v>
      </c>
      <c r="B9239" s="3">
        <v>43562.1875</v>
      </c>
      <c r="C9239">
        <v>0.41667062900000001</v>
      </c>
      <c r="D9239" s="5">
        <f t="shared" si="144"/>
        <v>174.54956209031391</v>
      </c>
    </row>
    <row r="9240" spans="1:4" x14ac:dyDescent="0.25">
      <c r="A9240" s="3">
        <v>43562.1875</v>
      </c>
      <c r="B9240" s="3">
        <v>43562.197916666664</v>
      </c>
      <c r="C9240">
        <v>0.49083301400000001</v>
      </c>
      <c r="D9240" s="5">
        <f t="shared" si="144"/>
        <v>205.61729502937658</v>
      </c>
    </row>
    <row r="9241" spans="1:4" x14ac:dyDescent="0.25">
      <c r="A9241" s="3">
        <v>43562.197916666664</v>
      </c>
      <c r="B9241" s="3">
        <v>43562.208333333336</v>
      </c>
      <c r="C9241">
        <v>0.58092401000000005</v>
      </c>
      <c r="D9241" s="5">
        <f t="shared" si="144"/>
        <v>243.35776149282924</v>
      </c>
    </row>
    <row r="9242" spans="1:4" x14ac:dyDescent="0.25">
      <c r="A9242" s="3">
        <v>43562.208333333336</v>
      </c>
      <c r="B9242" s="3">
        <v>43562.21875</v>
      </c>
      <c r="C9242">
        <v>0.667519262</v>
      </c>
      <c r="D9242" s="5">
        <f t="shared" si="144"/>
        <v>279.63380847981369</v>
      </c>
    </row>
    <row r="9243" spans="1:4" x14ac:dyDescent="0.25">
      <c r="A9243" s="3">
        <v>43562.21875</v>
      </c>
      <c r="B9243" s="3">
        <v>43562.229166666664</v>
      </c>
      <c r="C9243">
        <v>0.74324026600000004</v>
      </c>
      <c r="D9243" s="5">
        <f t="shared" si="144"/>
        <v>311.35447024318199</v>
      </c>
    </row>
    <row r="9244" spans="1:4" x14ac:dyDescent="0.25">
      <c r="A9244" s="3">
        <v>43562.229166666664</v>
      </c>
      <c r="B9244" s="3">
        <v>43562.239583333336</v>
      </c>
      <c r="C9244">
        <v>0.80463589899999999</v>
      </c>
      <c r="D9244" s="5">
        <f t="shared" si="144"/>
        <v>337.07401971113262</v>
      </c>
    </row>
    <row r="9245" spans="1:4" x14ac:dyDescent="0.25">
      <c r="A9245" s="3">
        <v>43562.239583333336</v>
      </c>
      <c r="B9245" s="3">
        <v>43562.25</v>
      </c>
      <c r="C9245">
        <v>0.49756874099999998</v>
      </c>
      <c r="D9245" s="5">
        <f t="shared" si="144"/>
        <v>208.43899187187205</v>
      </c>
    </row>
    <row r="9246" spans="1:4" x14ac:dyDescent="0.25">
      <c r="A9246" s="3">
        <v>43562.25</v>
      </c>
      <c r="B9246" s="3">
        <v>43562.260416666664</v>
      </c>
      <c r="C9246">
        <v>0</v>
      </c>
      <c r="D9246" s="5">
        <f t="shared" si="144"/>
        <v>0</v>
      </c>
    </row>
    <row r="9247" spans="1:4" x14ac:dyDescent="0.25">
      <c r="A9247" s="3">
        <v>43562.260416666664</v>
      </c>
      <c r="B9247" s="3">
        <v>43562.270833333336</v>
      </c>
      <c r="C9247">
        <v>0</v>
      </c>
      <c r="D9247" s="5">
        <f t="shared" si="144"/>
        <v>0</v>
      </c>
    </row>
    <row r="9248" spans="1:4" x14ac:dyDescent="0.25">
      <c r="A9248" s="3">
        <v>43562.270833333336</v>
      </c>
      <c r="B9248" s="3">
        <v>43562.28125</v>
      </c>
      <c r="C9248">
        <v>0</v>
      </c>
      <c r="D9248" s="5">
        <f t="shared" si="144"/>
        <v>0</v>
      </c>
    </row>
    <row r="9249" spans="1:4" x14ac:dyDescent="0.25">
      <c r="A9249" s="3">
        <v>43562.28125</v>
      </c>
      <c r="B9249" s="3">
        <v>43562.291666666664</v>
      </c>
      <c r="C9249">
        <v>0</v>
      </c>
      <c r="D9249" s="5">
        <f t="shared" si="144"/>
        <v>0</v>
      </c>
    </row>
    <row r="9250" spans="1:4" x14ac:dyDescent="0.25">
      <c r="A9250" s="3">
        <v>43562.291666666664</v>
      </c>
      <c r="B9250" s="3">
        <v>43562.302083333336</v>
      </c>
      <c r="C9250">
        <v>0</v>
      </c>
      <c r="D9250" s="5">
        <f t="shared" si="144"/>
        <v>0</v>
      </c>
    </row>
    <row r="9251" spans="1:4" x14ac:dyDescent="0.25">
      <c r="A9251" s="3">
        <v>43562.302083333336</v>
      </c>
      <c r="B9251" s="3">
        <v>43562.3125</v>
      </c>
      <c r="C9251">
        <v>0</v>
      </c>
      <c r="D9251" s="5">
        <f t="shared" si="144"/>
        <v>0</v>
      </c>
    </row>
    <row r="9252" spans="1:4" x14ac:dyDescent="0.25">
      <c r="A9252" s="3">
        <v>43562.3125</v>
      </c>
      <c r="B9252" s="3">
        <v>43562.322916666664</v>
      </c>
      <c r="C9252">
        <v>0</v>
      </c>
      <c r="D9252" s="5">
        <f t="shared" si="144"/>
        <v>0</v>
      </c>
    </row>
    <row r="9253" spans="1:4" x14ac:dyDescent="0.25">
      <c r="A9253" s="3">
        <v>43562.322916666664</v>
      </c>
      <c r="B9253" s="3">
        <v>43562.333333333336</v>
      </c>
      <c r="C9253">
        <v>0</v>
      </c>
      <c r="D9253" s="5">
        <f t="shared" si="144"/>
        <v>0</v>
      </c>
    </row>
    <row r="9254" spans="1:4" x14ac:dyDescent="0.25">
      <c r="A9254" s="3">
        <v>43562.333333333336</v>
      </c>
      <c r="B9254" s="3">
        <v>43562.34375</v>
      </c>
      <c r="C9254">
        <v>0</v>
      </c>
      <c r="D9254" s="5">
        <f t="shared" si="144"/>
        <v>0</v>
      </c>
    </row>
    <row r="9255" spans="1:4" x14ac:dyDescent="0.25">
      <c r="A9255" s="3">
        <v>43562.34375</v>
      </c>
      <c r="B9255" s="3">
        <v>43562.354166666664</v>
      </c>
      <c r="C9255">
        <v>0</v>
      </c>
      <c r="D9255" s="5">
        <f t="shared" si="144"/>
        <v>0</v>
      </c>
    </row>
    <row r="9256" spans="1:4" x14ac:dyDescent="0.25">
      <c r="A9256" s="3">
        <v>43562.354166666664</v>
      </c>
      <c r="B9256" s="3">
        <v>43562.364583333336</v>
      </c>
      <c r="C9256">
        <v>0</v>
      </c>
      <c r="D9256" s="5">
        <f t="shared" si="144"/>
        <v>0</v>
      </c>
    </row>
    <row r="9257" spans="1:4" x14ac:dyDescent="0.25">
      <c r="A9257" s="3">
        <v>43562.364583333336</v>
      </c>
      <c r="B9257" s="3">
        <v>43562.375</v>
      </c>
      <c r="C9257">
        <v>0</v>
      </c>
      <c r="D9257" s="5">
        <f t="shared" si="144"/>
        <v>0</v>
      </c>
    </row>
    <row r="9258" spans="1:4" x14ac:dyDescent="0.25">
      <c r="A9258" s="3">
        <v>43562.375</v>
      </c>
      <c r="B9258" s="3">
        <v>43562.385416666664</v>
      </c>
      <c r="C9258">
        <v>0</v>
      </c>
      <c r="D9258" s="5">
        <f t="shared" si="144"/>
        <v>0</v>
      </c>
    </row>
    <row r="9259" spans="1:4" x14ac:dyDescent="0.25">
      <c r="A9259" s="3">
        <v>43562.385416666664</v>
      </c>
      <c r="B9259" s="3">
        <v>43562.395833333336</v>
      </c>
      <c r="C9259">
        <v>0</v>
      </c>
      <c r="D9259" s="5">
        <f t="shared" si="144"/>
        <v>0</v>
      </c>
    </row>
    <row r="9260" spans="1:4" x14ac:dyDescent="0.25">
      <c r="A9260" s="3">
        <v>43562.395833333336</v>
      </c>
      <c r="B9260" s="3">
        <v>43562.40625</v>
      </c>
      <c r="C9260">
        <v>0</v>
      </c>
      <c r="D9260" s="5">
        <f t="shared" si="144"/>
        <v>0</v>
      </c>
    </row>
    <row r="9261" spans="1:4" x14ac:dyDescent="0.25">
      <c r="A9261" s="3">
        <v>43562.40625</v>
      </c>
      <c r="B9261" s="3">
        <v>43562.416666666664</v>
      </c>
      <c r="C9261">
        <v>0</v>
      </c>
      <c r="D9261" s="5">
        <f t="shared" si="144"/>
        <v>0</v>
      </c>
    </row>
    <row r="9262" spans="1:4" x14ac:dyDescent="0.25">
      <c r="A9262" s="3">
        <v>43562.416666666664</v>
      </c>
      <c r="B9262" s="3">
        <v>43562.427083333336</v>
      </c>
      <c r="C9262">
        <v>0</v>
      </c>
      <c r="D9262" s="5">
        <f t="shared" si="144"/>
        <v>0</v>
      </c>
    </row>
    <row r="9263" spans="1:4" x14ac:dyDescent="0.25">
      <c r="A9263" s="3">
        <v>43562.427083333336</v>
      </c>
      <c r="B9263" s="3">
        <v>43562.4375</v>
      </c>
      <c r="C9263">
        <v>0</v>
      </c>
      <c r="D9263" s="5">
        <f t="shared" si="144"/>
        <v>0</v>
      </c>
    </row>
    <row r="9264" spans="1:4" x14ac:dyDescent="0.25">
      <c r="A9264" s="3">
        <v>43562.4375</v>
      </c>
      <c r="B9264" s="3">
        <v>43562.447916666664</v>
      </c>
      <c r="C9264">
        <v>0</v>
      </c>
      <c r="D9264" s="5">
        <f t="shared" si="144"/>
        <v>0</v>
      </c>
    </row>
    <row r="9265" spans="1:4" x14ac:dyDescent="0.25">
      <c r="A9265" s="3">
        <v>43562.447916666664</v>
      </c>
      <c r="B9265" s="3">
        <v>43562.458333333336</v>
      </c>
      <c r="C9265">
        <v>0</v>
      </c>
      <c r="D9265" s="5">
        <f t="shared" si="144"/>
        <v>0</v>
      </c>
    </row>
    <row r="9266" spans="1:4" x14ac:dyDescent="0.25">
      <c r="A9266" s="3">
        <v>43562.458333333336</v>
      </c>
      <c r="B9266" s="3">
        <v>43562.46875</v>
      </c>
      <c r="C9266">
        <v>0</v>
      </c>
      <c r="D9266" s="5">
        <f t="shared" si="144"/>
        <v>0</v>
      </c>
    </row>
    <row r="9267" spans="1:4" x14ac:dyDescent="0.25">
      <c r="A9267" s="3">
        <v>43562.46875</v>
      </c>
      <c r="B9267" s="3">
        <v>43562.479166666664</v>
      </c>
      <c r="C9267">
        <v>0</v>
      </c>
      <c r="D9267" s="5">
        <f t="shared" si="144"/>
        <v>0</v>
      </c>
    </row>
    <row r="9268" spans="1:4" x14ac:dyDescent="0.25">
      <c r="A9268" s="3">
        <v>43562.479166666664</v>
      </c>
      <c r="B9268" s="3">
        <v>43562.489583333336</v>
      </c>
      <c r="C9268">
        <v>0</v>
      </c>
      <c r="D9268" s="5">
        <f t="shared" si="144"/>
        <v>0</v>
      </c>
    </row>
    <row r="9269" spans="1:4" x14ac:dyDescent="0.25">
      <c r="A9269" s="3">
        <v>43562.489583333336</v>
      </c>
      <c r="B9269" s="3">
        <v>43562.5</v>
      </c>
      <c r="C9269">
        <v>0</v>
      </c>
      <c r="D9269" s="5">
        <f t="shared" si="144"/>
        <v>0</v>
      </c>
    </row>
    <row r="9270" spans="1:4" x14ac:dyDescent="0.25">
      <c r="A9270" s="3">
        <v>43562.5</v>
      </c>
      <c r="B9270" s="3">
        <v>43562.510416666664</v>
      </c>
      <c r="C9270">
        <v>0</v>
      </c>
      <c r="D9270" s="5">
        <f t="shared" si="144"/>
        <v>0</v>
      </c>
    </row>
    <row r="9271" spans="1:4" x14ac:dyDescent="0.25">
      <c r="A9271" s="3">
        <v>43562.510416666664</v>
      </c>
      <c r="B9271" s="3">
        <v>43562.520833333336</v>
      </c>
      <c r="C9271">
        <v>0</v>
      </c>
      <c r="D9271" s="5">
        <f t="shared" si="144"/>
        <v>0</v>
      </c>
    </row>
    <row r="9272" spans="1:4" x14ac:dyDescent="0.25">
      <c r="A9272" s="3">
        <v>43562.520833333336</v>
      </c>
      <c r="B9272" s="3">
        <v>43562.53125</v>
      </c>
      <c r="C9272">
        <v>0</v>
      </c>
      <c r="D9272" s="5">
        <f t="shared" si="144"/>
        <v>0</v>
      </c>
    </row>
    <row r="9273" spans="1:4" x14ac:dyDescent="0.25">
      <c r="A9273" s="3">
        <v>43562.53125</v>
      </c>
      <c r="B9273" s="3">
        <v>43562.541666666664</v>
      </c>
      <c r="C9273">
        <v>0</v>
      </c>
      <c r="D9273" s="5">
        <f t="shared" si="144"/>
        <v>0</v>
      </c>
    </row>
    <row r="9274" spans="1:4" x14ac:dyDescent="0.25">
      <c r="A9274" s="3">
        <v>43562.541666666664</v>
      </c>
      <c r="B9274" s="3">
        <v>43562.552083333336</v>
      </c>
      <c r="C9274">
        <v>0</v>
      </c>
      <c r="D9274" s="5">
        <f t="shared" si="144"/>
        <v>0</v>
      </c>
    </row>
    <row r="9275" spans="1:4" x14ac:dyDescent="0.25">
      <c r="A9275" s="3">
        <v>43562.552083333336</v>
      </c>
      <c r="B9275" s="3">
        <v>43562.5625</v>
      </c>
      <c r="C9275">
        <v>0</v>
      </c>
      <c r="D9275" s="5">
        <f t="shared" si="144"/>
        <v>0</v>
      </c>
    </row>
    <row r="9276" spans="1:4" x14ac:dyDescent="0.25">
      <c r="A9276" s="3">
        <v>43562.5625</v>
      </c>
      <c r="B9276" s="3">
        <v>43562.572916666664</v>
      </c>
      <c r="C9276">
        <v>0</v>
      </c>
      <c r="D9276" s="5">
        <f t="shared" si="144"/>
        <v>0</v>
      </c>
    </row>
    <row r="9277" spans="1:4" x14ac:dyDescent="0.25">
      <c r="A9277" s="3">
        <v>43562.572916666664</v>
      </c>
      <c r="B9277" s="3">
        <v>43562.583333333336</v>
      </c>
      <c r="C9277">
        <v>0</v>
      </c>
      <c r="D9277" s="5">
        <f t="shared" si="144"/>
        <v>0</v>
      </c>
    </row>
    <row r="9278" spans="1:4" x14ac:dyDescent="0.25">
      <c r="A9278" s="3">
        <v>43562.583333333336</v>
      </c>
      <c r="B9278" s="3">
        <v>43562.59375</v>
      </c>
      <c r="C9278">
        <v>0</v>
      </c>
      <c r="D9278" s="5">
        <f t="shared" si="144"/>
        <v>0</v>
      </c>
    </row>
    <row r="9279" spans="1:4" x14ac:dyDescent="0.25">
      <c r="A9279" s="3">
        <v>43562.59375</v>
      </c>
      <c r="B9279" s="3">
        <v>43562.604166666664</v>
      </c>
      <c r="C9279">
        <v>0</v>
      </c>
      <c r="D9279" s="5">
        <f t="shared" si="144"/>
        <v>0</v>
      </c>
    </row>
    <row r="9280" spans="1:4" x14ac:dyDescent="0.25">
      <c r="A9280" s="3">
        <v>43562.604166666664</v>
      </c>
      <c r="B9280" s="3">
        <v>43562.614583333336</v>
      </c>
      <c r="C9280">
        <v>0</v>
      </c>
      <c r="D9280" s="5">
        <f t="shared" si="144"/>
        <v>0</v>
      </c>
    </row>
    <row r="9281" spans="1:4" x14ac:dyDescent="0.25">
      <c r="A9281" s="3">
        <v>43562.614583333336</v>
      </c>
      <c r="B9281" s="3">
        <v>43562.625</v>
      </c>
      <c r="C9281">
        <v>0</v>
      </c>
      <c r="D9281" s="5">
        <f t="shared" si="144"/>
        <v>0</v>
      </c>
    </row>
    <row r="9282" spans="1:4" x14ac:dyDescent="0.25">
      <c r="A9282" s="3">
        <v>43562.625</v>
      </c>
      <c r="B9282" s="3">
        <v>43562.635416666664</v>
      </c>
      <c r="C9282">
        <v>0</v>
      </c>
      <c r="D9282" s="5">
        <f t="shared" si="144"/>
        <v>0</v>
      </c>
    </row>
    <row r="9283" spans="1:4" x14ac:dyDescent="0.25">
      <c r="A9283" s="3">
        <v>43562.635416666664</v>
      </c>
      <c r="B9283" s="3">
        <v>43562.645833333336</v>
      </c>
      <c r="C9283">
        <v>0</v>
      </c>
      <c r="D9283" s="5">
        <f t="shared" si="144"/>
        <v>0</v>
      </c>
    </row>
    <row r="9284" spans="1:4" x14ac:dyDescent="0.25">
      <c r="A9284" s="3">
        <v>43562.645833333336</v>
      </c>
      <c r="B9284" s="3">
        <v>43562.65625</v>
      </c>
      <c r="C9284">
        <v>0</v>
      </c>
      <c r="D9284" s="5">
        <f t="shared" si="144"/>
        <v>0</v>
      </c>
    </row>
    <row r="9285" spans="1:4" x14ac:dyDescent="0.25">
      <c r="A9285" s="3">
        <v>43562.65625</v>
      </c>
      <c r="B9285" s="3">
        <v>43562.666666666664</v>
      </c>
      <c r="C9285">
        <v>0</v>
      </c>
      <c r="D9285" s="5">
        <f t="shared" si="144"/>
        <v>0</v>
      </c>
    </row>
    <row r="9286" spans="1:4" x14ac:dyDescent="0.25">
      <c r="A9286" s="3">
        <v>43562.666666666664</v>
      </c>
      <c r="B9286" s="3">
        <v>43562.677083333336</v>
      </c>
      <c r="C9286">
        <v>0</v>
      </c>
      <c r="D9286" s="5">
        <f t="shared" si="144"/>
        <v>0</v>
      </c>
    </row>
    <row r="9287" spans="1:4" x14ac:dyDescent="0.25">
      <c r="A9287" s="3">
        <v>43562.677083333336</v>
      </c>
      <c r="B9287" s="3">
        <v>43562.6875</v>
      </c>
      <c r="C9287">
        <v>0</v>
      </c>
      <c r="D9287" s="5">
        <f t="shared" si="144"/>
        <v>0</v>
      </c>
    </row>
    <row r="9288" spans="1:4" x14ac:dyDescent="0.25">
      <c r="A9288" s="3">
        <v>43562.6875</v>
      </c>
      <c r="B9288" s="3">
        <v>43562.697916666664</v>
      </c>
      <c r="C9288">
        <v>0</v>
      </c>
      <c r="D9288" s="5">
        <f t="shared" si="144"/>
        <v>0</v>
      </c>
    </row>
    <row r="9289" spans="1:4" x14ac:dyDescent="0.25">
      <c r="A9289" s="3">
        <v>43562.697916666664</v>
      </c>
      <c r="B9289" s="3">
        <v>43562.708333333336</v>
      </c>
      <c r="C9289">
        <v>0</v>
      </c>
      <c r="D9289" s="5">
        <f t="shared" si="144"/>
        <v>0</v>
      </c>
    </row>
    <row r="9290" spans="1:4" x14ac:dyDescent="0.25">
      <c r="A9290" s="3">
        <v>43562.708333333336</v>
      </c>
      <c r="B9290" s="3">
        <v>43562.71875</v>
      </c>
      <c r="C9290">
        <v>0</v>
      </c>
      <c r="D9290" s="5">
        <f t="shared" si="144"/>
        <v>0</v>
      </c>
    </row>
    <row r="9291" spans="1:4" x14ac:dyDescent="0.25">
      <c r="A9291" s="3">
        <v>43562.71875</v>
      </c>
      <c r="B9291" s="3">
        <v>43562.729166666664</v>
      </c>
      <c r="C9291">
        <v>0</v>
      </c>
      <c r="D9291" s="5">
        <f t="shared" ref="D9291:D9354" si="145">SUM(C9291*1000000)/$C$7</f>
        <v>0</v>
      </c>
    </row>
    <row r="9292" spans="1:4" x14ac:dyDescent="0.25">
      <c r="A9292" s="3">
        <v>43562.729166666664</v>
      </c>
      <c r="B9292" s="3">
        <v>43562.739583333336</v>
      </c>
      <c r="C9292">
        <v>0</v>
      </c>
      <c r="D9292" s="5">
        <f t="shared" si="145"/>
        <v>0</v>
      </c>
    </row>
    <row r="9293" spans="1:4" x14ac:dyDescent="0.25">
      <c r="A9293" s="3">
        <v>43562.739583333336</v>
      </c>
      <c r="B9293" s="3">
        <v>43562.75</v>
      </c>
      <c r="C9293">
        <v>0</v>
      </c>
      <c r="D9293" s="5">
        <f t="shared" si="145"/>
        <v>0</v>
      </c>
    </row>
    <row r="9294" spans="1:4" x14ac:dyDescent="0.25">
      <c r="A9294" s="3">
        <v>43562.75</v>
      </c>
      <c r="B9294" s="3">
        <v>43562.760416666664</v>
      </c>
      <c r="C9294">
        <v>0</v>
      </c>
      <c r="D9294" s="5">
        <f t="shared" si="145"/>
        <v>0</v>
      </c>
    </row>
    <row r="9295" spans="1:4" x14ac:dyDescent="0.25">
      <c r="A9295" s="3">
        <v>43562.760416666664</v>
      </c>
      <c r="B9295" s="3">
        <v>43562.770833333336</v>
      </c>
      <c r="C9295">
        <v>0</v>
      </c>
      <c r="D9295" s="5">
        <f t="shared" si="145"/>
        <v>0</v>
      </c>
    </row>
    <row r="9296" spans="1:4" x14ac:dyDescent="0.25">
      <c r="A9296" s="3">
        <v>43562.770833333336</v>
      </c>
      <c r="B9296" s="3">
        <v>43562.78125</v>
      </c>
      <c r="C9296">
        <v>0</v>
      </c>
      <c r="D9296" s="5">
        <f t="shared" si="145"/>
        <v>0</v>
      </c>
    </row>
    <row r="9297" spans="1:4" x14ac:dyDescent="0.25">
      <c r="A9297" s="3">
        <v>43562.78125</v>
      </c>
      <c r="B9297" s="3">
        <v>43562.791666666664</v>
      </c>
      <c r="C9297">
        <v>0</v>
      </c>
      <c r="D9297" s="5">
        <f t="shared" si="145"/>
        <v>0</v>
      </c>
    </row>
    <row r="9298" spans="1:4" x14ac:dyDescent="0.25">
      <c r="A9298" s="3">
        <v>43562.791666666664</v>
      </c>
      <c r="B9298" s="3">
        <v>43562.802083333336</v>
      </c>
      <c r="C9298">
        <v>0</v>
      </c>
      <c r="D9298" s="5">
        <f t="shared" si="145"/>
        <v>0</v>
      </c>
    </row>
    <row r="9299" spans="1:4" x14ac:dyDescent="0.25">
      <c r="A9299" s="3">
        <v>43562.802083333336</v>
      </c>
      <c r="B9299" s="3">
        <v>43562.8125</v>
      </c>
      <c r="C9299">
        <v>0</v>
      </c>
      <c r="D9299" s="5">
        <f t="shared" si="145"/>
        <v>0</v>
      </c>
    </row>
    <row r="9300" spans="1:4" x14ac:dyDescent="0.25">
      <c r="A9300" s="3">
        <v>43562.8125</v>
      </c>
      <c r="B9300" s="3">
        <v>43562.822916666664</v>
      </c>
      <c r="C9300">
        <v>0</v>
      </c>
      <c r="D9300" s="5">
        <f t="shared" si="145"/>
        <v>0</v>
      </c>
    </row>
    <row r="9301" spans="1:4" x14ac:dyDescent="0.25">
      <c r="A9301" s="3">
        <v>43562.822916666664</v>
      </c>
      <c r="B9301" s="3">
        <v>43562.833333333336</v>
      </c>
      <c r="C9301">
        <v>0</v>
      </c>
      <c r="D9301" s="5">
        <f t="shared" si="145"/>
        <v>0</v>
      </c>
    </row>
    <row r="9302" spans="1:4" x14ac:dyDescent="0.25">
      <c r="A9302" s="3">
        <v>43562.833333333336</v>
      </c>
      <c r="B9302" s="3">
        <v>43562.84375</v>
      </c>
      <c r="C9302">
        <v>0</v>
      </c>
      <c r="D9302" s="5">
        <f t="shared" si="145"/>
        <v>0</v>
      </c>
    </row>
    <row r="9303" spans="1:4" x14ac:dyDescent="0.25">
      <c r="A9303" s="3">
        <v>43562.84375</v>
      </c>
      <c r="B9303" s="3">
        <v>43562.854166666664</v>
      </c>
      <c r="C9303">
        <v>0</v>
      </c>
      <c r="D9303" s="5">
        <f t="shared" si="145"/>
        <v>0</v>
      </c>
    </row>
    <row r="9304" spans="1:4" x14ac:dyDescent="0.25">
      <c r="A9304" s="3">
        <v>43562.854166666664</v>
      </c>
      <c r="B9304" s="3">
        <v>43562.864583333336</v>
      </c>
      <c r="C9304">
        <v>0</v>
      </c>
      <c r="D9304" s="5">
        <f t="shared" si="145"/>
        <v>0</v>
      </c>
    </row>
    <row r="9305" spans="1:4" x14ac:dyDescent="0.25">
      <c r="A9305" s="3">
        <v>43562.864583333336</v>
      </c>
      <c r="B9305" s="3">
        <v>43562.875</v>
      </c>
      <c r="C9305">
        <v>0</v>
      </c>
      <c r="D9305" s="5">
        <f t="shared" si="145"/>
        <v>0</v>
      </c>
    </row>
    <row r="9306" spans="1:4" x14ac:dyDescent="0.25">
      <c r="A9306" s="3">
        <v>43562.875</v>
      </c>
      <c r="B9306" s="3">
        <v>43562.885416666664</v>
      </c>
      <c r="C9306">
        <v>0</v>
      </c>
      <c r="D9306" s="5">
        <f t="shared" si="145"/>
        <v>0</v>
      </c>
    </row>
    <row r="9307" spans="1:4" x14ac:dyDescent="0.25">
      <c r="A9307" s="3">
        <v>43562.885416666664</v>
      </c>
      <c r="B9307" s="3">
        <v>43562.895833333336</v>
      </c>
      <c r="C9307">
        <v>0</v>
      </c>
      <c r="D9307" s="5">
        <f t="shared" si="145"/>
        <v>0</v>
      </c>
    </row>
    <row r="9308" spans="1:4" x14ac:dyDescent="0.25">
      <c r="A9308" s="3">
        <v>43562.895833333336</v>
      </c>
      <c r="B9308" s="3">
        <v>43562.90625</v>
      </c>
      <c r="C9308">
        <v>0</v>
      </c>
      <c r="D9308" s="5">
        <f t="shared" si="145"/>
        <v>0</v>
      </c>
    </row>
    <row r="9309" spans="1:4" x14ac:dyDescent="0.25">
      <c r="A9309" s="3">
        <v>43562.90625</v>
      </c>
      <c r="B9309" s="3">
        <v>43562.916666666664</v>
      </c>
      <c r="C9309">
        <v>0</v>
      </c>
      <c r="D9309" s="5">
        <f t="shared" si="145"/>
        <v>0</v>
      </c>
    </row>
    <row r="9310" spans="1:4" x14ac:dyDescent="0.25">
      <c r="A9310" s="3">
        <v>43562.916666666664</v>
      </c>
      <c r="B9310" s="3">
        <v>43562.927083333336</v>
      </c>
      <c r="C9310">
        <v>1.7295102149999999</v>
      </c>
      <c r="D9310" s="5">
        <f t="shared" si="145"/>
        <v>724.51771170790778</v>
      </c>
    </row>
    <row r="9311" spans="1:4" x14ac:dyDescent="0.25">
      <c r="A9311" s="3">
        <v>43562.927083333336</v>
      </c>
      <c r="B9311" s="3">
        <v>43562.9375</v>
      </c>
      <c r="C9311">
        <v>3.0190436680000001</v>
      </c>
      <c r="D9311" s="5">
        <f t="shared" si="145"/>
        <v>1264.7225734284598</v>
      </c>
    </row>
    <row r="9312" spans="1:4" x14ac:dyDescent="0.25">
      <c r="A9312" s="3">
        <v>43562.9375</v>
      </c>
      <c r="B9312" s="3">
        <v>43562.947916666664</v>
      </c>
      <c r="C9312">
        <v>2.8154977950000002</v>
      </c>
      <c r="D9312" s="5">
        <f t="shared" si="145"/>
        <v>1179.4541611030961</v>
      </c>
    </row>
    <row r="9313" spans="1:4" x14ac:dyDescent="0.25">
      <c r="A9313" s="3">
        <v>43562.947916666664</v>
      </c>
      <c r="B9313" s="3">
        <v>43562.958333333336</v>
      </c>
      <c r="C9313">
        <v>2.5004010399999999</v>
      </c>
      <c r="D9313" s="5">
        <f t="shared" si="145"/>
        <v>1047.4554149151834</v>
      </c>
    </row>
    <row r="9314" spans="1:4" x14ac:dyDescent="0.25">
      <c r="A9314" s="3">
        <v>43562.958333333336</v>
      </c>
      <c r="B9314" s="3">
        <v>43562.96875</v>
      </c>
      <c r="C9314">
        <v>2.0091678669999999</v>
      </c>
      <c r="D9314" s="5">
        <f t="shared" si="145"/>
        <v>841.67048729220608</v>
      </c>
    </row>
    <row r="9315" spans="1:4" x14ac:dyDescent="0.25">
      <c r="A9315" s="3">
        <v>43562.96875</v>
      </c>
      <c r="B9315" s="3">
        <v>43562.979166666664</v>
      </c>
      <c r="C9315">
        <v>1.6921373179999999</v>
      </c>
      <c r="D9315" s="5">
        <f t="shared" si="145"/>
        <v>708.86164585788026</v>
      </c>
    </row>
    <row r="9316" spans="1:4" x14ac:dyDescent="0.25">
      <c r="A9316" s="3">
        <v>43562.979166666664</v>
      </c>
      <c r="B9316" s="3">
        <v>43562.989583333336</v>
      </c>
      <c r="C9316">
        <v>1.4053485560000001</v>
      </c>
      <c r="D9316" s="5">
        <f t="shared" si="145"/>
        <v>588.72154157536022</v>
      </c>
    </row>
    <row r="9317" spans="1:4" x14ac:dyDescent="0.25">
      <c r="A9317" s="3">
        <v>43562.989583333336</v>
      </c>
      <c r="B9317" s="3">
        <v>43563</v>
      </c>
      <c r="C9317">
        <v>1.1185599939999999</v>
      </c>
      <c r="D9317" s="5">
        <f t="shared" si="145"/>
        <v>468.58152107583311</v>
      </c>
    </row>
    <row r="9318" spans="1:4" x14ac:dyDescent="0.25">
      <c r="A9318" s="3">
        <v>43563</v>
      </c>
      <c r="B9318" s="3">
        <v>43563.010416666664</v>
      </c>
      <c r="C9318">
        <v>0.55280398399999997</v>
      </c>
      <c r="D9318" s="5">
        <f t="shared" si="145"/>
        <v>231.57786177671977</v>
      </c>
    </row>
    <row r="9319" spans="1:4" x14ac:dyDescent="0.25">
      <c r="A9319" s="3">
        <v>43563.010416666664</v>
      </c>
      <c r="B9319" s="3">
        <v>43563.020833333336</v>
      </c>
      <c r="C9319">
        <v>0.30753908499999999</v>
      </c>
      <c r="D9319" s="5">
        <f t="shared" si="145"/>
        <v>128.83272512209115</v>
      </c>
    </row>
    <row r="9320" spans="1:4" x14ac:dyDescent="0.25">
      <c r="A9320" s="3">
        <v>43563.020833333336</v>
      </c>
      <c r="B9320" s="3">
        <v>43563.03125</v>
      </c>
      <c r="C9320">
        <v>0.14903603000000001</v>
      </c>
      <c r="D9320" s="5">
        <f t="shared" si="145"/>
        <v>62.433423336346777</v>
      </c>
    </row>
    <row r="9321" spans="1:4" x14ac:dyDescent="0.25">
      <c r="A9321" s="3">
        <v>43563.03125</v>
      </c>
      <c r="B9321" s="3">
        <v>43563.041666666664</v>
      </c>
      <c r="C9321">
        <v>6.2669785000000006E-2</v>
      </c>
      <c r="D9321" s="5">
        <f t="shared" si="145"/>
        <v>26.253310808821428</v>
      </c>
    </row>
    <row r="9322" spans="1:4" x14ac:dyDescent="0.25">
      <c r="A9322" s="3">
        <v>43563.041666666664</v>
      </c>
      <c r="B9322" s="3">
        <v>43563.052083333336</v>
      </c>
      <c r="C9322">
        <v>6.2669785000000006E-2</v>
      </c>
      <c r="D9322" s="5">
        <f t="shared" si="145"/>
        <v>26.253310808821428</v>
      </c>
    </row>
    <row r="9323" spans="1:4" x14ac:dyDescent="0.25">
      <c r="A9323" s="3">
        <v>43563.052083333336</v>
      </c>
      <c r="B9323" s="3">
        <v>43563.0625</v>
      </c>
      <c r="C9323">
        <v>6.2669785000000006E-2</v>
      </c>
      <c r="D9323" s="5">
        <f t="shared" si="145"/>
        <v>26.253310808821428</v>
      </c>
    </row>
    <row r="9324" spans="1:4" x14ac:dyDescent="0.25">
      <c r="A9324" s="3">
        <v>43563.0625</v>
      </c>
      <c r="B9324" s="3">
        <v>43563.072916666664</v>
      </c>
      <c r="C9324">
        <v>6.2669785000000006E-2</v>
      </c>
      <c r="D9324" s="5">
        <f t="shared" si="145"/>
        <v>26.253310808821428</v>
      </c>
    </row>
    <row r="9325" spans="1:4" x14ac:dyDescent="0.25">
      <c r="A9325" s="3">
        <v>43563.072916666664</v>
      </c>
      <c r="B9325" s="3">
        <v>43563.083333333336</v>
      </c>
      <c r="C9325">
        <v>6.2669785000000006E-2</v>
      </c>
      <c r="D9325" s="5">
        <f t="shared" si="145"/>
        <v>26.253310808821428</v>
      </c>
    </row>
    <row r="9326" spans="1:4" x14ac:dyDescent="0.25">
      <c r="A9326" s="3">
        <v>43563.083333333336</v>
      </c>
      <c r="B9326" s="3">
        <v>43563.09375</v>
      </c>
      <c r="C9326">
        <v>6.2669785000000006E-2</v>
      </c>
      <c r="D9326" s="5">
        <f t="shared" si="145"/>
        <v>26.253310808821428</v>
      </c>
    </row>
    <row r="9327" spans="1:4" x14ac:dyDescent="0.25">
      <c r="A9327" s="3">
        <v>43563.09375</v>
      </c>
      <c r="B9327" s="3">
        <v>43563.104166666664</v>
      </c>
      <c r="C9327">
        <v>6.2669785000000006E-2</v>
      </c>
      <c r="D9327" s="5">
        <f t="shared" si="145"/>
        <v>26.253310808821428</v>
      </c>
    </row>
    <row r="9328" spans="1:4" x14ac:dyDescent="0.25">
      <c r="A9328" s="3">
        <v>43563.104166666664</v>
      </c>
      <c r="B9328" s="3">
        <v>43563.114583333336</v>
      </c>
      <c r="C9328">
        <v>6.2669785000000006E-2</v>
      </c>
      <c r="D9328" s="5">
        <f t="shared" si="145"/>
        <v>26.253310808821428</v>
      </c>
    </row>
    <row r="9329" spans="1:4" x14ac:dyDescent="0.25">
      <c r="A9329" s="3">
        <v>43563.114583333336</v>
      </c>
      <c r="B9329" s="3">
        <v>43563.125</v>
      </c>
      <c r="C9329">
        <v>6.2669785000000006E-2</v>
      </c>
      <c r="D9329" s="5">
        <f t="shared" si="145"/>
        <v>26.253310808821428</v>
      </c>
    </row>
    <row r="9330" spans="1:4" x14ac:dyDescent="0.25">
      <c r="A9330" s="3">
        <v>43563.125</v>
      </c>
      <c r="B9330" s="3">
        <v>43563.135416666664</v>
      </c>
      <c r="C9330">
        <v>6.2669785000000006E-2</v>
      </c>
      <c r="D9330" s="5">
        <f t="shared" si="145"/>
        <v>26.253310808821428</v>
      </c>
    </row>
    <row r="9331" spans="1:4" x14ac:dyDescent="0.25">
      <c r="A9331" s="3">
        <v>43563.135416666664</v>
      </c>
      <c r="B9331" s="3">
        <v>43563.145833333336</v>
      </c>
      <c r="C9331">
        <v>8.4261348999999999E-2</v>
      </c>
      <c r="D9331" s="5">
        <f t="shared" si="145"/>
        <v>35.298340092718917</v>
      </c>
    </row>
    <row r="9332" spans="1:4" x14ac:dyDescent="0.25">
      <c r="A9332" s="3">
        <v>43563.145833333336</v>
      </c>
      <c r="B9332" s="3">
        <v>43563.15625</v>
      </c>
      <c r="C9332">
        <v>0.12388710999999999</v>
      </c>
      <c r="D9332" s="5">
        <f t="shared" si="145"/>
        <v>51.898164387138856</v>
      </c>
    </row>
    <row r="9333" spans="1:4" x14ac:dyDescent="0.25">
      <c r="A9333" s="3">
        <v>43563.15625</v>
      </c>
      <c r="B9333" s="3">
        <v>43563.166666666664</v>
      </c>
      <c r="C9333">
        <v>0.18520334099999999</v>
      </c>
      <c r="D9333" s="5">
        <f t="shared" si="145"/>
        <v>77.584451169014542</v>
      </c>
    </row>
    <row r="9334" spans="1:4" x14ac:dyDescent="0.25">
      <c r="A9334" s="3">
        <v>43563.166666666664</v>
      </c>
      <c r="B9334" s="3">
        <v>43563.177083333336</v>
      </c>
      <c r="C9334">
        <v>0.25946827700000002</v>
      </c>
      <c r="D9334" s="5">
        <f t="shared" si="145"/>
        <v>108.69514425668403</v>
      </c>
    </row>
    <row r="9335" spans="1:4" x14ac:dyDescent="0.25">
      <c r="A9335" s="3">
        <v>43563.177083333336</v>
      </c>
      <c r="B9335" s="3">
        <v>43563.1875</v>
      </c>
      <c r="C9335">
        <v>0.333733214</v>
      </c>
      <c r="D9335" s="5">
        <f t="shared" si="145"/>
        <v>139.80583776326844</v>
      </c>
    </row>
    <row r="9336" spans="1:4" x14ac:dyDescent="0.25">
      <c r="A9336" s="3">
        <v>43563.1875</v>
      </c>
      <c r="B9336" s="3">
        <v>43563.197916666664</v>
      </c>
      <c r="C9336">
        <v>0.40799813800000001</v>
      </c>
      <c r="D9336" s="5">
        <f t="shared" si="145"/>
        <v>170.91652582395832</v>
      </c>
    </row>
    <row r="9337" spans="1:4" x14ac:dyDescent="0.25">
      <c r="A9337" s="3">
        <v>43563.197916666664</v>
      </c>
      <c r="B9337" s="3">
        <v>43563.208333333336</v>
      </c>
      <c r="C9337">
        <v>0.48226308699999998</v>
      </c>
      <c r="D9337" s="5">
        <f t="shared" si="145"/>
        <v>202.02722435752233</v>
      </c>
    </row>
    <row r="9338" spans="1:4" x14ac:dyDescent="0.25">
      <c r="A9338" s="3">
        <v>43563.208333333336</v>
      </c>
      <c r="B9338" s="3">
        <v>43563.21875</v>
      </c>
      <c r="C9338">
        <v>0.55652806099999996</v>
      </c>
      <c r="D9338" s="5">
        <f t="shared" si="145"/>
        <v>233.13793336396049</v>
      </c>
    </row>
    <row r="9339" spans="1:4" x14ac:dyDescent="0.25">
      <c r="A9339" s="3">
        <v>43563.21875</v>
      </c>
      <c r="B9339" s="3">
        <v>43563.229166666664</v>
      </c>
      <c r="C9339">
        <v>0.65800732699999998</v>
      </c>
      <c r="D9339" s="5">
        <f t="shared" si="145"/>
        <v>275.64911655932428</v>
      </c>
    </row>
    <row r="9340" spans="1:4" x14ac:dyDescent="0.25">
      <c r="A9340" s="3">
        <v>43563.229166666664</v>
      </c>
      <c r="B9340" s="3">
        <v>43563.239583333336</v>
      </c>
      <c r="C9340">
        <v>0.73298839699999996</v>
      </c>
      <c r="D9340" s="5">
        <f t="shared" si="145"/>
        <v>307.05980889675607</v>
      </c>
    </row>
    <row r="9341" spans="1:4" x14ac:dyDescent="0.25">
      <c r="A9341" s="3">
        <v>43563.239583333336</v>
      </c>
      <c r="B9341" s="3">
        <v>43563.25</v>
      </c>
      <c r="C9341">
        <v>0.50102871199999999</v>
      </c>
      <c r="D9341" s="5">
        <f t="shared" si="145"/>
        <v>209.88842550328644</v>
      </c>
    </row>
    <row r="9342" spans="1:4" x14ac:dyDescent="0.25">
      <c r="A9342" s="3">
        <v>43563.25</v>
      </c>
      <c r="B9342" s="3">
        <v>43563.260416666664</v>
      </c>
      <c r="C9342">
        <v>0</v>
      </c>
      <c r="D9342" s="5">
        <f t="shared" si="145"/>
        <v>0</v>
      </c>
    </row>
    <row r="9343" spans="1:4" x14ac:dyDescent="0.25">
      <c r="A9343" s="3">
        <v>43563.260416666664</v>
      </c>
      <c r="B9343" s="3">
        <v>43563.270833333336</v>
      </c>
      <c r="C9343">
        <v>0</v>
      </c>
      <c r="D9343" s="5">
        <f t="shared" si="145"/>
        <v>0</v>
      </c>
    </row>
    <row r="9344" spans="1:4" x14ac:dyDescent="0.25">
      <c r="A9344" s="3">
        <v>43563.270833333336</v>
      </c>
      <c r="B9344" s="3">
        <v>43563.28125</v>
      </c>
      <c r="C9344">
        <v>0</v>
      </c>
      <c r="D9344" s="5">
        <f t="shared" si="145"/>
        <v>0</v>
      </c>
    </row>
    <row r="9345" spans="1:4" x14ac:dyDescent="0.25">
      <c r="A9345" s="3">
        <v>43563.28125</v>
      </c>
      <c r="B9345" s="3">
        <v>43563.291666666664</v>
      </c>
      <c r="C9345">
        <v>0</v>
      </c>
      <c r="D9345" s="5">
        <f t="shared" si="145"/>
        <v>0</v>
      </c>
    </row>
    <row r="9346" spans="1:4" x14ac:dyDescent="0.25">
      <c r="A9346" s="3">
        <v>43563.291666666664</v>
      </c>
      <c r="B9346" s="3">
        <v>43563.302083333336</v>
      </c>
      <c r="C9346">
        <v>0</v>
      </c>
      <c r="D9346" s="5">
        <f t="shared" si="145"/>
        <v>0</v>
      </c>
    </row>
    <row r="9347" spans="1:4" x14ac:dyDescent="0.25">
      <c r="A9347" s="3">
        <v>43563.302083333336</v>
      </c>
      <c r="B9347" s="3">
        <v>43563.3125</v>
      </c>
      <c r="C9347">
        <v>0</v>
      </c>
      <c r="D9347" s="5">
        <f t="shared" si="145"/>
        <v>0</v>
      </c>
    </row>
    <row r="9348" spans="1:4" x14ac:dyDescent="0.25">
      <c r="A9348" s="3">
        <v>43563.3125</v>
      </c>
      <c r="B9348" s="3">
        <v>43563.322916666664</v>
      </c>
      <c r="C9348">
        <v>0</v>
      </c>
      <c r="D9348" s="5">
        <f t="shared" si="145"/>
        <v>0</v>
      </c>
    </row>
    <row r="9349" spans="1:4" x14ac:dyDescent="0.25">
      <c r="A9349" s="3">
        <v>43563.322916666664</v>
      </c>
      <c r="B9349" s="3">
        <v>43563.333333333336</v>
      </c>
      <c r="C9349">
        <v>0</v>
      </c>
      <c r="D9349" s="5">
        <f t="shared" si="145"/>
        <v>0</v>
      </c>
    </row>
    <row r="9350" spans="1:4" x14ac:dyDescent="0.25">
      <c r="A9350" s="3">
        <v>43563.333333333336</v>
      </c>
      <c r="B9350" s="3">
        <v>43563.34375</v>
      </c>
      <c r="C9350">
        <v>0</v>
      </c>
      <c r="D9350" s="5">
        <f t="shared" si="145"/>
        <v>0</v>
      </c>
    </row>
    <row r="9351" spans="1:4" x14ac:dyDescent="0.25">
      <c r="A9351" s="3">
        <v>43563.34375</v>
      </c>
      <c r="B9351" s="3">
        <v>43563.354166666664</v>
      </c>
      <c r="C9351">
        <v>0</v>
      </c>
      <c r="D9351" s="5">
        <f t="shared" si="145"/>
        <v>0</v>
      </c>
    </row>
    <row r="9352" spans="1:4" x14ac:dyDescent="0.25">
      <c r="A9352" s="3">
        <v>43563.354166666664</v>
      </c>
      <c r="B9352" s="3">
        <v>43563.364583333336</v>
      </c>
      <c r="C9352">
        <v>0</v>
      </c>
      <c r="D9352" s="5">
        <f t="shared" si="145"/>
        <v>0</v>
      </c>
    </row>
    <row r="9353" spans="1:4" x14ac:dyDescent="0.25">
      <c r="A9353" s="3">
        <v>43563.364583333336</v>
      </c>
      <c r="B9353" s="3">
        <v>43563.375</v>
      </c>
      <c r="C9353">
        <v>0</v>
      </c>
      <c r="D9353" s="5">
        <f t="shared" si="145"/>
        <v>0</v>
      </c>
    </row>
    <row r="9354" spans="1:4" x14ac:dyDescent="0.25">
      <c r="A9354" s="3">
        <v>43563.375</v>
      </c>
      <c r="B9354" s="3">
        <v>43563.385416666664</v>
      </c>
      <c r="C9354">
        <v>0</v>
      </c>
      <c r="D9354" s="5">
        <f t="shared" si="145"/>
        <v>0</v>
      </c>
    </row>
    <row r="9355" spans="1:4" x14ac:dyDescent="0.25">
      <c r="A9355" s="3">
        <v>43563.385416666664</v>
      </c>
      <c r="B9355" s="3">
        <v>43563.395833333336</v>
      </c>
      <c r="C9355">
        <v>0</v>
      </c>
      <c r="D9355" s="5">
        <f t="shared" ref="D9355:D9418" si="146">SUM(C9355*1000000)/$C$7</f>
        <v>0</v>
      </c>
    </row>
    <row r="9356" spans="1:4" x14ac:dyDescent="0.25">
      <c r="A9356" s="3">
        <v>43563.395833333336</v>
      </c>
      <c r="B9356" s="3">
        <v>43563.40625</v>
      </c>
      <c r="C9356">
        <v>0</v>
      </c>
      <c r="D9356" s="5">
        <f t="shared" si="146"/>
        <v>0</v>
      </c>
    </row>
    <row r="9357" spans="1:4" x14ac:dyDescent="0.25">
      <c r="A9357" s="3">
        <v>43563.40625</v>
      </c>
      <c r="B9357" s="3">
        <v>43563.416666666664</v>
      </c>
      <c r="C9357">
        <v>0</v>
      </c>
      <c r="D9357" s="5">
        <f t="shared" si="146"/>
        <v>0</v>
      </c>
    </row>
    <row r="9358" spans="1:4" x14ac:dyDescent="0.25">
      <c r="A9358" s="3">
        <v>43563.416666666664</v>
      </c>
      <c r="B9358" s="3">
        <v>43563.427083333336</v>
      </c>
      <c r="C9358">
        <v>0</v>
      </c>
      <c r="D9358" s="5">
        <f t="shared" si="146"/>
        <v>0</v>
      </c>
    </row>
    <row r="9359" spans="1:4" x14ac:dyDescent="0.25">
      <c r="A9359" s="3">
        <v>43563.427083333336</v>
      </c>
      <c r="B9359" s="3">
        <v>43563.4375</v>
      </c>
      <c r="C9359">
        <v>0</v>
      </c>
      <c r="D9359" s="5">
        <f t="shared" si="146"/>
        <v>0</v>
      </c>
    </row>
    <row r="9360" spans="1:4" x14ac:dyDescent="0.25">
      <c r="A9360" s="3">
        <v>43563.4375</v>
      </c>
      <c r="B9360" s="3">
        <v>43563.447916666664</v>
      </c>
      <c r="C9360">
        <v>0</v>
      </c>
      <c r="D9360" s="5">
        <f t="shared" si="146"/>
        <v>0</v>
      </c>
    </row>
    <row r="9361" spans="1:4" x14ac:dyDescent="0.25">
      <c r="A9361" s="3">
        <v>43563.447916666664</v>
      </c>
      <c r="B9361" s="3">
        <v>43563.458333333336</v>
      </c>
      <c r="C9361">
        <v>0</v>
      </c>
      <c r="D9361" s="5">
        <f t="shared" si="146"/>
        <v>0</v>
      </c>
    </row>
    <row r="9362" spans="1:4" x14ac:dyDescent="0.25">
      <c r="A9362" s="3">
        <v>43563.458333333336</v>
      </c>
      <c r="B9362" s="3">
        <v>43563.46875</v>
      </c>
      <c r="C9362">
        <v>0</v>
      </c>
      <c r="D9362" s="5">
        <f t="shared" si="146"/>
        <v>0</v>
      </c>
    </row>
    <row r="9363" spans="1:4" x14ac:dyDescent="0.25">
      <c r="A9363" s="3">
        <v>43563.46875</v>
      </c>
      <c r="B9363" s="3">
        <v>43563.479166666664</v>
      </c>
      <c r="C9363">
        <v>0</v>
      </c>
      <c r="D9363" s="5">
        <f t="shared" si="146"/>
        <v>0</v>
      </c>
    </row>
    <row r="9364" spans="1:4" x14ac:dyDescent="0.25">
      <c r="A9364" s="3">
        <v>43563.479166666664</v>
      </c>
      <c r="B9364" s="3">
        <v>43563.489583333336</v>
      </c>
      <c r="C9364">
        <v>0</v>
      </c>
      <c r="D9364" s="5">
        <f t="shared" si="146"/>
        <v>0</v>
      </c>
    </row>
    <row r="9365" spans="1:4" x14ac:dyDescent="0.25">
      <c r="A9365" s="3">
        <v>43563.489583333336</v>
      </c>
      <c r="B9365" s="3">
        <v>43563.5</v>
      </c>
      <c r="C9365">
        <v>0</v>
      </c>
      <c r="D9365" s="5">
        <f t="shared" si="146"/>
        <v>0</v>
      </c>
    </row>
    <row r="9366" spans="1:4" x14ac:dyDescent="0.25">
      <c r="A9366" s="3">
        <v>43563.5</v>
      </c>
      <c r="B9366" s="3">
        <v>43563.510416666664</v>
      </c>
      <c r="C9366">
        <v>0</v>
      </c>
      <c r="D9366" s="5">
        <f t="shared" si="146"/>
        <v>0</v>
      </c>
    </row>
    <row r="9367" spans="1:4" x14ac:dyDescent="0.25">
      <c r="A9367" s="3">
        <v>43563.510416666664</v>
      </c>
      <c r="B9367" s="3">
        <v>43563.520833333336</v>
      </c>
      <c r="C9367">
        <v>0</v>
      </c>
      <c r="D9367" s="5">
        <f t="shared" si="146"/>
        <v>0</v>
      </c>
    </row>
    <row r="9368" spans="1:4" x14ac:dyDescent="0.25">
      <c r="A9368" s="3">
        <v>43563.520833333336</v>
      </c>
      <c r="B9368" s="3">
        <v>43563.53125</v>
      </c>
      <c r="C9368">
        <v>0</v>
      </c>
      <c r="D9368" s="5">
        <f t="shared" si="146"/>
        <v>0</v>
      </c>
    </row>
    <row r="9369" spans="1:4" x14ac:dyDescent="0.25">
      <c r="A9369" s="3">
        <v>43563.53125</v>
      </c>
      <c r="B9369" s="3">
        <v>43563.541666666664</v>
      </c>
      <c r="C9369">
        <v>0</v>
      </c>
      <c r="D9369" s="5">
        <f t="shared" si="146"/>
        <v>0</v>
      </c>
    </row>
    <row r="9370" spans="1:4" x14ac:dyDescent="0.25">
      <c r="A9370" s="3">
        <v>43563.541666666664</v>
      </c>
      <c r="B9370" s="3">
        <v>43563.552083333336</v>
      </c>
      <c r="C9370">
        <v>0</v>
      </c>
      <c r="D9370" s="5">
        <f t="shared" si="146"/>
        <v>0</v>
      </c>
    </row>
    <row r="9371" spans="1:4" x14ac:dyDescent="0.25">
      <c r="A9371" s="3">
        <v>43563.552083333336</v>
      </c>
      <c r="B9371" s="3">
        <v>43563.5625</v>
      </c>
      <c r="C9371">
        <v>0</v>
      </c>
      <c r="D9371" s="5">
        <f t="shared" si="146"/>
        <v>0</v>
      </c>
    </row>
    <row r="9372" spans="1:4" x14ac:dyDescent="0.25">
      <c r="A9372" s="3">
        <v>43563.5625</v>
      </c>
      <c r="B9372" s="3">
        <v>43563.572916666664</v>
      </c>
      <c r="C9372">
        <v>0</v>
      </c>
      <c r="D9372" s="5">
        <f t="shared" si="146"/>
        <v>0</v>
      </c>
    </row>
    <row r="9373" spans="1:4" x14ac:dyDescent="0.25">
      <c r="A9373" s="3">
        <v>43563.572916666664</v>
      </c>
      <c r="B9373" s="3">
        <v>43563.583333333336</v>
      </c>
      <c r="C9373">
        <v>0</v>
      </c>
      <c r="D9373" s="5">
        <f t="shared" si="146"/>
        <v>0</v>
      </c>
    </row>
    <row r="9374" spans="1:4" x14ac:dyDescent="0.25">
      <c r="A9374" s="3">
        <v>43563.583333333336</v>
      </c>
      <c r="B9374" s="3">
        <v>43563.59375</v>
      </c>
      <c r="C9374">
        <v>0</v>
      </c>
      <c r="D9374" s="5">
        <f t="shared" si="146"/>
        <v>0</v>
      </c>
    </row>
    <row r="9375" spans="1:4" x14ac:dyDescent="0.25">
      <c r="A9375" s="3">
        <v>43563.59375</v>
      </c>
      <c r="B9375" s="3">
        <v>43563.604166666664</v>
      </c>
      <c r="C9375">
        <v>0</v>
      </c>
      <c r="D9375" s="5">
        <f t="shared" si="146"/>
        <v>0</v>
      </c>
    </row>
    <row r="9376" spans="1:4" x14ac:dyDescent="0.25">
      <c r="A9376" s="3">
        <v>43563.604166666664</v>
      </c>
      <c r="B9376" s="3">
        <v>43563.614583333336</v>
      </c>
      <c r="C9376">
        <v>0</v>
      </c>
      <c r="D9376" s="5">
        <f t="shared" si="146"/>
        <v>0</v>
      </c>
    </row>
    <row r="9377" spans="1:4" x14ac:dyDescent="0.25">
      <c r="A9377" s="3">
        <v>43563.614583333336</v>
      </c>
      <c r="B9377" s="3">
        <v>43563.625</v>
      </c>
      <c r="C9377">
        <v>0</v>
      </c>
      <c r="D9377" s="5">
        <f t="shared" si="146"/>
        <v>0</v>
      </c>
    </row>
    <row r="9378" spans="1:4" x14ac:dyDescent="0.25">
      <c r="A9378" s="3">
        <v>43563.625</v>
      </c>
      <c r="B9378" s="3">
        <v>43563.635416666664</v>
      </c>
      <c r="C9378">
        <v>0</v>
      </c>
      <c r="D9378" s="5">
        <f t="shared" si="146"/>
        <v>0</v>
      </c>
    </row>
    <row r="9379" spans="1:4" x14ac:dyDescent="0.25">
      <c r="A9379" s="3">
        <v>43563.635416666664</v>
      </c>
      <c r="B9379" s="3">
        <v>43563.645833333336</v>
      </c>
      <c r="C9379">
        <v>0</v>
      </c>
      <c r="D9379" s="5">
        <f t="shared" si="146"/>
        <v>0</v>
      </c>
    </row>
    <row r="9380" spans="1:4" x14ac:dyDescent="0.25">
      <c r="A9380" s="3">
        <v>43563.645833333336</v>
      </c>
      <c r="B9380" s="3">
        <v>43563.65625</v>
      </c>
      <c r="C9380">
        <v>0</v>
      </c>
      <c r="D9380" s="5">
        <f t="shared" si="146"/>
        <v>0</v>
      </c>
    </row>
    <row r="9381" spans="1:4" x14ac:dyDescent="0.25">
      <c r="A9381" s="3">
        <v>43563.65625</v>
      </c>
      <c r="B9381" s="3">
        <v>43563.666666666664</v>
      </c>
      <c r="C9381">
        <v>0</v>
      </c>
      <c r="D9381" s="5">
        <f t="shared" si="146"/>
        <v>0</v>
      </c>
    </row>
    <row r="9382" spans="1:4" x14ac:dyDescent="0.25">
      <c r="A9382" s="3">
        <v>43563.666666666664</v>
      </c>
      <c r="B9382" s="3">
        <v>43563.677083333336</v>
      </c>
      <c r="C9382">
        <v>0</v>
      </c>
      <c r="D9382" s="5">
        <f t="shared" si="146"/>
        <v>0</v>
      </c>
    </row>
    <row r="9383" spans="1:4" x14ac:dyDescent="0.25">
      <c r="A9383" s="3">
        <v>43563.677083333336</v>
      </c>
      <c r="B9383" s="3">
        <v>43563.6875</v>
      </c>
      <c r="C9383">
        <v>0</v>
      </c>
      <c r="D9383" s="5">
        <f t="shared" si="146"/>
        <v>0</v>
      </c>
    </row>
    <row r="9384" spans="1:4" x14ac:dyDescent="0.25">
      <c r="A9384" s="3">
        <v>43563.6875</v>
      </c>
      <c r="B9384" s="3">
        <v>43563.697916666664</v>
      </c>
      <c r="C9384">
        <v>0</v>
      </c>
      <c r="D9384" s="5">
        <f t="shared" si="146"/>
        <v>0</v>
      </c>
    </row>
    <row r="9385" spans="1:4" x14ac:dyDescent="0.25">
      <c r="A9385" s="3">
        <v>43563.697916666664</v>
      </c>
      <c r="B9385" s="3">
        <v>43563.708333333336</v>
      </c>
      <c r="C9385">
        <v>0</v>
      </c>
      <c r="D9385" s="5">
        <f t="shared" si="146"/>
        <v>0</v>
      </c>
    </row>
    <row r="9386" spans="1:4" x14ac:dyDescent="0.25">
      <c r="A9386" s="3">
        <v>43563.708333333336</v>
      </c>
      <c r="B9386" s="3">
        <v>43563.71875</v>
      </c>
      <c r="C9386">
        <v>0</v>
      </c>
      <c r="D9386" s="5">
        <f t="shared" si="146"/>
        <v>0</v>
      </c>
    </row>
    <row r="9387" spans="1:4" x14ac:dyDescent="0.25">
      <c r="A9387" s="3">
        <v>43563.71875</v>
      </c>
      <c r="B9387" s="3">
        <v>43563.729166666664</v>
      </c>
      <c r="C9387">
        <v>0</v>
      </c>
      <c r="D9387" s="5">
        <f t="shared" si="146"/>
        <v>0</v>
      </c>
    </row>
    <row r="9388" spans="1:4" x14ac:dyDescent="0.25">
      <c r="A9388" s="3">
        <v>43563.729166666664</v>
      </c>
      <c r="B9388" s="3">
        <v>43563.739583333336</v>
      </c>
      <c r="C9388">
        <v>0</v>
      </c>
      <c r="D9388" s="5">
        <f t="shared" si="146"/>
        <v>0</v>
      </c>
    </row>
    <row r="9389" spans="1:4" x14ac:dyDescent="0.25">
      <c r="A9389" s="3">
        <v>43563.739583333336</v>
      </c>
      <c r="B9389" s="3">
        <v>43563.75</v>
      </c>
      <c r="C9389">
        <v>0</v>
      </c>
      <c r="D9389" s="5">
        <f t="shared" si="146"/>
        <v>0</v>
      </c>
    </row>
    <row r="9390" spans="1:4" x14ac:dyDescent="0.25">
      <c r="A9390" s="3">
        <v>43563.75</v>
      </c>
      <c r="B9390" s="3">
        <v>43563.760416666664</v>
      </c>
      <c r="C9390">
        <v>0</v>
      </c>
      <c r="D9390" s="5">
        <f t="shared" si="146"/>
        <v>0</v>
      </c>
    </row>
    <row r="9391" spans="1:4" x14ac:dyDescent="0.25">
      <c r="A9391" s="3">
        <v>43563.760416666664</v>
      </c>
      <c r="B9391" s="3">
        <v>43563.770833333336</v>
      </c>
      <c r="C9391">
        <v>0</v>
      </c>
      <c r="D9391" s="5">
        <f t="shared" si="146"/>
        <v>0</v>
      </c>
    </row>
    <row r="9392" spans="1:4" x14ac:dyDescent="0.25">
      <c r="A9392" s="3">
        <v>43563.770833333336</v>
      </c>
      <c r="B9392" s="3">
        <v>43563.78125</v>
      </c>
      <c r="C9392">
        <v>0</v>
      </c>
      <c r="D9392" s="5">
        <f t="shared" si="146"/>
        <v>0</v>
      </c>
    </row>
    <row r="9393" spans="1:4" x14ac:dyDescent="0.25">
      <c r="A9393" s="3">
        <v>43563.78125</v>
      </c>
      <c r="B9393" s="3">
        <v>43563.791666666664</v>
      </c>
      <c r="C9393">
        <v>0</v>
      </c>
      <c r="D9393" s="5">
        <f t="shared" si="146"/>
        <v>0</v>
      </c>
    </row>
    <row r="9394" spans="1:4" x14ac:dyDescent="0.25">
      <c r="A9394" s="3">
        <v>43563.791666666664</v>
      </c>
      <c r="B9394" s="3">
        <v>43563.802083333336</v>
      </c>
      <c r="C9394">
        <v>0</v>
      </c>
      <c r="D9394" s="5">
        <f t="shared" si="146"/>
        <v>0</v>
      </c>
    </row>
    <row r="9395" spans="1:4" x14ac:dyDescent="0.25">
      <c r="A9395" s="3">
        <v>43563.802083333336</v>
      </c>
      <c r="B9395" s="3">
        <v>43563.8125</v>
      </c>
      <c r="C9395">
        <v>0</v>
      </c>
      <c r="D9395" s="5">
        <f t="shared" si="146"/>
        <v>0</v>
      </c>
    </row>
    <row r="9396" spans="1:4" x14ac:dyDescent="0.25">
      <c r="A9396" s="3">
        <v>43563.8125</v>
      </c>
      <c r="B9396" s="3">
        <v>43563.822916666664</v>
      </c>
      <c r="C9396">
        <v>0</v>
      </c>
      <c r="D9396" s="5">
        <f t="shared" si="146"/>
        <v>0</v>
      </c>
    </row>
    <row r="9397" spans="1:4" x14ac:dyDescent="0.25">
      <c r="A9397" s="3">
        <v>43563.822916666664</v>
      </c>
      <c r="B9397" s="3">
        <v>43563.833333333336</v>
      </c>
      <c r="C9397">
        <v>0</v>
      </c>
      <c r="D9397" s="5">
        <f t="shared" si="146"/>
        <v>0</v>
      </c>
    </row>
    <row r="9398" spans="1:4" x14ac:dyDescent="0.25">
      <c r="A9398" s="3">
        <v>43563.833333333336</v>
      </c>
      <c r="B9398" s="3">
        <v>43563.84375</v>
      </c>
      <c r="C9398">
        <v>0</v>
      </c>
      <c r="D9398" s="5">
        <f t="shared" si="146"/>
        <v>0</v>
      </c>
    </row>
    <row r="9399" spans="1:4" x14ac:dyDescent="0.25">
      <c r="A9399" s="3">
        <v>43563.84375</v>
      </c>
      <c r="B9399" s="3">
        <v>43563.854166666664</v>
      </c>
      <c r="C9399">
        <v>0</v>
      </c>
      <c r="D9399" s="5">
        <f t="shared" si="146"/>
        <v>0</v>
      </c>
    </row>
    <row r="9400" spans="1:4" x14ac:dyDescent="0.25">
      <c r="A9400" s="3">
        <v>43563.854166666664</v>
      </c>
      <c r="B9400" s="3">
        <v>43563.864583333336</v>
      </c>
      <c r="C9400">
        <v>0</v>
      </c>
      <c r="D9400" s="5">
        <f t="shared" si="146"/>
        <v>0</v>
      </c>
    </row>
    <row r="9401" spans="1:4" x14ac:dyDescent="0.25">
      <c r="A9401" s="3">
        <v>43563.864583333336</v>
      </c>
      <c r="B9401" s="3">
        <v>43563.875</v>
      </c>
      <c r="C9401">
        <v>0</v>
      </c>
      <c r="D9401" s="5">
        <f t="shared" si="146"/>
        <v>0</v>
      </c>
    </row>
    <row r="9402" spans="1:4" x14ac:dyDescent="0.25">
      <c r="A9402" s="3">
        <v>43563.875</v>
      </c>
      <c r="B9402" s="3">
        <v>43563.885416666664</v>
      </c>
      <c r="C9402">
        <v>0</v>
      </c>
      <c r="D9402" s="5">
        <f t="shared" si="146"/>
        <v>0</v>
      </c>
    </row>
    <row r="9403" spans="1:4" x14ac:dyDescent="0.25">
      <c r="A9403" s="3">
        <v>43563.885416666664</v>
      </c>
      <c r="B9403" s="3">
        <v>43563.895833333336</v>
      </c>
      <c r="C9403">
        <v>0</v>
      </c>
      <c r="D9403" s="5">
        <f t="shared" si="146"/>
        <v>0</v>
      </c>
    </row>
    <row r="9404" spans="1:4" x14ac:dyDescent="0.25">
      <c r="A9404" s="3">
        <v>43563.895833333336</v>
      </c>
      <c r="B9404" s="3">
        <v>43563.90625</v>
      </c>
      <c r="C9404">
        <v>0</v>
      </c>
      <c r="D9404" s="5">
        <f t="shared" si="146"/>
        <v>0</v>
      </c>
    </row>
    <row r="9405" spans="1:4" x14ac:dyDescent="0.25">
      <c r="A9405" s="3">
        <v>43563.90625</v>
      </c>
      <c r="B9405" s="3">
        <v>43563.916666666664</v>
      </c>
      <c r="C9405">
        <v>0</v>
      </c>
      <c r="D9405" s="5">
        <f t="shared" si="146"/>
        <v>0</v>
      </c>
    </row>
    <row r="9406" spans="1:4" x14ac:dyDescent="0.25">
      <c r="A9406" s="3">
        <v>43563.916666666664</v>
      </c>
      <c r="B9406" s="3">
        <v>43563.927083333336</v>
      </c>
      <c r="C9406">
        <v>1.716823515</v>
      </c>
      <c r="D9406" s="5">
        <f t="shared" si="146"/>
        <v>719.20306321759824</v>
      </c>
    </row>
    <row r="9407" spans="1:4" x14ac:dyDescent="0.25">
      <c r="A9407" s="3">
        <v>43563.927083333336</v>
      </c>
      <c r="B9407" s="3">
        <v>43563.9375</v>
      </c>
      <c r="C9407">
        <v>2.9642373769999999</v>
      </c>
      <c r="D9407" s="5">
        <f t="shared" si="146"/>
        <v>1241.7633979358086</v>
      </c>
    </row>
    <row r="9408" spans="1:4" x14ac:dyDescent="0.25">
      <c r="A9408" s="3">
        <v>43563.9375</v>
      </c>
      <c r="B9408" s="3">
        <v>43563.947916666664</v>
      </c>
      <c r="C9408">
        <v>2.7088916240000001</v>
      </c>
      <c r="D9408" s="5">
        <f t="shared" si="146"/>
        <v>1134.7952406775453</v>
      </c>
    </row>
    <row r="9409" spans="1:4" x14ac:dyDescent="0.25">
      <c r="A9409" s="3">
        <v>43563.947916666664</v>
      </c>
      <c r="B9409" s="3">
        <v>43563.958333333336</v>
      </c>
      <c r="C9409">
        <v>2.1037728339999999</v>
      </c>
      <c r="D9409" s="5">
        <f t="shared" si="146"/>
        <v>881.3019237605024</v>
      </c>
    </row>
    <row r="9410" spans="1:4" x14ac:dyDescent="0.25">
      <c r="A9410" s="3">
        <v>43563.958333333336</v>
      </c>
      <c r="B9410" s="3">
        <v>43563.96875</v>
      </c>
      <c r="C9410">
        <v>1.5124569290000001</v>
      </c>
      <c r="D9410" s="5">
        <f t="shared" si="146"/>
        <v>633.5908419343159</v>
      </c>
    </row>
    <row r="9411" spans="1:4" x14ac:dyDescent="0.25">
      <c r="A9411" s="3">
        <v>43563.96875</v>
      </c>
      <c r="B9411" s="3">
        <v>43563.979166666664</v>
      </c>
      <c r="C9411">
        <v>1.270679184</v>
      </c>
      <c r="D9411" s="5">
        <f t="shared" si="146"/>
        <v>532.30652627660356</v>
      </c>
    </row>
    <row r="9412" spans="1:4" x14ac:dyDescent="0.25">
      <c r="A9412" s="3">
        <v>43563.979166666664</v>
      </c>
      <c r="B9412" s="3">
        <v>43563.989583333336</v>
      </c>
      <c r="C9412">
        <v>1.0289014400000001</v>
      </c>
      <c r="D9412" s="5">
        <f t="shared" si="146"/>
        <v>431.02221103780607</v>
      </c>
    </row>
    <row r="9413" spans="1:4" x14ac:dyDescent="0.25">
      <c r="A9413" s="3">
        <v>43563.989583333336</v>
      </c>
      <c r="B9413" s="3">
        <v>43564</v>
      </c>
      <c r="C9413">
        <v>0.78712374600000001</v>
      </c>
      <c r="D9413" s="5">
        <f t="shared" si="146"/>
        <v>329.73791674475683</v>
      </c>
    </row>
    <row r="9414" spans="1:4" x14ac:dyDescent="0.25">
      <c r="A9414" s="3">
        <v>43564</v>
      </c>
      <c r="B9414" s="3">
        <v>43564.010416666664</v>
      </c>
      <c r="C9414">
        <v>0.55280398399999997</v>
      </c>
      <c r="D9414" s="5">
        <f t="shared" si="146"/>
        <v>231.57786177671977</v>
      </c>
    </row>
    <row r="9415" spans="1:4" x14ac:dyDescent="0.25">
      <c r="A9415" s="3">
        <v>43564.010416666664</v>
      </c>
      <c r="B9415" s="3">
        <v>43564.020833333336</v>
      </c>
      <c r="C9415">
        <v>0.30753908499999999</v>
      </c>
      <c r="D9415" s="5">
        <f t="shared" si="146"/>
        <v>128.83272512209115</v>
      </c>
    </row>
    <row r="9416" spans="1:4" x14ac:dyDescent="0.25">
      <c r="A9416" s="3">
        <v>43564.020833333336</v>
      </c>
      <c r="B9416" s="3">
        <v>43564.03125</v>
      </c>
      <c r="C9416">
        <v>0.14903603000000001</v>
      </c>
      <c r="D9416" s="5">
        <f t="shared" si="146"/>
        <v>62.433423336346777</v>
      </c>
    </row>
    <row r="9417" spans="1:4" x14ac:dyDescent="0.25">
      <c r="A9417" s="3">
        <v>43564.03125</v>
      </c>
      <c r="B9417" s="3">
        <v>43564.041666666664</v>
      </c>
      <c r="C9417">
        <v>6.2669785000000006E-2</v>
      </c>
      <c r="D9417" s="5">
        <f t="shared" si="146"/>
        <v>26.253310808821428</v>
      </c>
    </row>
    <row r="9418" spans="1:4" x14ac:dyDescent="0.25">
      <c r="A9418" s="3">
        <v>43564.041666666664</v>
      </c>
      <c r="B9418" s="3">
        <v>43564.052083333336</v>
      </c>
      <c r="C9418">
        <v>6.2669785000000006E-2</v>
      </c>
      <c r="D9418" s="5">
        <f t="shared" si="146"/>
        <v>26.253310808821428</v>
      </c>
    </row>
    <row r="9419" spans="1:4" x14ac:dyDescent="0.25">
      <c r="A9419" s="3">
        <v>43564.052083333336</v>
      </c>
      <c r="B9419" s="3">
        <v>43564.0625</v>
      </c>
      <c r="C9419">
        <v>6.2669785000000006E-2</v>
      </c>
      <c r="D9419" s="5">
        <f t="shared" ref="D9419:D9482" si="147">SUM(C9419*1000000)/$C$7</f>
        <v>26.253310808821428</v>
      </c>
    </row>
    <row r="9420" spans="1:4" x14ac:dyDescent="0.25">
      <c r="A9420" s="3">
        <v>43564.0625</v>
      </c>
      <c r="B9420" s="3">
        <v>43564.072916666664</v>
      </c>
      <c r="C9420">
        <v>6.2669785000000006E-2</v>
      </c>
      <c r="D9420" s="5">
        <f t="shared" si="147"/>
        <v>26.253310808821428</v>
      </c>
    </row>
    <row r="9421" spans="1:4" x14ac:dyDescent="0.25">
      <c r="A9421" s="3">
        <v>43564.072916666664</v>
      </c>
      <c r="B9421" s="3">
        <v>43564.083333333336</v>
      </c>
      <c r="C9421">
        <v>6.2669785000000006E-2</v>
      </c>
      <c r="D9421" s="5">
        <f t="shared" si="147"/>
        <v>26.253310808821428</v>
      </c>
    </row>
    <row r="9422" spans="1:4" x14ac:dyDescent="0.25">
      <c r="A9422" s="3">
        <v>43564.083333333336</v>
      </c>
      <c r="B9422" s="3">
        <v>43564.09375</v>
      </c>
      <c r="C9422">
        <v>6.2669785000000006E-2</v>
      </c>
      <c r="D9422" s="5">
        <f t="shared" si="147"/>
        <v>26.253310808821428</v>
      </c>
    </row>
    <row r="9423" spans="1:4" x14ac:dyDescent="0.25">
      <c r="A9423" s="3">
        <v>43564.09375</v>
      </c>
      <c r="B9423" s="3">
        <v>43564.104166666664</v>
      </c>
      <c r="C9423">
        <v>6.2669785000000006E-2</v>
      </c>
      <c r="D9423" s="5">
        <f t="shared" si="147"/>
        <v>26.253310808821428</v>
      </c>
    </row>
    <row r="9424" spans="1:4" x14ac:dyDescent="0.25">
      <c r="A9424" s="3">
        <v>43564.104166666664</v>
      </c>
      <c r="B9424" s="3">
        <v>43564.114583333336</v>
      </c>
      <c r="C9424">
        <v>6.2669785000000006E-2</v>
      </c>
      <c r="D9424" s="5">
        <f t="shared" si="147"/>
        <v>26.253310808821428</v>
      </c>
    </row>
    <row r="9425" spans="1:4" x14ac:dyDescent="0.25">
      <c r="A9425" s="3">
        <v>43564.114583333336</v>
      </c>
      <c r="B9425" s="3">
        <v>43564.125</v>
      </c>
      <c r="C9425">
        <v>6.2669785000000006E-2</v>
      </c>
      <c r="D9425" s="5">
        <f t="shared" si="147"/>
        <v>26.253310808821428</v>
      </c>
    </row>
    <row r="9426" spans="1:4" x14ac:dyDescent="0.25">
      <c r="A9426" s="3">
        <v>43564.125</v>
      </c>
      <c r="B9426" s="3">
        <v>43564.135416666664</v>
      </c>
      <c r="C9426">
        <v>6.2669785000000006E-2</v>
      </c>
      <c r="D9426" s="5">
        <f t="shared" si="147"/>
        <v>26.253310808821428</v>
      </c>
    </row>
    <row r="9427" spans="1:4" x14ac:dyDescent="0.25">
      <c r="A9427" s="3">
        <v>43564.135416666664</v>
      </c>
      <c r="B9427" s="3">
        <v>43564.145833333336</v>
      </c>
      <c r="C9427">
        <v>8.4261348999999999E-2</v>
      </c>
      <c r="D9427" s="5">
        <f t="shared" si="147"/>
        <v>35.298340092718917</v>
      </c>
    </row>
    <row r="9428" spans="1:4" x14ac:dyDescent="0.25">
      <c r="A9428" s="3">
        <v>43564.145833333336</v>
      </c>
      <c r="B9428" s="3">
        <v>43564.15625</v>
      </c>
      <c r="C9428">
        <v>0.12388710999999999</v>
      </c>
      <c r="D9428" s="5">
        <f t="shared" si="147"/>
        <v>51.898164387138856</v>
      </c>
    </row>
    <row r="9429" spans="1:4" x14ac:dyDescent="0.25">
      <c r="A9429" s="3">
        <v>43564.15625</v>
      </c>
      <c r="B9429" s="3">
        <v>43564.166666666664</v>
      </c>
      <c r="C9429">
        <v>0.18520334099999999</v>
      </c>
      <c r="D9429" s="5">
        <f t="shared" si="147"/>
        <v>77.584451169014542</v>
      </c>
    </row>
    <row r="9430" spans="1:4" x14ac:dyDescent="0.25">
      <c r="A9430" s="3">
        <v>43564.166666666664</v>
      </c>
      <c r="B9430" s="3">
        <v>43564.177083333336</v>
      </c>
      <c r="C9430">
        <v>0.25946827700000002</v>
      </c>
      <c r="D9430" s="5">
        <f t="shared" si="147"/>
        <v>108.69514425668403</v>
      </c>
    </row>
    <row r="9431" spans="1:4" x14ac:dyDescent="0.25">
      <c r="A9431" s="3">
        <v>43564.177083333336</v>
      </c>
      <c r="B9431" s="3">
        <v>43564.1875</v>
      </c>
      <c r="C9431">
        <v>0.333733214</v>
      </c>
      <c r="D9431" s="5">
        <f t="shared" si="147"/>
        <v>139.80583776326844</v>
      </c>
    </row>
    <row r="9432" spans="1:4" x14ac:dyDescent="0.25">
      <c r="A9432" s="3">
        <v>43564.1875</v>
      </c>
      <c r="B9432" s="3">
        <v>43564.197916666664</v>
      </c>
      <c r="C9432">
        <v>0.40799813800000001</v>
      </c>
      <c r="D9432" s="5">
        <f t="shared" si="147"/>
        <v>170.91652582395832</v>
      </c>
    </row>
    <row r="9433" spans="1:4" x14ac:dyDescent="0.25">
      <c r="A9433" s="3">
        <v>43564.197916666664</v>
      </c>
      <c r="B9433" s="3">
        <v>43564.208333333336</v>
      </c>
      <c r="C9433">
        <v>0.48226308699999998</v>
      </c>
      <c r="D9433" s="5">
        <f t="shared" si="147"/>
        <v>202.02722435752233</v>
      </c>
    </row>
    <row r="9434" spans="1:4" x14ac:dyDescent="0.25">
      <c r="A9434" s="3">
        <v>43564.208333333336</v>
      </c>
      <c r="B9434" s="3">
        <v>43564.21875</v>
      </c>
      <c r="C9434">
        <v>0.55652806099999996</v>
      </c>
      <c r="D9434" s="5">
        <f t="shared" si="147"/>
        <v>233.13793336396049</v>
      </c>
    </row>
    <row r="9435" spans="1:4" x14ac:dyDescent="0.25">
      <c r="A9435" s="3">
        <v>43564.21875</v>
      </c>
      <c r="B9435" s="3">
        <v>43564.229166666664</v>
      </c>
      <c r="C9435">
        <v>0.65800732699999998</v>
      </c>
      <c r="D9435" s="5">
        <f t="shared" si="147"/>
        <v>275.64911655932428</v>
      </c>
    </row>
    <row r="9436" spans="1:4" x14ac:dyDescent="0.25">
      <c r="A9436" s="3">
        <v>43564.229166666664</v>
      </c>
      <c r="B9436" s="3">
        <v>43564.239583333336</v>
      </c>
      <c r="C9436">
        <v>0.73298839699999996</v>
      </c>
      <c r="D9436" s="5">
        <f t="shared" si="147"/>
        <v>307.05980889675607</v>
      </c>
    </row>
    <row r="9437" spans="1:4" x14ac:dyDescent="0.25">
      <c r="A9437" s="3">
        <v>43564.239583333336</v>
      </c>
      <c r="B9437" s="3">
        <v>43564.25</v>
      </c>
      <c r="C9437">
        <v>0.50102871199999999</v>
      </c>
      <c r="D9437" s="5">
        <f t="shared" si="147"/>
        <v>209.88842550328644</v>
      </c>
    </row>
    <row r="9438" spans="1:4" x14ac:dyDescent="0.25">
      <c r="A9438" s="3">
        <v>43564.25</v>
      </c>
      <c r="B9438" s="3">
        <v>43564.260416666664</v>
      </c>
      <c r="C9438">
        <v>0</v>
      </c>
      <c r="D9438" s="5">
        <f t="shared" si="147"/>
        <v>0</v>
      </c>
    </row>
    <row r="9439" spans="1:4" x14ac:dyDescent="0.25">
      <c r="A9439" s="3">
        <v>43564.260416666664</v>
      </c>
      <c r="B9439" s="3">
        <v>43564.270833333336</v>
      </c>
      <c r="C9439">
        <v>0</v>
      </c>
      <c r="D9439" s="5">
        <f t="shared" si="147"/>
        <v>0</v>
      </c>
    </row>
    <row r="9440" spans="1:4" x14ac:dyDescent="0.25">
      <c r="A9440" s="3">
        <v>43564.270833333336</v>
      </c>
      <c r="B9440" s="3">
        <v>43564.28125</v>
      </c>
      <c r="C9440">
        <v>0</v>
      </c>
      <c r="D9440" s="5">
        <f t="shared" si="147"/>
        <v>0</v>
      </c>
    </row>
    <row r="9441" spans="1:4" x14ac:dyDescent="0.25">
      <c r="A9441" s="3">
        <v>43564.28125</v>
      </c>
      <c r="B9441" s="3">
        <v>43564.291666666664</v>
      </c>
      <c r="C9441">
        <v>0</v>
      </c>
      <c r="D9441" s="5">
        <f t="shared" si="147"/>
        <v>0</v>
      </c>
    </row>
    <row r="9442" spans="1:4" x14ac:dyDescent="0.25">
      <c r="A9442" s="3">
        <v>43564.291666666664</v>
      </c>
      <c r="B9442" s="3">
        <v>43564.302083333336</v>
      </c>
      <c r="C9442">
        <v>0</v>
      </c>
      <c r="D9442" s="5">
        <f t="shared" si="147"/>
        <v>0</v>
      </c>
    </row>
    <row r="9443" spans="1:4" x14ac:dyDescent="0.25">
      <c r="A9443" s="3">
        <v>43564.302083333336</v>
      </c>
      <c r="B9443" s="3">
        <v>43564.3125</v>
      </c>
      <c r="C9443">
        <v>0</v>
      </c>
      <c r="D9443" s="5">
        <f t="shared" si="147"/>
        <v>0</v>
      </c>
    </row>
    <row r="9444" spans="1:4" x14ac:dyDescent="0.25">
      <c r="A9444" s="3">
        <v>43564.3125</v>
      </c>
      <c r="B9444" s="3">
        <v>43564.322916666664</v>
      </c>
      <c r="C9444">
        <v>0</v>
      </c>
      <c r="D9444" s="5">
        <f t="shared" si="147"/>
        <v>0</v>
      </c>
    </row>
    <row r="9445" spans="1:4" x14ac:dyDescent="0.25">
      <c r="A9445" s="3">
        <v>43564.322916666664</v>
      </c>
      <c r="B9445" s="3">
        <v>43564.333333333336</v>
      </c>
      <c r="C9445">
        <v>0</v>
      </c>
      <c r="D9445" s="5">
        <f t="shared" si="147"/>
        <v>0</v>
      </c>
    </row>
    <row r="9446" spans="1:4" x14ac:dyDescent="0.25">
      <c r="A9446" s="3">
        <v>43564.333333333336</v>
      </c>
      <c r="B9446" s="3">
        <v>43564.34375</v>
      </c>
      <c r="C9446">
        <v>0</v>
      </c>
      <c r="D9446" s="5">
        <f t="shared" si="147"/>
        <v>0</v>
      </c>
    </row>
    <row r="9447" spans="1:4" x14ac:dyDescent="0.25">
      <c r="A9447" s="3">
        <v>43564.34375</v>
      </c>
      <c r="B9447" s="3">
        <v>43564.354166666664</v>
      </c>
      <c r="C9447">
        <v>0</v>
      </c>
      <c r="D9447" s="5">
        <f t="shared" si="147"/>
        <v>0</v>
      </c>
    </row>
    <row r="9448" spans="1:4" x14ac:dyDescent="0.25">
      <c r="A9448" s="3">
        <v>43564.354166666664</v>
      </c>
      <c r="B9448" s="3">
        <v>43564.364583333336</v>
      </c>
      <c r="C9448">
        <v>0</v>
      </c>
      <c r="D9448" s="5">
        <f t="shared" si="147"/>
        <v>0</v>
      </c>
    </row>
    <row r="9449" spans="1:4" x14ac:dyDescent="0.25">
      <c r="A9449" s="3">
        <v>43564.364583333336</v>
      </c>
      <c r="B9449" s="3">
        <v>43564.375</v>
      </c>
      <c r="C9449">
        <v>0</v>
      </c>
      <c r="D9449" s="5">
        <f t="shared" si="147"/>
        <v>0</v>
      </c>
    </row>
    <row r="9450" spans="1:4" x14ac:dyDescent="0.25">
      <c r="A9450" s="3">
        <v>43564.375</v>
      </c>
      <c r="B9450" s="3">
        <v>43564.385416666664</v>
      </c>
      <c r="C9450">
        <v>0</v>
      </c>
      <c r="D9450" s="5">
        <f t="shared" si="147"/>
        <v>0</v>
      </c>
    </row>
    <row r="9451" spans="1:4" x14ac:dyDescent="0.25">
      <c r="A9451" s="3">
        <v>43564.385416666664</v>
      </c>
      <c r="B9451" s="3">
        <v>43564.395833333336</v>
      </c>
      <c r="C9451">
        <v>0</v>
      </c>
      <c r="D9451" s="5">
        <f t="shared" si="147"/>
        <v>0</v>
      </c>
    </row>
    <row r="9452" spans="1:4" x14ac:dyDescent="0.25">
      <c r="A9452" s="3">
        <v>43564.395833333336</v>
      </c>
      <c r="B9452" s="3">
        <v>43564.40625</v>
      </c>
      <c r="C9452">
        <v>0</v>
      </c>
      <c r="D9452" s="5">
        <f t="shared" si="147"/>
        <v>0</v>
      </c>
    </row>
    <row r="9453" spans="1:4" x14ac:dyDescent="0.25">
      <c r="A9453" s="3">
        <v>43564.40625</v>
      </c>
      <c r="B9453" s="3">
        <v>43564.416666666664</v>
      </c>
      <c r="C9453">
        <v>0</v>
      </c>
      <c r="D9453" s="5">
        <f t="shared" si="147"/>
        <v>0</v>
      </c>
    </row>
    <row r="9454" spans="1:4" x14ac:dyDescent="0.25">
      <c r="A9454" s="3">
        <v>43564.416666666664</v>
      </c>
      <c r="B9454" s="3">
        <v>43564.427083333336</v>
      </c>
      <c r="C9454">
        <v>0</v>
      </c>
      <c r="D9454" s="5">
        <f t="shared" si="147"/>
        <v>0</v>
      </c>
    </row>
    <row r="9455" spans="1:4" x14ac:dyDescent="0.25">
      <c r="A9455" s="3">
        <v>43564.427083333336</v>
      </c>
      <c r="B9455" s="3">
        <v>43564.4375</v>
      </c>
      <c r="C9455">
        <v>0</v>
      </c>
      <c r="D9455" s="5">
        <f t="shared" si="147"/>
        <v>0</v>
      </c>
    </row>
    <row r="9456" spans="1:4" x14ac:dyDescent="0.25">
      <c r="A9456" s="3">
        <v>43564.4375</v>
      </c>
      <c r="B9456" s="3">
        <v>43564.447916666664</v>
      </c>
      <c r="C9456">
        <v>0</v>
      </c>
      <c r="D9456" s="5">
        <f t="shared" si="147"/>
        <v>0</v>
      </c>
    </row>
    <row r="9457" spans="1:4" x14ac:dyDescent="0.25">
      <c r="A9457" s="3">
        <v>43564.447916666664</v>
      </c>
      <c r="B9457" s="3">
        <v>43564.458333333336</v>
      </c>
      <c r="C9457">
        <v>0</v>
      </c>
      <c r="D9457" s="5">
        <f t="shared" si="147"/>
        <v>0</v>
      </c>
    </row>
    <row r="9458" spans="1:4" x14ac:dyDescent="0.25">
      <c r="A9458" s="3">
        <v>43564.458333333336</v>
      </c>
      <c r="B9458" s="3">
        <v>43564.46875</v>
      </c>
      <c r="C9458">
        <v>0</v>
      </c>
      <c r="D9458" s="5">
        <f t="shared" si="147"/>
        <v>0</v>
      </c>
    </row>
    <row r="9459" spans="1:4" x14ac:dyDescent="0.25">
      <c r="A9459" s="3">
        <v>43564.46875</v>
      </c>
      <c r="B9459" s="3">
        <v>43564.479166666664</v>
      </c>
      <c r="C9459">
        <v>0</v>
      </c>
      <c r="D9459" s="5">
        <f t="shared" si="147"/>
        <v>0</v>
      </c>
    </row>
    <row r="9460" spans="1:4" x14ac:dyDescent="0.25">
      <c r="A9460" s="3">
        <v>43564.479166666664</v>
      </c>
      <c r="B9460" s="3">
        <v>43564.489583333336</v>
      </c>
      <c r="C9460">
        <v>0</v>
      </c>
      <c r="D9460" s="5">
        <f t="shared" si="147"/>
        <v>0</v>
      </c>
    </row>
    <row r="9461" spans="1:4" x14ac:dyDescent="0.25">
      <c r="A9461" s="3">
        <v>43564.489583333336</v>
      </c>
      <c r="B9461" s="3">
        <v>43564.5</v>
      </c>
      <c r="C9461">
        <v>0</v>
      </c>
      <c r="D9461" s="5">
        <f t="shared" si="147"/>
        <v>0</v>
      </c>
    </row>
    <row r="9462" spans="1:4" x14ac:dyDescent="0.25">
      <c r="A9462" s="3">
        <v>43564.5</v>
      </c>
      <c r="B9462" s="3">
        <v>43564.510416666664</v>
      </c>
      <c r="C9462">
        <v>0</v>
      </c>
      <c r="D9462" s="5">
        <f t="shared" si="147"/>
        <v>0</v>
      </c>
    </row>
    <row r="9463" spans="1:4" x14ac:dyDescent="0.25">
      <c r="A9463" s="3">
        <v>43564.510416666664</v>
      </c>
      <c r="B9463" s="3">
        <v>43564.520833333336</v>
      </c>
      <c r="C9463">
        <v>0</v>
      </c>
      <c r="D9463" s="5">
        <f t="shared" si="147"/>
        <v>0</v>
      </c>
    </row>
    <row r="9464" spans="1:4" x14ac:dyDescent="0.25">
      <c r="A9464" s="3">
        <v>43564.520833333336</v>
      </c>
      <c r="B9464" s="3">
        <v>43564.53125</v>
      </c>
      <c r="C9464">
        <v>0</v>
      </c>
      <c r="D9464" s="5">
        <f t="shared" si="147"/>
        <v>0</v>
      </c>
    </row>
    <row r="9465" spans="1:4" x14ac:dyDescent="0.25">
      <c r="A9465" s="3">
        <v>43564.53125</v>
      </c>
      <c r="B9465" s="3">
        <v>43564.541666666664</v>
      </c>
      <c r="C9465">
        <v>0</v>
      </c>
      <c r="D9465" s="5">
        <f t="shared" si="147"/>
        <v>0</v>
      </c>
    </row>
    <row r="9466" spans="1:4" x14ac:dyDescent="0.25">
      <c r="A9466" s="3">
        <v>43564.541666666664</v>
      </c>
      <c r="B9466" s="3">
        <v>43564.552083333336</v>
      </c>
      <c r="C9466">
        <v>0</v>
      </c>
      <c r="D9466" s="5">
        <f t="shared" si="147"/>
        <v>0</v>
      </c>
    </row>
    <row r="9467" spans="1:4" x14ac:dyDescent="0.25">
      <c r="A9467" s="3">
        <v>43564.552083333336</v>
      </c>
      <c r="B9467" s="3">
        <v>43564.5625</v>
      </c>
      <c r="C9467">
        <v>0</v>
      </c>
      <c r="D9467" s="5">
        <f t="shared" si="147"/>
        <v>0</v>
      </c>
    </row>
    <row r="9468" spans="1:4" x14ac:dyDescent="0.25">
      <c r="A9468" s="3">
        <v>43564.5625</v>
      </c>
      <c r="B9468" s="3">
        <v>43564.572916666664</v>
      </c>
      <c r="C9468">
        <v>0</v>
      </c>
      <c r="D9468" s="5">
        <f t="shared" si="147"/>
        <v>0</v>
      </c>
    </row>
    <row r="9469" spans="1:4" x14ac:dyDescent="0.25">
      <c r="A9469" s="3">
        <v>43564.572916666664</v>
      </c>
      <c r="B9469" s="3">
        <v>43564.583333333336</v>
      </c>
      <c r="C9469">
        <v>0</v>
      </c>
      <c r="D9469" s="5">
        <f t="shared" si="147"/>
        <v>0</v>
      </c>
    </row>
    <row r="9470" spans="1:4" x14ac:dyDescent="0.25">
      <c r="A9470" s="3">
        <v>43564.583333333336</v>
      </c>
      <c r="B9470" s="3">
        <v>43564.59375</v>
      </c>
      <c r="C9470">
        <v>0</v>
      </c>
      <c r="D9470" s="5">
        <f t="shared" si="147"/>
        <v>0</v>
      </c>
    </row>
    <row r="9471" spans="1:4" x14ac:dyDescent="0.25">
      <c r="A9471" s="3">
        <v>43564.59375</v>
      </c>
      <c r="B9471" s="3">
        <v>43564.604166666664</v>
      </c>
      <c r="C9471">
        <v>0</v>
      </c>
      <c r="D9471" s="5">
        <f t="shared" si="147"/>
        <v>0</v>
      </c>
    </row>
    <row r="9472" spans="1:4" x14ac:dyDescent="0.25">
      <c r="A9472" s="3">
        <v>43564.604166666664</v>
      </c>
      <c r="B9472" s="3">
        <v>43564.614583333336</v>
      </c>
      <c r="C9472">
        <v>0</v>
      </c>
      <c r="D9472" s="5">
        <f t="shared" si="147"/>
        <v>0</v>
      </c>
    </row>
    <row r="9473" spans="1:4" x14ac:dyDescent="0.25">
      <c r="A9473" s="3">
        <v>43564.614583333336</v>
      </c>
      <c r="B9473" s="3">
        <v>43564.625</v>
      </c>
      <c r="C9473">
        <v>0</v>
      </c>
      <c r="D9473" s="5">
        <f t="shared" si="147"/>
        <v>0</v>
      </c>
    </row>
    <row r="9474" spans="1:4" x14ac:dyDescent="0.25">
      <c r="A9474" s="3">
        <v>43564.625</v>
      </c>
      <c r="B9474" s="3">
        <v>43564.635416666664</v>
      </c>
      <c r="C9474">
        <v>0</v>
      </c>
      <c r="D9474" s="5">
        <f t="shared" si="147"/>
        <v>0</v>
      </c>
    </row>
    <row r="9475" spans="1:4" x14ac:dyDescent="0.25">
      <c r="A9475" s="3">
        <v>43564.635416666664</v>
      </c>
      <c r="B9475" s="3">
        <v>43564.645833333336</v>
      </c>
      <c r="C9475">
        <v>0</v>
      </c>
      <c r="D9475" s="5">
        <f t="shared" si="147"/>
        <v>0</v>
      </c>
    </row>
    <row r="9476" spans="1:4" x14ac:dyDescent="0.25">
      <c r="A9476" s="3">
        <v>43564.645833333336</v>
      </c>
      <c r="B9476" s="3">
        <v>43564.65625</v>
      </c>
      <c r="C9476">
        <v>0</v>
      </c>
      <c r="D9476" s="5">
        <f t="shared" si="147"/>
        <v>0</v>
      </c>
    </row>
    <row r="9477" spans="1:4" x14ac:dyDescent="0.25">
      <c r="A9477" s="3">
        <v>43564.65625</v>
      </c>
      <c r="B9477" s="3">
        <v>43564.666666666664</v>
      </c>
      <c r="C9477">
        <v>0</v>
      </c>
      <c r="D9477" s="5">
        <f t="shared" si="147"/>
        <v>0</v>
      </c>
    </row>
    <row r="9478" spans="1:4" x14ac:dyDescent="0.25">
      <c r="A9478" s="3">
        <v>43564.666666666664</v>
      </c>
      <c r="B9478" s="3">
        <v>43564.677083333336</v>
      </c>
      <c r="C9478">
        <v>0</v>
      </c>
      <c r="D9478" s="5">
        <f t="shared" si="147"/>
        <v>0</v>
      </c>
    </row>
    <row r="9479" spans="1:4" x14ac:dyDescent="0.25">
      <c r="A9479" s="3">
        <v>43564.677083333336</v>
      </c>
      <c r="B9479" s="3">
        <v>43564.6875</v>
      </c>
      <c r="C9479">
        <v>0</v>
      </c>
      <c r="D9479" s="5">
        <f t="shared" si="147"/>
        <v>0</v>
      </c>
    </row>
    <row r="9480" spans="1:4" x14ac:dyDescent="0.25">
      <c r="A9480" s="3">
        <v>43564.6875</v>
      </c>
      <c r="B9480" s="3">
        <v>43564.697916666664</v>
      </c>
      <c r="C9480">
        <v>0</v>
      </c>
      <c r="D9480" s="5">
        <f t="shared" si="147"/>
        <v>0</v>
      </c>
    </row>
    <row r="9481" spans="1:4" x14ac:dyDescent="0.25">
      <c r="A9481" s="3">
        <v>43564.697916666664</v>
      </c>
      <c r="B9481" s="3">
        <v>43564.708333333336</v>
      </c>
      <c r="C9481">
        <v>0</v>
      </c>
      <c r="D9481" s="5">
        <f t="shared" si="147"/>
        <v>0</v>
      </c>
    </row>
    <row r="9482" spans="1:4" x14ac:dyDescent="0.25">
      <c r="A9482" s="3">
        <v>43564.708333333336</v>
      </c>
      <c r="B9482" s="3">
        <v>43564.71875</v>
      </c>
      <c r="C9482">
        <v>0</v>
      </c>
      <c r="D9482" s="5">
        <f t="shared" si="147"/>
        <v>0</v>
      </c>
    </row>
    <row r="9483" spans="1:4" x14ac:dyDescent="0.25">
      <c r="A9483" s="3">
        <v>43564.71875</v>
      </c>
      <c r="B9483" s="3">
        <v>43564.729166666664</v>
      </c>
      <c r="C9483">
        <v>0</v>
      </c>
      <c r="D9483" s="5">
        <f t="shared" ref="D9483:D9546" si="148">SUM(C9483*1000000)/$C$7</f>
        <v>0</v>
      </c>
    </row>
    <row r="9484" spans="1:4" x14ac:dyDescent="0.25">
      <c r="A9484" s="3">
        <v>43564.729166666664</v>
      </c>
      <c r="B9484" s="3">
        <v>43564.739583333336</v>
      </c>
      <c r="C9484">
        <v>0</v>
      </c>
      <c r="D9484" s="5">
        <f t="shared" si="148"/>
        <v>0</v>
      </c>
    </row>
    <row r="9485" spans="1:4" x14ac:dyDescent="0.25">
      <c r="A9485" s="3">
        <v>43564.739583333336</v>
      </c>
      <c r="B9485" s="3">
        <v>43564.75</v>
      </c>
      <c r="C9485">
        <v>0</v>
      </c>
      <c r="D9485" s="5">
        <f t="shared" si="148"/>
        <v>0</v>
      </c>
    </row>
    <row r="9486" spans="1:4" x14ac:dyDescent="0.25">
      <c r="A9486" s="3">
        <v>43564.75</v>
      </c>
      <c r="B9486" s="3">
        <v>43564.760416666664</v>
      </c>
      <c r="C9486">
        <v>0</v>
      </c>
      <c r="D9486" s="5">
        <f t="shared" si="148"/>
        <v>0</v>
      </c>
    </row>
    <row r="9487" spans="1:4" x14ac:dyDescent="0.25">
      <c r="A9487" s="3">
        <v>43564.760416666664</v>
      </c>
      <c r="B9487" s="3">
        <v>43564.770833333336</v>
      </c>
      <c r="C9487">
        <v>0</v>
      </c>
      <c r="D9487" s="5">
        <f t="shared" si="148"/>
        <v>0</v>
      </c>
    </row>
    <row r="9488" spans="1:4" x14ac:dyDescent="0.25">
      <c r="A9488" s="3">
        <v>43564.770833333336</v>
      </c>
      <c r="B9488" s="3">
        <v>43564.78125</v>
      </c>
      <c r="C9488">
        <v>0</v>
      </c>
      <c r="D9488" s="5">
        <f t="shared" si="148"/>
        <v>0</v>
      </c>
    </row>
    <row r="9489" spans="1:4" x14ac:dyDescent="0.25">
      <c r="A9489" s="3">
        <v>43564.78125</v>
      </c>
      <c r="B9489" s="3">
        <v>43564.791666666664</v>
      </c>
      <c r="C9489">
        <v>0</v>
      </c>
      <c r="D9489" s="5">
        <f t="shared" si="148"/>
        <v>0</v>
      </c>
    </row>
    <row r="9490" spans="1:4" x14ac:dyDescent="0.25">
      <c r="A9490" s="3">
        <v>43564.791666666664</v>
      </c>
      <c r="B9490" s="3">
        <v>43564.802083333336</v>
      </c>
      <c r="C9490">
        <v>0</v>
      </c>
      <c r="D9490" s="5">
        <f t="shared" si="148"/>
        <v>0</v>
      </c>
    </row>
    <row r="9491" spans="1:4" x14ac:dyDescent="0.25">
      <c r="A9491" s="3">
        <v>43564.802083333336</v>
      </c>
      <c r="B9491" s="3">
        <v>43564.8125</v>
      </c>
      <c r="C9491">
        <v>0</v>
      </c>
      <c r="D9491" s="5">
        <f t="shared" si="148"/>
        <v>0</v>
      </c>
    </row>
    <row r="9492" spans="1:4" x14ac:dyDescent="0.25">
      <c r="A9492" s="3">
        <v>43564.8125</v>
      </c>
      <c r="B9492" s="3">
        <v>43564.822916666664</v>
      </c>
      <c r="C9492">
        <v>0</v>
      </c>
      <c r="D9492" s="5">
        <f t="shared" si="148"/>
        <v>0</v>
      </c>
    </row>
    <row r="9493" spans="1:4" x14ac:dyDescent="0.25">
      <c r="A9493" s="3">
        <v>43564.822916666664</v>
      </c>
      <c r="B9493" s="3">
        <v>43564.833333333336</v>
      </c>
      <c r="C9493">
        <v>0</v>
      </c>
      <c r="D9493" s="5">
        <f t="shared" si="148"/>
        <v>0</v>
      </c>
    </row>
    <row r="9494" spans="1:4" x14ac:dyDescent="0.25">
      <c r="A9494" s="3">
        <v>43564.833333333336</v>
      </c>
      <c r="B9494" s="3">
        <v>43564.84375</v>
      </c>
      <c r="C9494">
        <v>0</v>
      </c>
      <c r="D9494" s="5">
        <f t="shared" si="148"/>
        <v>0</v>
      </c>
    </row>
    <row r="9495" spans="1:4" x14ac:dyDescent="0.25">
      <c r="A9495" s="3">
        <v>43564.84375</v>
      </c>
      <c r="B9495" s="3">
        <v>43564.854166666664</v>
      </c>
      <c r="C9495">
        <v>0</v>
      </c>
      <c r="D9495" s="5">
        <f t="shared" si="148"/>
        <v>0</v>
      </c>
    </row>
    <row r="9496" spans="1:4" x14ac:dyDescent="0.25">
      <c r="A9496" s="3">
        <v>43564.854166666664</v>
      </c>
      <c r="B9496" s="3">
        <v>43564.864583333336</v>
      </c>
      <c r="C9496">
        <v>0</v>
      </c>
      <c r="D9496" s="5">
        <f t="shared" si="148"/>
        <v>0</v>
      </c>
    </row>
    <row r="9497" spans="1:4" x14ac:dyDescent="0.25">
      <c r="A9497" s="3">
        <v>43564.864583333336</v>
      </c>
      <c r="B9497" s="3">
        <v>43564.875</v>
      </c>
      <c r="C9497">
        <v>0</v>
      </c>
      <c r="D9497" s="5">
        <f t="shared" si="148"/>
        <v>0</v>
      </c>
    </row>
    <row r="9498" spans="1:4" x14ac:dyDescent="0.25">
      <c r="A9498" s="3">
        <v>43564.875</v>
      </c>
      <c r="B9498" s="3">
        <v>43564.885416666664</v>
      </c>
      <c r="C9498">
        <v>0</v>
      </c>
      <c r="D9498" s="5">
        <f t="shared" si="148"/>
        <v>0</v>
      </c>
    </row>
    <row r="9499" spans="1:4" x14ac:dyDescent="0.25">
      <c r="A9499" s="3">
        <v>43564.885416666664</v>
      </c>
      <c r="B9499" s="3">
        <v>43564.895833333336</v>
      </c>
      <c r="C9499">
        <v>0</v>
      </c>
      <c r="D9499" s="5">
        <f t="shared" si="148"/>
        <v>0</v>
      </c>
    </row>
    <row r="9500" spans="1:4" x14ac:dyDescent="0.25">
      <c r="A9500" s="3">
        <v>43564.895833333336</v>
      </c>
      <c r="B9500" s="3">
        <v>43564.90625</v>
      </c>
      <c r="C9500">
        <v>0</v>
      </c>
      <c r="D9500" s="5">
        <f t="shared" si="148"/>
        <v>0</v>
      </c>
    </row>
    <row r="9501" spans="1:4" x14ac:dyDescent="0.25">
      <c r="A9501" s="3">
        <v>43564.90625</v>
      </c>
      <c r="B9501" s="3">
        <v>43564.916666666664</v>
      </c>
      <c r="C9501">
        <v>0</v>
      </c>
      <c r="D9501" s="5">
        <f t="shared" si="148"/>
        <v>0</v>
      </c>
    </row>
    <row r="9502" spans="1:4" x14ac:dyDescent="0.25">
      <c r="A9502" s="3">
        <v>43564.916666666664</v>
      </c>
      <c r="B9502" s="3">
        <v>43564.927083333336</v>
      </c>
      <c r="C9502">
        <v>1.716823515</v>
      </c>
      <c r="D9502" s="5">
        <f t="shared" si="148"/>
        <v>719.20306321759824</v>
      </c>
    </row>
    <row r="9503" spans="1:4" x14ac:dyDescent="0.25">
      <c r="A9503" s="3">
        <v>43564.927083333336</v>
      </c>
      <c r="B9503" s="3">
        <v>43564.9375</v>
      </c>
      <c r="C9503">
        <v>2.9642373769999999</v>
      </c>
      <c r="D9503" s="5">
        <f t="shared" si="148"/>
        <v>1241.7633979358086</v>
      </c>
    </row>
    <row r="9504" spans="1:4" x14ac:dyDescent="0.25">
      <c r="A9504" s="3">
        <v>43564.9375</v>
      </c>
      <c r="B9504" s="3">
        <v>43564.947916666664</v>
      </c>
      <c r="C9504">
        <v>2.7088916240000001</v>
      </c>
      <c r="D9504" s="5">
        <f t="shared" si="148"/>
        <v>1134.7952406775453</v>
      </c>
    </row>
    <row r="9505" spans="1:4" x14ac:dyDescent="0.25">
      <c r="A9505" s="3">
        <v>43564.947916666664</v>
      </c>
      <c r="B9505" s="3">
        <v>43564.958333333336</v>
      </c>
      <c r="C9505">
        <v>2.1037728339999999</v>
      </c>
      <c r="D9505" s="5">
        <f t="shared" si="148"/>
        <v>881.3019237605024</v>
      </c>
    </row>
    <row r="9506" spans="1:4" x14ac:dyDescent="0.25">
      <c r="A9506" s="3">
        <v>43564.958333333336</v>
      </c>
      <c r="B9506" s="3">
        <v>43564.96875</v>
      </c>
      <c r="C9506">
        <v>1.5124569290000001</v>
      </c>
      <c r="D9506" s="5">
        <f t="shared" si="148"/>
        <v>633.5908419343159</v>
      </c>
    </row>
    <row r="9507" spans="1:4" x14ac:dyDescent="0.25">
      <c r="A9507" s="3">
        <v>43564.96875</v>
      </c>
      <c r="B9507" s="3">
        <v>43564.979166666664</v>
      </c>
      <c r="C9507">
        <v>1.270679184</v>
      </c>
      <c r="D9507" s="5">
        <f t="shared" si="148"/>
        <v>532.30652627660356</v>
      </c>
    </row>
    <row r="9508" spans="1:4" x14ac:dyDescent="0.25">
      <c r="A9508" s="3">
        <v>43564.979166666664</v>
      </c>
      <c r="B9508" s="3">
        <v>43564.989583333336</v>
      </c>
      <c r="C9508">
        <v>1.0289014400000001</v>
      </c>
      <c r="D9508" s="5">
        <f t="shared" si="148"/>
        <v>431.02221103780607</v>
      </c>
    </row>
    <row r="9509" spans="1:4" x14ac:dyDescent="0.25">
      <c r="A9509" s="3">
        <v>43564.989583333336</v>
      </c>
      <c r="B9509" s="3">
        <v>43565</v>
      </c>
      <c r="C9509">
        <v>0.78712374600000001</v>
      </c>
      <c r="D9509" s="5">
        <f t="shared" si="148"/>
        <v>329.73791674475683</v>
      </c>
    </row>
    <row r="9510" spans="1:4" x14ac:dyDescent="0.25">
      <c r="A9510" s="3">
        <v>43565</v>
      </c>
      <c r="B9510" s="3">
        <v>43565.010416666664</v>
      </c>
      <c r="C9510">
        <v>1.130493389</v>
      </c>
      <c r="D9510" s="5">
        <f t="shared" si="148"/>
        <v>473.5805988282051</v>
      </c>
    </row>
    <row r="9511" spans="1:4" x14ac:dyDescent="0.25">
      <c r="A9511" s="3">
        <v>43565.010416666664</v>
      </c>
      <c r="B9511" s="3">
        <v>43565.020833333336</v>
      </c>
      <c r="C9511">
        <v>0.83398051900000003</v>
      </c>
      <c r="D9511" s="5">
        <f t="shared" si="148"/>
        <v>349.36692018026241</v>
      </c>
    </row>
    <row r="9512" spans="1:4" x14ac:dyDescent="0.25">
      <c r="A9512" s="3">
        <v>43565.020833333336</v>
      </c>
      <c r="B9512" s="3">
        <v>43565.03125</v>
      </c>
      <c r="C9512">
        <v>0.58358488600000002</v>
      </c>
      <c r="D9512" s="5">
        <f t="shared" si="148"/>
        <v>244.47244227004484</v>
      </c>
    </row>
    <row r="9513" spans="1:4" x14ac:dyDescent="0.25">
      <c r="A9513" s="3">
        <v>43565.03125</v>
      </c>
      <c r="B9513" s="3">
        <v>43565.041666666664</v>
      </c>
      <c r="C9513">
        <v>0.37629554799999998</v>
      </c>
      <c r="D9513" s="5">
        <f t="shared" si="148"/>
        <v>157.63583643409308</v>
      </c>
    </row>
    <row r="9514" spans="1:4" x14ac:dyDescent="0.25">
      <c r="A9514" s="3">
        <v>43565.041666666664</v>
      </c>
      <c r="B9514" s="3">
        <v>43565.052083333336</v>
      </c>
      <c r="C9514">
        <v>0.22453240199999999</v>
      </c>
      <c r="D9514" s="5">
        <f t="shared" si="148"/>
        <v>94.059983393229089</v>
      </c>
    </row>
    <row r="9515" spans="1:4" x14ac:dyDescent="0.25">
      <c r="A9515" s="3">
        <v>43565.052083333336</v>
      </c>
      <c r="B9515" s="3">
        <v>43565.0625</v>
      </c>
      <c r="C9515">
        <v>0.12841269799999999</v>
      </c>
      <c r="D9515" s="5">
        <f t="shared" si="148"/>
        <v>53.794000927134526</v>
      </c>
    </row>
    <row r="9516" spans="1:4" x14ac:dyDescent="0.25">
      <c r="A9516" s="3">
        <v>43565.0625</v>
      </c>
      <c r="B9516" s="3">
        <v>43565.072916666664</v>
      </c>
      <c r="C9516">
        <v>8.8053723E-2</v>
      </c>
      <c r="D9516" s="5">
        <f t="shared" si="148"/>
        <v>36.887022315344915</v>
      </c>
    </row>
    <row r="9517" spans="1:4" x14ac:dyDescent="0.25">
      <c r="A9517" s="3">
        <v>43565.072916666664</v>
      </c>
      <c r="B9517" s="3">
        <v>43565.083333333336</v>
      </c>
      <c r="C9517">
        <v>8.8053723E-2</v>
      </c>
      <c r="D9517" s="5">
        <f t="shared" si="148"/>
        <v>36.887022315344915</v>
      </c>
    </row>
    <row r="9518" spans="1:4" x14ac:dyDescent="0.25">
      <c r="A9518" s="3">
        <v>43565.083333333336</v>
      </c>
      <c r="B9518" s="3">
        <v>43565.09375</v>
      </c>
      <c r="C9518">
        <v>8.8053723E-2</v>
      </c>
      <c r="D9518" s="5">
        <f t="shared" si="148"/>
        <v>36.887022315344915</v>
      </c>
    </row>
    <row r="9519" spans="1:4" x14ac:dyDescent="0.25">
      <c r="A9519" s="3">
        <v>43565.09375</v>
      </c>
      <c r="B9519" s="3">
        <v>43565.104166666664</v>
      </c>
      <c r="C9519">
        <v>8.8053723E-2</v>
      </c>
      <c r="D9519" s="5">
        <f t="shared" si="148"/>
        <v>36.887022315344915</v>
      </c>
    </row>
    <row r="9520" spans="1:4" x14ac:dyDescent="0.25">
      <c r="A9520" s="3">
        <v>43565.104166666664</v>
      </c>
      <c r="B9520" s="3">
        <v>43565.114583333336</v>
      </c>
      <c r="C9520">
        <v>9.8143469999999997E-2</v>
      </c>
      <c r="D9520" s="5">
        <f t="shared" si="148"/>
        <v>41.113768329765954</v>
      </c>
    </row>
    <row r="9521" spans="1:4" x14ac:dyDescent="0.25">
      <c r="A9521" s="3">
        <v>43565.114583333336</v>
      </c>
      <c r="B9521" s="3">
        <v>43565.125</v>
      </c>
      <c r="C9521">
        <v>0.12217339000000001</v>
      </c>
      <c r="D9521" s="5">
        <f t="shared" si="148"/>
        <v>51.18026143279981</v>
      </c>
    </row>
    <row r="9522" spans="1:4" x14ac:dyDescent="0.25">
      <c r="A9522" s="3">
        <v>43565.125</v>
      </c>
      <c r="B9522" s="3">
        <v>43565.135416666664</v>
      </c>
      <c r="C9522">
        <v>0.160114164</v>
      </c>
      <c r="D9522" s="5">
        <f t="shared" si="148"/>
        <v>67.074219456578732</v>
      </c>
    </row>
    <row r="9523" spans="1:4" x14ac:dyDescent="0.25">
      <c r="A9523" s="3">
        <v>43565.135416666664</v>
      </c>
      <c r="B9523" s="3">
        <v>43565.145833333336</v>
      </c>
      <c r="C9523">
        <v>0.21193651099999999</v>
      </c>
      <c r="D9523" s="5">
        <f t="shared" si="148"/>
        <v>88.783376152003726</v>
      </c>
    </row>
    <row r="9524" spans="1:4" x14ac:dyDescent="0.25">
      <c r="A9524" s="3">
        <v>43565.145833333336</v>
      </c>
      <c r="B9524" s="3">
        <v>43565.15625</v>
      </c>
      <c r="C9524">
        <v>0.27453543200000002</v>
      </c>
      <c r="D9524" s="5">
        <f t="shared" si="148"/>
        <v>115.00700097072394</v>
      </c>
    </row>
    <row r="9525" spans="1:4" x14ac:dyDescent="0.25">
      <c r="A9525" s="3">
        <v>43565.15625</v>
      </c>
      <c r="B9525" s="3">
        <v>43565.166666666664</v>
      </c>
      <c r="C9525">
        <v>0.34866362400000001</v>
      </c>
      <c r="D9525" s="5">
        <f t="shared" si="148"/>
        <v>146.06040995037799</v>
      </c>
    </row>
    <row r="9526" spans="1:4" x14ac:dyDescent="0.25">
      <c r="A9526" s="3">
        <v>43565.166666666664</v>
      </c>
      <c r="B9526" s="3">
        <v>43565.177083333336</v>
      </c>
      <c r="C9526">
        <v>0.42279185400000002</v>
      </c>
      <c r="D9526" s="5">
        <f t="shared" si="148"/>
        <v>177.11383484880076</v>
      </c>
    </row>
    <row r="9527" spans="1:4" x14ac:dyDescent="0.25">
      <c r="A9527" s="3">
        <v>43565.177083333336</v>
      </c>
      <c r="B9527" s="3">
        <v>43565.1875</v>
      </c>
      <c r="C9527">
        <v>0.49692006</v>
      </c>
      <c r="D9527" s="5">
        <f t="shared" si="148"/>
        <v>208.16724969326432</v>
      </c>
    </row>
    <row r="9528" spans="1:4" x14ac:dyDescent="0.25">
      <c r="A9528" s="3">
        <v>43565.1875</v>
      </c>
      <c r="B9528" s="3">
        <v>43565.197916666664</v>
      </c>
      <c r="C9528">
        <v>0.59100980299999994</v>
      </c>
      <c r="D9528" s="5">
        <f t="shared" si="148"/>
        <v>247.58285111747745</v>
      </c>
    </row>
    <row r="9529" spans="1:4" x14ac:dyDescent="0.25">
      <c r="A9529" s="3">
        <v>43565.197916666664</v>
      </c>
      <c r="B9529" s="3">
        <v>43565.208333333336</v>
      </c>
      <c r="C9529">
        <v>0.677279034</v>
      </c>
      <c r="D9529" s="5">
        <f t="shared" si="148"/>
        <v>283.72232302855889</v>
      </c>
    </row>
    <row r="9530" spans="1:4" x14ac:dyDescent="0.25">
      <c r="A9530" s="3">
        <v>43565.208333333336</v>
      </c>
      <c r="B9530" s="3">
        <v>43565.21875</v>
      </c>
      <c r="C9530">
        <v>0.74987183199999996</v>
      </c>
      <c r="D9530" s="5">
        <f t="shared" si="148"/>
        <v>314.13253248397649</v>
      </c>
    </row>
    <row r="9531" spans="1:4" x14ac:dyDescent="0.25">
      <c r="A9531" s="3">
        <v>43565.21875</v>
      </c>
      <c r="B9531" s="3">
        <v>43565.229166666664</v>
      </c>
      <c r="C9531">
        <v>0.80881744499999997</v>
      </c>
      <c r="D9531" s="5">
        <f t="shared" si="148"/>
        <v>338.82573190863553</v>
      </c>
    </row>
    <row r="9532" spans="1:4" x14ac:dyDescent="0.25">
      <c r="A9532" s="3">
        <v>43565.229166666664</v>
      </c>
      <c r="B9532" s="3">
        <v>43565.239583333336</v>
      </c>
      <c r="C9532">
        <v>0.84490353299999998</v>
      </c>
      <c r="D9532" s="5">
        <f t="shared" si="148"/>
        <v>353.94273421107653</v>
      </c>
    </row>
    <row r="9533" spans="1:4" x14ac:dyDescent="0.25">
      <c r="A9533" s="3">
        <v>43565.239583333336</v>
      </c>
      <c r="B9533" s="3">
        <v>43565.25</v>
      </c>
      <c r="C9533">
        <v>0.50159213499999999</v>
      </c>
      <c r="D9533" s="5">
        <f t="shared" si="148"/>
        <v>210.12445182978234</v>
      </c>
    </row>
    <row r="9534" spans="1:4" x14ac:dyDescent="0.25">
      <c r="A9534" s="3">
        <v>43565.25</v>
      </c>
      <c r="B9534" s="3">
        <v>43565.260416666664</v>
      </c>
      <c r="C9534">
        <v>0</v>
      </c>
      <c r="D9534" s="5">
        <f t="shared" si="148"/>
        <v>0</v>
      </c>
    </row>
    <row r="9535" spans="1:4" x14ac:dyDescent="0.25">
      <c r="A9535" s="3">
        <v>43565.260416666664</v>
      </c>
      <c r="B9535" s="3">
        <v>43565.270833333336</v>
      </c>
      <c r="C9535">
        <v>0</v>
      </c>
      <c r="D9535" s="5">
        <f t="shared" si="148"/>
        <v>0</v>
      </c>
    </row>
    <row r="9536" spans="1:4" x14ac:dyDescent="0.25">
      <c r="A9536" s="3">
        <v>43565.270833333336</v>
      </c>
      <c r="B9536" s="3">
        <v>43565.28125</v>
      </c>
      <c r="C9536">
        <v>0</v>
      </c>
      <c r="D9536" s="5">
        <f t="shared" si="148"/>
        <v>0</v>
      </c>
    </row>
    <row r="9537" spans="1:4" x14ac:dyDescent="0.25">
      <c r="A9537" s="3">
        <v>43565.28125</v>
      </c>
      <c r="B9537" s="3">
        <v>43565.291666666664</v>
      </c>
      <c r="C9537">
        <v>0</v>
      </c>
      <c r="D9537" s="5">
        <f t="shared" si="148"/>
        <v>0</v>
      </c>
    </row>
    <row r="9538" spans="1:4" x14ac:dyDescent="0.25">
      <c r="A9538" s="3">
        <v>43565.291666666664</v>
      </c>
      <c r="B9538" s="3">
        <v>43565.302083333336</v>
      </c>
      <c r="C9538">
        <v>0</v>
      </c>
      <c r="D9538" s="5">
        <f t="shared" si="148"/>
        <v>0</v>
      </c>
    </row>
    <row r="9539" spans="1:4" x14ac:dyDescent="0.25">
      <c r="A9539" s="3">
        <v>43565.302083333336</v>
      </c>
      <c r="B9539" s="3">
        <v>43565.3125</v>
      </c>
      <c r="C9539">
        <v>0</v>
      </c>
      <c r="D9539" s="5">
        <f t="shared" si="148"/>
        <v>0</v>
      </c>
    </row>
    <row r="9540" spans="1:4" x14ac:dyDescent="0.25">
      <c r="A9540" s="3">
        <v>43565.3125</v>
      </c>
      <c r="B9540" s="3">
        <v>43565.322916666664</v>
      </c>
      <c r="C9540">
        <v>0</v>
      </c>
      <c r="D9540" s="5">
        <f t="shared" si="148"/>
        <v>0</v>
      </c>
    </row>
    <row r="9541" spans="1:4" x14ac:dyDescent="0.25">
      <c r="A9541" s="3">
        <v>43565.322916666664</v>
      </c>
      <c r="B9541" s="3">
        <v>43565.333333333336</v>
      </c>
      <c r="C9541">
        <v>0</v>
      </c>
      <c r="D9541" s="5">
        <f t="shared" si="148"/>
        <v>0</v>
      </c>
    </row>
    <row r="9542" spans="1:4" x14ac:dyDescent="0.25">
      <c r="A9542" s="3">
        <v>43565.333333333336</v>
      </c>
      <c r="B9542" s="3">
        <v>43565.34375</v>
      </c>
      <c r="C9542">
        <v>0</v>
      </c>
      <c r="D9542" s="5">
        <f t="shared" si="148"/>
        <v>0</v>
      </c>
    </row>
    <row r="9543" spans="1:4" x14ac:dyDescent="0.25">
      <c r="A9543" s="3">
        <v>43565.34375</v>
      </c>
      <c r="B9543" s="3">
        <v>43565.354166666664</v>
      </c>
      <c r="C9543">
        <v>0</v>
      </c>
      <c r="D9543" s="5">
        <f t="shared" si="148"/>
        <v>0</v>
      </c>
    </row>
    <row r="9544" spans="1:4" x14ac:dyDescent="0.25">
      <c r="A9544" s="3">
        <v>43565.354166666664</v>
      </c>
      <c r="B9544" s="3">
        <v>43565.364583333336</v>
      </c>
      <c r="C9544">
        <v>0</v>
      </c>
      <c r="D9544" s="5">
        <f t="shared" si="148"/>
        <v>0</v>
      </c>
    </row>
    <row r="9545" spans="1:4" x14ac:dyDescent="0.25">
      <c r="A9545" s="3">
        <v>43565.364583333336</v>
      </c>
      <c r="B9545" s="3">
        <v>43565.375</v>
      </c>
      <c r="C9545">
        <v>0</v>
      </c>
      <c r="D9545" s="5">
        <f t="shared" si="148"/>
        <v>0</v>
      </c>
    </row>
    <row r="9546" spans="1:4" x14ac:dyDescent="0.25">
      <c r="A9546" s="3">
        <v>43565.375</v>
      </c>
      <c r="B9546" s="3">
        <v>43565.385416666664</v>
      </c>
      <c r="C9546">
        <v>0</v>
      </c>
      <c r="D9546" s="5">
        <f t="shared" si="148"/>
        <v>0</v>
      </c>
    </row>
    <row r="9547" spans="1:4" x14ac:dyDescent="0.25">
      <c r="A9547" s="3">
        <v>43565.385416666664</v>
      </c>
      <c r="B9547" s="3">
        <v>43565.395833333336</v>
      </c>
      <c r="C9547">
        <v>0</v>
      </c>
      <c r="D9547" s="5">
        <f t="shared" ref="D9547:D9610" si="149">SUM(C9547*1000000)/$C$7</f>
        <v>0</v>
      </c>
    </row>
    <row r="9548" spans="1:4" x14ac:dyDescent="0.25">
      <c r="A9548" s="3">
        <v>43565.395833333336</v>
      </c>
      <c r="B9548" s="3">
        <v>43565.40625</v>
      </c>
      <c r="C9548">
        <v>0</v>
      </c>
      <c r="D9548" s="5">
        <f t="shared" si="149"/>
        <v>0</v>
      </c>
    </row>
    <row r="9549" spans="1:4" x14ac:dyDescent="0.25">
      <c r="A9549" s="3">
        <v>43565.40625</v>
      </c>
      <c r="B9549" s="3">
        <v>43565.416666666664</v>
      </c>
      <c r="C9549">
        <v>0</v>
      </c>
      <c r="D9549" s="5">
        <f t="shared" si="149"/>
        <v>0</v>
      </c>
    </row>
    <row r="9550" spans="1:4" x14ac:dyDescent="0.25">
      <c r="A9550" s="3">
        <v>43565.416666666664</v>
      </c>
      <c r="B9550" s="3">
        <v>43565.427083333336</v>
      </c>
      <c r="C9550">
        <v>0</v>
      </c>
      <c r="D9550" s="5">
        <f t="shared" si="149"/>
        <v>0</v>
      </c>
    </row>
    <row r="9551" spans="1:4" x14ac:dyDescent="0.25">
      <c r="A9551" s="3">
        <v>43565.427083333336</v>
      </c>
      <c r="B9551" s="3">
        <v>43565.4375</v>
      </c>
      <c r="C9551">
        <v>0</v>
      </c>
      <c r="D9551" s="5">
        <f t="shared" si="149"/>
        <v>0</v>
      </c>
    </row>
    <row r="9552" spans="1:4" x14ac:dyDescent="0.25">
      <c r="A9552" s="3">
        <v>43565.4375</v>
      </c>
      <c r="B9552" s="3">
        <v>43565.447916666664</v>
      </c>
      <c r="C9552">
        <v>0</v>
      </c>
      <c r="D9552" s="5">
        <f t="shared" si="149"/>
        <v>0</v>
      </c>
    </row>
    <row r="9553" spans="1:4" x14ac:dyDescent="0.25">
      <c r="A9553" s="3">
        <v>43565.447916666664</v>
      </c>
      <c r="B9553" s="3">
        <v>43565.458333333336</v>
      </c>
      <c r="C9553">
        <v>0</v>
      </c>
      <c r="D9553" s="5">
        <f t="shared" si="149"/>
        <v>0</v>
      </c>
    </row>
    <row r="9554" spans="1:4" x14ac:dyDescent="0.25">
      <c r="A9554" s="3">
        <v>43565.458333333336</v>
      </c>
      <c r="B9554" s="3">
        <v>43565.46875</v>
      </c>
      <c r="C9554">
        <v>0</v>
      </c>
      <c r="D9554" s="5">
        <f t="shared" si="149"/>
        <v>0</v>
      </c>
    </row>
    <row r="9555" spans="1:4" x14ac:dyDescent="0.25">
      <c r="A9555" s="3">
        <v>43565.46875</v>
      </c>
      <c r="B9555" s="3">
        <v>43565.479166666664</v>
      </c>
      <c r="C9555">
        <v>0</v>
      </c>
      <c r="D9555" s="5">
        <f t="shared" si="149"/>
        <v>0</v>
      </c>
    </row>
    <row r="9556" spans="1:4" x14ac:dyDescent="0.25">
      <c r="A9556" s="3">
        <v>43565.479166666664</v>
      </c>
      <c r="B9556" s="3">
        <v>43565.489583333336</v>
      </c>
      <c r="C9556">
        <v>0</v>
      </c>
      <c r="D9556" s="5">
        <f t="shared" si="149"/>
        <v>0</v>
      </c>
    </row>
    <row r="9557" spans="1:4" x14ac:dyDescent="0.25">
      <c r="A9557" s="3">
        <v>43565.489583333336</v>
      </c>
      <c r="B9557" s="3">
        <v>43565.5</v>
      </c>
      <c r="C9557">
        <v>0</v>
      </c>
      <c r="D9557" s="5">
        <f t="shared" si="149"/>
        <v>0</v>
      </c>
    </row>
    <row r="9558" spans="1:4" x14ac:dyDescent="0.25">
      <c r="A9558" s="3">
        <v>43565.5</v>
      </c>
      <c r="B9558" s="3">
        <v>43565.510416666664</v>
      </c>
      <c r="C9558">
        <v>0</v>
      </c>
      <c r="D9558" s="5">
        <f t="shared" si="149"/>
        <v>0</v>
      </c>
    </row>
    <row r="9559" spans="1:4" x14ac:dyDescent="0.25">
      <c r="A9559" s="3">
        <v>43565.510416666664</v>
      </c>
      <c r="B9559" s="3">
        <v>43565.520833333336</v>
      </c>
      <c r="C9559">
        <v>0</v>
      </c>
      <c r="D9559" s="5">
        <f t="shared" si="149"/>
        <v>0</v>
      </c>
    </row>
    <row r="9560" spans="1:4" x14ac:dyDescent="0.25">
      <c r="A9560" s="3">
        <v>43565.520833333336</v>
      </c>
      <c r="B9560" s="3">
        <v>43565.53125</v>
      </c>
      <c r="C9560">
        <v>0</v>
      </c>
      <c r="D9560" s="5">
        <f t="shared" si="149"/>
        <v>0</v>
      </c>
    </row>
    <row r="9561" spans="1:4" x14ac:dyDescent="0.25">
      <c r="A9561" s="3">
        <v>43565.53125</v>
      </c>
      <c r="B9561" s="3">
        <v>43565.541666666664</v>
      </c>
      <c r="C9561">
        <v>0</v>
      </c>
      <c r="D9561" s="5">
        <f t="shared" si="149"/>
        <v>0</v>
      </c>
    </row>
    <row r="9562" spans="1:4" x14ac:dyDescent="0.25">
      <c r="A9562" s="3">
        <v>43565.541666666664</v>
      </c>
      <c r="B9562" s="3">
        <v>43565.552083333336</v>
      </c>
      <c r="C9562">
        <v>0</v>
      </c>
      <c r="D9562" s="5">
        <f t="shared" si="149"/>
        <v>0</v>
      </c>
    </row>
    <row r="9563" spans="1:4" x14ac:dyDescent="0.25">
      <c r="A9563" s="3">
        <v>43565.552083333336</v>
      </c>
      <c r="B9563" s="3">
        <v>43565.5625</v>
      </c>
      <c r="C9563">
        <v>0</v>
      </c>
      <c r="D9563" s="5">
        <f t="shared" si="149"/>
        <v>0</v>
      </c>
    </row>
    <row r="9564" spans="1:4" x14ac:dyDescent="0.25">
      <c r="A9564" s="3">
        <v>43565.5625</v>
      </c>
      <c r="B9564" s="3">
        <v>43565.572916666664</v>
      </c>
      <c r="C9564">
        <v>0</v>
      </c>
      <c r="D9564" s="5">
        <f t="shared" si="149"/>
        <v>0</v>
      </c>
    </row>
    <row r="9565" spans="1:4" x14ac:dyDescent="0.25">
      <c r="A9565" s="3">
        <v>43565.572916666664</v>
      </c>
      <c r="B9565" s="3">
        <v>43565.583333333336</v>
      </c>
      <c r="C9565">
        <v>0</v>
      </c>
      <c r="D9565" s="5">
        <f t="shared" si="149"/>
        <v>0</v>
      </c>
    </row>
    <row r="9566" spans="1:4" x14ac:dyDescent="0.25">
      <c r="A9566" s="3">
        <v>43565.583333333336</v>
      </c>
      <c r="B9566" s="3">
        <v>43565.59375</v>
      </c>
      <c r="C9566">
        <v>0</v>
      </c>
      <c r="D9566" s="5">
        <f t="shared" si="149"/>
        <v>0</v>
      </c>
    </row>
    <row r="9567" spans="1:4" x14ac:dyDescent="0.25">
      <c r="A9567" s="3">
        <v>43565.59375</v>
      </c>
      <c r="B9567" s="3">
        <v>43565.604166666664</v>
      </c>
      <c r="C9567">
        <v>0</v>
      </c>
      <c r="D9567" s="5">
        <f t="shared" si="149"/>
        <v>0</v>
      </c>
    </row>
    <row r="9568" spans="1:4" x14ac:dyDescent="0.25">
      <c r="A9568" s="3">
        <v>43565.604166666664</v>
      </c>
      <c r="B9568" s="3">
        <v>43565.614583333336</v>
      </c>
      <c r="C9568">
        <v>0</v>
      </c>
      <c r="D9568" s="5">
        <f t="shared" si="149"/>
        <v>0</v>
      </c>
    </row>
    <row r="9569" spans="1:4" x14ac:dyDescent="0.25">
      <c r="A9569" s="3">
        <v>43565.614583333336</v>
      </c>
      <c r="B9569" s="3">
        <v>43565.625</v>
      </c>
      <c r="C9569">
        <v>0</v>
      </c>
      <c r="D9569" s="5">
        <f t="shared" si="149"/>
        <v>0</v>
      </c>
    </row>
    <row r="9570" spans="1:4" x14ac:dyDescent="0.25">
      <c r="A9570" s="3">
        <v>43565.625</v>
      </c>
      <c r="B9570" s="3">
        <v>43565.635416666664</v>
      </c>
      <c r="C9570">
        <v>0</v>
      </c>
      <c r="D9570" s="5">
        <f t="shared" si="149"/>
        <v>0</v>
      </c>
    </row>
    <row r="9571" spans="1:4" x14ac:dyDescent="0.25">
      <c r="A9571" s="3">
        <v>43565.635416666664</v>
      </c>
      <c r="B9571" s="3">
        <v>43565.645833333336</v>
      </c>
      <c r="C9571">
        <v>0</v>
      </c>
      <c r="D9571" s="5">
        <f t="shared" si="149"/>
        <v>0</v>
      </c>
    </row>
    <row r="9572" spans="1:4" x14ac:dyDescent="0.25">
      <c r="A9572" s="3">
        <v>43565.645833333336</v>
      </c>
      <c r="B9572" s="3">
        <v>43565.65625</v>
      </c>
      <c r="C9572">
        <v>0</v>
      </c>
      <c r="D9572" s="5">
        <f t="shared" si="149"/>
        <v>0</v>
      </c>
    </row>
    <row r="9573" spans="1:4" x14ac:dyDescent="0.25">
      <c r="A9573" s="3">
        <v>43565.65625</v>
      </c>
      <c r="B9573" s="3">
        <v>43565.666666666664</v>
      </c>
      <c r="C9573">
        <v>0</v>
      </c>
      <c r="D9573" s="5">
        <f t="shared" si="149"/>
        <v>0</v>
      </c>
    </row>
    <row r="9574" spans="1:4" x14ac:dyDescent="0.25">
      <c r="A9574" s="3">
        <v>43565.666666666664</v>
      </c>
      <c r="B9574" s="3">
        <v>43565.677083333336</v>
      </c>
      <c r="C9574">
        <v>0</v>
      </c>
      <c r="D9574" s="5">
        <f t="shared" si="149"/>
        <v>0</v>
      </c>
    </row>
    <row r="9575" spans="1:4" x14ac:dyDescent="0.25">
      <c r="A9575" s="3">
        <v>43565.677083333336</v>
      </c>
      <c r="B9575" s="3">
        <v>43565.6875</v>
      </c>
      <c r="C9575">
        <v>0</v>
      </c>
      <c r="D9575" s="5">
        <f t="shared" si="149"/>
        <v>0</v>
      </c>
    </row>
    <row r="9576" spans="1:4" x14ac:dyDescent="0.25">
      <c r="A9576" s="3">
        <v>43565.6875</v>
      </c>
      <c r="B9576" s="3">
        <v>43565.697916666664</v>
      </c>
      <c r="C9576">
        <v>0</v>
      </c>
      <c r="D9576" s="5">
        <f t="shared" si="149"/>
        <v>0</v>
      </c>
    </row>
    <row r="9577" spans="1:4" x14ac:dyDescent="0.25">
      <c r="A9577" s="3">
        <v>43565.697916666664</v>
      </c>
      <c r="B9577" s="3">
        <v>43565.708333333336</v>
      </c>
      <c r="C9577">
        <v>0</v>
      </c>
      <c r="D9577" s="5">
        <f t="shared" si="149"/>
        <v>0</v>
      </c>
    </row>
    <row r="9578" spans="1:4" x14ac:dyDescent="0.25">
      <c r="A9578" s="3">
        <v>43565.708333333336</v>
      </c>
      <c r="B9578" s="3">
        <v>43565.71875</v>
      </c>
      <c r="C9578">
        <v>0</v>
      </c>
      <c r="D9578" s="5">
        <f t="shared" si="149"/>
        <v>0</v>
      </c>
    </row>
    <row r="9579" spans="1:4" x14ac:dyDescent="0.25">
      <c r="A9579" s="3">
        <v>43565.71875</v>
      </c>
      <c r="B9579" s="3">
        <v>43565.729166666664</v>
      </c>
      <c r="C9579">
        <v>0</v>
      </c>
      <c r="D9579" s="5">
        <f t="shared" si="149"/>
        <v>0</v>
      </c>
    </row>
    <row r="9580" spans="1:4" x14ac:dyDescent="0.25">
      <c r="A9580" s="3">
        <v>43565.729166666664</v>
      </c>
      <c r="B9580" s="3">
        <v>43565.739583333336</v>
      </c>
      <c r="C9580">
        <v>0</v>
      </c>
      <c r="D9580" s="5">
        <f t="shared" si="149"/>
        <v>0</v>
      </c>
    </row>
    <row r="9581" spans="1:4" x14ac:dyDescent="0.25">
      <c r="A9581" s="3">
        <v>43565.739583333336</v>
      </c>
      <c r="B9581" s="3">
        <v>43565.75</v>
      </c>
      <c r="C9581">
        <v>0</v>
      </c>
      <c r="D9581" s="5">
        <f t="shared" si="149"/>
        <v>0</v>
      </c>
    </row>
    <row r="9582" spans="1:4" x14ac:dyDescent="0.25">
      <c r="A9582" s="3">
        <v>43565.75</v>
      </c>
      <c r="B9582" s="3">
        <v>43565.760416666664</v>
      </c>
      <c r="C9582">
        <v>0</v>
      </c>
      <c r="D9582" s="5">
        <f t="shared" si="149"/>
        <v>0</v>
      </c>
    </row>
    <row r="9583" spans="1:4" x14ac:dyDescent="0.25">
      <c r="A9583" s="3">
        <v>43565.760416666664</v>
      </c>
      <c r="B9583" s="3">
        <v>43565.770833333336</v>
      </c>
      <c r="C9583">
        <v>0</v>
      </c>
      <c r="D9583" s="5">
        <f t="shared" si="149"/>
        <v>0</v>
      </c>
    </row>
    <row r="9584" spans="1:4" x14ac:dyDescent="0.25">
      <c r="A9584" s="3">
        <v>43565.770833333336</v>
      </c>
      <c r="B9584" s="3">
        <v>43565.78125</v>
      </c>
      <c r="C9584">
        <v>0</v>
      </c>
      <c r="D9584" s="5">
        <f t="shared" si="149"/>
        <v>0</v>
      </c>
    </row>
    <row r="9585" spans="1:4" x14ac:dyDescent="0.25">
      <c r="A9585" s="3">
        <v>43565.78125</v>
      </c>
      <c r="B9585" s="3">
        <v>43565.791666666664</v>
      </c>
      <c r="C9585">
        <v>0</v>
      </c>
      <c r="D9585" s="5">
        <f t="shared" si="149"/>
        <v>0</v>
      </c>
    </row>
    <row r="9586" spans="1:4" x14ac:dyDescent="0.25">
      <c r="A9586" s="3">
        <v>43565.791666666664</v>
      </c>
      <c r="B9586" s="3">
        <v>43565.802083333336</v>
      </c>
      <c r="C9586">
        <v>0</v>
      </c>
      <c r="D9586" s="5">
        <f t="shared" si="149"/>
        <v>0</v>
      </c>
    </row>
    <row r="9587" spans="1:4" x14ac:dyDescent="0.25">
      <c r="A9587" s="3">
        <v>43565.802083333336</v>
      </c>
      <c r="B9587" s="3">
        <v>43565.8125</v>
      </c>
      <c r="C9587">
        <v>0</v>
      </c>
      <c r="D9587" s="5">
        <f t="shared" si="149"/>
        <v>0</v>
      </c>
    </row>
    <row r="9588" spans="1:4" x14ac:dyDescent="0.25">
      <c r="A9588" s="3">
        <v>43565.8125</v>
      </c>
      <c r="B9588" s="3">
        <v>43565.822916666664</v>
      </c>
      <c r="C9588">
        <v>0</v>
      </c>
      <c r="D9588" s="5">
        <f t="shared" si="149"/>
        <v>0</v>
      </c>
    </row>
    <row r="9589" spans="1:4" x14ac:dyDescent="0.25">
      <c r="A9589" s="3">
        <v>43565.822916666664</v>
      </c>
      <c r="B9589" s="3">
        <v>43565.833333333336</v>
      </c>
      <c r="C9589">
        <v>0</v>
      </c>
      <c r="D9589" s="5">
        <f t="shared" si="149"/>
        <v>0</v>
      </c>
    </row>
    <row r="9590" spans="1:4" x14ac:dyDescent="0.25">
      <c r="A9590" s="3">
        <v>43565.833333333336</v>
      </c>
      <c r="B9590" s="3">
        <v>43565.84375</v>
      </c>
      <c r="C9590">
        <v>0</v>
      </c>
      <c r="D9590" s="5">
        <f t="shared" si="149"/>
        <v>0</v>
      </c>
    </row>
    <row r="9591" spans="1:4" x14ac:dyDescent="0.25">
      <c r="A9591" s="3">
        <v>43565.84375</v>
      </c>
      <c r="B9591" s="3">
        <v>43565.854166666664</v>
      </c>
      <c r="C9591">
        <v>0</v>
      </c>
      <c r="D9591" s="5">
        <f t="shared" si="149"/>
        <v>0</v>
      </c>
    </row>
    <row r="9592" spans="1:4" x14ac:dyDescent="0.25">
      <c r="A9592" s="3">
        <v>43565.854166666664</v>
      </c>
      <c r="B9592" s="3">
        <v>43565.864583333336</v>
      </c>
      <c r="C9592">
        <v>0</v>
      </c>
      <c r="D9592" s="5">
        <f t="shared" si="149"/>
        <v>0</v>
      </c>
    </row>
    <row r="9593" spans="1:4" x14ac:dyDescent="0.25">
      <c r="A9593" s="3">
        <v>43565.864583333336</v>
      </c>
      <c r="B9593" s="3">
        <v>43565.875</v>
      </c>
      <c r="C9593">
        <v>0</v>
      </c>
      <c r="D9593" s="5">
        <f t="shared" si="149"/>
        <v>0</v>
      </c>
    </row>
    <row r="9594" spans="1:4" x14ac:dyDescent="0.25">
      <c r="A9594" s="3">
        <v>43565.875</v>
      </c>
      <c r="B9594" s="3">
        <v>43565.885416666664</v>
      </c>
      <c r="C9594">
        <v>0</v>
      </c>
      <c r="D9594" s="5">
        <f t="shared" si="149"/>
        <v>0</v>
      </c>
    </row>
    <row r="9595" spans="1:4" x14ac:dyDescent="0.25">
      <c r="A9595" s="3">
        <v>43565.885416666664</v>
      </c>
      <c r="B9595" s="3">
        <v>43565.895833333336</v>
      </c>
      <c r="C9595">
        <v>0</v>
      </c>
      <c r="D9595" s="5">
        <f t="shared" si="149"/>
        <v>0</v>
      </c>
    </row>
    <row r="9596" spans="1:4" x14ac:dyDescent="0.25">
      <c r="A9596" s="3">
        <v>43565.895833333336</v>
      </c>
      <c r="B9596" s="3">
        <v>43565.90625</v>
      </c>
      <c r="C9596">
        <v>0</v>
      </c>
      <c r="D9596" s="5">
        <f t="shared" si="149"/>
        <v>0</v>
      </c>
    </row>
    <row r="9597" spans="1:4" x14ac:dyDescent="0.25">
      <c r="A9597" s="3">
        <v>43565.90625</v>
      </c>
      <c r="B9597" s="3">
        <v>43565.916666666664</v>
      </c>
      <c r="C9597">
        <v>0</v>
      </c>
      <c r="D9597" s="5">
        <f t="shared" si="149"/>
        <v>0</v>
      </c>
    </row>
    <row r="9598" spans="1:4" x14ac:dyDescent="0.25">
      <c r="A9598" s="3">
        <v>43565.916666666664</v>
      </c>
      <c r="B9598" s="3">
        <v>43565.927083333336</v>
      </c>
      <c r="C9598">
        <v>1.7422075319999999</v>
      </c>
      <c r="D9598" s="5">
        <f t="shared" si="149"/>
        <v>729.83680781840405</v>
      </c>
    </row>
    <row r="9599" spans="1:4" x14ac:dyDescent="0.25">
      <c r="A9599" s="3">
        <v>43565.927083333336</v>
      </c>
      <c r="B9599" s="3">
        <v>43565.9375</v>
      </c>
      <c r="C9599">
        <v>3.1124639420000002</v>
      </c>
      <c r="D9599" s="5">
        <f t="shared" si="149"/>
        <v>1303.8577242697665</v>
      </c>
    </row>
    <row r="9600" spans="1:4" x14ac:dyDescent="0.25">
      <c r="A9600" s="3">
        <v>43565.9375</v>
      </c>
      <c r="B9600" s="3">
        <v>43565.947916666664</v>
      </c>
      <c r="C9600">
        <v>2.9474725560000001</v>
      </c>
      <c r="D9600" s="5">
        <f t="shared" si="149"/>
        <v>1234.7403635282828</v>
      </c>
    </row>
    <row r="9601" spans="1:4" x14ac:dyDescent="0.25">
      <c r="A9601" s="3">
        <v>43565.947916666664</v>
      </c>
      <c r="B9601" s="3">
        <v>43565.958333333336</v>
      </c>
      <c r="C9601">
        <v>2.7235408649999999</v>
      </c>
      <c r="D9601" s="5">
        <f t="shared" si="149"/>
        <v>1140.9320269627756</v>
      </c>
    </row>
    <row r="9602" spans="1:4" x14ac:dyDescent="0.25">
      <c r="A9602" s="3">
        <v>43565.958333333336</v>
      </c>
      <c r="B9602" s="3">
        <v>43565.96875</v>
      </c>
      <c r="C9602">
        <v>2.4406690709999999</v>
      </c>
      <c r="D9602" s="5">
        <f t="shared" si="149"/>
        <v>1022.4327991940686</v>
      </c>
    </row>
    <row r="9603" spans="1:4" x14ac:dyDescent="0.25">
      <c r="A9603" s="3">
        <v>43565.96875</v>
      </c>
      <c r="B9603" s="3">
        <v>43565.979166666664</v>
      </c>
      <c r="C9603">
        <v>2.0988571710000001</v>
      </c>
      <c r="D9603" s="5">
        <f t="shared" si="149"/>
        <v>879.2426789654163</v>
      </c>
    </row>
    <row r="9604" spans="1:4" x14ac:dyDescent="0.25">
      <c r="A9604" s="3">
        <v>43565.979166666664</v>
      </c>
      <c r="B9604" s="3">
        <v>43565.989583333336</v>
      </c>
      <c r="C9604">
        <v>1.74131871</v>
      </c>
      <c r="D9604" s="5">
        <f t="shared" si="149"/>
        <v>729.46446698111345</v>
      </c>
    </row>
    <row r="9605" spans="1:4" x14ac:dyDescent="0.25">
      <c r="A9605" s="3">
        <v>43565.989583333336</v>
      </c>
      <c r="B9605" s="3">
        <v>43566</v>
      </c>
      <c r="C9605">
        <v>1.4323956330000001</v>
      </c>
      <c r="D9605" s="5">
        <f t="shared" si="149"/>
        <v>600.05196689836282</v>
      </c>
    </row>
    <row r="9606" spans="1:4" x14ac:dyDescent="0.25">
      <c r="A9606" s="3">
        <v>43566</v>
      </c>
      <c r="B9606" s="3">
        <v>43566.010416666664</v>
      </c>
      <c r="C9606">
        <v>1.7508994389999999</v>
      </c>
      <c r="D9606" s="5">
        <f t="shared" si="149"/>
        <v>733.47797773772584</v>
      </c>
    </row>
    <row r="9607" spans="1:4" x14ac:dyDescent="0.25">
      <c r="A9607" s="3">
        <v>43566.010416666664</v>
      </c>
      <c r="B9607" s="3">
        <v>43566.020833333336</v>
      </c>
      <c r="C9607">
        <v>1.413038762</v>
      </c>
      <c r="D9607" s="5">
        <f t="shared" si="149"/>
        <v>591.9430839550231</v>
      </c>
    </row>
    <row r="9608" spans="1:4" x14ac:dyDescent="0.25">
      <c r="A9608" s="3">
        <v>43566.020833333336</v>
      </c>
      <c r="B9608" s="3">
        <v>43566.03125</v>
      </c>
      <c r="C9608">
        <v>1.1083207129999999</v>
      </c>
      <c r="D9608" s="5">
        <f t="shared" si="149"/>
        <v>464.29213303099044</v>
      </c>
    </row>
    <row r="9609" spans="1:4" x14ac:dyDescent="0.25">
      <c r="A9609" s="3">
        <v>43566.03125</v>
      </c>
      <c r="B9609" s="3">
        <v>43566.041666666664</v>
      </c>
      <c r="C9609">
        <v>0.83477989799999996</v>
      </c>
      <c r="D9609" s="5">
        <f t="shared" si="149"/>
        <v>349.70179200631128</v>
      </c>
    </row>
    <row r="9610" spans="1:4" x14ac:dyDescent="0.25">
      <c r="A9610" s="3">
        <v>43566.041666666664</v>
      </c>
      <c r="B9610" s="3">
        <v>43566.052083333336</v>
      </c>
      <c r="C9610">
        <v>0.60564192699999997</v>
      </c>
      <c r="D9610" s="5">
        <f t="shared" si="149"/>
        <v>253.71246683524666</v>
      </c>
    </row>
    <row r="9611" spans="1:4" x14ac:dyDescent="0.25">
      <c r="A9611" s="3">
        <v>43566.052083333336</v>
      </c>
      <c r="B9611" s="3">
        <v>43566.0625</v>
      </c>
      <c r="C9611">
        <v>0.42053322799999998</v>
      </c>
      <c r="D9611" s="5">
        <f t="shared" ref="D9611:D9674" si="150">SUM(C9611*1000000)/$C$7</f>
        <v>176.16766261637829</v>
      </c>
    </row>
    <row r="9612" spans="1:4" x14ac:dyDescent="0.25">
      <c r="A9612" s="3">
        <v>43566.0625</v>
      </c>
      <c r="B9612" s="3">
        <v>43566.072916666664</v>
      </c>
      <c r="C9612">
        <v>0.279080253</v>
      </c>
      <c r="D9612" s="5">
        <f t="shared" si="150"/>
        <v>116.91089450224727</v>
      </c>
    </row>
    <row r="9613" spans="1:4" x14ac:dyDescent="0.25">
      <c r="A9613" s="3">
        <v>43566.072916666664</v>
      </c>
      <c r="B9613" s="3">
        <v>43566.083333333336</v>
      </c>
      <c r="C9613">
        <v>0.18409125700000001</v>
      </c>
      <c r="D9613" s="5">
        <f t="shared" si="150"/>
        <v>77.11858253874054</v>
      </c>
    </row>
    <row r="9614" spans="1:4" x14ac:dyDescent="0.25">
      <c r="A9614" s="3">
        <v>43566.083333333336</v>
      </c>
      <c r="B9614" s="3">
        <v>43566.09375</v>
      </c>
      <c r="C9614">
        <v>0.14264437199999999</v>
      </c>
      <c r="D9614" s="5">
        <f t="shared" si="150"/>
        <v>59.755862147048127</v>
      </c>
    </row>
    <row r="9615" spans="1:4" x14ac:dyDescent="0.25">
      <c r="A9615" s="3">
        <v>43566.09375</v>
      </c>
      <c r="B9615" s="3">
        <v>43566.104166666664</v>
      </c>
      <c r="C9615">
        <v>0.154459398</v>
      </c>
      <c r="D9615" s="5">
        <f t="shared" si="150"/>
        <v>64.70535335389215</v>
      </c>
    </row>
    <row r="9616" spans="1:4" x14ac:dyDescent="0.25">
      <c r="A9616" s="3">
        <v>43566.104166666664</v>
      </c>
      <c r="B9616" s="3">
        <v>43566.114583333336</v>
      </c>
      <c r="C9616">
        <v>0.18982264099999999</v>
      </c>
      <c r="D9616" s="5">
        <f t="shared" si="150"/>
        <v>79.519545068238685</v>
      </c>
    </row>
    <row r="9617" spans="1:4" x14ac:dyDescent="0.25">
      <c r="A9617" s="3">
        <v>43566.114583333336</v>
      </c>
      <c r="B9617" s="3">
        <v>43566.125</v>
      </c>
      <c r="C9617">
        <v>0.23609980999999999</v>
      </c>
      <c r="D9617" s="5">
        <f t="shared" si="150"/>
        <v>98.905743714194728</v>
      </c>
    </row>
    <row r="9618" spans="1:4" x14ac:dyDescent="0.25">
      <c r="A9618" s="3">
        <v>43566.125</v>
      </c>
      <c r="B9618" s="3">
        <v>43566.135416666664</v>
      </c>
      <c r="C9618">
        <v>0.29338428999999999</v>
      </c>
      <c r="D9618" s="5">
        <f t="shared" si="150"/>
        <v>122.90306966579507</v>
      </c>
    </row>
    <row r="9619" spans="1:4" x14ac:dyDescent="0.25">
      <c r="A9619" s="3">
        <v>43566.135416666664</v>
      </c>
      <c r="B9619" s="3">
        <v>43566.145833333336</v>
      </c>
      <c r="C9619">
        <v>0.36176951899999998</v>
      </c>
      <c r="D9619" s="5">
        <f t="shared" si="150"/>
        <v>151.55066549956774</v>
      </c>
    </row>
    <row r="9620" spans="1:4" x14ac:dyDescent="0.25">
      <c r="A9620" s="3">
        <v>43566.145833333336</v>
      </c>
      <c r="B9620" s="3">
        <v>43566.15625</v>
      </c>
      <c r="C9620">
        <v>0.43794900599999997</v>
      </c>
      <c r="D9620" s="5">
        <f t="shared" si="150"/>
        <v>183.46339265297303</v>
      </c>
    </row>
    <row r="9621" spans="1:4" x14ac:dyDescent="0.25">
      <c r="A9621" s="3">
        <v>43566.15625</v>
      </c>
      <c r="B9621" s="3">
        <v>43566.166666666664</v>
      </c>
      <c r="C9621">
        <v>0.52241420000000005</v>
      </c>
      <c r="D9621" s="5">
        <f t="shared" si="150"/>
        <v>218.84712646679418</v>
      </c>
    </row>
    <row r="9622" spans="1:4" x14ac:dyDescent="0.25">
      <c r="A9622" s="3">
        <v>43566.166666666664</v>
      </c>
      <c r="B9622" s="3">
        <v>43566.177083333336</v>
      </c>
      <c r="C9622">
        <v>0.61047770199999996</v>
      </c>
      <c r="D9622" s="5">
        <f t="shared" si="150"/>
        <v>255.73824535158471</v>
      </c>
    </row>
    <row r="9623" spans="1:4" x14ac:dyDescent="0.25">
      <c r="A9623" s="3">
        <v>43566.177083333336</v>
      </c>
      <c r="B9623" s="3">
        <v>43566.1875</v>
      </c>
      <c r="C9623">
        <v>0.68706684399999995</v>
      </c>
      <c r="D9623" s="5">
        <f t="shared" si="150"/>
        <v>287.82258311510122</v>
      </c>
    </row>
    <row r="9624" spans="1:4" x14ac:dyDescent="0.25">
      <c r="A9624" s="3">
        <v>43566.1875</v>
      </c>
      <c r="B9624" s="3">
        <v>43566.197916666664</v>
      </c>
      <c r="C9624">
        <v>0.75208822900000005</v>
      </c>
      <c r="D9624" s="5">
        <f t="shared" si="150"/>
        <v>315.06101435632922</v>
      </c>
    </row>
    <row r="9625" spans="1:4" x14ac:dyDescent="0.25">
      <c r="A9625" s="3">
        <v>43566.197916666664</v>
      </c>
      <c r="B9625" s="3">
        <v>43566.208333333336</v>
      </c>
      <c r="C9625">
        <v>0.80544840500000003</v>
      </c>
      <c r="D9625" s="5">
        <f t="shared" si="150"/>
        <v>337.41439063393113</v>
      </c>
    </row>
    <row r="9626" spans="1:4" x14ac:dyDescent="0.25">
      <c r="A9626" s="3">
        <v>43566.208333333336</v>
      </c>
      <c r="B9626" s="3">
        <v>43566.21875</v>
      </c>
      <c r="C9626">
        <v>0.84705402399999996</v>
      </c>
      <c r="D9626" s="5">
        <f t="shared" si="150"/>
        <v>354.84360707372593</v>
      </c>
    </row>
    <row r="9627" spans="1:4" x14ac:dyDescent="0.25">
      <c r="A9627" s="3">
        <v>43566.21875</v>
      </c>
      <c r="B9627" s="3">
        <v>43566.229166666664</v>
      </c>
      <c r="C9627">
        <v>0.87681163600000001</v>
      </c>
      <c r="D9627" s="5">
        <f t="shared" si="150"/>
        <v>367.30951607220607</v>
      </c>
    </row>
    <row r="9628" spans="1:4" x14ac:dyDescent="0.25">
      <c r="A9628" s="3">
        <v>43566.229166666664</v>
      </c>
      <c r="B9628" s="3">
        <v>43566.239583333336</v>
      </c>
      <c r="C9628">
        <v>0.88830372300000005</v>
      </c>
      <c r="D9628" s="5">
        <f t="shared" si="150"/>
        <v>372.12372329907009</v>
      </c>
    </row>
    <row r="9629" spans="1:4" x14ac:dyDescent="0.25">
      <c r="A9629" s="3">
        <v>43566.239583333336</v>
      </c>
      <c r="B9629" s="3">
        <v>43566.25</v>
      </c>
      <c r="C9629">
        <v>0.52645752000000001</v>
      </c>
      <c r="D9629" s="5">
        <f t="shared" si="150"/>
        <v>220.54093372430307</v>
      </c>
    </row>
    <row r="9630" spans="1:4" x14ac:dyDescent="0.25">
      <c r="A9630" s="3">
        <v>43566.25</v>
      </c>
      <c r="B9630" s="3">
        <v>43566.260416666664</v>
      </c>
      <c r="C9630">
        <v>0</v>
      </c>
      <c r="D9630" s="5">
        <f t="shared" si="150"/>
        <v>0</v>
      </c>
    </row>
    <row r="9631" spans="1:4" x14ac:dyDescent="0.25">
      <c r="A9631" s="3">
        <v>43566.260416666664</v>
      </c>
      <c r="B9631" s="3">
        <v>43566.270833333336</v>
      </c>
      <c r="C9631">
        <v>0</v>
      </c>
      <c r="D9631" s="5">
        <f t="shared" si="150"/>
        <v>0</v>
      </c>
    </row>
    <row r="9632" spans="1:4" x14ac:dyDescent="0.25">
      <c r="A9632" s="3">
        <v>43566.270833333336</v>
      </c>
      <c r="B9632" s="3">
        <v>43566.28125</v>
      </c>
      <c r="C9632">
        <v>0</v>
      </c>
      <c r="D9632" s="5">
        <f t="shared" si="150"/>
        <v>0</v>
      </c>
    </row>
    <row r="9633" spans="1:4" x14ac:dyDescent="0.25">
      <c r="A9633" s="3">
        <v>43566.28125</v>
      </c>
      <c r="B9633" s="3">
        <v>43566.291666666664</v>
      </c>
      <c r="C9633">
        <v>0</v>
      </c>
      <c r="D9633" s="5">
        <f t="shared" si="150"/>
        <v>0</v>
      </c>
    </row>
    <row r="9634" spans="1:4" x14ac:dyDescent="0.25">
      <c r="A9634" s="3">
        <v>43566.291666666664</v>
      </c>
      <c r="B9634" s="3">
        <v>43566.302083333336</v>
      </c>
      <c r="C9634">
        <v>0</v>
      </c>
      <c r="D9634" s="5">
        <f t="shared" si="150"/>
        <v>0</v>
      </c>
    </row>
    <row r="9635" spans="1:4" x14ac:dyDescent="0.25">
      <c r="A9635" s="3">
        <v>43566.302083333336</v>
      </c>
      <c r="B9635" s="3">
        <v>43566.3125</v>
      </c>
      <c r="C9635">
        <v>0</v>
      </c>
      <c r="D9635" s="5">
        <f t="shared" si="150"/>
        <v>0</v>
      </c>
    </row>
    <row r="9636" spans="1:4" x14ac:dyDescent="0.25">
      <c r="A9636" s="3">
        <v>43566.3125</v>
      </c>
      <c r="B9636" s="3">
        <v>43566.322916666664</v>
      </c>
      <c r="C9636">
        <v>0</v>
      </c>
      <c r="D9636" s="5">
        <f t="shared" si="150"/>
        <v>0</v>
      </c>
    </row>
    <row r="9637" spans="1:4" x14ac:dyDescent="0.25">
      <c r="A9637" s="3">
        <v>43566.322916666664</v>
      </c>
      <c r="B9637" s="3">
        <v>43566.333333333336</v>
      </c>
      <c r="C9637">
        <v>0</v>
      </c>
      <c r="D9637" s="5">
        <f t="shared" si="150"/>
        <v>0</v>
      </c>
    </row>
    <row r="9638" spans="1:4" x14ac:dyDescent="0.25">
      <c r="A9638" s="3">
        <v>43566.333333333336</v>
      </c>
      <c r="B9638" s="3">
        <v>43566.34375</v>
      </c>
      <c r="C9638">
        <v>0</v>
      </c>
      <c r="D9638" s="5">
        <f t="shared" si="150"/>
        <v>0</v>
      </c>
    </row>
    <row r="9639" spans="1:4" x14ac:dyDescent="0.25">
      <c r="A9639" s="3">
        <v>43566.34375</v>
      </c>
      <c r="B9639" s="3">
        <v>43566.354166666664</v>
      </c>
      <c r="C9639">
        <v>0</v>
      </c>
      <c r="D9639" s="5">
        <f t="shared" si="150"/>
        <v>0</v>
      </c>
    </row>
    <row r="9640" spans="1:4" x14ac:dyDescent="0.25">
      <c r="A9640" s="3">
        <v>43566.354166666664</v>
      </c>
      <c r="B9640" s="3">
        <v>43566.364583333336</v>
      </c>
      <c r="C9640">
        <v>0</v>
      </c>
      <c r="D9640" s="5">
        <f t="shared" si="150"/>
        <v>0</v>
      </c>
    </row>
    <row r="9641" spans="1:4" x14ac:dyDescent="0.25">
      <c r="A9641" s="3">
        <v>43566.364583333336</v>
      </c>
      <c r="B9641" s="3">
        <v>43566.375</v>
      </c>
      <c r="C9641">
        <v>0</v>
      </c>
      <c r="D9641" s="5">
        <f t="shared" si="150"/>
        <v>0</v>
      </c>
    </row>
    <row r="9642" spans="1:4" x14ac:dyDescent="0.25">
      <c r="A9642" s="3">
        <v>43566.375</v>
      </c>
      <c r="B9642" s="3">
        <v>43566.385416666664</v>
      </c>
      <c r="C9642">
        <v>0</v>
      </c>
      <c r="D9642" s="5">
        <f t="shared" si="150"/>
        <v>0</v>
      </c>
    </row>
    <row r="9643" spans="1:4" x14ac:dyDescent="0.25">
      <c r="A9643" s="3">
        <v>43566.385416666664</v>
      </c>
      <c r="B9643" s="3">
        <v>43566.395833333336</v>
      </c>
      <c r="C9643">
        <v>0</v>
      </c>
      <c r="D9643" s="5">
        <f t="shared" si="150"/>
        <v>0</v>
      </c>
    </row>
    <row r="9644" spans="1:4" x14ac:dyDescent="0.25">
      <c r="A9644" s="3">
        <v>43566.395833333336</v>
      </c>
      <c r="B9644" s="3">
        <v>43566.40625</v>
      </c>
      <c r="C9644">
        <v>0</v>
      </c>
      <c r="D9644" s="5">
        <f t="shared" si="150"/>
        <v>0</v>
      </c>
    </row>
    <row r="9645" spans="1:4" x14ac:dyDescent="0.25">
      <c r="A9645" s="3">
        <v>43566.40625</v>
      </c>
      <c r="B9645" s="3">
        <v>43566.416666666664</v>
      </c>
      <c r="C9645">
        <v>0</v>
      </c>
      <c r="D9645" s="5">
        <f t="shared" si="150"/>
        <v>0</v>
      </c>
    </row>
    <row r="9646" spans="1:4" x14ac:dyDescent="0.25">
      <c r="A9646" s="3">
        <v>43566.416666666664</v>
      </c>
      <c r="B9646" s="3">
        <v>43566.427083333336</v>
      </c>
      <c r="C9646">
        <v>0</v>
      </c>
      <c r="D9646" s="5">
        <f t="shared" si="150"/>
        <v>0</v>
      </c>
    </row>
    <row r="9647" spans="1:4" x14ac:dyDescent="0.25">
      <c r="A9647" s="3">
        <v>43566.427083333336</v>
      </c>
      <c r="B9647" s="3">
        <v>43566.4375</v>
      </c>
      <c r="C9647">
        <v>0</v>
      </c>
      <c r="D9647" s="5">
        <f t="shared" si="150"/>
        <v>0</v>
      </c>
    </row>
    <row r="9648" spans="1:4" x14ac:dyDescent="0.25">
      <c r="A9648" s="3">
        <v>43566.4375</v>
      </c>
      <c r="B9648" s="3">
        <v>43566.447916666664</v>
      </c>
      <c r="C9648">
        <v>0</v>
      </c>
      <c r="D9648" s="5">
        <f t="shared" si="150"/>
        <v>0</v>
      </c>
    </row>
    <row r="9649" spans="1:4" x14ac:dyDescent="0.25">
      <c r="A9649" s="3">
        <v>43566.447916666664</v>
      </c>
      <c r="B9649" s="3">
        <v>43566.458333333336</v>
      </c>
      <c r="C9649">
        <v>0</v>
      </c>
      <c r="D9649" s="5">
        <f t="shared" si="150"/>
        <v>0</v>
      </c>
    </row>
    <row r="9650" spans="1:4" x14ac:dyDescent="0.25">
      <c r="A9650" s="3">
        <v>43566.458333333336</v>
      </c>
      <c r="B9650" s="3">
        <v>43566.46875</v>
      </c>
      <c r="C9650">
        <v>0</v>
      </c>
      <c r="D9650" s="5">
        <f t="shared" si="150"/>
        <v>0</v>
      </c>
    </row>
    <row r="9651" spans="1:4" x14ac:dyDescent="0.25">
      <c r="A9651" s="3">
        <v>43566.46875</v>
      </c>
      <c r="B9651" s="3">
        <v>43566.479166666664</v>
      </c>
      <c r="C9651">
        <v>0</v>
      </c>
      <c r="D9651" s="5">
        <f t="shared" si="150"/>
        <v>0</v>
      </c>
    </row>
    <row r="9652" spans="1:4" x14ac:dyDescent="0.25">
      <c r="A9652" s="3">
        <v>43566.479166666664</v>
      </c>
      <c r="B9652" s="3">
        <v>43566.489583333336</v>
      </c>
      <c r="C9652">
        <v>0</v>
      </c>
      <c r="D9652" s="5">
        <f t="shared" si="150"/>
        <v>0</v>
      </c>
    </row>
    <row r="9653" spans="1:4" x14ac:dyDescent="0.25">
      <c r="A9653" s="3">
        <v>43566.489583333336</v>
      </c>
      <c r="B9653" s="3">
        <v>43566.5</v>
      </c>
      <c r="C9653">
        <v>0</v>
      </c>
      <c r="D9653" s="5">
        <f t="shared" si="150"/>
        <v>0</v>
      </c>
    </row>
    <row r="9654" spans="1:4" x14ac:dyDescent="0.25">
      <c r="A9654" s="3">
        <v>43566.5</v>
      </c>
      <c r="B9654" s="3">
        <v>43566.510416666664</v>
      </c>
      <c r="C9654">
        <v>0</v>
      </c>
      <c r="D9654" s="5">
        <f t="shared" si="150"/>
        <v>0</v>
      </c>
    </row>
    <row r="9655" spans="1:4" x14ac:dyDescent="0.25">
      <c r="A9655" s="3">
        <v>43566.510416666664</v>
      </c>
      <c r="B9655" s="3">
        <v>43566.520833333336</v>
      </c>
      <c r="C9655">
        <v>0</v>
      </c>
      <c r="D9655" s="5">
        <f t="shared" si="150"/>
        <v>0</v>
      </c>
    </row>
    <row r="9656" spans="1:4" x14ac:dyDescent="0.25">
      <c r="A9656" s="3">
        <v>43566.520833333336</v>
      </c>
      <c r="B9656" s="3">
        <v>43566.53125</v>
      </c>
      <c r="C9656">
        <v>0</v>
      </c>
      <c r="D9656" s="5">
        <f t="shared" si="150"/>
        <v>0</v>
      </c>
    </row>
    <row r="9657" spans="1:4" x14ac:dyDescent="0.25">
      <c r="A9657" s="3">
        <v>43566.53125</v>
      </c>
      <c r="B9657" s="3">
        <v>43566.541666666664</v>
      </c>
      <c r="C9657">
        <v>0</v>
      </c>
      <c r="D9657" s="5">
        <f t="shared" si="150"/>
        <v>0</v>
      </c>
    </row>
    <row r="9658" spans="1:4" x14ac:dyDescent="0.25">
      <c r="A9658" s="3">
        <v>43566.541666666664</v>
      </c>
      <c r="B9658" s="3">
        <v>43566.552083333336</v>
      </c>
      <c r="C9658">
        <v>0</v>
      </c>
      <c r="D9658" s="5">
        <f t="shared" si="150"/>
        <v>0</v>
      </c>
    </row>
    <row r="9659" spans="1:4" x14ac:dyDescent="0.25">
      <c r="A9659" s="3">
        <v>43566.552083333336</v>
      </c>
      <c r="B9659" s="3">
        <v>43566.5625</v>
      </c>
      <c r="C9659">
        <v>0</v>
      </c>
      <c r="D9659" s="5">
        <f t="shared" si="150"/>
        <v>0</v>
      </c>
    </row>
    <row r="9660" spans="1:4" x14ac:dyDescent="0.25">
      <c r="A9660" s="3">
        <v>43566.5625</v>
      </c>
      <c r="B9660" s="3">
        <v>43566.572916666664</v>
      </c>
      <c r="C9660">
        <v>0</v>
      </c>
      <c r="D9660" s="5">
        <f t="shared" si="150"/>
        <v>0</v>
      </c>
    </row>
    <row r="9661" spans="1:4" x14ac:dyDescent="0.25">
      <c r="A9661" s="3">
        <v>43566.572916666664</v>
      </c>
      <c r="B9661" s="3">
        <v>43566.583333333336</v>
      </c>
      <c r="C9661">
        <v>0</v>
      </c>
      <c r="D9661" s="5">
        <f t="shared" si="150"/>
        <v>0</v>
      </c>
    </row>
    <row r="9662" spans="1:4" x14ac:dyDescent="0.25">
      <c r="A9662" s="3">
        <v>43566.583333333336</v>
      </c>
      <c r="B9662" s="3">
        <v>43566.59375</v>
      </c>
      <c r="C9662">
        <v>0</v>
      </c>
      <c r="D9662" s="5">
        <f t="shared" si="150"/>
        <v>0</v>
      </c>
    </row>
    <row r="9663" spans="1:4" x14ac:dyDescent="0.25">
      <c r="A9663" s="3">
        <v>43566.59375</v>
      </c>
      <c r="B9663" s="3">
        <v>43566.604166666664</v>
      </c>
      <c r="C9663">
        <v>0</v>
      </c>
      <c r="D9663" s="5">
        <f t="shared" si="150"/>
        <v>0</v>
      </c>
    </row>
    <row r="9664" spans="1:4" x14ac:dyDescent="0.25">
      <c r="A9664" s="3">
        <v>43566.604166666664</v>
      </c>
      <c r="B9664" s="3">
        <v>43566.614583333336</v>
      </c>
      <c r="C9664">
        <v>0</v>
      </c>
      <c r="D9664" s="5">
        <f t="shared" si="150"/>
        <v>0</v>
      </c>
    </row>
    <row r="9665" spans="1:4" x14ac:dyDescent="0.25">
      <c r="A9665" s="3">
        <v>43566.614583333336</v>
      </c>
      <c r="B9665" s="3">
        <v>43566.625</v>
      </c>
      <c r="C9665">
        <v>0</v>
      </c>
      <c r="D9665" s="5">
        <f t="shared" si="150"/>
        <v>0</v>
      </c>
    </row>
    <row r="9666" spans="1:4" x14ac:dyDescent="0.25">
      <c r="A9666" s="3">
        <v>43566.625</v>
      </c>
      <c r="B9666" s="3">
        <v>43566.635416666664</v>
      </c>
      <c r="C9666">
        <v>0</v>
      </c>
      <c r="D9666" s="5">
        <f t="shared" si="150"/>
        <v>0</v>
      </c>
    </row>
    <row r="9667" spans="1:4" x14ac:dyDescent="0.25">
      <c r="A9667" s="3">
        <v>43566.635416666664</v>
      </c>
      <c r="B9667" s="3">
        <v>43566.645833333336</v>
      </c>
      <c r="C9667">
        <v>0</v>
      </c>
      <c r="D9667" s="5">
        <f t="shared" si="150"/>
        <v>0</v>
      </c>
    </row>
    <row r="9668" spans="1:4" x14ac:dyDescent="0.25">
      <c r="A9668" s="3">
        <v>43566.645833333336</v>
      </c>
      <c r="B9668" s="3">
        <v>43566.65625</v>
      </c>
      <c r="C9668">
        <v>0</v>
      </c>
      <c r="D9668" s="5">
        <f t="shared" si="150"/>
        <v>0</v>
      </c>
    </row>
    <row r="9669" spans="1:4" x14ac:dyDescent="0.25">
      <c r="A9669" s="3">
        <v>43566.65625</v>
      </c>
      <c r="B9669" s="3">
        <v>43566.666666666664</v>
      </c>
      <c r="C9669">
        <v>0</v>
      </c>
      <c r="D9669" s="5">
        <f t="shared" si="150"/>
        <v>0</v>
      </c>
    </row>
    <row r="9670" spans="1:4" x14ac:dyDescent="0.25">
      <c r="A9670" s="3">
        <v>43566.666666666664</v>
      </c>
      <c r="B9670" s="3">
        <v>43566.677083333336</v>
      </c>
      <c r="C9670">
        <v>0</v>
      </c>
      <c r="D9670" s="5">
        <f t="shared" si="150"/>
        <v>0</v>
      </c>
    </row>
    <row r="9671" spans="1:4" x14ac:dyDescent="0.25">
      <c r="A9671" s="3">
        <v>43566.677083333336</v>
      </c>
      <c r="B9671" s="3">
        <v>43566.6875</v>
      </c>
      <c r="C9671">
        <v>0</v>
      </c>
      <c r="D9671" s="5">
        <f t="shared" si="150"/>
        <v>0</v>
      </c>
    </row>
    <row r="9672" spans="1:4" x14ac:dyDescent="0.25">
      <c r="A9672" s="3">
        <v>43566.6875</v>
      </c>
      <c r="B9672" s="3">
        <v>43566.697916666664</v>
      </c>
      <c r="C9672">
        <v>0</v>
      </c>
      <c r="D9672" s="5">
        <f t="shared" si="150"/>
        <v>0</v>
      </c>
    </row>
    <row r="9673" spans="1:4" x14ac:dyDescent="0.25">
      <c r="A9673" s="3">
        <v>43566.697916666664</v>
      </c>
      <c r="B9673" s="3">
        <v>43566.708333333336</v>
      </c>
      <c r="C9673">
        <v>0</v>
      </c>
      <c r="D9673" s="5">
        <f t="shared" si="150"/>
        <v>0</v>
      </c>
    </row>
    <row r="9674" spans="1:4" x14ac:dyDescent="0.25">
      <c r="A9674" s="3">
        <v>43566.708333333336</v>
      </c>
      <c r="B9674" s="3">
        <v>43566.71875</v>
      </c>
      <c r="C9674">
        <v>0</v>
      </c>
      <c r="D9674" s="5">
        <f t="shared" si="150"/>
        <v>0</v>
      </c>
    </row>
    <row r="9675" spans="1:4" x14ac:dyDescent="0.25">
      <c r="A9675" s="3">
        <v>43566.71875</v>
      </c>
      <c r="B9675" s="3">
        <v>43566.729166666664</v>
      </c>
      <c r="C9675">
        <v>0</v>
      </c>
      <c r="D9675" s="5">
        <f t="shared" ref="D9675:D9738" si="151">SUM(C9675*1000000)/$C$7</f>
        <v>0</v>
      </c>
    </row>
    <row r="9676" spans="1:4" x14ac:dyDescent="0.25">
      <c r="A9676" s="3">
        <v>43566.729166666664</v>
      </c>
      <c r="B9676" s="3">
        <v>43566.739583333336</v>
      </c>
      <c r="C9676">
        <v>0</v>
      </c>
      <c r="D9676" s="5">
        <f t="shared" si="151"/>
        <v>0</v>
      </c>
    </row>
    <row r="9677" spans="1:4" x14ac:dyDescent="0.25">
      <c r="A9677" s="3">
        <v>43566.739583333336</v>
      </c>
      <c r="B9677" s="3">
        <v>43566.75</v>
      </c>
      <c r="C9677">
        <v>0</v>
      </c>
      <c r="D9677" s="5">
        <f t="shared" si="151"/>
        <v>0</v>
      </c>
    </row>
    <row r="9678" spans="1:4" x14ac:dyDescent="0.25">
      <c r="A9678" s="3">
        <v>43566.75</v>
      </c>
      <c r="B9678" s="3">
        <v>43566.760416666664</v>
      </c>
      <c r="C9678">
        <v>0</v>
      </c>
      <c r="D9678" s="5">
        <f t="shared" si="151"/>
        <v>0</v>
      </c>
    </row>
    <row r="9679" spans="1:4" x14ac:dyDescent="0.25">
      <c r="A9679" s="3">
        <v>43566.760416666664</v>
      </c>
      <c r="B9679" s="3">
        <v>43566.770833333336</v>
      </c>
      <c r="C9679">
        <v>0</v>
      </c>
      <c r="D9679" s="5">
        <f t="shared" si="151"/>
        <v>0</v>
      </c>
    </row>
    <row r="9680" spans="1:4" x14ac:dyDescent="0.25">
      <c r="A9680" s="3">
        <v>43566.770833333336</v>
      </c>
      <c r="B9680" s="3">
        <v>43566.78125</v>
      </c>
      <c r="C9680">
        <v>0</v>
      </c>
      <c r="D9680" s="5">
        <f t="shared" si="151"/>
        <v>0</v>
      </c>
    </row>
    <row r="9681" spans="1:4" x14ac:dyDescent="0.25">
      <c r="A9681" s="3">
        <v>43566.78125</v>
      </c>
      <c r="B9681" s="3">
        <v>43566.791666666664</v>
      </c>
      <c r="C9681">
        <v>0</v>
      </c>
      <c r="D9681" s="5">
        <f t="shared" si="151"/>
        <v>0</v>
      </c>
    </row>
    <row r="9682" spans="1:4" x14ac:dyDescent="0.25">
      <c r="A9682" s="3">
        <v>43566.791666666664</v>
      </c>
      <c r="B9682" s="3">
        <v>43566.802083333336</v>
      </c>
      <c r="C9682">
        <v>0</v>
      </c>
      <c r="D9682" s="5">
        <f t="shared" si="151"/>
        <v>0</v>
      </c>
    </row>
    <row r="9683" spans="1:4" x14ac:dyDescent="0.25">
      <c r="A9683" s="3">
        <v>43566.802083333336</v>
      </c>
      <c r="B9683" s="3">
        <v>43566.8125</v>
      </c>
      <c r="C9683">
        <v>0</v>
      </c>
      <c r="D9683" s="5">
        <f t="shared" si="151"/>
        <v>0</v>
      </c>
    </row>
    <row r="9684" spans="1:4" x14ac:dyDescent="0.25">
      <c r="A9684" s="3">
        <v>43566.8125</v>
      </c>
      <c r="B9684" s="3">
        <v>43566.822916666664</v>
      </c>
      <c r="C9684">
        <v>0</v>
      </c>
      <c r="D9684" s="5">
        <f t="shared" si="151"/>
        <v>0</v>
      </c>
    </row>
    <row r="9685" spans="1:4" x14ac:dyDescent="0.25">
      <c r="A9685" s="3">
        <v>43566.822916666664</v>
      </c>
      <c r="B9685" s="3">
        <v>43566.833333333336</v>
      </c>
      <c r="C9685">
        <v>0</v>
      </c>
      <c r="D9685" s="5">
        <f t="shared" si="151"/>
        <v>0</v>
      </c>
    </row>
    <row r="9686" spans="1:4" x14ac:dyDescent="0.25">
      <c r="A9686" s="3">
        <v>43566.833333333336</v>
      </c>
      <c r="B9686" s="3">
        <v>43566.84375</v>
      </c>
      <c r="C9686">
        <v>0</v>
      </c>
      <c r="D9686" s="5">
        <f t="shared" si="151"/>
        <v>0</v>
      </c>
    </row>
    <row r="9687" spans="1:4" x14ac:dyDescent="0.25">
      <c r="A9687" s="3">
        <v>43566.84375</v>
      </c>
      <c r="B9687" s="3">
        <v>43566.854166666664</v>
      </c>
      <c r="C9687">
        <v>0</v>
      </c>
      <c r="D9687" s="5">
        <f t="shared" si="151"/>
        <v>0</v>
      </c>
    </row>
    <row r="9688" spans="1:4" x14ac:dyDescent="0.25">
      <c r="A9688" s="3">
        <v>43566.854166666664</v>
      </c>
      <c r="B9688" s="3">
        <v>43566.864583333336</v>
      </c>
      <c r="C9688">
        <v>0</v>
      </c>
      <c r="D9688" s="5">
        <f t="shared" si="151"/>
        <v>0</v>
      </c>
    </row>
    <row r="9689" spans="1:4" x14ac:dyDescent="0.25">
      <c r="A9689" s="3">
        <v>43566.864583333336</v>
      </c>
      <c r="B9689" s="3">
        <v>43566.875</v>
      </c>
      <c r="C9689">
        <v>0</v>
      </c>
      <c r="D9689" s="5">
        <f t="shared" si="151"/>
        <v>0</v>
      </c>
    </row>
    <row r="9690" spans="1:4" x14ac:dyDescent="0.25">
      <c r="A9690" s="3">
        <v>43566.875</v>
      </c>
      <c r="B9690" s="3">
        <v>43566.885416666664</v>
      </c>
      <c r="C9690">
        <v>0</v>
      </c>
      <c r="D9690" s="5">
        <f t="shared" si="151"/>
        <v>0</v>
      </c>
    </row>
    <row r="9691" spans="1:4" x14ac:dyDescent="0.25">
      <c r="A9691" s="3">
        <v>43566.885416666664</v>
      </c>
      <c r="B9691" s="3">
        <v>43566.895833333336</v>
      </c>
      <c r="C9691">
        <v>0</v>
      </c>
      <c r="D9691" s="5">
        <f t="shared" si="151"/>
        <v>0</v>
      </c>
    </row>
    <row r="9692" spans="1:4" x14ac:dyDescent="0.25">
      <c r="A9692" s="3">
        <v>43566.895833333336</v>
      </c>
      <c r="B9692" s="3">
        <v>43566.90625</v>
      </c>
      <c r="C9692">
        <v>0</v>
      </c>
      <c r="D9692" s="5">
        <f t="shared" si="151"/>
        <v>0</v>
      </c>
    </row>
    <row r="9693" spans="1:4" x14ac:dyDescent="0.25">
      <c r="A9693" s="3">
        <v>43566.90625</v>
      </c>
      <c r="B9693" s="3">
        <v>43566.916666666664</v>
      </c>
      <c r="C9693">
        <v>0</v>
      </c>
      <c r="D9693" s="5">
        <f t="shared" si="151"/>
        <v>0</v>
      </c>
    </row>
    <row r="9694" spans="1:4" x14ac:dyDescent="0.25">
      <c r="A9694" s="3">
        <v>43566.916666666664</v>
      </c>
      <c r="B9694" s="3">
        <v>43566.927083333336</v>
      </c>
      <c r="C9694">
        <v>1.7670729169999999</v>
      </c>
      <c r="D9694" s="5">
        <f t="shared" si="151"/>
        <v>740.2532897129247</v>
      </c>
    </row>
    <row r="9695" spans="1:4" x14ac:dyDescent="0.25">
      <c r="A9695" s="3">
        <v>43566.927083333336</v>
      </c>
      <c r="B9695" s="3">
        <v>43566.9375</v>
      </c>
      <c r="C9695">
        <v>3.214457532</v>
      </c>
      <c r="D9695" s="5">
        <f t="shared" si="151"/>
        <v>1346.5843654857449</v>
      </c>
    </row>
    <row r="9696" spans="1:4" x14ac:dyDescent="0.25">
      <c r="A9696" s="3">
        <v>43566.9375</v>
      </c>
      <c r="B9696" s="3">
        <v>43566.947916666664</v>
      </c>
      <c r="C9696">
        <v>3.1665552880000001</v>
      </c>
      <c r="D9696" s="5">
        <f t="shared" si="151"/>
        <v>1326.5173986025491</v>
      </c>
    </row>
    <row r="9697" spans="1:4" x14ac:dyDescent="0.25">
      <c r="A9697" s="3">
        <v>43566.947916666664</v>
      </c>
      <c r="B9697" s="3">
        <v>43566.958333333336</v>
      </c>
      <c r="C9697">
        <v>3.044425881</v>
      </c>
      <c r="D9697" s="5">
        <f t="shared" si="151"/>
        <v>1275.3555623066682</v>
      </c>
    </row>
    <row r="9698" spans="1:4" x14ac:dyDescent="0.25">
      <c r="A9698" s="3">
        <v>43566.958333333336</v>
      </c>
      <c r="B9698" s="3">
        <v>43566.96875</v>
      </c>
      <c r="C9698">
        <v>2.8747946710000001</v>
      </c>
      <c r="D9698" s="5">
        <f t="shared" si="151"/>
        <v>1204.2945098552123</v>
      </c>
    </row>
    <row r="9699" spans="1:4" x14ac:dyDescent="0.25">
      <c r="A9699" s="3">
        <v>43566.96875</v>
      </c>
      <c r="B9699" s="3">
        <v>43566.979166666664</v>
      </c>
      <c r="C9699">
        <v>2.6581009619999998</v>
      </c>
      <c r="D9699" s="5">
        <f t="shared" si="151"/>
        <v>1113.5182722680991</v>
      </c>
    </row>
    <row r="9700" spans="1:4" x14ac:dyDescent="0.25">
      <c r="A9700" s="3">
        <v>43566.979166666664</v>
      </c>
      <c r="B9700" s="3">
        <v>43566.989583333336</v>
      </c>
      <c r="C9700">
        <v>2.3947848559999998</v>
      </c>
      <c r="D9700" s="5">
        <f t="shared" si="151"/>
        <v>1003.2112148593881</v>
      </c>
    </row>
    <row r="9701" spans="1:4" x14ac:dyDescent="0.25">
      <c r="A9701" s="3">
        <v>43566.989583333336</v>
      </c>
      <c r="B9701" s="3">
        <v>43567</v>
      </c>
      <c r="C9701">
        <v>2.0852854569999999</v>
      </c>
      <c r="D9701" s="5">
        <f t="shared" si="151"/>
        <v>873.55728486600401</v>
      </c>
    </row>
    <row r="9702" spans="1:4" x14ac:dyDescent="0.25">
      <c r="A9702" s="3">
        <v>43567</v>
      </c>
      <c r="B9702" s="3">
        <v>43567.010416666664</v>
      </c>
      <c r="C9702">
        <v>2.3507656250000002</v>
      </c>
      <c r="D9702" s="5">
        <f t="shared" si="151"/>
        <v>984.77090023235849</v>
      </c>
    </row>
    <row r="9703" spans="1:4" x14ac:dyDescent="0.25">
      <c r="A9703" s="3">
        <v>43567.010416666664</v>
      </c>
      <c r="B9703" s="3">
        <v>43567.020833333336</v>
      </c>
      <c r="C9703">
        <v>2.0808437500000001</v>
      </c>
      <c r="D9703" s="5">
        <f t="shared" si="151"/>
        <v>871.69658733221297</v>
      </c>
    </row>
    <row r="9704" spans="1:4" x14ac:dyDescent="0.25">
      <c r="A9704" s="3">
        <v>43567.020833333336</v>
      </c>
      <c r="B9704" s="3">
        <v>43567.03125</v>
      </c>
      <c r="C9704">
        <v>1.7481454329999999</v>
      </c>
      <c r="D9704" s="5">
        <f t="shared" si="151"/>
        <v>732.32428340979163</v>
      </c>
    </row>
    <row r="9705" spans="1:4" x14ac:dyDescent="0.25">
      <c r="A9705" s="3">
        <v>43567.03125</v>
      </c>
      <c r="B9705" s="3">
        <v>43567.041666666664</v>
      </c>
      <c r="C9705">
        <v>1.404768029</v>
      </c>
      <c r="D9705" s="5">
        <f t="shared" si="151"/>
        <v>588.47835012729763</v>
      </c>
    </row>
    <row r="9706" spans="1:4" x14ac:dyDescent="0.25">
      <c r="A9706" s="3">
        <v>43567.041666666664</v>
      </c>
      <c r="B9706" s="3">
        <v>43567.052083333336</v>
      </c>
      <c r="C9706">
        <v>1.1155616989999999</v>
      </c>
      <c r="D9706" s="5">
        <f t="shared" si="151"/>
        <v>467.32549042993998</v>
      </c>
    </row>
    <row r="9707" spans="1:4" x14ac:dyDescent="0.25">
      <c r="A9707" s="3">
        <v>43567.052083333336</v>
      </c>
      <c r="B9707" s="3">
        <v>43567.0625</v>
      </c>
      <c r="C9707">
        <v>0.87742802900000005</v>
      </c>
      <c r="D9707" s="5">
        <f t="shared" si="151"/>
        <v>367.56773232441412</v>
      </c>
    </row>
    <row r="9708" spans="1:4" x14ac:dyDescent="0.25">
      <c r="A9708" s="3">
        <v>43567.0625</v>
      </c>
      <c r="B9708" s="3">
        <v>43567.072916666664</v>
      </c>
      <c r="C9708">
        <v>0.679216759</v>
      </c>
      <c r="D9708" s="5">
        <f t="shared" si="151"/>
        <v>284.53406502970063</v>
      </c>
    </row>
    <row r="9709" spans="1:4" x14ac:dyDescent="0.25">
      <c r="A9709" s="3">
        <v>43567.072916666664</v>
      </c>
      <c r="B9709" s="3">
        <v>43567.083333333336</v>
      </c>
      <c r="C9709">
        <v>0.53180349800000004</v>
      </c>
      <c r="D9709" s="5">
        <f t="shared" si="151"/>
        <v>222.78044391268367</v>
      </c>
    </row>
    <row r="9710" spans="1:4" x14ac:dyDescent="0.25">
      <c r="A9710" s="3">
        <v>43567.083333333336</v>
      </c>
      <c r="B9710" s="3">
        <v>43567.09375</v>
      </c>
      <c r="C9710">
        <v>0.424175305</v>
      </c>
      <c r="D9710" s="5">
        <f t="shared" si="151"/>
        <v>177.69338317646415</v>
      </c>
    </row>
    <row r="9711" spans="1:4" x14ac:dyDescent="0.25">
      <c r="A9711" s="3">
        <v>43567.09375</v>
      </c>
      <c r="B9711" s="3">
        <v>43567.104166666664</v>
      </c>
      <c r="C9711">
        <v>0.367070338</v>
      </c>
      <c r="D9711" s="5">
        <f t="shared" si="151"/>
        <v>153.77125790703022</v>
      </c>
    </row>
    <row r="9712" spans="1:4" x14ac:dyDescent="0.25">
      <c r="A9712" s="3">
        <v>43567.104166666664</v>
      </c>
      <c r="B9712" s="3">
        <v>43567.114583333336</v>
      </c>
      <c r="C9712">
        <v>0.34961304300000001</v>
      </c>
      <c r="D9712" s="5">
        <f t="shared" si="151"/>
        <v>146.45813577782101</v>
      </c>
    </row>
    <row r="9713" spans="1:4" x14ac:dyDescent="0.25">
      <c r="A9713" s="3">
        <v>43567.114583333336</v>
      </c>
      <c r="B9713" s="3">
        <v>43567.125</v>
      </c>
      <c r="C9713">
        <v>0.38240425900000002</v>
      </c>
      <c r="D9713" s="5">
        <f t="shared" si="151"/>
        <v>160.19486689070416</v>
      </c>
    </row>
    <row r="9714" spans="1:4" x14ac:dyDescent="0.25">
      <c r="A9714" s="3">
        <v>43567.125</v>
      </c>
      <c r="B9714" s="3">
        <v>43567.135416666664</v>
      </c>
      <c r="C9714">
        <v>0.45470584200000003</v>
      </c>
      <c r="D9714" s="5">
        <f t="shared" si="151"/>
        <v>190.48308202450107</v>
      </c>
    </row>
    <row r="9715" spans="1:4" x14ac:dyDescent="0.25">
      <c r="A9715" s="3">
        <v>43567.135416666664</v>
      </c>
      <c r="B9715" s="3">
        <v>43567.145833333336</v>
      </c>
      <c r="C9715">
        <v>0.540550168</v>
      </c>
      <c r="D9715" s="5">
        <f t="shared" si="151"/>
        <v>226.44455487225042</v>
      </c>
    </row>
    <row r="9716" spans="1:4" x14ac:dyDescent="0.25">
      <c r="A9716" s="3">
        <v>43567.145833333336</v>
      </c>
      <c r="B9716" s="3">
        <v>43567.15625</v>
      </c>
      <c r="C9716">
        <v>0.62372479700000005</v>
      </c>
      <c r="D9716" s="5">
        <f t="shared" si="151"/>
        <v>261.28765169387532</v>
      </c>
    </row>
    <row r="9717" spans="1:4" x14ac:dyDescent="0.25">
      <c r="A9717" s="3">
        <v>43567.15625</v>
      </c>
      <c r="B9717" s="3">
        <v>43567.166666666664</v>
      </c>
      <c r="C9717">
        <v>0.69120526599999998</v>
      </c>
      <c r="D9717" s="5">
        <f t="shared" si="151"/>
        <v>289.55623002364041</v>
      </c>
    </row>
    <row r="9718" spans="1:4" x14ac:dyDescent="0.25">
      <c r="A9718" s="3">
        <v>43567.166666666664</v>
      </c>
      <c r="B9718" s="3">
        <v>43567.177083333336</v>
      </c>
      <c r="C9718">
        <v>0.75571383000000003</v>
      </c>
      <c r="D9718" s="5">
        <f t="shared" si="151"/>
        <v>316.57983287344678</v>
      </c>
    </row>
    <row r="9719" spans="1:4" x14ac:dyDescent="0.25">
      <c r="A9719" s="3">
        <v>43567.177083333336</v>
      </c>
      <c r="B9719" s="3">
        <v>43567.1875</v>
      </c>
      <c r="C9719">
        <v>0.80469304600000002</v>
      </c>
      <c r="D9719" s="5">
        <f t="shared" si="151"/>
        <v>337.0979594446548</v>
      </c>
    </row>
    <row r="9720" spans="1:4" x14ac:dyDescent="0.25">
      <c r="A9720" s="3">
        <v>43567.1875</v>
      </c>
      <c r="B9720" s="3">
        <v>43567.197916666664</v>
      </c>
      <c r="C9720">
        <v>0.85039822499999995</v>
      </c>
      <c r="D9720" s="5">
        <f t="shared" si="151"/>
        <v>356.24454291960717</v>
      </c>
    </row>
    <row r="9721" spans="1:4" x14ac:dyDescent="0.25">
      <c r="A9721" s="3">
        <v>43567.197916666664</v>
      </c>
      <c r="B9721" s="3">
        <v>43567.208333333336</v>
      </c>
      <c r="C9721">
        <v>0.88073886999999995</v>
      </c>
      <c r="D9721" s="5">
        <f t="shared" si="151"/>
        <v>368.95469316705282</v>
      </c>
    </row>
    <row r="9722" spans="1:4" x14ac:dyDescent="0.25">
      <c r="A9722" s="3">
        <v>43567.208333333336</v>
      </c>
      <c r="B9722" s="3">
        <v>43567.21875</v>
      </c>
      <c r="C9722">
        <v>0.90750319300000004</v>
      </c>
      <c r="D9722" s="5">
        <f t="shared" si="151"/>
        <v>380.16666860795613</v>
      </c>
    </row>
    <row r="9723" spans="1:4" x14ac:dyDescent="0.25">
      <c r="A9723" s="3">
        <v>43567.21875</v>
      </c>
      <c r="B9723" s="3">
        <v>43567.229166666664</v>
      </c>
      <c r="C9723">
        <v>0.91340308199999998</v>
      </c>
      <c r="D9723" s="5">
        <f t="shared" si="151"/>
        <v>382.63822040368262</v>
      </c>
    </row>
    <row r="9724" spans="1:4" x14ac:dyDescent="0.25">
      <c r="A9724" s="3">
        <v>43567.229166666664</v>
      </c>
      <c r="B9724" s="3">
        <v>43567.239583333336</v>
      </c>
      <c r="C9724">
        <v>0.91340308199999998</v>
      </c>
      <c r="D9724" s="5">
        <f t="shared" si="151"/>
        <v>382.63822040368262</v>
      </c>
    </row>
    <row r="9725" spans="1:4" x14ac:dyDescent="0.25">
      <c r="A9725" s="3">
        <v>43567.239583333336</v>
      </c>
      <c r="B9725" s="3">
        <v>43567.25</v>
      </c>
      <c r="C9725">
        <v>0.55155687900000006</v>
      </c>
      <c r="D9725" s="5">
        <f t="shared" si="151"/>
        <v>231.0554308289156</v>
      </c>
    </row>
    <row r="9726" spans="1:4" x14ac:dyDescent="0.25">
      <c r="A9726" s="3">
        <v>43567.25</v>
      </c>
      <c r="B9726" s="3">
        <v>43567.260416666664</v>
      </c>
      <c r="C9726">
        <v>0</v>
      </c>
      <c r="D9726" s="5">
        <f t="shared" si="151"/>
        <v>0</v>
      </c>
    </row>
    <row r="9727" spans="1:4" x14ac:dyDescent="0.25">
      <c r="A9727" s="3">
        <v>43567.260416666664</v>
      </c>
      <c r="B9727" s="3">
        <v>43567.270833333336</v>
      </c>
      <c r="C9727">
        <v>0</v>
      </c>
      <c r="D9727" s="5">
        <f t="shared" si="151"/>
        <v>0</v>
      </c>
    </row>
    <row r="9728" spans="1:4" x14ac:dyDescent="0.25">
      <c r="A9728" s="3">
        <v>43567.270833333336</v>
      </c>
      <c r="B9728" s="3">
        <v>43567.28125</v>
      </c>
      <c r="C9728">
        <v>0</v>
      </c>
      <c r="D9728" s="5">
        <f t="shared" si="151"/>
        <v>0</v>
      </c>
    </row>
    <row r="9729" spans="1:4" x14ac:dyDescent="0.25">
      <c r="A9729" s="3">
        <v>43567.28125</v>
      </c>
      <c r="B9729" s="3">
        <v>43567.291666666664</v>
      </c>
      <c r="C9729">
        <v>0</v>
      </c>
      <c r="D9729" s="5">
        <f t="shared" si="151"/>
        <v>0</v>
      </c>
    </row>
    <row r="9730" spans="1:4" x14ac:dyDescent="0.25">
      <c r="A9730" s="3">
        <v>43567.291666666664</v>
      </c>
      <c r="B9730" s="3">
        <v>43567.302083333336</v>
      </c>
      <c r="C9730">
        <v>0</v>
      </c>
      <c r="D9730" s="5">
        <f t="shared" si="151"/>
        <v>0</v>
      </c>
    </row>
    <row r="9731" spans="1:4" x14ac:dyDescent="0.25">
      <c r="A9731" s="3">
        <v>43567.302083333336</v>
      </c>
      <c r="B9731" s="3">
        <v>43567.3125</v>
      </c>
      <c r="C9731">
        <v>0</v>
      </c>
      <c r="D9731" s="5">
        <f t="shared" si="151"/>
        <v>0</v>
      </c>
    </row>
    <row r="9732" spans="1:4" x14ac:dyDescent="0.25">
      <c r="A9732" s="3">
        <v>43567.3125</v>
      </c>
      <c r="B9732" s="3">
        <v>43567.322916666664</v>
      </c>
      <c r="C9732">
        <v>0</v>
      </c>
      <c r="D9732" s="5">
        <f t="shared" si="151"/>
        <v>0</v>
      </c>
    </row>
    <row r="9733" spans="1:4" x14ac:dyDescent="0.25">
      <c r="A9733" s="3">
        <v>43567.322916666664</v>
      </c>
      <c r="B9733" s="3">
        <v>43567.333333333336</v>
      </c>
      <c r="C9733">
        <v>0</v>
      </c>
      <c r="D9733" s="5">
        <f t="shared" si="151"/>
        <v>0</v>
      </c>
    </row>
    <row r="9734" spans="1:4" x14ac:dyDescent="0.25">
      <c r="A9734" s="3">
        <v>43567.333333333336</v>
      </c>
      <c r="B9734" s="3">
        <v>43567.34375</v>
      </c>
      <c r="C9734">
        <v>0</v>
      </c>
      <c r="D9734" s="5">
        <f t="shared" si="151"/>
        <v>0</v>
      </c>
    </row>
    <row r="9735" spans="1:4" x14ac:dyDescent="0.25">
      <c r="A9735" s="3">
        <v>43567.34375</v>
      </c>
      <c r="B9735" s="3">
        <v>43567.354166666664</v>
      </c>
      <c r="C9735">
        <v>0</v>
      </c>
      <c r="D9735" s="5">
        <f t="shared" si="151"/>
        <v>0</v>
      </c>
    </row>
    <row r="9736" spans="1:4" x14ac:dyDescent="0.25">
      <c r="A9736" s="3">
        <v>43567.354166666664</v>
      </c>
      <c r="B9736" s="3">
        <v>43567.364583333336</v>
      </c>
      <c r="C9736">
        <v>0</v>
      </c>
      <c r="D9736" s="5">
        <f t="shared" si="151"/>
        <v>0</v>
      </c>
    </row>
    <row r="9737" spans="1:4" x14ac:dyDescent="0.25">
      <c r="A9737" s="3">
        <v>43567.364583333336</v>
      </c>
      <c r="B9737" s="3">
        <v>43567.375</v>
      </c>
      <c r="C9737">
        <v>0</v>
      </c>
      <c r="D9737" s="5">
        <f t="shared" si="151"/>
        <v>0</v>
      </c>
    </row>
    <row r="9738" spans="1:4" x14ac:dyDescent="0.25">
      <c r="A9738" s="3">
        <v>43567.375</v>
      </c>
      <c r="B9738" s="3">
        <v>43567.385416666664</v>
      </c>
      <c r="C9738">
        <v>0</v>
      </c>
      <c r="D9738" s="5">
        <f t="shared" si="151"/>
        <v>0</v>
      </c>
    </row>
    <row r="9739" spans="1:4" x14ac:dyDescent="0.25">
      <c r="A9739" s="3">
        <v>43567.385416666664</v>
      </c>
      <c r="B9739" s="3">
        <v>43567.395833333336</v>
      </c>
      <c r="C9739">
        <v>0</v>
      </c>
      <c r="D9739" s="5">
        <f t="shared" ref="D9739:D9802" si="152">SUM(C9739*1000000)/$C$7</f>
        <v>0</v>
      </c>
    </row>
    <row r="9740" spans="1:4" x14ac:dyDescent="0.25">
      <c r="A9740" s="3">
        <v>43567.395833333336</v>
      </c>
      <c r="B9740" s="3">
        <v>43567.40625</v>
      </c>
      <c r="C9740">
        <v>0</v>
      </c>
      <c r="D9740" s="5">
        <f t="shared" si="152"/>
        <v>0</v>
      </c>
    </row>
    <row r="9741" spans="1:4" x14ac:dyDescent="0.25">
      <c r="A9741" s="3">
        <v>43567.40625</v>
      </c>
      <c r="B9741" s="3">
        <v>43567.416666666664</v>
      </c>
      <c r="C9741">
        <v>0</v>
      </c>
      <c r="D9741" s="5">
        <f t="shared" si="152"/>
        <v>0</v>
      </c>
    </row>
    <row r="9742" spans="1:4" x14ac:dyDescent="0.25">
      <c r="A9742" s="3">
        <v>43567.416666666664</v>
      </c>
      <c r="B9742" s="3">
        <v>43567.427083333336</v>
      </c>
      <c r="C9742">
        <v>0</v>
      </c>
      <c r="D9742" s="5">
        <f t="shared" si="152"/>
        <v>0</v>
      </c>
    </row>
    <row r="9743" spans="1:4" x14ac:dyDescent="0.25">
      <c r="A9743" s="3">
        <v>43567.427083333336</v>
      </c>
      <c r="B9743" s="3">
        <v>43567.4375</v>
      </c>
      <c r="C9743">
        <v>0</v>
      </c>
      <c r="D9743" s="5">
        <f t="shared" si="152"/>
        <v>0</v>
      </c>
    </row>
    <row r="9744" spans="1:4" x14ac:dyDescent="0.25">
      <c r="A9744" s="3">
        <v>43567.4375</v>
      </c>
      <c r="B9744" s="3">
        <v>43567.447916666664</v>
      </c>
      <c r="C9744">
        <v>0</v>
      </c>
      <c r="D9744" s="5">
        <f t="shared" si="152"/>
        <v>0</v>
      </c>
    </row>
    <row r="9745" spans="1:4" x14ac:dyDescent="0.25">
      <c r="A9745" s="3">
        <v>43567.447916666664</v>
      </c>
      <c r="B9745" s="3">
        <v>43567.458333333336</v>
      </c>
      <c r="C9745">
        <v>0</v>
      </c>
      <c r="D9745" s="5">
        <f t="shared" si="152"/>
        <v>0</v>
      </c>
    </row>
    <row r="9746" spans="1:4" x14ac:dyDescent="0.25">
      <c r="A9746" s="3">
        <v>43567.458333333336</v>
      </c>
      <c r="B9746" s="3">
        <v>43567.46875</v>
      </c>
      <c r="C9746">
        <v>0</v>
      </c>
      <c r="D9746" s="5">
        <f t="shared" si="152"/>
        <v>0</v>
      </c>
    </row>
    <row r="9747" spans="1:4" x14ac:dyDescent="0.25">
      <c r="A9747" s="3">
        <v>43567.46875</v>
      </c>
      <c r="B9747" s="3">
        <v>43567.479166666664</v>
      </c>
      <c r="C9747">
        <v>0</v>
      </c>
      <c r="D9747" s="5">
        <f t="shared" si="152"/>
        <v>0</v>
      </c>
    </row>
    <row r="9748" spans="1:4" x14ac:dyDescent="0.25">
      <c r="A9748" s="3">
        <v>43567.479166666664</v>
      </c>
      <c r="B9748" s="3">
        <v>43567.489583333336</v>
      </c>
      <c r="C9748">
        <v>0</v>
      </c>
      <c r="D9748" s="5">
        <f t="shared" si="152"/>
        <v>0</v>
      </c>
    </row>
    <row r="9749" spans="1:4" x14ac:dyDescent="0.25">
      <c r="A9749" s="3">
        <v>43567.489583333336</v>
      </c>
      <c r="B9749" s="3">
        <v>43567.5</v>
      </c>
      <c r="C9749">
        <v>0</v>
      </c>
      <c r="D9749" s="5">
        <f t="shared" si="152"/>
        <v>0</v>
      </c>
    </row>
    <row r="9750" spans="1:4" x14ac:dyDescent="0.25">
      <c r="A9750" s="3">
        <v>43567.5</v>
      </c>
      <c r="B9750" s="3">
        <v>43567.510416666664</v>
      </c>
      <c r="C9750">
        <v>0</v>
      </c>
      <c r="D9750" s="5">
        <f t="shared" si="152"/>
        <v>0</v>
      </c>
    </row>
    <row r="9751" spans="1:4" x14ac:dyDescent="0.25">
      <c r="A9751" s="3">
        <v>43567.510416666664</v>
      </c>
      <c r="B9751" s="3">
        <v>43567.520833333336</v>
      </c>
      <c r="C9751">
        <v>0</v>
      </c>
      <c r="D9751" s="5">
        <f t="shared" si="152"/>
        <v>0</v>
      </c>
    </row>
    <row r="9752" spans="1:4" x14ac:dyDescent="0.25">
      <c r="A9752" s="3">
        <v>43567.520833333336</v>
      </c>
      <c r="B9752" s="3">
        <v>43567.53125</v>
      </c>
      <c r="C9752">
        <v>0</v>
      </c>
      <c r="D9752" s="5">
        <f t="shared" si="152"/>
        <v>0</v>
      </c>
    </row>
    <row r="9753" spans="1:4" x14ac:dyDescent="0.25">
      <c r="A9753" s="3">
        <v>43567.53125</v>
      </c>
      <c r="B9753" s="3">
        <v>43567.541666666664</v>
      </c>
      <c r="C9753">
        <v>0</v>
      </c>
      <c r="D9753" s="5">
        <f t="shared" si="152"/>
        <v>0</v>
      </c>
    </row>
    <row r="9754" spans="1:4" x14ac:dyDescent="0.25">
      <c r="A9754" s="3">
        <v>43567.541666666664</v>
      </c>
      <c r="B9754" s="3">
        <v>43567.552083333336</v>
      </c>
      <c r="C9754">
        <v>0</v>
      </c>
      <c r="D9754" s="5">
        <f t="shared" si="152"/>
        <v>0</v>
      </c>
    </row>
    <row r="9755" spans="1:4" x14ac:dyDescent="0.25">
      <c r="A9755" s="3">
        <v>43567.552083333336</v>
      </c>
      <c r="B9755" s="3">
        <v>43567.5625</v>
      </c>
      <c r="C9755">
        <v>0</v>
      </c>
      <c r="D9755" s="5">
        <f t="shared" si="152"/>
        <v>0</v>
      </c>
    </row>
    <row r="9756" spans="1:4" x14ac:dyDescent="0.25">
      <c r="A9756" s="3">
        <v>43567.5625</v>
      </c>
      <c r="B9756" s="3">
        <v>43567.572916666664</v>
      </c>
      <c r="C9756">
        <v>0</v>
      </c>
      <c r="D9756" s="5">
        <f t="shared" si="152"/>
        <v>0</v>
      </c>
    </row>
    <row r="9757" spans="1:4" x14ac:dyDescent="0.25">
      <c r="A9757" s="3">
        <v>43567.572916666664</v>
      </c>
      <c r="B9757" s="3">
        <v>43567.583333333336</v>
      </c>
      <c r="C9757">
        <v>0</v>
      </c>
      <c r="D9757" s="5">
        <f t="shared" si="152"/>
        <v>0</v>
      </c>
    </row>
    <row r="9758" spans="1:4" x14ac:dyDescent="0.25">
      <c r="A9758" s="3">
        <v>43567.583333333336</v>
      </c>
      <c r="B9758" s="3">
        <v>43567.59375</v>
      </c>
      <c r="C9758">
        <v>0</v>
      </c>
      <c r="D9758" s="5">
        <f t="shared" si="152"/>
        <v>0</v>
      </c>
    </row>
    <row r="9759" spans="1:4" x14ac:dyDescent="0.25">
      <c r="A9759" s="3">
        <v>43567.59375</v>
      </c>
      <c r="B9759" s="3">
        <v>43567.604166666664</v>
      </c>
      <c r="C9759">
        <v>0</v>
      </c>
      <c r="D9759" s="5">
        <f t="shared" si="152"/>
        <v>0</v>
      </c>
    </row>
    <row r="9760" spans="1:4" x14ac:dyDescent="0.25">
      <c r="A9760" s="3">
        <v>43567.604166666664</v>
      </c>
      <c r="B9760" s="3">
        <v>43567.614583333336</v>
      </c>
      <c r="C9760">
        <v>0</v>
      </c>
      <c r="D9760" s="5">
        <f t="shared" si="152"/>
        <v>0</v>
      </c>
    </row>
    <row r="9761" spans="1:4" x14ac:dyDescent="0.25">
      <c r="A9761" s="3">
        <v>43567.614583333336</v>
      </c>
      <c r="B9761" s="3">
        <v>43567.625</v>
      </c>
      <c r="C9761">
        <v>0</v>
      </c>
      <c r="D9761" s="5">
        <f t="shared" si="152"/>
        <v>0</v>
      </c>
    </row>
    <row r="9762" spans="1:4" x14ac:dyDescent="0.25">
      <c r="A9762" s="3">
        <v>43567.625</v>
      </c>
      <c r="B9762" s="3">
        <v>43567.635416666664</v>
      </c>
      <c r="C9762">
        <v>0</v>
      </c>
      <c r="D9762" s="5">
        <f t="shared" si="152"/>
        <v>0</v>
      </c>
    </row>
    <row r="9763" spans="1:4" x14ac:dyDescent="0.25">
      <c r="A9763" s="3">
        <v>43567.635416666664</v>
      </c>
      <c r="B9763" s="3">
        <v>43567.645833333336</v>
      </c>
      <c r="C9763">
        <v>0</v>
      </c>
      <c r="D9763" s="5">
        <f t="shared" si="152"/>
        <v>0</v>
      </c>
    </row>
    <row r="9764" spans="1:4" x14ac:dyDescent="0.25">
      <c r="A9764" s="3">
        <v>43567.645833333336</v>
      </c>
      <c r="B9764" s="3">
        <v>43567.65625</v>
      </c>
      <c r="C9764">
        <v>0</v>
      </c>
      <c r="D9764" s="5">
        <f t="shared" si="152"/>
        <v>0</v>
      </c>
    </row>
    <row r="9765" spans="1:4" x14ac:dyDescent="0.25">
      <c r="A9765" s="3">
        <v>43567.65625</v>
      </c>
      <c r="B9765" s="3">
        <v>43567.666666666664</v>
      </c>
      <c r="C9765">
        <v>0</v>
      </c>
      <c r="D9765" s="5">
        <f t="shared" si="152"/>
        <v>0</v>
      </c>
    </row>
    <row r="9766" spans="1:4" x14ac:dyDescent="0.25">
      <c r="A9766" s="3">
        <v>43567.666666666664</v>
      </c>
      <c r="B9766" s="3">
        <v>43567.677083333336</v>
      </c>
      <c r="C9766">
        <v>0</v>
      </c>
      <c r="D9766" s="5">
        <f t="shared" si="152"/>
        <v>0</v>
      </c>
    </row>
    <row r="9767" spans="1:4" x14ac:dyDescent="0.25">
      <c r="A9767" s="3">
        <v>43567.677083333336</v>
      </c>
      <c r="B9767" s="3">
        <v>43567.6875</v>
      </c>
      <c r="C9767">
        <v>0</v>
      </c>
      <c r="D9767" s="5">
        <f t="shared" si="152"/>
        <v>0</v>
      </c>
    </row>
    <row r="9768" spans="1:4" x14ac:dyDescent="0.25">
      <c r="A9768" s="3">
        <v>43567.6875</v>
      </c>
      <c r="B9768" s="3">
        <v>43567.697916666664</v>
      </c>
      <c r="C9768">
        <v>0</v>
      </c>
      <c r="D9768" s="5">
        <f t="shared" si="152"/>
        <v>0</v>
      </c>
    </row>
    <row r="9769" spans="1:4" x14ac:dyDescent="0.25">
      <c r="A9769" s="3">
        <v>43567.697916666664</v>
      </c>
      <c r="B9769" s="3">
        <v>43567.708333333336</v>
      </c>
      <c r="C9769">
        <v>0</v>
      </c>
      <c r="D9769" s="5">
        <f t="shared" si="152"/>
        <v>0</v>
      </c>
    </row>
    <row r="9770" spans="1:4" x14ac:dyDescent="0.25">
      <c r="A9770" s="3">
        <v>43567.708333333336</v>
      </c>
      <c r="B9770" s="3">
        <v>43567.71875</v>
      </c>
      <c r="C9770">
        <v>0</v>
      </c>
      <c r="D9770" s="5">
        <f t="shared" si="152"/>
        <v>0</v>
      </c>
    </row>
    <row r="9771" spans="1:4" x14ac:dyDescent="0.25">
      <c r="A9771" s="3">
        <v>43567.71875</v>
      </c>
      <c r="B9771" s="3">
        <v>43567.729166666664</v>
      </c>
      <c r="C9771">
        <v>0</v>
      </c>
      <c r="D9771" s="5">
        <f t="shared" si="152"/>
        <v>0</v>
      </c>
    </row>
    <row r="9772" spans="1:4" x14ac:dyDescent="0.25">
      <c r="A9772" s="3">
        <v>43567.729166666664</v>
      </c>
      <c r="B9772" s="3">
        <v>43567.739583333336</v>
      </c>
      <c r="C9772">
        <v>0</v>
      </c>
      <c r="D9772" s="5">
        <f t="shared" si="152"/>
        <v>0</v>
      </c>
    </row>
    <row r="9773" spans="1:4" x14ac:dyDescent="0.25">
      <c r="A9773" s="3">
        <v>43567.739583333336</v>
      </c>
      <c r="B9773" s="3">
        <v>43567.75</v>
      </c>
      <c r="C9773">
        <v>0</v>
      </c>
      <c r="D9773" s="5">
        <f t="shared" si="152"/>
        <v>0</v>
      </c>
    </row>
    <row r="9774" spans="1:4" x14ac:dyDescent="0.25">
      <c r="A9774" s="3">
        <v>43567.75</v>
      </c>
      <c r="B9774" s="3">
        <v>43567.760416666664</v>
      </c>
      <c r="C9774">
        <v>0</v>
      </c>
      <c r="D9774" s="5">
        <f t="shared" si="152"/>
        <v>0</v>
      </c>
    </row>
    <row r="9775" spans="1:4" x14ac:dyDescent="0.25">
      <c r="A9775" s="3">
        <v>43567.760416666664</v>
      </c>
      <c r="B9775" s="3">
        <v>43567.770833333336</v>
      </c>
      <c r="C9775">
        <v>0</v>
      </c>
      <c r="D9775" s="5">
        <f t="shared" si="152"/>
        <v>0</v>
      </c>
    </row>
    <row r="9776" spans="1:4" x14ac:dyDescent="0.25">
      <c r="A9776" s="3">
        <v>43567.770833333336</v>
      </c>
      <c r="B9776" s="3">
        <v>43567.78125</v>
      </c>
      <c r="C9776">
        <v>0</v>
      </c>
      <c r="D9776" s="5">
        <f t="shared" si="152"/>
        <v>0</v>
      </c>
    </row>
    <row r="9777" spans="1:4" x14ac:dyDescent="0.25">
      <c r="A9777" s="3">
        <v>43567.78125</v>
      </c>
      <c r="B9777" s="3">
        <v>43567.791666666664</v>
      </c>
      <c r="C9777">
        <v>0</v>
      </c>
      <c r="D9777" s="5">
        <f t="shared" si="152"/>
        <v>0</v>
      </c>
    </row>
    <row r="9778" spans="1:4" x14ac:dyDescent="0.25">
      <c r="A9778" s="3">
        <v>43567.791666666664</v>
      </c>
      <c r="B9778" s="3">
        <v>43567.802083333336</v>
      </c>
      <c r="C9778">
        <v>0</v>
      </c>
      <c r="D9778" s="5">
        <f t="shared" si="152"/>
        <v>0</v>
      </c>
    </row>
    <row r="9779" spans="1:4" x14ac:dyDescent="0.25">
      <c r="A9779" s="3">
        <v>43567.802083333336</v>
      </c>
      <c r="B9779" s="3">
        <v>43567.8125</v>
      </c>
      <c r="C9779">
        <v>0</v>
      </c>
      <c r="D9779" s="5">
        <f t="shared" si="152"/>
        <v>0</v>
      </c>
    </row>
    <row r="9780" spans="1:4" x14ac:dyDescent="0.25">
      <c r="A9780" s="3">
        <v>43567.8125</v>
      </c>
      <c r="B9780" s="3">
        <v>43567.822916666664</v>
      </c>
      <c r="C9780">
        <v>0</v>
      </c>
      <c r="D9780" s="5">
        <f t="shared" si="152"/>
        <v>0</v>
      </c>
    </row>
    <row r="9781" spans="1:4" x14ac:dyDescent="0.25">
      <c r="A9781" s="3">
        <v>43567.822916666664</v>
      </c>
      <c r="B9781" s="3">
        <v>43567.833333333336</v>
      </c>
      <c r="C9781">
        <v>0</v>
      </c>
      <c r="D9781" s="5">
        <f t="shared" si="152"/>
        <v>0</v>
      </c>
    </row>
    <row r="9782" spans="1:4" x14ac:dyDescent="0.25">
      <c r="A9782" s="3">
        <v>43567.833333333336</v>
      </c>
      <c r="B9782" s="3">
        <v>43567.84375</v>
      </c>
      <c r="C9782">
        <v>0</v>
      </c>
      <c r="D9782" s="5">
        <f t="shared" si="152"/>
        <v>0</v>
      </c>
    </row>
    <row r="9783" spans="1:4" x14ac:dyDescent="0.25">
      <c r="A9783" s="3">
        <v>43567.84375</v>
      </c>
      <c r="B9783" s="3">
        <v>43567.854166666664</v>
      </c>
      <c r="C9783">
        <v>0</v>
      </c>
      <c r="D9783" s="5">
        <f t="shared" si="152"/>
        <v>0</v>
      </c>
    </row>
    <row r="9784" spans="1:4" x14ac:dyDescent="0.25">
      <c r="A9784" s="3">
        <v>43567.854166666664</v>
      </c>
      <c r="B9784" s="3">
        <v>43567.864583333336</v>
      </c>
      <c r="C9784">
        <v>0</v>
      </c>
      <c r="D9784" s="5">
        <f t="shared" si="152"/>
        <v>0</v>
      </c>
    </row>
    <row r="9785" spans="1:4" x14ac:dyDescent="0.25">
      <c r="A9785" s="3">
        <v>43567.864583333336</v>
      </c>
      <c r="B9785" s="3">
        <v>43567.875</v>
      </c>
      <c r="C9785">
        <v>0</v>
      </c>
      <c r="D9785" s="5">
        <f t="shared" si="152"/>
        <v>0</v>
      </c>
    </row>
    <row r="9786" spans="1:4" x14ac:dyDescent="0.25">
      <c r="A9786" s="3">
        <v>43567.875</v>
      </c>
      <c r="B9786" s="3">
        <v>43567.885416666664</v>
      </c>
      <c r="C9786">
        <v>0</v>
      </c>
      <c r="D9786" s="5">
        <f t="shared" si="152"/>
        <v>0</v>
      </c>
    </row>
    <row r="9787" spans="1:4" x14ac:dyDescent="0.25">
      <c r="A9787" s="3">
        <v>43567.885416666664</v>
      </c>
      <c r="B9787" s="3">
        <v>43567.895833333336</v>
      </c>
      <c r="C9787">
        <v>0</v>
      </c>
      <c r="D9787" s="5">
        <f t="shared" si="152"/>
        <v>0</v>
      </c>
    </row>
    <row r="9788" spans="1:4" x14ac:dyDescent="0.25">
      <c r="A9788" s="3">
        <v>43567.895833333336</v>
      </c>
      <c r="B9788" s="3">
        <v>43567.90625</v>
      </c>
      <c r="C9788">
        <v>0</v>
      </c>
      <c r="D9788" s="5">
        <f t="shared" si="152"/>
        <v>0</v>
      </c>
    </row>
    <row r="9789" spans="1:4" x14ac:dyDescent="0.25">
      <c r="A9789" s="3">
        <v>43567.90625</v>
      </c>
      <c r="B9789" s="3">
        <v>43567.916666666664</v>
      </c>
      <c r="C9789">
        <v>0</v>
      </c>
      <c r="D9789" s="5">
        <f t="shared" si="152"/>
        <v>0</v>
      </c>
    </row>
    <row r="9790" spans="1:4" x14ac:dyDescent="0.25">
      <c r="A9790" s="3">
        <v>43567.916666666664</v>
      </c>
      <c r="B9790" s="3">
        <v>43567.927083333336</v>
      </c>
      <c r="C9790">
        <v>1.7921722760000001</v>
      </c>
      <c r="D9790" s="5">
        <f t="shared" si="152"/>
        <v>750.76778681753729</v>
      </c>
    </row>
    <row r="9791" spans="1:4" x14ac:dyDescent="0.25">
      <c r="A9791" s="3">
        <v>43567.927083333336</v>
      </c>
      <c r="B9791" s="3">
        <v>43567.9375</v>
      </c>
      <c r="C9791">
        <v>3.2395568909999999</v>
      </c>
      <c r="D9791" s="5">
        <f t="shared" si="152"/>
        <v>1357.0988625903572</v>
      </c>
    </row>
    <row r="9792" spans="1:4" x14ac:dyDescent="0.25">
      <c r="A9792" s="3">
        <v>43567.9375</v>
      </c>
      <c r="B9792" s="3">
        <v>43567.947916666664</v>
      </c>
      <c r="C9792">
        <v>3.2395568909999999</v>
      </c>
      <c r="D9792" s="5">
        <f t="shared" si="152"/>
        <v>1357.0988625903572</v>
      </c>
    </row>
    <row r="9793" spans="1:4" x14ac:dyDescent="0.25">
      <c r="A9793" s="3">
        <v>43567.947916666664</v>
      </c>
      <c r="B9793" s="3">
        <v>43567.958333333336</v>
      </c>
      <c r="C9793">
        <v>3.2150196310000001</v>
      </c>
      <c r="D9793" s="5">
        <f t="shared" si="152"/>
        <v>1346.8198371688266</v>
      </c>
    </row>
    <row r="9794" spans="1:4" x14ac:dyDescent="0.25">
      <c r="A9794" s="3">
        <v>43567.958333333336</v>
      </c>
      <c r="B9794" s="3">
        <v>43567.96875</v>
      </c>
      <c r="C9794">
        <v>3.1049146630000002</v>
      </c>
      <c r="D9794" s="5">
        <f t="shared" si="152"/>
        <v>1300.6952183194189</v>
      </c>
    </row>
    <row r="9795" spans="1:4" x14ac:dyDescent="0.25">
      <c r="A9795" s="3">
        <v>43567.96875</v>
      </c>
      <c r="B9795" s="3">
        <v>43567.979166666664</v>
      </c>
      <c r="C9795">
        <v>2.9816618589999999</v>
      </c>
      <c r="D9795" s="5">
        <f t="shared" si="152"/>
        <v>1249.0627742082613</v>
      </c>
    </row>
    <row r="9796" spans="1:4" x14ac:dyDescent="0.25">
      <c r="A9796" s="3">
        <v>43567.979166666664</v>
      </c>
      <c r="B9796" s="3">
        <v>43567.989583333336</v>
      </c>
      <c r="C9796">
        <v>2.7956105770000002</v>
      </c>
      <c r="D9796" s="5">
        <f t="shared" si="152"/>
        <v>1171.1231078646529</v>
      </c>
    </row>
    <row r="9797" spans="1:4" x14ac:dyDescent="0.25">
      <c r="A9797" s="3">
        <v>43567.989583333336</v>
      </c>
      <c r="B9797" s="3">
        <v>43568</v>
      </c>
      <c r="C9797">
        <v>2.598023237</v>
      </c>
      <c r="D9797" s="5">
        <f t="shared" si="152"/>
        <v>1088.350814184241</v>
      </c>
    </row>
    <row r="9798" spans="1:4" x14ac:dyDescent="0.25">
      <c r="A9798" s="3">
        <v>43568</v>
      </c>
      <c r="B9798" s="3">
        <v>43568.010416666664</v>
      </c>
      <c r="C9798">
        <v>2.7481612580000001</v>
      </c>
      <c r="D9798" s="5">
        <f t="shared" si="152"/>
        <v>1151.2458780421168</v>
      </c>
    </row>
    <row r="9799" spans="1:4" x14ac:dyDescent="0.25">
      <c r="A9799" s="3">
        <v>43568.010416666664</v>
      </c>
      <c r="B9799" s="3">
        <v>43568.020833333336</v>
      </c>
      <c r="C9799">
        <v>2.5411085739999999</v>
      </c>
      <c r="D9799" s="5">
        <f t="shared" si="152"/>
        <v>1064.5084101083642</v>
      </c>
    </row>
    <row r="9800" spans="1:4" x14ac:dyDescent="0.25">
      <c r="A9800" s="3">
        <v>43568.020833333336</v>
      </c>
      <c r="B9800" s="3">
        <v>43568.03125</v>
      </c>
      <c r="C9800">
        <v>2.2884540480000002</v>
      </c>
      <c r="D9800" s="5">
        <f t="shared" si="152"/>
        <v>958.66764811542851</v>
      </c>
    </row>
    <row r="9801" spans="1:4" x14ac:dyDescent="0.25">
      <c r="A9801" s="3">
        <v>43568.03125</v>
      </c>
      <c r="B9801" s="3">
        <v>43568.041666666664</v>
      </c>
      <c r="C9801">
        <v>2.0429077709999999</v>
      </c>
      <c r="D9801" s="5">
        <f t="shared" si="152"/>
        <v>855.8046380056926</v>
      </c>
    </row>
    <row r="9802" spans="1:4" x14ac:dyDescent="0.25">
      <c r="A9802" s="3">
        <v>43568.041666666664</v>
      </c>
      <c r="B9802" s="3">
        <v>43568.052083333336</v>
      </c>
      <c r="C9802">
        <v>1.7701103330000001</v>
      </c>
      <c r="D9802" s="5">
        <f t="shared" si="152"/>
        <v>741.52570873117554</v>
      </c>
    </row>
    <row r="9803" spans="1:4" x14ac:dyDescent="0.25">
      <c r="A9803" s="3">
        <v>43568.052083333336</v>
      </c>
      <c r="B9803" s="3">
        <v>43568.0625</v>
      </c>
      <c r="C9803">
        <v>1.486855788</v>
      </c>
      <c r="D9803" s="5">
        <f t="shared" ref="D9803:D9866" si="153">SUM(C9803*1000000)/$C$7</f>
        <v>622.86614084058363</v>
      </c>
    </row>
    <row r="9804" spans="1:4" x14ac:dyDescent="0.25">
      <c r="A9804" s="3">
        <v>43568.0625</v>
      </c>
      <c r="B9804" s="3">
        <v>43568.072916666664</v>
      </c>
      <c r="C9804">
        <v>1.236482635</v>
      </c>
      <c r="D9804" s="5">
        <f t="shared" si="153"/>
        <v>517.98108013878618</v>
      </c>
    </row>
    <row r="9805" spans="1:4" x14ac:dyDescent="0.25">
      <c r="A9805" s="3">
        <v>43568.072916666664</v>
      </c>
      <c r="B9805" s="3">
        <v>43568.083333333336</v>
      </c>
      <c r="C9805">
        <v>1.050022411</v>
      </c>
      <c r="D9805" s="5">
        <f t="shared" si="153"/>
        <v>439.8701018714367</v>
      </c>
    </row>
    <row r="9806" spans="1:4" x14ac:dyDescent="0.25">
      <c r="A9806" s="3">
        <v>43568.083333333336</v>
      </c>
      <c r="B9806" s="3">
        <v>43568.09375</v>
      </c>
      <c r="C9806">
        <v>0.89918905199999999</v>
      </c>
      <c r="D9806" s="5">
        <f t="shared" si="153"/>
        <v>376.68375051941683</v>
      </c>
    </row>
    <row r="9807" spans="1:4" x14ac:dyDescent="0.25">
      <c r="A9807" s="3">
        <v>43568.09375</v>
      </c>
      <c r="B9807" s="3">
        <v>43568.104166666664</v>
      </c>
      <c r="C9807">
        <v>0.783565179</v>
      </c>
      <c r="D9807" s="5">
        <f t="shared" si="153"/>
        <v>328.24717977342345</v>
      </c>
    </row>
    <row r="9808" spans="1:4" x14ac:dyDescent="0.25">
      <c r="A9808" s="3">
        <v>43568.104166666664</v>
      </c>
      <c r="B9808" s="3">
        <v>43568.114583333336</v>
      </c>
      <c r="C9808">
        <v>0.70970016999999996</v>
      </c>
      <c r="D9808" s="5">
        <f t="shared" si="153"/>
        <v>297.30402209108269</v>
      </c>
    </row>
    <row r="9809" spans="1:4" x14ac:dyDescent="0.25">
      <c r="A9809" s="3">
        <v>43568.114583333336</v>
      </c>
      <c r="B9809" s="3">
        <v>43568.125</v>
      </c>
      <c r="C9809">
        <v>0.68463243699999998</v>
      </c>
      <c r="D9809" s="5">
        <f t="shared" si="153"/>
        <v>286.80277359116286</v>
      </c>
    </row>
    <row r="9810" spans="1:4" x14ac:dyDescent="0.25">
      <c r="A9810" s="3">
        <v>43568.125</v>
      </c>
      <c r="B9810" s="3">
        <v>43568.135416666664</v>
      </c>
      <c r="C9810">
        <v>0.68527228600000001</v>
      </c>
      <c r="D9810" s="5">
        <f t="shared" si="153"/>
        <v>287.070815912797</v>
      </c>
    </row>
    <row r="9811" spans="1:4" x14ac:dyDescent="0.25">
      <c r="A9811" s="3">
        <v>43568.135416666664</v>
      </c>
      <c r="B9811" s="3">
        <v>43568.145833333336</v>
      </c>
      <c r="C9811">
        <v>0.70689926400000003</v>
      </c>
      <c r="D9811" s="5">
        <f t="shared" si="153"/>
        <v>296.13068065127578</v>
      </c>
    </row>
    <row r="9812" spans="1:4" x14ac:dyDescent="0.25">
      <c r="A9812" s="3">
        <v>43568.145833333336</v>
      </c>
      <c r="B9812" s="3">
        <v>43568.15625</v>
      </c>
      <c r="C9812">
        <v>0.75758120500000004</v>
      </c>
      <c r="D9812" s="5">
        <f t="shared" si="153"/>
        <v>317.36210420677946</v>
      </c>
    </row>
    <row r="9813" spans="1:4" x14ac:dyDescent="0.25">
      <c r="A9813" s="3">
        <v>43568.15625</v>
      </c>
      <c r="B9813" s="3">
        <v>43568.166666666664</v>
      </c>
      <c r="C9813">
        <v>0.80934437599999998</v>
      </c>
      <c r="D9813" s="5">
        <f t="shared" si="153"/>
        <v>339.04647119021757</v>
      </c>
    </row>
    <row r="9814" spans="1:4" x14ac:dyDescent="0.25">
      <c r="A9814" s="3">
        <v>43568.166666666664</v>
      </c>
      <c r="B9814" s="3">
        <v>43568.177083333336</v>
      </c>
      <c r="C9814">
        <v>0.85297989299999999</v>
      </c>
      <c r="D9814" s="5">
        <f t="shared" si="153"/>
        <v>357.3260422802511</v>
      </c>
    </row>
    <row r="9815" spans="1:4" x14ac:dyDescent="0.25">
      <c r="A9815" s="3">
        <v>43568.177083333336</v>
      </c>
      <c r="B9815" s="3">
        <v>43568.1875</v>
      </c>
      <c r="C9815">
        <v>0.888348633</v>
      </c>
      <c r="D9815" s="5">
        <f t="shared" si="153"/>
        <v>372.14253677016188</v>
      </c>
    </row>
    <row r="9816" spans="1:4" x14ac:dyDescent="0.25">
      <c r="A9816" s="3">
        <v>43568.1875</v>
      </c>
      <c r="B9816" s="3">
        <v>43568.197916666664</v>
      </c>
      <c r="C9816">
        <v>0.91531142300000001</v>
      </c>
      <c r="D9816" s="5">
        <f t="shared" si="153"/>
        <v>383.43765300748396</v>
      </c>
    </row>
    <row r="9817" spans="1:4" x14ac:dyDescent="0.25">
      <c r="A9817" s="3">
        <v>43568.197916666664</v>
      </c>
      <c r="B9817" s="3">
        <v>43568.208333333336</v>
      </c>
      <c r="C9817">
        <v>0.93372899099999995</v>
      </c>
      <c r="D9817" s="5">
        <f t="shared" si="153"/>
        <v>391.15304786716951</v>
      </c>
    </row>
    <row r="9818" spans="1:4" x14ac:dyDescent="0.25">
      <c r="A9818" s="3">
        <v>43568.208333333336</v>
      </c>
      <c r="B9818" s="3">
        <v>43568.21875</v>
      </c>
      <c r="C9818">
        <v>0.93845670599999997</v>
      </c>
      <c r="D9818" s="5">
        <f t="shared" si="153"/>
        <v>393.13355843235701</v>
      </c>
    </row>
    <row r="9819" spans="1:4" x14ac:dyDescent="0.25">
      <c r="A9819" s="3">
        <v>43568.21875</v>
      </c>
      <c r="B9819" s="3">
        <v>43568.229166666664</v>
      </c>
      <c r="C9819">
        <v>0.93845670599999997</v>
      </c>
      <c r="D9819" s="5">
        <f t="shared" si="153"/>
        <v>393.13355843235701</v>
      </c>
    </row>
    <row r="9820" spans="1:4" x14ac:dyDescent="0.25">
      <c r="A9820" s="3">
        <v>43568.229166666664</v>
      </c>
      <c r="B9820" s="3">
        <v>43568.239583333336</v>
      </c>
      <c r="C9820">
        <v>0.93845670599999997</v>
      </c>
      <c r="D9820" s="5">
        <f t="shared" si="153"/>
        <v>393.13355843235701</v>
      </c>
    </row>
    <row r="9821" spans="1:4" x14ac:dyDescent="0.25">
      <c r="A9821" s="3">
        <v>43568.239583333336</v>
      </c>
      <c r="B9821" s="3">
        <v>43568.25</v>
      </c>
      <c r="C9821">
        <v>0.57661050199999997</v>
      </c>
      <c r="D9821" s="5">
        <f t="shared" si="153"/>
        <v>241.55076843867499</v>
      </c>
    </row>
    <row r="9822" spans="1:4" x14ac:dyDescent="0.25">
      <c r="A9822" s="3">
        <v>43568.25</v>
      </c>
      <c r="B9822" s="3">
        <v>43568.260416666664</v>
      </c>
      <c r="C9822">
        <v>0</v>
      </c>
      <c r="D9822" s="5">
        <f t="shared" si="153"/>
        <v>0</v>
      </c>
    </row>
    <row r="9823" spans="1:4" x14ac:dyDescent="0.25">
      <c r="A9823" s="3">
        <v>43568.260416666664</v>
      </c>
      <c r="B9823" s="3">
        <v>43568.270833333336</v>
      </c>
      <c r="C9823">
        <v>0</v>
      </c>
      <c r="D9823" s="5">
        <f t="shared" si="153"/>
        <v>0</v>
      </c>
    </row>
    <row r="9824" spans="1:4" x14ac:dyDescent="0.25">
      <c r="A9824" s="3">
        <v>43568.270833333336</v>
      </c>
      <c r="B9824" s="3">
        <v>43568.28125</v>
      </c>
      <c r="C9824">
        <v>0</v>
      </c>
      <c r="D9824" s="5">
        <f t="shared" si="153"/>
        <v>0</v>
      </c>
    </row>
    <row r="9825" spans="1:4" x14ac:dyDescent="0.25">
      <c r="A9825" s="3">
        <v>43568.28125</v>
      </c>
      <c r="B9825" s="3">
        <v>43568.291666666664</v>
      </c>
      <c r="C9825">
        <v>0</v>
      </c>
      <c r="D9825" s="5">
        <f t="shared" si="153"/>
        <v>0</v>
      </c>
    </row>
    <row r="9826" spans="1:4" x14ac:dyDescent="0.25">
      <c r="A9826" s="3">
        <v>43568.291666666664</v>
      </c>
      <c r="B9826" s="3">
        <v>43568.302083333336</v>
      </c>
      <c r="C9826">
        <v>0</v>
      </c>
      <c r="D9826" s="5">
        <f t="shared" si="153"/>
        <v>0</v>
      </c>
    </row>
    <row r="9827" spans="1:4" x14ac:dyDescent="0.25">
      <c r="A9827" s="3">
        <v>43568.302083333336</v>
      </c>
      <c r="B9827" s="3">
        <v>43568.3125</v>
      </c>
      <c r="C9827">
        <v>0</v>
      </c>
      <c r="D9827" s="5">
        <f t="shared" si="153"/>
        <v>0</v>
      </c>
    </row>
    <row r="9828" spans="1:4" x14ac:dyDescent="0.25">
      <c r="A9828" s="3">
        <v>43568.3125</v>
      </c>
      <c r="B9828" s="3">
        <v>43568.322916666664</v>
      </c>
      <c r="C9828">
        <v>0</v>
      </c>
      <c r="D9828" s="5">
        <f t="shared" si="153"/>
        <v>0</v>
      </c>
    </row>
    <row r="9829" spans="1:4" x14ac:dyDescent="0.25">
      <c r="A9829" s="3">
        <v>43568.322916666664</v>
      </c>
      <c r="B9829" s="3">
        <v>43568.333333333336</v>
      </c>
      <c r="C9829">
        <v>0</v>
      </c>
      <c r="D9829" s="5">
        <f t="shared" si="153"/>
        <v>0</v>
      </c>
    </row>
    <row r="9830" spans="1:4" x14ac:dyDescent="0.25">
      <c r="A9830" s="3">
        <v>43568.333333333336</v>
      </c>
      <c r="B9830" s="3">
        <v>43568.34375</v>
      </c>
      <c r="C9830">
        <v>0</v>
      </c>
      <c r="D9830" s="5">
        <f t="shared" si="153"/>
        <v>0</v>
      </c>
    </row>
    <row r="9831" spans="1:4" x14ac:dyDescent="0.25">
      <c r="A9831" s="3">
        <v>43568.34375</v>
      </c>
      <c r="B9831" s="3">
        <v>43568.354166666664</v>
      </c>
      <c r="C9831">
        <v>0</v>
      </c>
      <c r="D9831" s="5">
        <f t="shared" si="153"/>
        <v>0</v>
      </c>
    </row>
    <row r="9832" spans="1:4" x14ac:dyDescent="0.25">
      <c r="A9832" s="3">
        <v>43568.354166666664</v>
      </c>
      <c r="B9832" s="3">
        <v>43568.364583333336</v>
      </c>
      <c r="C9832">
        <v>0</v>
      </c>
      <c r="D9832" s="5">
        <f t="shared" si="153"/>
        <v>0</v>
      </c>
    </row>
    <row r="9833" spans="1:4" x14ac:dyDescent="0.25">
      <c r="A9833" s="3">
        <v>43568.364583333336</v>
      </c>
      <c r="B9833" s="3">
        <v>43568.375</v>
      </c>
      <c r="C9833">
        <v>0</v>
      </c>
      <c r="D9833" s="5">
        <f t="shared" si="153"/>
        <v>0</v>
      </c>
    </row>
    <row r="9834" spans="1:4" x14ac:dyDescent="0.25">
      <c r="A9834" s="3">
        <v>43568.375</v>
      </c>
      <c r="B9834" s="3">
        <v>43568.385416666664</v>
      </c>
      <c r="C9834">
        <v>0</v>
      </c>
      <c r="D9834" s="5">
        <f t="shared" si="153"/>
        <v>0</v>
      </c>
    </row>
    <row r="9835" spans="1:4" x14ac:dyDescent="0.25">
      <c r="A9835" s="3">
        <v>43568.385416666664</v>
      </c>
      <c r="B9835" s="3">
        <v>43568.395833333336</v>
      </c>
      <c r="C9835">
        <v>0</v>
      </c>
      <c r="D9835" s="5">
        <f t="shared" si="153"/>
        <v>0</v>
      </c>
    </row>
    <row r="9836" spans="1:4" x14ac:dyDescent="0.25">
      <c r="A9836" s="3">
        <v>43568.395833333336</v>
      </c>
      <c r="B9836" s="3">
        <v>43568.40625</v>
      </c>
      <c r="C9836">
        <v>0</v>
      </c>
      <c r="D9836" s="5">
        <f t="shared" si="153"/>
        <v>0</v>
      </c>
    </row>
    <row r="9837" spans="1:4" x14ac:dyDescent="0.25">
      <c r="A9837" s="3">
        <v>43568.40625</v>
      </c>
      <c r="B9837" s="3">
        <v>43568.416666666664</v>
      </c>
      <c r="C9837">
        <v>0</v>
      </c>
      <c r="D9837" s="5">
        <f t="shared" si="153"/>
        <v>0</v>
      </c>
    </row>
    <row r="9838" spans="1:4" x14ac:dyDescent="0.25">
      <c r="A9838" s="3">
        <v>43568.416666666664</v>
      </c>
      <c r="B9838" s="3">
        <v>43568.427083333336</v>
      </c>
      <c r="C9838">
        <v>0</v>
      </c>
      <c r="D9838" s="5">
        <f t="shared" si="153"/>
        <v>0</v>
      </c>
    </row>
    <row r="9839" spans="1:4" x14ac:dyDescent="0.25">
      <c r="A9839" s="3">
        <v>43568.427083333336</v>
      </c>
      <c r="B9839" s="3">
        <v>43568.4375</v>
      </c>
      <c r="C9839">
        <v>0</v>
      </c>
      <c r="D9839" s="5">
        <f t="shared" si="153"/>
        <v>0</v>
      </c>
    </row>
    <row r="9840" spans="1:4" x14ac:dyDescent="0.25">
      <c r="A9840" s="3">
        <v>43568.4375</v>
      </c>
      <c r="B9840" s="3">
        <v>43568.447916666664</v>
      </c>
      <c r="C9840">
        <v>0</v>
      </c>
      <c r="D9840" s="5">
        <f t="shared" si="153"/>
        <v>0</v>
      </c>
    </row>
    <row r="9841" spans="1:4" x14ac:dyDescent="0.25">
      <c r="A9841" s="3">
        <v>43568.447916666664</v>
      </c>
      <c r="B9841" s="3">
        <v>43568.458333333336</v>
      </c>
      <c r="C9841">
        <v>0</v>
      </c>
      <c r="D9841" s="5">
        <f t="shared" si="153"/>
        <v>0</v>
      </c>
    </row>
    <row r="9842" spans="1:4" x14ac:dyDescent="0.25">
      <c r="A9842" s="3">
        <v>43568.458333333336</v>
      </c>
      <c r="B9842" s="3">
        <v>43568.46875</v>
      </c>
      <c r="C9842">
        <v>0</v>
      </c>
      <c r="D9842" s="5">
        <f t="shared" si="153"/>
        <v>0</v>
      </c>
    </row>
    <row r="9843" spans="1:4" x14ac:dyDescent="0.25">
      <c r="A9843" s="3">
        <v>43568.46875</v>
      </c>
      <c r="B9843" s="3">
        <v>43568.479166666664</v>
      </c>
      <c r="C9843">
        <v>0</v>
      </c>
      <c r="D9843" s="5">
        <f t="shared" si="153"/>
        <v>0</v>
      </c>
    </row>
    <row r="9844" spans="1:4" x14ac:dyDescent="0.25">
      <c r="A9844" s="3">
        <v>43568.479166666664</v>
      </c>
      <c r="B9844" s="3">
        <v>43568.489583333336</v>
      </c>
      <c r="C9844">
        <v>0</v>
      </c>
      <c r="D9844" s="5">
        <f t="shared" si="153"/>
        <v>0</v>
      </c>
    </row>
    <row r="9845" spans="1:4" x14ac:dyDescent="0.25">
      <c r="A9845" s="3">
        <v>43568.489583333336</v>
      </c>
      <c r="B9845" s="3">
        <v>43568.5</v>
      </c>
      <c r="C9845">
        <v>0</v>
      </c>
      <c r="D9845" s="5">
        <f t="shared" si="153"/>
        <v>0</v>
      </c>
    </row>
    <row r="9846" spans="1:4" x14ac:dyDescent="0.25">
      <c r="A9846" s="3">
        <v>43568.5</v>
      </c>
      <c r="B9846" s="3">
        <v>43568.510416666664</v>
      </c>
      <c r="C9846">
        <v>0</v>
      </c>
      <c r="D9846" s="5">
        <f t="shared" si="153"/>
        <v>0</v>
      </c>
    </row>
    <row r="9847" spans="1:4" x14ac:dyDescent="0.25">
      <c r="A9847" s="3">
        <v>43568.510416666664</v>
      </c>
      <c r="B9847" s="3">
        <v>43568.520833333336</v>
      </c>
      <c r="C9847">
        <v>0</v>
      </c>
      <c r="D9847" s="5">
        <f t="shared" si="153"/>
        <v>0</v>
      </c>
    </row>
    <row r="9848" spans="1:4" x14ac:dyDescent="0.25">
      <c r="A9848" s="3">
        <v>43568.520833333336</v>
      </c>
      <c r="B9848" s="3">
        <v>43568.53125</v>
      </c>
      <c r="C9848">
        <v>0</v>
      </c>
      <c r="D9848" s="5">
        <f t="shared" si="153"/>
        <v>0</v>
      </c>
    </row>
    <row r="9849" spans="1:4" x14ac:dyDescent="0.25">
      <c r="A9849" s="3">
        <v>43568.53125</v>
      </c>
      <c r="B9849" s="3">
        <v>43568.541666666664</v>
      </c>
      <c r="C9849">
        <v>0</v>
      </c>
      <c r="D9849" s="5">
        <f t="shared" si="153"/>
        <v>0</v>
      </c>
    </row>
    <row r="9850" spans="1:4" x14ac:dyDescent="0.25">
      <c r="A9850" s="3">
        <v>43568.541666666664</v>
      </c>
      <c r="B9850" s="3">
        <v>43568.552083333336</v>
      </c>
      <c r="C9850">
        <v>0</v>
      </c>
      <c r="D9850" s="5">
        <f t="shared" si="153"/>
        <v>0</v>
      </c>
    </row>
    <row r="9851" spans="1:4" x14ac:dyDescent="0.25">
      <c r="A9851" s="3">
        <v>43568.552083333336</v>
      </c>
      <c r="B9851" s="3">
        <v>43568.5625</v>
      </c>
      <c r="C9851">
        <v>0</v>
      </c>
      <c r="D9851" s="5">
        <f t="shared" si="153"/>
        <v>0</v>
      </c>
    </row>
    <row r="9852" spans="1:4" x14ac:dyDescent="0.25">
      <c r="A9852" s="3">
        <v>43568.5625</v>
      </c>
      <c r="B9852" s="3">
        <v>43568.572916666664</v>
      </c>
      <c r="C9852">
        <v>0</v>
      </c>
      <c r="D9852" s="5">
        <f t="shared" si="153"/>
        <v>0</v>
      </c>
    </row>
    <row r="9853" spans="1:4" x14ac:dyDescent="0.25">
      <c r="A9853" s="3">
        <v>43568.572916666664</v>
      </c>
      <c r="B9853" s="3">
        <v>43568.583333333336</v>
      </c>
      <c r="C9853">
        <v>0</v>
      </c>
      <c r="D9853" s="5">
        <f t="shared" si="153"/>
        <v>0</v>
      </c>
    </row>
    <row r="9854" spans="1:4" x14ac:dyDescent="0.25">
      <c r="A9854" s="3">
        <v>43568.583333333336</v>
      </c>
      <c r="B9854" s="3">
        <v>43568.59375</v>
      </c>
      <c r="C9854">
        <v>0</v>
      </c>
      <c r="D9854" s="5">
        <f t="shared" si="153"/>
        <v>0</v>
      </c>
    </row>
    <row r="9855" spans="1:4" x14ac:dyDescent="0.25">
      <c r="A9855" s="3">
        <v>43568.59375</v>
      </c>
      <c r="B9855" s="3">
        <v>43568.604166666664</v>
      </c>
      <c r="C9855">
        <v>0</v>
      </c>
      <c r="D9855" s="5">
        <f t="shared" si="153"/>
        <v>0</v>
      </c>
    </row>
    <row r="9856" spans="1:4" x14ac:dyDescent="0.25">
      <c r="A9856" s="3">
        <v>43568.604166666664</v>
      </c>
      <c r="B9856" s="3">
        <v>43568.614583333336</v>
      </c>
      <c r="C9856">
        <v>0</v>
      </c>
      <c r="D9856" s="5">
        <f t="shared" si="153"/>
        <v>0</v>
      </c>
    </row>
    <row r="9857" spans="1:4" x14ac:dyDescent="0.25">
      <c r="A9857" s="3">
        <v>43568.614583333336</v>
      </c>
      <c r="B9857" s="3">
        <v>43568.625</v>
      </c>
      <c r="C9857">
        <v>0</v>
      </c>
      <c r="D9857" s="5">
        <f t="shared" si="153"/>
        <v>0</v>
      </c>
    </row>
    <row r="9858" spans="1:4" x14ac:dyDescent="0.25">
      <c r="A9858" s="3">
        <v>43568.625</v>
      </c>
      <c r="B9858" s="3">
        <v>43568.635416666664</v>
      </c>
      <c r="C9858">
        <v>0</v>
      </c>
      <c r="D9858" s="5">
        <f t="shared" si="153"/>
        <v>0</v>
      </c>
    </row>
    <row r="9859" spans="1:4" x14ac:dyDescent="0.25">
      <c r="A9859" s="3">
        <v>43568.635416666664</v>
      </c>
      <c r="B9859" s="3">
        <v>43568.645833333336</v>
      </c>
      <c r="C9859">
        <v>0</v>
      </c>
      <c r="D9859" s="5">
        <f t="shared" si="153"/>
        <v>0</v>
      </c>
    </row>
    <row r="9860" spans="1:4" x14ac:dyDescent="0.25">
      <c r="A9860" s="3">
        <v>43568.645833333336</v>
      </c>
      <c r="B9860" s="3">
        <v>43568.65625</v>
      </c>
      <c r="C9860">
        <v>0</v>
      </c>
      <c r="D9860" s="5">
        <f t="shared" si="153"/>
        <v>0</v>
      </c>
    </row>
    <row r="9861" spans="1:4" x14ac:dyDescent="0.25">
      <c r="A9861" s="3">
        <v>43568.65625</v>
      </c>
      <c r="B9861" s="3">
        <v>43568.666666666664</v>
      </c>
      <c r="C9861">
        <v>0</v>
      </c>
      <c r="D9861" s="5">
        <f t="shared" si="153"/>
        <v>0</v>
      </c>
    </row>
    <row r="9862" spans="1:4" x14ac:dyDescent="0.25">
      <c r="A9862" s="3">
        <v>43568.666666666664</v>
      </c>
      <c r="B9862" s="3">
        <v>43568.677083333336</v>
      </c>
      <c r="C9862">
        <v>0</v>
      </c>
      <c r="D9862" s="5">
        <f t="shared" si="153"/>
        <v>0</v>
      </c>
    </row>
    <row r="9863" spans="1:4" x14ac:dyDescent="0.25">
      <c r="A9863" s="3">
        <v>43568.677083333336</v>
      </c>
      <c r="B9863" s="3">
        <v>43568.6875</v>
      </c>
      <c r="C9863">
        <v>0</v>
      </c>
      <c r="D9863" s="5">
        <f t="shared" si="153"/>
        <v>0</v>
      </c>
    </row>
    <row r="9864" spans="1:4" x14ac:dyDescent="0.25">
      <c r="A9864" s="3">
        <v>43568.6875</v>
      </c>
      <c r="B9864" s="3">
        <v>43568.697916666664</v>
      </c>
      <c r="C9864">
        <v>0</v>
      </c>
      <c r="D9864" s="5">
        <f t="shared" si="153"/>
        <v>0</v>
      </c>
    </row>
    <row r="9865" spans="1:4" x14ac:dyDescent="0.25">
      <c r="A9865" s="3">
        <v>43568.697916666664</v>
      </c>
      <c r="B9865" s="3">
        <v>43568.708333333336</v>
      </c>
      <c r="C9865">
        <v>0</v>
      </c>
      <c r="D9865" s="5">
        <f t="shared" si="153"/>
        <v>0</v>
      </c>
    </row>
    <row r="9866" spans="1:4" x14ac:dyDescent="0.25">
      <c r="A9866" s="3">
        <v>43568.708333333336</v>
      </c>
      <c r="B9866" s="3">
        <v>43568.71875</v>
      </c>
      <c r="C9866">
        <v>0</v>
      </c>
      <c r="D9866" s="5">
        <f t="shared" si="153"/>
        <v>0</v>
      </c>
    </row>
    <row r="9867" spans="1:4" x14ac:dyDescent="0.25">
      <c r="A9867" s="3">
        <v>43568.71875</v>
      </c>
      <c r="B9867" s="3">
        <v>43568.729166666664</v>
      </c>
      <c r="C9867">
        <v>0</v>
      </c>
      <c r="D9867" s="5">
        <f t="shared" ref="D9867:D9930" si="154">SUM(C9867*1000000)/$C$7</f>
        <v>0</v>
      </c>
    </row>
    <row r="9868" spans="1:4" x14ac:dyDescent="0.25">
      <c r="A9868" s="3">
        <v>43568.729166666664</v>
      </c>
      <c r="B9868" s="3">
        <v>43568.739583333336</v>
      </c>
      <c r="C9868">
        <v>0</v>
      </c>
      <c r="D9868" s="5">
        <f t="shared" si="154"/>
        <v>0</v>
      </c>
    </row>
    <row r="9869" spans="1:4" x14ac:dyDescent="0.25">
      <c r="A9869" s="3">
        <v>43568.739583333336</v>
      </c>
      <c r="B9869" s="3">
        <v>43568.75</v>
      </c>
      <c r="C9869">
        <v>0</v>
      </c>
      <c r="D9869" s="5">
        <f t="shared" si="154"/>
        <v>0</v>
      </c>
    </row>
    <row r="9870" spans="1:4" x14ac:dyDescent="0.25">
      <c r="A9870" s="3">
        <v>43568.75</v>
      </c>
      <c r="B9870" s="3">
        <v>43568.760416666664</v>
      </c>
      <c r="C9870">
        <v>0</v>
      </c>
      <c r="D9870" s="5">
        <f t="shared" si="154"/>
        <v>0</v>
      </c>
    </row>
    <row r="9871" spans="1:4" x14ac:dyDescent="0.25">
      <c r="A9871" s="3">
        <v>43568.760416666664</v>
      </c>
      <c r="B9871" s="3">
        <v>43568.770833333336</v>
      </c>
      <c r="C9871">
        <v>0</v>
      </c>
      <c r="D9871" s="5">
        <f t="shared" si="154"/>
        <v>0</v>
      </c>
    </row>
    <row r="9872" spans="1:4" x14ac:dyDescent="0.25">
      <c r="A9872" s="3">
        <v>43568.770833333336</v>
      </c>
      <c r="B9872" s="3">
        <v>43568.78125</v>
      </c>
      <c r="C9872">
        <v>0</v>
      </c>
      <c r="D9872" s="5">
        <f t="shared" si="154"/>
        <v>0</v>
      </c>
    </row>
    <row r="9873" spans="1:4" x14ac:dyDescent="0.25">
      <c r="A9873" s="3">
        <v>43568.78125</v>
      </c>
      <c r="B9873" s="3">
        <v>43568.791666666664</v>
      </c>
      <c r="C9873">
        <v>0</v>
      </c>
      <c r="D9873" s="5">
        <f t="shared" si="154"/>
        <v>0</v>
      </c>
    </row>
    <row r="9874" spans="1:4" x14ac:dyDescent="0.25">
      <c r="A9874" s="3">
        <v>43568.791666666664</v>
      </c>
      <c r="B9874" s="3">
        <v>43568.802083333336</v>
      </c>
      <c r="C9874">
        <v>0</v>
      </c>
      <c r="D9874" s="5">
        <f t="shared" si="154"/>
        <v>0</v>
      </c>
    </row>
    <row r="9875" spans="1:4" x14ac:dyDescent="0.25">
      <c r="A9875" s="3">
        <v>43568.802083333336</v>
      </c>
      <c r="B9875" s="3">
        <v>43568.8125</v>
      </c>
      <c r="C9875">
        <v>0</v>
      </c>
      <c r="D9875" s="5">
        <f t="shared" si="154"/>
        <v>0</v>
      </c>
    </row>
    <row r="9876" spans="1:4" x14ac:dyDescent="0.25">
      <c r="A9876" s="3">
        <v>43568.8125</v>
      </c>
      <c r="B9876" s="3">
        <v>43568.822916666664</v>
      </c>
      <c r="C9876">
        <v>0</v>
      </c>
      <c r="D9876" s="5">
        <f t="shared" si="154"/>
        <v>0</v>
      </c>
    </row>
    <row r="9877" spans="1:4" x14ac:dyDescent="0.25">
      <c r="A9877" s="3">
        <v>43568.822916666664</v>
      </c>
      <c r="B9877" s="3">
        <v>43568.833333333336</v>
      </c>
      <c r="C9877">
        <v>0</v>
      </c>
      <c r="D9877" s="5">
        <f t="shared" si="154"/>
        <v>0</v>
      </c>
    </row>
    <row r="9878" spans="1:4" x14ac:dyDescent="0.25">
      <c r="A9878" s="3">
        <v>43568.833333333336</v>
      </c>
      <c r="B9878" s="3">
        <v>43568.84375</v>
      </c>
      <c r="C9878">
        <v>0</v>
      </c>
      <c r="D9878" s="5">
        <f t="shared" si="154"/>
        <v>0</v>
      </c>
    </row>
    <row r="9879" spans="1:4" x14ac:dyDescent="0.25">
      <c r="A9879" s="3">
        <v>43568.84375</v>
      </c>
      <c r="B9879" s="3">
        <v>43568.854166666664</v>
      </c>
      <c r="C9879">
        <v>0</v>
      </c>
      <c r="D9879" s="5">
        <f t="shared" si="154"/>
        <v>0</v>
      </c>
    </row>
    <row r="9880" spans="1:4" x14ac:dyDescent="0.25">
      <c r="A9880" s="3">
        <v>43568.854166666664</v>
      </c>
      <c r="B9880" s="3">
        <v>43568.864583333336</v>
      </c>
      <c r="C9880">
        <v>0</v>
      </c>
      <c r="D9880" s="5">
        <f t="shared" si="154"/>
        <v>0</v>
      </c>
    </row>
    <row r="9881" spans="1:4" x14ac:dyDescent="0.25">
      <c r="A9881" s="3">
        <v>43568.864583333336</v>
      </c>
      <c r="B9881" s="3">
        <v>43568.875</v>
      </c>
      <c r="C9881">
        <v>0</v>
      </c>
      <c r="D9881" s="5">
        <f t="shared" si="154"/>
        <v>0</v>
      </c>
    </row>
    <row r="9882" spans="1:4" x14ac:dyDescent="0.25">
      <c r="A9882" s="3">
        <v>43568.875</v>
      </c>
      <c r="B9882" s="3">
        <v>43568.885416666664</v>
      </c>
      <c r="C9882">
        <v>0</v>
      </c>
      <c r="D9882" s="5">
        <f t="shared" si="154"/>
        <v>0</v>
      </c>
    </row>
    <row r="9883" spans="1:4" x14ac:dyDescent="0.25">
      <c r="A9883" s="3">
        <v>43568.885416666664</v>
      </c>
      <c r="B9883" s="3">
        <v>43568.895833333336</v>
      </c>
      <c r="C9883">
        <v>0</v>
      </c>
      <c r="D9883" s="5">
        <f t="shared" si="154"/>
        <v>0</v>
      </c>
    </row>
    <row r="9884" spans="1:4" x14ac:dyDescent="0.25">
      <c r="A9884" s="3">
        <v>43568.895833333336</v>
      </c>
      <c r="B9884" s="3">
        <v>43568.90625</v>
      </c>
      <c r="C9884">
        <v>0</v>
      </c>
      <c r="D9884" s="5">
        <f t="shared" si="154"/>
        <v>0</v>
      </c>
    </row>
    <row r="9885" spans="1:4" x14ac:dyDescent="0.25">
      <c r="A9885" s="3">
        <v>43568.90625</v>
      </c>
      <c r="B9885" s="3">
        <v>43568.916666666664</v>
      </c>
      <c r="C9885">
        <v>0</v>
      </c>
      <c r="D9885" s="5">
        <f t="shared" si="154"/>
        <v>0</v>
      </c>
    </row>
    <row r="9886" spans="1:4" x14ac:dyDescent="0.25">
      <c r="A9886" s="3">
        <v>43568.916666666664</v>
      </c>
      <c r="B9886" s="3">
        <v>43568.927083333336</v>
      </c>
      <c r="C9886">
        <v>1.817225962</v>
      </c>
      <c r="D9886" s="5">
        <f t="shared" si="154"/>
        <v>761.26315081893961</v>
      </c>
    </row>
    <row r="9887" spans="1:4" x14ac:dyDescent="0.25">
      <c r="A9887" s="3">
        <v>43568.927083333336</v>
      </c>
      <c r="B9887" s="3">
        <v>43568.9375</v>
      </c>
      <c r="C9887">
        <v>3.264610577</v>
      </c>
      <c r="D9887" s="5">
        <f t="shared" si="154"/>
        <v>1367.5942265917595</v>
      </c>
    </row>
    <row r="9888" spans="1:4" x14ac:dyDescent="0.25">
      <c r="A9888" s="3">
        <v>43568.9375</v>
      </c>
      <c r="B9888" s="3">
        <v>43568.947916666664</v>
      </c>
      <c r="C9888">
        <v>3.264610577</v>
      </c>
      <c r="D9888" s="5">
        <f t="shared" si="154"/>
        <v>1367.5942265917595</v>
      </c>
    </row>
    <row r="9889" spans="1:4" x14ac:dyDescent="0.25">
      <c r="A9889" s="3">
        <v>43568.947916666664</v>
      </c>
      <c r="B9889" s="3">
        <v>43568.958333333336</v>
      </c>
      <c r="C9889">
        <v>3.264610577</v>
      </c>
      <c r="D9889" s="5">
        <f t="shared" si="154"/>
        <v>1367.5942265917595</v>
      </c>
    </row>
    <row r="9890" spans="1:4" x14ac:dyDescent="0.25">
      <c r="A9890" s="3">
        <v>43568.958333333336</v>
      </c>
      <c r="B9890" s="3">
        <v>43568.96875</v>
      </c>
      <c r="C9890">
        <v>3.2447620189999999</v>
      </c>
      <c r="D9890" s="5">
        <f t="shared" si="154"/>
        <v>1359.2793686058749</v>
      </c>
    </row>
    <row r="9891" spans="1:4" x14ac:dyDescent="0.25">
      <c r="A9891" s="3">
        <v>43568.96875</v>
      </c>
      <c r="B9891" s="3">
        <v>43568.979166666664</v>
      </c>
      <c r="C9891">
        <v>3.169157652</v>
      </c>
      <c r="D9891" s="5">
        <f t="shared" si="154"/>
        <v>1327.6075678273146</v>
      </c>
    </row>
    <row r="9892" spans="1:4" x14ac:dyDescent="0.25">
      <c r="A9892" s="3">
        <v>43568.979166666664</v>
      </c>
      <c r="B9892" s="3">
        <v>43568.989583333336</v>
      </c>
      <c r="C9892">
        <v>3.0593944309999999</v>
      </c>
      <c r="D9892" s="5">
        <f t="shared" si="154"/>
        <v>1281.6261119105543</v>
      </c>
    </row>
    <row r="9893" spans="1:4" x14ac:dyDescent="0.25">
      <c r="A9893" s="3">
        <v>43568.989583333336</v>
      </c>
      <c r="B9893" s="3">
        <v>43569</v>
      </c>
      <c r="C9893">
        <v>2.9160586940000002</v>
      </c>
      <c r="D9893" s="5">
        <f t="shared" si="154"/>
        <v>1221.5806266185195</v>
      </c>
    </row>
    <row r="9894" spans="1:4" x14ac:dyDescent="0.25">
      <c r="A9894" s="3">
        <v>43569</v>
      </c>
      <c r="B9894" s="3">
        <v>43569.010416666664</v>
      </c>
      <c r="C9894">
        <v>2.5754583329999998</v>
      </c>
      <c r="D9894" s="5">
        <f t="shared" si="154"/>
        <v>1078.8980382080154</v>
      </c>
    </row>
    <row r="9895" spans="1:4" x14ac:dyDescent="0.25">
      <c r="A9895" s="3">
        <v>43569.010416666664</v>
      </c>
      <c r="B9895" s="3">
        <v>43569.020833333336</v>
      </c>
      <c r="C9895">
        <v>2.3205010019999999</v>
      </c>
      <c r="D9895" s="5">
        <f t="shared" si="154"/>
        <v>972.09259673840506</v>
      </c>
    </row>
    <row r="9896" spans="1:4" x14ac:dyDescent="0.25">
      <c r="A9896" s="3">
        <v>43569.020833333336</v>
      </c>
      <c r="B9896" s="3">
        <v>43569.03125</v>
      </c>
      <c r="C9896">
        <v>2.0595168269999999</v>
      </c>
      <c r="D9896" s="5">
        <f t="shared" si="154"/>
        <v>862.76242012364821</v>
      </c>
    </row>
    <row r="9897" spans="1:4" x14ac:dyDescent="0.25">
      <c r="A9897" s="3">
        <v>43569.03125</v>
      </c>
      <c r="B9897" s="3">
        <v>43569.041666666664</v>
      </c>
      <c r="C9897">
        <v>1.75991246</v>
      </c>
      <c r="D9897" s="5">
        <f t="shared" si="154"/>
        <v>737.2536671172162</v>
      </c>
    </row>
    <row r="9898" spans="1:4" x14ac:dyDescent="0.25">
      <c r="A9898" s="3">
        <v>43569.041666666664</v>
      </c>
      <c r="B9898" s="3">
        <v>43569.052083333336</v>
      </c>
      <c r="C9898">
        <v>1.4159508240000001</v>
      </c>
      <c r="D9898" s="5">
        <f t="shared" si="154"/>
        <v>593.16299030671325</v>
      </c>
    </row>
    <row r="9899" spans="1:4" x14ac:dyDescent="0.25">
      <c r="A9899" s="3">
        <v>43569.052083333336</v>
      </c>
      <c r="B9899" s="3">
        <v>43569.0625</v>
      </c>
      <c r="C9899">
        <v>1.160499105</v>
      </c>
      <c r="D9899" s="5">
        <f t="shared" si="154"/>
        <v>486.15044230523677</v>
      </c>
    </row>
    <row r="9900" spans="1:4" x14ac:dyDescent="0.25">
      <c r="A9900" s="3">
        <v>43569.0625</v>
      </c>
      <c r="B9900" s="3">
        <v>43569.072916666664</v>
      </c>
      <c r="C9900">
        <v>0.94054613600000003</v>
      </c>
      <c r="D9900" s="5">
        <f t="shared" si="154"/>
        <v>394.00885192831009</v>
      </c>
    </row>
    <row r="9901" spans="1:4" x14ac:dyDescent="0.25">
      <c r="A9901" s="3">
        <v>43569.072916666664</v>
      </c>
      <c r="B9901" s="3">
        <v>43569.083333333336</v>
      </c>
      <c r="C9901">
        <v>0.77454180399999994</v>
      </c>
      <c r="D9901" s="5">
        <f t="shared" si="154"/>
        <v>324.46715294838242</v>
      </c>
    </row>
    <row r="9902" spans="1:4" x14ac:dyDescent="0.25">
      <c r="A9902" s="3">
        <v>43569.083333333336</v>
      </c>
      <c r="B9902" s="3">
        <v>43569.09375</v>
      </c>
      <c r="C9902">
        <v>0.64497040299999997</v>
      </c>
      <c r="D9902" s="5">
        <f t="shared" si="154"/>
        <v>270.18775399420645</v>
      </c>
    </row>
    <row r="9903" spans="1:4" x14ac:dyDescent="0.25">
      <c r="A9903" s="3">
        <v>43569.09375</v>
      </c>
      <c r="B9903" s="3">
        <v>43569.104166666664</v>
      </c>
      <c r="C9903">
        <v>0.55097465899999998</v>
      </c>
      <c r="D9903" s="5">
        <f t="shared" si="154"/>
        <v>230.81153015781686</v>
      </c>
    </row>
    <row r="9904" spans="1:4" x14ac:dyDescent="0.25">
      <c r="A9904" s="3">
        <v>43569.104166666664</v>
      </c>
      <c r="B9904" s="3">
        <v>43569.114583333336</v>
      </c>
      <c r="C9904">
        <v>0.51104309400000003</v>
      </c>
      <c r="D9904" s="5">
        <f t="shared" si="154"/>
        <v>214.08359999134743</v>
      </c>
    </row>
    <row r="9905" spans="1:4" x14ac:dyDescent="0.25">
      <c r="A9905" s="3">
        <v>43569.114583333336</v>
      </c>
      <c r="B9905" s="3">
        <v>43569.125</v>
      </c>
      <c r="C9905">
        <v>0.50762123100000001</v>
      </c>
      <c r="D9905" s="5">
        <f t="shared" si="154"/>
        <v>212.65013037143081</v>
      </c>
    </row>
    <row r="9906" spans="1:4" x14ac:dyDescent="0.25">
      <c r="A9906" s="3">
        <v>43569.125</v>
      </c>
      <c r="B9906" s="3">
        <v>43569.135416666664</v>
      </c>
      <c r="C9906">
        <v>0.55289045000000003</v>
      </c>
      <c r="D9906" s="5">
        <f t="shared" si="154"/>
        <v>231.61408367810969</v>
      </c>
    </row>
    <row r="9907" spans="1:4" x14ac:dyDescent="0.25">
      <c r="A9907" s="3">
        <v>43569.135416666664</v>
      </c>
      <c r="B9907" s="3">
        <v>43569.145833333336</v>
      </c>
      <c r="C9907">
        <v>0.62779159200000001</v>
      </c>
      <c r="D9907" s="5">
        <f t="shared" si="154"/>
        <v>262.99129298019471</v>
      </c>
    </row>
    <row r="9908" spans="1:4" x14ac:dyDescent="0.25">
      <c r="A9908" s="3">
        <v>43569.145833333336</v>
      </c>
      <c r="B9908" s="3">
        <v>43569.15625</v>
      </c>
      <c r="C9908">
        <v>0.69303758500000001</v>
      </c>
      <c r="D9908" s="5">
        <f t="shared" si="154"/>
        <v>290.3238158739494</v>
      </c>
    </row>
    <row r="9909" spans="1:4" x14ac:dyDescent="0.25">
      <c r="A9909" s="3">
        <v>43569.15625</v>
      </c>
      <c r="B9909" s="3">
        <v>43569.166666666664</v>
      </c>
      <c r="C9909">
        <v>0.75677691800000002</v>
      </c>
      <c r="D9909" s="5">
        <f t="shared" si="154"/>
        <v>317.0251763460808</v>
      </c>
    </row>
    <row r="9910" spans="1:4" x14ac:dyDescent="0.25">
      <c r="A9910" s="3">
        <v>43569.166666666664</v>
      </c>
      <c r="B9910" s="3">
        <v>43569.177083333336</v>
      </c>
      <c r="C9910">
        <v>0.80663529099999998</v>
      </c>
      <c r="D9910" s="5">
        <f t="shared" si="154"/>
        <v>337.91159494143972</v>
      </c>
    </row>
    <row r="9911" spans="1:4" x14ac:dyDescent="0.25">
      <c r="A9911" s="3">
        <v>43569.177083333336</v>
      </c>
      <c r="B9911" s="3">
        <v>43569.1875</v>
      </c>
      <c r="C9911">
        <v>0.84686420799999995</v>
      </c>
      <c r="D9911" s="5">
        <f t="shared" si="154"/>
        <v>354.76409031067197</v>
      </c>
    </row>
    <row r="9912" spans="1:4" x14ac:dyDescent="0.25">
      <c r="A9912" s="3">
        <v>43569.1875</v>
      </c>
      <c r="B9912" s="3">
        <v>43569.197916666664</v>
      </c>
      <c r="C9912">
        <v>0.88572748899999998</v>
      </c>
      <c r="D9912" s="5">
        <f t="shared" si="154"/>
        <v>371.04450032234769</v>
      </c>
    </row>
    <row r="9913" spans="1:4" x14ac:dyDescent="0.25">
      <c r="A9913" s="3">
        <v>43569.197916666664</v>
      </c>
      <c r="B9913" s="3">
        <v>43569.208333333336</v>
      </c>
      <c r="C9913">
        <v>0.91063283799999994</v>
      </c>
      <c r="D9913" s="5">
        <f t="shared" si="154"/>
        <v>381.47772373454177</v>
      </c>
    </row>
    <row r="9914" spans="1:4" x14ac:dyDescent="0.25">
      <c r="A9914" s="3">
        <v>43569.208333333336</v>
      </c>
      <c r="B9914" s="3">
        <v>43569.21875</v>
      </c>
      <c r="C9914">
        <v>0.92593442000000004</v>
      </c>
      <c r="D9914" s="5">
        <f t="shared" si="154"/>
        <v>387.88778542715278</v>
      </c>
    </row>
    <row r="9915" spans="1:4" x14ac:dyDescent="0.25">
      <c r="A9915" s="3">
        <v>43569.21875</v>
      </c>
      <c r="B9915" s="3">
        <v>43569.229166666664</v>
      </c>
      <c r="C9915">
        <v>0.92593442000000004</v>
      </c>
      <c r="D9915" s="5">
        <f t="shared" si="154"/>
        <v>387.88778542715278</v>
      </c>
    </row>
    <row r="9916" spans="1:4" x14ac:dyDescent="0.25">
      <c r="A9916" s="3">
        <v>43569.229166666664</v>
      </c>
      <c r="B9916" s="3">
        <v>43569.239583333336</v>
      </c>
      <c r="C9916">
        <v>0.92593442000000004</v>
      </c>
      <c r="D9916" s="5">
        <f t="shared" si="154"/>
        <v>387.88778542715278</v>
      </c>
    </row>
    <row r="9917" spans="1:4" x14ac:dyDescent="0.25">
      <c r="A9917" s="3">
        <v>43569.239583333336</v>
      </c>
      <c r="B9917" s="3">
        <v>43569.25</v>
      </c>
      <c r="C9917">
        <v>0.56408821600000003</v>
      </c>
      <c r="D9917" s="5">
        <f t="shared" si="154"/>
        <v>236.30499543347079</v>
      </c>
    </row>
    <row r="9918" spans="1:4" x14ac:dyDescent="0.25">
      <c r="A9918" s="3">
        <v>43569.25</v>
      </c>
      <c r="B9918" s="3">
        <v>43569.260416666664</v>
      </c>
      <c r="C9918">
        <v>0</v>
      </c>
      <c r="D9918" s="5">
        <f t="shared" si="154"/>
        <v>0</v>
      </c>
    </row>
    <row r="9919" spans="1:4" x14ac:dyDescent="0.25">
      <c r="A9919" s="3">
        <v>43569.260416666664</v>
      </c>
      <c r="B9919" s="3">
        <v>43569.270833333336</v>
      </c>
      <c r="C9919">
        <v>0</v>
      </c>
      <c r="D9919" s="5">
        <f t="shared" si="154"/>
        <v>0</v>
      </c>
    </row>
    <row r="9920" spans="1:4" x14ac:dyDescent="0.25">
      <c r="A9920" s="3">
        <v>43569.270833333336</v>
      </c>
      <c r="B9920" s="3">
        <v>43569.28125</v>
      </c>
      <c r="C9920">
        <v>0</v>
      </c>
      <c r="D9920" s="5">
        <f t="shared" si="154"/>
        <v>0</v>
      </c>
    </row>
    <row r="9921" spans="1:4" x14ac:dyDescent="0.25">
      <c r="A9921" s="3">
        <v>43569.28125</v>
      </c>
      <c r="B9921" s="3">
        <v>43569.291666666664</v>
      </c>
      <c r="C9921">
        <v>0</v>
      </c>
      <c r="D9921" s="5">
        <f t="shared" si="154"/>
        <v>0</v>
      </c>
    </row>
    <row r="9922" spans="1:4" x14ac:dyDescent="0.25">
      <c r="A9922" s="3">
        <v>43569.291666666664</v>
      </c>
      <c r="B9922" s="3">
        <v>43569.302083333336</v>
      </c>
      <c r="C9922">
        <v>0</v>
      </c>
      <c r="D9922" s="5">
        <f t="shared" si="154"/>
        <v>0</v>
      </c>
    </row>
    <row r="9923" spans="1:4" x14ac:dyDescent="0.25">
      <c r="A9923" s="3">
        <v>43569.302083333336</v>
      </c>
      <c r="B9923" s="3">
        <v>43569.3125</v>
      </c>
      <c r="C9923">
        <v>0</v>
      </c>
      <c r="D9923" s="5">
        <f t="shared" si="154"/>
        <v>0</v>
      </c>
    </row>
    <row r="9924" spans="1:4" x14ac:dyDescent="0.25">
      <c r="A9924" s="3">
        <v>43569.3125</v>
      </c>
      <c r="B9924" s="3">
        <v>43569.322916666664</v>
      </c>
      <c r="C9924">
        <v>0</v>
      </c>
      <c r="D9924" s="5">
        <f t="shared" si="154"/>
        <v>0</v>
      </c>
    </row>
    <row r="9925" spans="1:4" x14ac:dyDescent="0.25">
      <c r="A9925" s="3">
        <v>43569.322916666664</v>
      </c>
      <c r="B9925" s="3">
        <v>43569.333333333336</v>
      </c>
      <c r="C9925">
        <v>0</v>
      </c>
      <c r="D9925" s="5">
        <f t="shared" si="154"/>
        <v>0</v>
      </c>
    </row>
    <row r="9926" spans="1:4" x14ac:dyDescent="0.25">
      <c r="A9926" s="3">
        <v>43569.333333333336</v>
      </c>
      <c r="B9926" s="3">
        <v>43569.34375</v>
      </c>
      <c r="C9926">
        <v>0</v>
      </c>
      <c r="D9926" s="5">
        <f t="shared" si="154"/>
        <v>0</v>
      </c>
    </row>
    <row r="9927" spans="1:4" x14ac:dyDescent="0.25">
      <c r="A9927" s="3">
        <v>43569.34375</v>
      </c>
      <c r="B9927" s="3">
        <v>43569.354166666664</v>
      </c>
      <c r="C9927">
        <v>0</v>
      </c>
      <c r="D9927" s="5">
        <f t="shared" si="154"/>
        <v>0</v>
      </c>
    </row>
    <row r="9928" spans="1:4" x14ac:dyDescent="0.25">
      <c r="A9928" s="3">
        <v>43569.354166666664</v>
      </c>
      <c r="B9928" s="3">
        <v>43569.364583333336</v>
      </c>
      <c r="C9928">
        <v>0</v>
      </c>
      <c r="D9928" s="5">
        <f t="shared" si="154"/>
        <v>0</v>
      </c>
    </row>
    <row r="9929" spans="1:4" x14ac:dyDescent="0.25">
      <c r="A9929" s="3">
        <v>43569.364583333336</v>
      </c>
      <c r="B9929" s="3">
        <v>43569.375</v>
      </c>
      <c r="C9929">
        <v>0</v>
      </c>
      <c r="D9929" s="5">
        <f t="shared" si="154"/>
        <v>0</v>
      </c>
    </row>
    <row r="9930" spans="1:4" x14ac:dyDescent="0.25">
      <c r="A9930" s="3">
        <v>43569.375</v>
      </c>
      <c r="B9930" s="3">
        <v>43569.385416666664</v>
      </c>
      <c r="C9930">
        <v>0</v>
      </c>
      <c r="D9930" s="5">
        <f t="shared" si="154"/>
        <v>0</v>
      </c>
    </row>
    <row r="9931" spans="1:4" x14ac:dyDescent="0.25">
      <c r="A9931" s="3">
        <v>43569.385416666664</v>
      </c>
      <c r="B9931" s="3">
        <v>43569.395833333336</v>
      </c>
      <c r="C9931">
        <v>0</v>
      </c>
      <c r="D9931" s="5">
        <f t="shared" ref="D9931:D9994" si="155">SUM(C9931*1000000)/$C$7</f>
        <v>0</v>
      </c>
    </row>
    <row r="9932" spans="1:4" x14ac:dyDescent="0.25">
      <c r="A9932" s="3">
        <v>43569.395833333336</v>
      </c>
      <c r="B9932" s="3">
        <v>43569.40625</v>
      </c>
      <c r="C9932">
        <v>0</v>
      </c>
      <c r="D9932" s="5">
        <f t="shared" si="155"/>
        <v>0</v>
      </c>
    </row>
    <row r="9933" spans="1:4" x14ac:dyDescent="0.25">
      <c r="A9933" s="3">
        <v>43569.40625</v>
      </c>
      <c r="B9933" s="3">
        <v>43569.416666666664</v>
      </c>
      <c r="C9933">
        <v>0</v>
      </c>
      <c r="D9933" s="5">
        <f t="shared" si="155"/>
        <v>0</v>
      </c>
    </row>
    <row r="9934" spans="1:4" x14ac:dyDescent="0.25">
      <c r="A9934" s="3">
        <v>43569.416666666664</v>
      </c>
      <c r="B9934" s="3">
        <v>43569.427083333336</v>
      </c>
      <c r="C9934">
        <v>0</v>
      </c>
      <c r="D9934" s="5">
        <f t="shared" si="155"/>
        <v>0</v>
      </c>
    </row>
    <row r="9935" spans="1:4" x14ac:dyDescent="0.25">
      <c r="A9935" s="3">
        <v>43569.427083333336</v>
      </c>
      <c r="B9935" s="3">
        <v>43569.4375</v>
      </c>
      <c r="C9935">
        <v>0</v>
      </c>
      <c r="D9935" s="5">
        <f t="shared" si="155"/>
        <v>0</v>
      </c>
    </row>
    <row r="9936" spans="1:4" x14ac:dyDescent="0.25">
      <c r="A9936" s="3">
        <v>43569.4375</v>
      </c>
      <c r="B9936" s="3">
        <v>43569.447916666664</v>
      </c>
      <c r="C9936">
        <v>0</v>
      </c>
      <c r="D9936" s="5">
        <f t="shared" si="155"/>
        <v>0</v>
      </c>
    </row>
    <row r="9937" spans="1:4" x14ac:dyDescent="0.25">
      <c r="A9937" s="3">
        <v>43569.447916666664</v>
      </c>
      <c r="B9937" s="3">
        <v>43569.458333333336</v>
      </c>
      <c r="C9937">
        <v>0</v>
      </c>
      <c r="D9937" s="5">
        <f t="shared" si="155"/>
        <v>0</v>
      </c>
    </row>
    <row r="9938" spans="1:4" x14ac:dyDescent="0.25">
      <c r="A9938" s="3">
        <v>43569.458333333336</v>
      </c>
      <c r="B9938" s="3">
        <v>43569.46875</v>
      </c>
      <c r="C9938">
        <v>0</v>
      </c>
      <c r="D9938" s="5">
        <f t="shared" si="155"/>
        <v>0</v>
      </c>
    </row>
    <row r="9939" spans="1:4" x14ac:dyDescent="0.25">
      <c r="A9939" s="3">
        <v>43569.46875</v>
      </c>
      <c r="B9939" s="3">
        <v>43569.479166666664</v>
      </c>
      <c r="C9939">
        <v>0</v>
      </c>
      <c r="D9939" s="5">
        <f t="shared" si="155"/>
        <v>0</v>
      </c>
    </row>
    <row r="9940" spans="1:4" x14ac:dyDescent="0.25">
      <c r="A9940" s="3">
        <v>43569.479166666664</v>
      </c>
      <c r="B9940" s="3">
        <v>43569.489583333336</v>
      </c>
      <c r="C9940">
        <v>0</v>
      </c>
      <c r="D9940" s="5">
        <f t="shared" si="155"/>
        <v>0</v>
      </c>
    </row>
    <row r="9941" spans="1:4" x14ac:dyDescent="0.25">
      <c r="A9941" s="3">
        <v>43569.489583333336</v>
      </c>
      <c r="B9941" s="3">
        <v>43569.5</v>
      </c>
      <c r="C9941">
        <v>0</v>
      </c>
      <c r="D9941" s="5">
        <f t="shared" si="155"/>
        <v>0</v>
      </c>
    </row>
    <row r="9942" spans="1:4" x14ac:dyDescent="0.25">
      <c r="A9942" s="3">
        <v>43569.5</v>
      </c>
      <c r="B9942" s="3">
        <v>43569.510416666664</v>
      </c>
      <c r="C9942">
        <v>0</v>
      </c>
      <c r="D9942" s="5">
        <f t="shared" si="155"/>
        <v>0</v>
      </c>
    </row>
    <row r="9943" spans="1:4" x14ac:dyDescent="0.25">
      <c r="A9943" s="3">
        <v>43569.510416666664</v>
      </c>
      <c r="B9943" s="3">
        <v>43569.520833333336</v>
      </c>
      <c r="C9943">
        <v>0</v>
      </c>
      <c r="D9943" s="5">
        <f t="shared" si="155"/>
        <v>0</v>
      </c>
    </row>
    <row r="9944" spans="1:4" x14ac:dyDescent="0.25">
      <c r="A9944" s="3">
        <v>43569.520833333336</v>
      </c>
      <c r="B9944" s="3">
        <v>43569.53125</v>
      </c>
      <c r="C9944">
        <v>0</v>
      </c>
      <c r="D9944" s="5">
        <f t="shared" si="155"/>
        <v>0</v>
      </c>
    </row>
    <row r="9945" spans="1:4" x14ac:dyDescent="0.25">
      <c r="A9945" s="3">
        <v>43569.53125</v>
      </c>
      <c r="B9945" s="3">
        <v>43569.541666666664</v>
      </c>
      <c r="C9945">
        <v>0</v>
      </c>
      <c r="D9945" s="5">
        <f t="shared" si="155"/>
        <v>0</v>
      </c>
    </row>
    <row r="9946" spans="1:4" x14ac:dyDescent="0.25">
      <c r="A9946" s="3">
        <v>43569.541666666664</v>
      </c>
      <c r="B9946" s="3">
        <v>43569.552083333336</v>
      </c>
      <c r="C9946">
        <v>0</v>
      </c>
      <c r="D9946" s="5">
        <f t="shared" si="155"/>
        <v>0</v>
      </c>
    </row>
    <row r="9947" spans="1:4" x14ac:dyDescent="0.25">
      <c r="A9947" s="3">
        <v>43569.552083333336</v>
      </c>
      <c r="B9947" s="3">
        <v>43569.5625</v>
      </c>
      <c r="C9947">
        <v>0</v>
      </c>
      <c r="D9947" s="5">
        <f t="shared" si="155"/>
        <v>0</v>
      </c>
    </row>
    <row r="9948" spans="1:4" x14ac:dyDescent="0.25">
      <c r="A9948" s="3">
        <v>43569.5625</v>
      </c>
      <c r="B9948" s="3">
        <v>43569.572916666664</v>
      </c>
      <c r="C9948">
        <v>0</v>
      </c>
      <c r="D9948" s="5">
        <f t="shared" si="155"/>
        <v>0</v>
      </c>
    </row>
    <row r="9949" spans="1:4" x14ac:dyDescent="0.25">
      <c r="A9949" s="3">
        <v>43569.572916666664</v>
      </c>
      <c r="B9949" s="3">
        <v>43569.583333333336</v>
      </c>
      <c r="C9949">
        <v>0</v>
      </c>
      <c r="D9949" s="5">
        <f t="shared" si="155"/>
        <v>0</v>
      </c>
    </row>
    <row r="9950" spans="1:4" x14ac:dyDescent="0.25">
      <c r="A9950" s="3">
        <v>43569.583333333336</v>
      </c>
      <c r="B9950" s="3">
        <v>43569.59375</v>
      </c>
      <c r="C9950">
        <v>0</v>
      </c>
      <c r="D9950" s="5">
        <f t="shared" si="155"/>
        <v>0</v>
      </c>
    </row>
    <row r="9951" spans="1:4" x14ac:dyDescent="0.25">
      <c r="A9951" s="3">
        <v>43569.59375</v>
      </c>
      <c r="B9951" s="3">
        <v>43569.604166666664</v>
      </c>
      <c r="C9951">
        <v>0</v>
      </c>
      <c r="D9951" s="5">
        <f t="shared" si="155"/>
        <v>0</v>
      </c>
    </row>
    <row r="9952" spans="1:4" x14ac:dyDescent="0.25">
      <c r="A9952" s="3">
        <v>43569.604166666664</v>
      </c>
      <c r="B9952" s="3">
        <v>43569.614583333336</v>
      </c>
      <c r="C9952">
        <v>0</v>
      </c>
      <c r="D9952" s="5">
        <f t="shared" si="155"/>
        <v>0</v>
      </c>
    </row>
    <row r="9953" spans="1:4" x14ac:dyDescent="0.25">
      <c r="A9953" s="3">
        <v>43569.614583333336</v>
      </c>
      <c r="B9953" s="3">
        <v>43569.625</v>
      </c>
      <c r="C9953">
        <v>0</v>
      </c>
      <c r="D9953" s="5">
        <f t="shared" si="155"/>
        <v>0</v>
      </c>
    </row>
    <row r="9954" spans="1:4" x14ac:dyDescent="0.25">
      <c r="A9954" s="3">
        <v>43569.625</v>
      </c>
      <c r="B9954" s="3">
        <v>43569.635416666664</v>
      </c>
      <c r="C9954">
        <v>0</v>
      </c>
      <c r="D9954" s="5">
        <f t="shared" si="155"/>
        <v>0</v>
      </c>
    </row>
    <row r="9955" spans="1:4" x14ac:dyDescent="0.25">
      <c r="A9955" s="3">
        <v>43569.635416666664</v>
      </c>
      <c r="B9955" s="3">
        <v>43569.645833333336</v>
      </c>
      <c r="C9955">
        <v>0</v>
      </c>
      <c r="D9955" s="5">
        <f t="shared" si="155"/>
        <v>0</v>
      </c>
    </row>
    <row r="9956" spans="1:4" x14ac:dyDescent="0.25">
      <c r="A9956" s="3">
        <v>43569.645833333336</v>
      </c>
      <c r="B9956" s="3">
        <v>43569.65625</v>
      </c>
      <c r="C9956">
        <v>0</v>
      </c>
      <c r="D9956" s="5">
        <f t="shared" si="155"/>
        <v>0</v>
      </c>
    </row>
    <row r="9957" spans="1:4" x14ac:dyDescent="0.25">
      <c r="A9957" s="3">
        <v>43569.65625</v>
      </c>
      <c r="B9957" s="3">
        <v>43569.666666666664</v>
      </c>
      <c r="C9957">
        <v>0</v>
      </c>
      <c r="D9957" s="5">
        <f t="shared" si="155"/>
        <v>0</v>
      </c>
    </row>
    <row r="9958" spans="1:4" x14ac:dyDescent="0.25">
      <c r="A9958" s="3">
        <v>43569.666666666664</v>
      </c>
      <c r="B9958" s="3">
        <v>43569.677083333336</v>
      </c>
      <c r="C9958">
        <v>0</v>
      </c>
      <c r="D9958" s="5">
        <f t="shared" si="155"/>
        <v>0</v>
      </c>
    </row>
    <row r="9959" spans="1:4" x14ac:dyDescent="0.25">
      <c r="A9959" s="3">
        <v>43569.677083333336</v>
      </c>
      <c r="B9959" s="3">
        <v>43569.6875</v>
      </c>
      <c r="C9959">
        <v>0</v>
      </c>
      <c r="D9959" s="5">
        <f t="shared" si="155"/>
        <v>0</v>
      </c>
    </row>
    <row r="9960" spans="1:4" x14ac:dyDescent="0.25">
      <c r="A9960" s="3">
        <v>43569.6875</v>
      </c>
      <c r="B9960" s="3">
        <v>43569.697916666664</v>
      </c>
      <c r="C9960">
        <v>0</v>
      </c>
      <c r="D9960" s="5">
        <f t="shared" si="155"/>
        <v>0</v>
      </c>
    </row>
    <row r="9961" spans="1:4" x14ac:dyDescent="0.25">
      <c r="A9961" s="3">
        <v>43569.697916666664</v>
      </c>
      <c r="B9961" s="3">
        <v>43569.708333333336</v>
      </c>
      <c r="C9961">
        <v>0</v>
      </c>
      <c r="D9961" s="5">
        <f t="shared" si="155"/>
        <v>0</v>
      </c>
    </row>
    <row r="9962" spans="1:4" x14ac:dyDescent="0.25">
      <c r="A9962" s="3">
        <v>43569.708333333336</v>
      </c>
      <c r="B9962" s="3">
        <v>43569.71875</v>
      </c>
      <c r="C9962">
        <v>0</v>
      </c>
      <c r="D9962" s="5">
        <f t="shared" si="155"/>
        <v>0</v>
      </c>
    </row>
    <row r="9963" spans="1:4" x14ac:dyDescent="0.25">
      <c r="A9963" s="3">
        <v>43569.71875</v>
      </c>
      <c r="B9963" s="3">
        <v>43569.729166666664</v>
      </c>
      <c r="C9963">
        <v>0</v>
      </c>
      <c r="D9963" s="5">
        <f t="shared" si="155"/>
        <v>0</v>
      </c>
    </row>
    <row r="9964" spans="1:4" x14ac:dyDescent="0.25">
      <c r="A9964" s="3">
        <v>43569.729166666664</v>
      </c>
      <c r="B9964" s="3">
        <v>43569.739583333336</v>
      </c>
      <c r="C9964">
        <v>0</v>
      </c>
      <c r="D9964" s="5">
        <f t="shared" si="155"/>
        <v>0</v>
      </c>
    </row>
    <row r="9965" spans="1:4" x14ac:dyDescent="0.25">
      <c r="A9965" s="3">
        <v>43569.739583333336</v>
      </c>
      <c r="B9965" s="3">
        <v>43569.75</v>
      </c>
      <c r="C9965">
        <v>0</v>
      </c>
      <c r="D9965" s="5">
        <f t="shared" si="155"/>
        <v>0</v>
      </c>
    </row>
    <row r="9966" spans="1:4" x14ac:dyDescent="0.25">
      <c r="A9966" s="3">
        <v>43569.75</v>
      </c>
      <c r="B9966" s="3">
        <v>43569.760416666664</v>
      </c>
      <c r="C9966">
        <v>0</v>
      </c>
      <c r="D9966" s="5">
        <f t="shared" si="155"/>
        <v>0</v>
      </c>
    </row>
    <row r="9967" spans="1:4" x14ac:dyDescent="0.25">
      <c r="A9967" s="3">
        <v>43569.760416666664</v>
      </c>
      <c r="B9967" s="3">
        <v>43569.770833333336</v>
      </c>
      <c r="C9967">
        <v>0</v>
      </c>
      <c r="D9967" s="5">
        <f t="shared" si="155"/>
        <v>0</v>
      </c>
    </row>
    <row r="9968" spans="1:4" x14ac:dyDescent="0.25">
      <c r="A9968" s="3">
        <v>43569.770833333336</v>
      </c>
      <c r="B9968" s="3">
        <v>43569.78125</v>
      </c>
      <c r="C9968">
        <v>0</v>
      </c>
      <c r="D9968" s="5">
        <f t="shared" si="155"/>
        <v>0</v>
      </c>
    </row>
    <row r="9969" spans="1:4" x14ac:dyDescent="0.25">
      <c r="A9969" s="3">
        <v>43569.78125</v>
      </c>
      <c r="B9969" s="3">
        <v>43569.791666666664</v>
      </c>
      <c r="C9969">
        <v>0</v>
      </c>
      <c r="D9969" s="5">
        <f t="shared" si="155"/>
        <v>0</v>
      </c>
    </row>
    <row r="9970" spans="1:4" x14ac:dyDescent="0.25">
      <c r="A9970" s="3">
        <v>43569.791666666664</v>
      </c>
      <c r="B9970" s="3">
        <v>43569.802083333336</v>
      </c>
      <c r="C9970">
        <v>0</v>
      </c>
      <c r="D9970" s="5">
        <f t="shared" si="155"/>
        <v>0</v>
      </c>
    </row>
    <row r="9971" spans="1:4" x14ac:dyDescent="0.25">
      <c r="A9971" s="3">
        <v>43569.802083333336</v>
      </c>
      <c r="B9971" s="3">
        <v>43569.8125</v>
      </c>
      <c r="C9971">
        <v>0</v>
      </c>
      <c r="D9971" s="5">
        <f t="shared" si="155"/>
        <v>0</v>
      </c>
    </row>
    <row r="9972" spans="1:4" x14ac:dyDescent="0.25">
      <c r="A9972" s="3">
        <v>43569.8125</v>
      </c>
      <c r="B9972" s="3">
        <v>43569.822916666664</v>
      </c>
      <c r="C9972">
        <v>0</v>
      </c>
      <c r="D9972" s="5">
        <f t="shared" si="155"/>
        <v>0</v>
      </c>
    </row>
    <row r="9973" spans="1:4" x14ac:dyDescent="0.25">
      <c r="A9973" s="3">
        <v>43569.822916666664</v>
      </c>
      <c r="B9973" s="3">
        <v>43569.833333333336</v>
      </c>
      <c r="C9973">
        <v>0</v>
      </c>
      <c r="D9973" s="5">
        <f t="shared" si="155"/>
        <v>0</v>
      </c>
    </row>
    <row r="9974" spans="1:4" x14ac:dyDescent="0.25">
      <c r="A9974" s="3">
        <v>43569.833333333336</v>
      </c>
      <c r="B9974" s="3">
        <v>43569.84375</v>
      </c>
      <c r="C9974">
        <v>0</v>
      </c>
      <c r="D9974" s="5">
        <f t="shared" si="155"/>
        <v>0</v>
      </c>
    </row>
    <row r="9975" spans="1:4" x14ac:dyDescent="0.25">
      <c r="A9975" s="3">
        <v>43569.84375</v>
      </c>
      <c r="B9975" s="3">
        <v>43569.854166666664</v>
      </c>
      <c r="C9975">
        <v>0</v>
      </c>
      <c r="D9975" s="5">
        <f t="shared" si="155"/>
        <v>0</v>
      </c>
    </row>
    <row r="9976" spans="1:4" x14ac:dyDescent="0.25">
      <c r="A9976" s="3">
        <v>43569.854166666664</v>
      </c>
      <c r="B9976" s="3">
        <v>43569.864583333336</v>
      </c>
      <c r="C9976">
        <v>0</v>
      </c>
      <c r="D9976" s="5">
        <f t="shared" si="155"/>
        <v>0</v>
      </c>
    </row>
    <row r="9977" spans="1:4" x14ac:dyDescent="0.25">
      <c r="A9977" s="3">
        <v>43569.864583333336</v>
      </c>
      <c r="B9977" s="3">
        <v>43569.875</v>
      </c>
      <c r="C9977">
        <v>0</v>
      </c>
      <c r="D9977" s="5">
        <f t="shared" si="155"/>
        <v>0</v>
      </c>
    </row>
    <row r="9978" spans="1:4" x14ac:dyDescent="0.25">
      <c r="A9978" s="3">
        <v>43569.875</v>
      </c>
      <c r="B9978" s="3">
        <v>43569.885416666664</v>
      </c>
      <c r="C9978">
        <v>0</v>
      </c>
      <c r="D9978" s="5">
        <f t="shared" si="155"/>
        <v>0</v>
      </c>
    </row>
    <row r="9979" spans="1:4" x14ac:dyDescent="0.25">
      <c r="A9979" s="3">
        <v>43569.885416666664</v>
      </c>
      <c r="B9979" s="3">
        <v>43569.895833333336</v>
      </c>
      <c r="C9979">
        <v>0</v>
      </c>
      <c r="D9979" s="5">
        <f t="shared" si="155"/>
        <v>0</v>
      </c>
    </row>
    <row r="9980" spans="1:4" x14ac:dyDescent="0.25">
      <c r="A9980" s="3">
        <v>43569.895833333336</v>
      </c>
      <c r="B9980" s="3">
        <v>43569.90625</v>
      </c>
      <c r="C9980">
        <v>0</v>
      </c>
      <c r="D9980" s="5">
        <f t="shared" si="155"/>
        <v>0</v>
      </c>
    </row>
    <row r="9981" spans="1:4" x14ac:dyDescent="0.25">
      <c r="A9981" s="3">
        <v>43569.90625</v>
      </c>
      <c r="B9981" s="3">
        <v>43569.916666666664</v>
      </c>
      <c r="C9981">
        <v>0</v>
      </c>
      <c r="D9981" s="5">
        <f t="shared" si="155"/>
        <v>0</v>
      </c>
    </row>
    <row r="9982" spans="1:4" x14ac:dyDescent="0.25">
      <c r="A9982" s="3">
        <v>43569.916666666664</v>
      </c>
      <c r="B9982" s="3">
        <v>43569.927083333336</v>
      </c>
      <c r="C9982">
        <v>1.8047037260000001</v>
      </c>
      <c r="D9982" s="5">
        <f t="shared" si="155"/>
        <v>756.01739875948363</v>
      </c>
    </row>
    <row r="9983" spans="1:4" x14ac:dyDescent="0.25">
      <c r="A9983" s="3">
        <v>43569.927083333336</v>
      </c>
      <c r="B9983" s="3">
        <v>43569.9375</v>
      </c>
      <c r="C9983">
        <v>3.2520883409999999</v>
      </c>
      <c r="D9983" s="5">
        <f t="shared" si="155"/>
        <v>1362.3484745323035</v>
      </c>
    </row>
    <row r="9984" spans="1:4" x14ac:dyDescent="0.25">
      <c r="A9984" s="3">
        <v>43569.9375</v>
      </c>
      <c r="B9984" s="3">
        <v>43569.947916666664</v>
      </c>
      <c r="C9984">
        <v>3.2520883409999999</v>
      </c>
      <c r="D9984" s="5">
        <f t="shared" si="155"/>
        <v>1362.3484745323035</v>
      </c>
    </row>
    <row r="9985" spans="1:4" x14ac:dyDescent="0.25">
      <c r="A9985" s="3">
        <v>43569.947916666664</v>
      </c>
      <c r="B9985" s="3">
        <v>43569.958333333336</v>
      </c>
      <c r="C9985">
        <v>3.2520883409999999</v>
      </c>
      <c r="D9985" s="5">
        <f t="shared" si="155"/>
        <v>1362.3484745323035</v>
      </c>
    </row>
    <row r="9986" spans="1:4" x14ac:dyDescent="0.25">
      <c r="A9986" s="3">
        <v>43569.958333333336</v>
      </c>
      <c r="B9986" s="3">
        <v>43569.96875</v>
      </c>
      <c r="C9986">
        <v>3.1889479170000001</v>
      </c>
      <c r="D9986" s="5">
        <f t="shared" si="155"/>
        <v>1335.898006003127</v>
      </c>
    </row>
    <row r="9987" spans="1:4" x14ac:dyDescent="0.25">
      <c r="A9987" s="3">
        <v>43569.96875</v>
      </c>
      <c r="B9987" s="3">
        <v>43569.979166666664</v>
      </c>
      <c r="C9987">
        <v>3.087399639</v>
      </c>
      <c r="D9987" s="5">
        <f t="shared" si="155"/>
        <v>1293.3579126481775</v>
      </c>
    </row>
    <row r="9988" spans="1:4" x14ac:dyDescent="0.25">
      <c r="A9988" s="3">
        <v>43569.979166666664</v>
      </c>
      <c r="B9988" s="3">
        <v>43569.989583333336</v>
      </c>
      <c r="C9988">
        <v>2.9287672279999999</v>
      </c>
      <c r="D9988" s="5">
        <f t="shared" si="155"/>
        <v>1226.9044216981815</v>
      </c>
    </row>
    <row r="9989" spans="1:4" x14ac:dyDescent="0.25">
      <c r="A9989" s="3">
        <v>43569.989583333336</v>
      </c>
      <c r="B9989" s="3">
        <v>43570</v>
      </c>
      <c r="C9989">
        <v>2.7660711139999998</v>
      </c>
      <c r="D9989" s="5">
        <f t="shared" si="155"/>
        <v>1158.7485847469386</v>
      </c>
    </row>
    <row r="9990" spans="1:4" x14ac:dyDescent="0.25">
      <c r="A9990" s="3">
        <v>43570</v>
      </c>
      <c r="B9990" s="3">
        <v>43570.010416666664</v>
      </c>
      <c r="C9990">
        <v>2.0795967530000001</v>
      </c>
      <c r="D9990" s="5">
        <f t="shared" si="155"/>
        <v>871.17420162722499</v>
      </c>
    </row>
    <row r="9991" spans="1:4" x14ac:dyDescent="0.25">
      <c r="A9991" s="3">
        <v>43570.010416666664</v>
      </c>
      <c r="B9991" s="3">
        <v>43570.020833333336</v>
      </c>
      <c r="C9991">
        <v>1.7697554069999999</v>
      </c>
      <c r="D9991" s="5">
        <f t="shared" si="155"/>
        <v>741.37702491820039</v>
      </c>
    </row>
    <row r="9992" spans="1:4" x14ac:dyDescent="0.25">
      <c r="A9992" s="3">
        <v>43570.020833333336</v>
      </c>
      <c r="B9992" s="3">
        <v>43570.03125</v>
      </c>
      <c r="C9992">
        <v>1.4127517009999999</v>
      </c>
      <c r="D9992" s="5">
        <f t="shared" si="155"/>
        <v>591.82282980616822</v>
      </c>
    </row>
    <row r="9993" spans="1:4" x14ac:dyDescent="0.25">
      <c r="A9993" s="3">
        <v>43570.03125</v>
      </c>
      <c r="B9993" s="3">
        <v>43570.041666666664</v>
      </c>
      <c r="C9993">
        <v>1.1141875990000001</v>
      </c>
      <c r="D9993" s="5">
        <f t="shared" si="155"/>
        <v>466.74985937611717</v>
      </c>
    </row>
    <row r="9994" spans="1:4" x14ac:dyDescent="0.25">
      <c r="A9994" s="3">
        <v>43570.041666666664</v>
      </c>
      <c r="B9994" s="3">
        <v>43570.052083333336</v>
      </c>
      <c r="C9994">
        <v>0.85954296699999999</v>
      </c>
      <c r="D9994" s="5">
        <f t="shared" si="155"/>
        <v>360.07541219724203</v>
      </c>
    </row>
    <row r="9995" spans="1:4" x14ac:dyDescent="0.25">
      <c r="A9995" s="3">
        <v>43570.052083333336</v>
      </c>
      <c r="B9995" s="3">
        <v>43570.0625</v>
      </c>
      <c r="C9995">
        <v>0.63333548500000003</v>
      </c>
      <c r="D9995" s="5">
        <f t="shared" ref="D9995:D10058" si="156">SUM(C9995*1000000)/$C$7</f>
        <v>265.31371272393324</v>
      </c>
    </row>
    <row r="9996" spans="1:4" x14ac:dyDescent="0.25">
      <c r="A9996" s="3">
        <v>43570.0625</v>
      </c>
      <c r="B9996" s="3">
        <v>43570.072916666664</v>
      </c>
      <c r="C9996">
        <v>0.45510173199999998</v>
      </c>
      <c r="D9996" s="5">
        <f t="shared" si="156"/>
        <v>190.64892627011488</v>
      </c>
    </row>
    <row r="9997" spans="1:4" x14ac:dyDescent="0.25">
      <c r="A9997" s="3">
        <v>43570.072916666664</v>
      </c>
      <c r="B9997" s="3">
        <v>43570.083333333336</v>
      </c>
      <c r="C9997">
        <v>0.32636547900000001</v>
      </c>
      <c r="D9997" s="5">
        <f t="shared" si="156"/>
        <v>136.71938331138173</v>
      </c>
    </row>
    <row r="9998" spans="1:4" x14ac:dyDescent="0.25">
      <c r="A9998" s="3">
        <v>43570.083333333336</v>
      </c>
      <c r="B9998" s="3">
        <v>43570.09375</v>
      </c>
      <c r="C9998">
        <v>0.251968099</v>
      </c>
      <c r="D9998" s="5">
        <f t="shared" si="156"/>
        <v>105.55320745004769</v>
      </c>
    </row>
    <row r="9999" spans="1:4" x14ac:dyDescent="0.25">
      <c r="A9999" s="3">
        <v>43570.09375</v>
      </c>
      <c r="B9999" s="3">
        <v>43570.104166666664</v>
      </c>
      <c r="C9999">
        <v>0.23261831399999999</v>
      </c>
      <c r="D9999" s="5">
        <f t="shared" si="156"/>
        <v>97.447292938152188</v>
      </c>
    </row>
    <row r="10000" spans="1:4" x14ac:dyDescent="0.25">
      <c r="A10000" s="3">
        <v>43570.104166666664</v>
      </c>
      <c r="B10000" s="3">
        <v>43570.114583333336</v>
      </c>
      <c r="C10000">
        <v>0.25249499199999997</v>
      </c>
      <c r="D10000" s="5">
        <f t="shared" si="156"/>
        <v>105.77393081286108</v>
      </c>
    </row>
    <row r="10001" spans="1:4" x14ac:dyDescent="0.25">
      <c r="A10001" s="3">
        <v>43570.114583333336</v>
      </c>
      <c r="B10001" s="3">
        <v>43570.125</v>
      </c>
      <c r="C10001">
        <v>0.30904686199999998</v>
      </c>
      <c r="D10001" s="5">
        <f t="shared" si="156"/>
        <v>129.46435547173081</v>
      </c>
    </row>
    <row r="10002" spans="1:4" x14ac:dyDescent="0.25">
      <c r="A10002" s="3">
        <v>43570.125</v>
      </c>
      <c r="B10002" s="3">
        <v>43570.135416666664</v>
      </c>
      <c r="C10002">
        <v>0.37270801999999997</v>
      </c>
      <c r="D10002" s="5">
        <f t="shared" si="156"/>
        <v>156.13296726644955</v>
      </c>
    </row>
    <row r="10003" spans="1:4" x14ac:dyDescent="0.25">
      <c r="A10003" s="3">
        <v>43570.135416666664</v>
      </c>
      <c r="B10003" s="3">
        <v>43570.145833333336</v>
      </c>
      <c r="C10003">
        <v>0.44734904599999997</v>
      </c>
      <c r="D10003" s="5">
        <f t="shared" si="156"/>
        <v>187.40121008341984</v>
      </c>
    </row>
    <row r="10004" spans="1:4" x14ac:dyDescent="0.25">
      <c r="A10004" s="3">
        <v>43570.145833333336</v>
      </c>
      <c r="B10004" s="3">
        <v>43570.15625</v>
      </c>
      <c r="C10004">
        <v>0.53659994700000002</v>
      </c>
      <c r="D10004" s="5">
        <f t="shared" si="156"/>
        <v>224.78974817909628</v>
      </c>
    </row>
    <row r="10005" spans="1:4" x14ac:dyDescent="0.25">
      <c r="A10005" s="3">
        <v>43570.15625</v>
      </c>
      <c r="B10005" s="3">
        <v>43570.166666666664</v>
      </c>
      <c r="C10005">
        <v>0.61406028400000001</v>
      </c>
      <c r="D10005" s="5">
        <f t="shared" si="156"/>
        <v>257.23904256580988</v>
      </c>
    </row>
    <row r="10006" spans="1:4" x14ac:dyDescent="0.25">
      <c r="A10006" s="3">
        <v>43570.166666666664</v>
      </c>
      <c r="B10006" s="3">
        <v>43570.177083333336</v>
      </c>
      <c r="C10006">
        <v>0.68621723499999998</v>
      </c>
      <c r="D10006" s="5">
        <f t="shared" si="156"/>
        <v>287.4666691903451</v>
      </c>
    </row>
    <row r="10007" spans="1:4" x14ac:dyDescent="0.25">
      <c r="A10007" s="3">
        <v>43570.177083333336</v>
      </c>
      <c r="B10007" s="3">
        <v>43570.1875</v>
      </c>
      <c r="C10007">
        <v>0.74944374700000005</v>
      </c>
      <c r="D10007" s="5">
        <f t="shared" si="156"/>
        <v>313.95320127105481</v>
      </c>
    </row>
    <row r="10008" spans="1:4" x14ac:dyDescent="0.25">
      <c r="A10008" s="3">
        <v>43570.1875</v>
      </c>
      <c r="B10008" s="3">
        <v>43570.197916666664</v>
      </c>
      <c r="C10008">
        <v>0.803976099</v>
      </c>
      <c r="D10008" s="5">
        <f t="shared" si="156"/>
        <v>336.79761961702576</v>
      </c>
    </row>
    <row r="10009" spans="1:4" x14ac:dyDescent="0.25">
      <c r="A10009" s="3">
        <v>43570.197916666664</v>
      </c>
      <c r="B10009" s="3">
        <v>43570.208333333336</v>
      </c>
      <c r="C10009">
        <v>0.85005061800000004</v>
      </c>
      <c r="D10009" s="5">
        <f t="shared" si="156"/>
        <v>356.09892514526314</v>
      </c>
    </row>
    <row r="10010" spans="1:4" x14ac:dyDescent="0.25">
      <c r="A10010" s="3">
        <v>43570.208333333336</v>
      </c>
      <c r="B10010" s="3">
        <v>43570.21875</v>
      </c>
      <c r="C10010">
        <v>0.87800239099999999</v>
      </c>
      <c r="D10010" s="5">
        <f t="shared" si="156"/>
        <v>367.80834116171542</v>
      </c>
    </row>
    <row r="10011" spans="1:4" x14ac:dyDescent="0.25">
      <c r="A10011" s="3">
        <v>43570.21875</v>
      </c>
      <c r="B10011" s="3">
        <v>43570.229166666664</v>
      </c>
      <c r="C10011">
        <v>0.90093277999999999</v>
      </c>
      <c r="D10011" s="5">
        <f t="shared" si="156"/>
        <v>377.41422427403472</v>
      </c>
    </row>
    <row r="10012" spans="1:4" x14ac:dyDescent="0.25">
      <c r="A10012" s="3">
        <v>43570.229166666664</v>
      </c>
      <c r="B10012" s="3">
        <v>43570.239583333336</v>
      </c>
      <c r="C10012">
        <v>0.90093277999999999</v>
      </c>
      <c r="D10012" s="5">
        <f t="shared" si="156"/>
        <v>377.41422427403472</v>
      </c>
    </row>
    <row r="10013" spans="1:4" x14ac:dyDescent="0.25">
      <c r="A10013" s="3">
        <v>43570.239583333336</v>
      </c>
      <c r="B10013" s="3">
        <v>43570.25</v>
      </c>
      <c r="C10013">
        <v>0.53908657599999998</v>
      </c>
      <c r="D10013" s="5">
        <f t="shared" si="156"/>
        <v>225.83143428035271</v>
      </c>
    </row>
    <row r="10014" spans="1:4" x14ac:dyDescent="0.25">
      <c r="A10014" s="3">
        <v>43570.25</v>
      </c>
      <c r="B10014" s="3">
        <v>43570.260416666664</v>
      </c>
      <c r="C10014">
        <v>0</v>
      </c>
      <c r="D10014" s="5">
        <f t="shared" si="156"/>
        <v>0</v>
      </c>
    </row>
    <row r="10015" spans="1:4" x14ac:dyDescent="0.25">
      <c r="A10015" s="3">
        <v>43570.260416666664</v>
      </c>
      <c r="B10015" s="3">
        <v>43570.270833333336</v>
      </c>
      <c r="C10015">
        <v>0</v>
      </c>
      <c r="D10015" s="5">
        <f t="shared" si="156"/>
        <v>0</v>
      </c>
    </row>
    <row r="10016" spans="1:4" x14ac:dyDescent="0.25">
      <c r="A10016" s="3">
        <v>43570.270833333336</v>
      </c>
      <c r="B10016" s="3">
        <v>43570.28125</v>
      </c>
      <c r="C10016">
        <v>0</v>
      </c>
      <c r="D10016" s="5">
        <f t="shared" si="156"/>
        <v>0</v>
      </c>
    </row>
    <row r="10017" spans="1:4" x14ac:dyDescent="0.25">
      <c r="A10017" s="3">
        <v>43570.28125</v>
      </c>
      <c r="B10017" s="3">
        <v>43570.291666666664</v>
      </c>
      <c r="C10017">
        <v>0</v>
      </c>
      <c r="D10017" s="5">
        <f t="shared" si="156"/>
        <v>0</v>
      </c>
    </row>
    <row r="10018" spans="1:4" x14ac:dyDescent="0.25">
      <c r="A10018" s="3">
        <v>43570.291666666664</v>
      </c>
      <c r="B10018" s="3">
        <v>43570.302083333336</v>
      </c>
      <c r="C10018">
        <v>0</v>
      </c>
      <c r="D10018" s="5">
        <f t="shared" si="156"/>
        <v>0</v>
      </c>
    </row>
    <row r="10019" spans="1:4" x14ac:dyDescent="0.25">
      <c r="A10019" s="3">
        <v>43570.302083333336</v>
      </c>
      <c r="B10019" s="3">
        <v>43570.3125</v>
      </c>
      <c r="C10019">
        <v>0</v>
      </c>
      <c r="D10019" s="5">
        <f t="shared" si="156"/>
        <v>0</v>
      </c>
    </row>
    <row r="10020" spans="1:4" x14ac:dyDescent="0.25">
      <c r="A10020" s="3">
        <v>43570.3125</v>
      </c>
      <c r="B10020" s="3">
        <v>43570.322916666664</v>
      </c>
      <c r="C10020">
        <v>0</v>
      </c>
      <c r="D10020" s="5">
        <f t="shared" si="156"/>
        <v>0</v>
      </c>
    </row>
    <row r="10021" spans="1:4" x14ac:dyDescent="0.25">
      <c r="A10021" s="3">
        <v>43570.322916666664</v>
      </c>
      <c r="B10021" s="3">
        <v>43570.333333333336</v>
      </c>
      <c r="C10021">
        <v>0</v>
      </c>
      <c r="D10021" s="5">
        <f t="shared" si="156"/>
        <v>0</v>
      </c>
    </row>
    <row r="10022" spans="1:4" x14ac:dyDescent="0.25">
      <c r="A10022" s="3">
        <v>43570.333333333336</v>
      </c>
      <c r="B10022" s="3">
        <v>43570.34375</v>
      </c>
      <c r="C10022">
        <v>0</v>
      </c>
      <c r="D10022" s="5">
        <f t="shared" si="156"/>
        <v>0</v>
      </c>
    </row>
    <row r="10023" spans="1:4" x14ac:dyDescent="0.25">
      <c r="A10023" s="3">
        <v>43570.34375</v>
      </c>
      <c r="B10023" s="3">
        <v>43570.354166666664</v>
      </c>
      <c r="C10023">
        <v>0</v>
      </c>
      <c r="D10023" s="5">
        <f t="shared" si="156"/>
        <v>0</v>
      </c>
    </row>
    <row r="10024" spans="1:4" x14ac:dyDescent="0.25">
      <c r="A10024" s="3">
        <v>43570.354166666664</v>
      </c>
      <c r="B10024" s="3">
        <v>43570.364583333336</v>
      </c>
      <c r="C10024">
        <v>0</v>
      </c>
      <c r="D10024" s="5">
        <f t="shared" si="156"/>
        <v>0</v>
      </c>
    </row>
    <row r="10025" spans="1:4" x14ac:dyDescent="0.25">
      <c r="A10025" s="3">
        <v>43570.364583333336</v>
      </c>
      <c r="B10025" s="3">
        <v>43570.375</v>
      </c>
      <c r="C10025">
        <v>0</v>
      </c>
      <c r="D10025" s="5">
        <f t="shared" si="156"/>
        <v>0</v>
      </c>
    </row>
    <row r="10026" spans="1:4" x14ac:dyDescent="0.25">
      <c r="A10026" s="3">
        <v>43570.375</v>
      </c>
      <c r="B10026" s="3">
        <v>43570.385416666664</v>
      </c>
      <c r="C10026">
        <v>0</v>
      </c>
      <c r="D10026" s="5">
        <f t="shared" si="156"/>
        <v>0</v>
      </c>
    </row>
    <row r="10027" spans="1:4" x14ac:dyDescent="0.25">
      <c r="A10027" s="3">
        <v>43570.385416666664</v>
      </c>
      <c r="B10027" s="3">
        <v>43570.395833333336</v>
      </c>
      <c r="C10027">
        <v>0</v>
      </c>
      <c r="D10027" s="5">
        <f t="shared" si="156"/>
        <v>0</v>
      </c>
    </row>
    <row r="10028" spans="1:4" x14ac:dyDescent="0.25">
      <c r="A10028" s="3">
        <v>43570.395833333336</v>
      </c>
      <c r="B10028" s="3">
        <v>43570.40625</v>
      </c>
      <c r="C10028">
        <v>0</v>
      </c>
      <c r="D10028" s="5">
        <f t="shared" si="156"/>
        <v>0</v>
      </c>
    </row>
    <row r="10029" spans="1:4" x14ac:dyDescent="0.25">
      <c r="A10029" s="3">
        <v>43570.40625</v>
      </c>
      <c r="B10029" s="3">
        <v>43570.416666666664</v>
      </c>
      <c r="C10029">
        <v>0</v>
      </c>
      <c r="D10029" s="5">
        <f t="shared" si="156"/>
        <v>0</v>
      </c>
    </row>
    <row r="10030" spans="1:4" x14ac:dyDescent="0.25">
      <c r="A10030" s="3">
        <v>43570.416666666664</v>
      </c>
      <c r="B10030" s="3">
        <v>43570.427083333336</v>
      </c>
      <c r="C10030">
        <v>0</v>
      </c>
      <c r="D10030" s="5">
        <f t="shared" si="156"/>
        <v>0</v>
      </c>
    </row>
    <row r="10031" spans="1:4" x14ac:dyDescent="0.25">
      <c r="A10031" s="3">
        <v>43570.427083333336</v>
      </c>
      <c r="B10031" s="3">
        <v>43570.4375</v>
      </c>
      <c r="C10031">
        <v>0</v>
      </c>
      <c r="D10031" s="5">
        <f t="shared" si="156"/>
        <v>0</v>
      </c>
    </row>
    <row r="10032" spans="1:4" x14ac:dyDescent="0.25">
      <c r="A10032" s="3">
        <v>43570.4375</v>
      </c>
      <c r="B10032" s="3">
        <v>43570.447916666664</v>
      </c>
      <c r="C10032">
        <v>0</v>
      </c>
      <c r="D10032" s="5">
        <f t="shared" si="156"/>
        <v>0</v>
      </c>
    </row>
    <row r="10033" spans="1:4" x14ac:dyDescent="0.25">
      <c r="A10033" s="3">
        <v>43570.447916666664</v>
      </c>
      <c r="B10033" s="3">
        <v>43570.458333333336</v>
      </c>
      <c r="C10033">
        <v>0</v>
      </c>
      <c r="D10033" s="5">
        <f t="shared" si="156"/>
        <v>0</v>
      </c>
    </row>
    <row r="10034" spans="1:4" x14ac:dyDescent="0.25">
      <c r="A10034" s="3">
        <v>43570.458333333336</v>
      </c>
      <c r="B10034" s="3">
        <v>43570.46875</v>
      </c>
      <c r="C10034">
        <v>0</v>
      </c>
      <c r="D10034" s="5">
        <f t="shared" si="156"/>
        <v>0</v>
      </c>
    </row>
    <row r="10035" spans="1:4" x14ac:dyDescent="0.25">
      <c r="A10035" s="3">
        <v>43570.46875</v>
      </c>
      <c r="B10035" s="3">
        <v>43570.479166666664</v>
      </c>
      <c r="C10035">
        <v>0</v>
      </c>
      <c r="D10035" s="5">
        <f t="shared" si="156"/>
        <v>0</v>
      </c>
    </row>
    <row r="10036" spans="1:4" x14ac:dyDescent="0.25">
      <c r="A10036" s="3">
        <v>43570.479166666664</v>
      </c>
      <c r="B10036" s="3">
        <v>43570.489583333336</v>
      </c>
      <c r="C10036">
        <v>0</v>
      </c>
      <c r="D10036" s="5">
        <f t="shared" si="156"/>
        <v>0</v>
      </c>
    </row>
    <row r="10037" spans="1:4" x14ac:dyDescent="0.25">
      <c r="A10037" s="3">
        <v>43570.489583333336</v>
      </c>
      <c r="B10037" s="3">
        <v>43570.5</v>
      </c>
      <c r="C10037">
        <v>0</v>
      </c>
      <c r="D10037" s="5">
        <f t="shared" si="156"/>
        <v>0</v>
      </c>
    </row>
    <row r="10038" spans="1:4" x14ac:dyDescent="0.25">
      <c r="A10038" s="3">
        <v>43570.5</v>
      </c>
      <c r="B10038" s="3">
        <v>43570.510416666664</v>
      </c>
      <c r="C10038">
        <v>0</v>
      </c>
      <c r="D10038" s="5">
        <f t="shared" si="156"/>
        <v>0</v>
      </c>
    </row>
    <row r="10039" spans="1:4" x14ac:dyDescent="0.25">
      <c r="A10039" s="3">
        <v>43570.510416666664</v>
      </c>
      <c r="B10039" s="3">
        <v>43570.520833333336</v>
      </c>
      <c r="C10039">
        <v>0</v>
      </c>
      <c r="D10039" s="5">
        <f t="shared" si="156"/>
        <v>0</v>
      </c>
    </row>
    <row r="10040" spans="1:4" x14ac:dyDescent="0.25">
      <c r="A10040" s="3">
        <v>43570.520833333336</v>
      </c>
      <c r="B10040" s="3">
        <v>43570.53125</v>
      </c>
      <c r="C10040">
        <v>0</v>
      </c>
      <c r="D10040" s="5">
        <f t="shared" si="156"/>
        <v>0</v>
      </c>
    </row>
    <row r="10041" spans="1:4" x14ac:dyDescent="0.25">
      <c r="A10041" s="3">
        <v>43570.53125</v>
      </c>
      <c r="B10041" s="3">
        <v>43570.541666666664</v>
      </c>
      <c r="C10041">
        <v>0</v>
      </c>
      <c r="D10041" s="5">
        <f t="shared" si="156"/>
        <v>0</v>
      </c>
    </row>
    <row r="10042" spans="1:4" x14ac:dyDescent="0.25">
      <c r="A10042" s="3">
        <v>43570.541666666664</v>
      </c>
      <c r="B10042" s="3">
        <v>43570.552083333336</v>
      </c>
      <c r="C10042">
        <v>0</v>
      </c>
      <c r="D10042" s="5">
        <f t="shared" si="156"/>
        <v>0</v>
      </c>
    </row>
    <row r="10043" spans="1:4" x14ac:dyDescent="0.25">
      <c r="A10043" s="3">
        <v>43570.552083333336</v>
      </c>
      <c r="B10043" s="3">
        <v>43570.5625</v>
      </c>
      <c r="C10043">
        <v>0</v>
      </c>
      <c r="D10043" s="5">
        <f t="shared" si="156"/>
        <v>0</v>
      </c>
    </row>
    <row r="10044" spans="1:4" x14ac:dyDescent="0.25">
      <c r="A10044" s="3">
        <v>43570.5625</v>
      </c>
      <c r="B10044" s="3">
        <v>43570.572916666664</v>
      </c>
      <c r="C10044">
        <v>0</v>
      </c>
      <c r="D10044" s="5">
        <f t="shared" si="156"/>
        <v>0</v>
      </c>
    </row>
    <row r="10045" spans="1:4" x14ac:dyDescent="0.25">
      <c r="A10045" s="3">
        <v>43570.572916666664</v>
      </c>
      <c r="B10045" s="3">
        <v>43570.583333333336</v>
      </c>
      <c r="C10045">
        <v>0</v>
      </c>
      <c r="D10045" s="5">
        <f t="shared" si="156"/>
        <v>0</v>
      </c>
    </row>
    <row r="10046" spans="1:4" x14ac:dyDescent="0.25">
      <c r="A10046" s="3">
        <v>43570.583333333336</v>
      </c>
      <c r="B10046" s="3">
        <v>43570.59375</v>
      </c>
      <c r="C10046">
        <v>0</v>
      </c>
      <c r="D10046" s="5">
        <f t="shared" si="156"/>
        <v>0</v>
      </c>
    </row>
    <row r="10047" spans="1:4" x14ac:dyDescent="0.25">
      <c r="A10047" s="3">
        <v>43570.59375</v>
      </c>
      <c r="B10047" s="3">
        <v>43570.604166666664</v>
      </c>
      <c r="C10047">
        <v>0</v>
      </c>
      <c r="D10047" s="5">
        <f t="shared" si="156"/>
        <v>0</v>
      </c>
    </row>
    <row r="10048" spans="1:4" x14ac:dyDescent="0.25">
      <c r="A10048" s="3">
        <v>43570.604166666664</v>
      </c>
      <c r="B10048" s="3">
        <v>43570.614583333336</v>
      </c>
      <c r="C10048">
        <v>0</v>
      </c>
      <c r="D10048" s="5">
        <f t="shared" si="156"/>
        <v>0</v>
      </c>
    </row>
    <row r="10049" spans="1:4" x14ac:dyDescent="0.25">
      <c r="A10049" s="3">
        <v>43570.614583333336</v>
      </c>
      <c r="B10049" s="3">
        <v>43570.625</v>
      </c>
      <c r="C10049">
        <v>0</v>
      </c>
      <c r="D10049" s="5">
        <f t="shared" si="156"/>
        <v>0</v>
      </c>
    </row>
    <row r="10050" spans="1:4" x14ac:dyDescent="0.25">
      <c r="A10050" s="3">
        <v>43570.625</v>
      </c>
      <c r="B10050" s="3">
        <v>43570.635416666664</v>
      </c>
      <c r="C10050">
        <v>0</v>
      </c>
      <c r="D10050" s="5">
        <f t="shared" si="156"/>
        <v>0</v>
      </c>
    </row>
    <row r="10051" spans="1:4" x14ac:dyDescent="0.25">
      <c r="A10051" s="3">
        <v>43570.635416666664</v>
      </c>
      <c r="B10051" s="3">
        <v>43570.645833333336</v>
      </c>
      <c r="C10051">
        <v>0</v>
      </c>
      <c r="D10051" s="5">
        <f t="shared" si="156"/>
        <v>0</v>
      </c>
    </row>
    <row r="10052" spans="1:4" x14ac:dyDescent="0.25">
      <c r="A10052" s="3">
        <v>43570.645833333336</v>
      </c>
      <c r="B10052" s="3">
        <v>43570.65625</v>
      </c>
      <c r="C10052">
        <v>0</v>
      </c>
      <c r="D10052" s="5">
        <f t="shared" si="156"/>
        <v>0</v>
      </c>
    </row>
    <row r="10053" spans="1:4" x14ac:dyDescent="0.25">
      <c r="A10053" s="3">
        <v>43570.65625</v>
      </c>
      <c r="B10053" s="3">
        <v>43570.666666666664</v>
      </c>
      <c r="C10053">
        <v>0</v>
      </c>
      <c r="D10053" s="5">
        <f t="shared" si="156"/>
        <v>0</v>
      </c>
    </row>
    <row r="10054" spans="1:4" x14ac:dyDescent="0.25">
      <c r="A10054" s="3">
        <v>43570.666666666664</v>
      </c>
      <c r="B10054" s="3">
        <v>43570.677083333336</v>
      </c>
      <c r="C10054">
        <v>0</v>
      </c>
      <c r="D10054" s="5">
        <f t="shared" si="156"/>
        <v>0</v>
      </c>
    </row>
    <row r="10055" spans="1:4" x14ac:dyDescent="0.25">
      <c r="A10055" s="3">
        <v>43570.677083333336</v>
      </c>
      <c r="B10055" s="3">
        <v>43570.6875</v>
      </c>
      <c r="C10055">
        <v>0</v>
      </c>
      <c r="D10055" s="5">
        <f t="shared" si="156"/>
        <v>0</v>
      </c>
    </row>
    <row r="10056" spans="1:4" x14ac:dyDescent="0.25">
      <c r="A10056" s="3">
        <v>43570.6875</v>
      </c>
      <c r="B10056" s="3">
        <v>43570.697916666664</v>
      </c>
      <c r="C10056">
        <v>0</v>
      </c>
      <c r="D10056" s="5">
        <f t="shared" si="156"/>
        <v>0</v>
      </c>
    </row>
    <row r="10057" spans="1:4" x14ac:dyDescent="0.25">
      <c r="A10057" s="3">
        <v>43570.697916666664</v>
      </c>
      <c r="B10057" s="3">
        <v>43570.708333333336</v>
      </c>
      <c r="C10057">
        <v>0</v>
      </c>
      <c r="D10057" s="5">
        <f t="shared" si="156"/>
        <v>0</v>
      </c>
    </row>
    <row r="10058" spans="1:4" x14ac:dyDescent="0.25">
      <c r="A10058" s="3">
        <v>43570.708333333336</v>
      </c>
      <c r="B10058" s="3">
        <v>43570.71875</v>
      </c>
      <c r="C10058">
        <v>0</v>
      </c>
      <c r="D10058" s="5">
        <f t="shared" si="156"/>
        <v>0</v>
      </c>
    </row>
    <row r="10059" spans="1:4" x14ac:dyDescent="0.25">
      <c r="A10059" s="3">
        <v>43570.71875</v>
      </c>
      <c r="B10059" s="3">
        <v>43570.729166666664</v>
      </c>
      <c r="C10059">
        <v>0</v>
      </c>
      <c r="D10059" s="5">
        <f t="shared" ref="D10059:D10122" si="157">SUM(C10059*1000000)/$C$7</f>
        <v>0</v>
      </c>
    </row>
    <row r="10060" spans="1:4" x14ac:dyDescent="0.25">
      <c r="A10060" s="3">
        <v>43570.729166666664</v>
      </c>
      <c r="B10060" s="3">
        <v>43570.739583333336</v>
      </c>
      <c r="C10060">
        <v>0</v>
      </c>
      <c r="D10060" s="5">
        <f t="shared" si="157"/>
        <v>0</v>
      </c>
    </row>
    <row r="10061" spans="1:4" x14ac:dyDescent="0.25">
      <c r="A10061" s="3">
        <v>43570.739583333336</v>
      </c>
      <c r="B10061" s="3">
        <v>43570.75</v>
      </c>
      <c r="C10061">
        <v>0</v>
      </c>
      <c r="D10061" s="5">
        <f t="shared" si="157"/>
        <v>0</v>
      </c>
    </row>
    <row r="10062" spans="1:4" x14ac:dyDescent="0.25">
      <c r="A10062" s="3">
        <v>43570.75</v>
      </c>
      <c r="B10062" s="3">
        <v>43570.760416666664</v>
      </c>
      <c r="C10062">
        <v>0</v>
      </c>
      <c r="D10062" s="5">
        <f t="shared" si="157"/>
        <v>0</v>
      </c>
    </row>
    <row r="10063" spans="1:4" x14ac:dyDescent="0.25">
      <c r="A10063" s="3">
        <v>43570.760416666664</v>
      </c>
      <c r="B10063" s="3">
        <v>43570.770833333336</v>
      </c>
      <c r="C10063">
        <v>0</v>
      </c>
      <c r="D10063" s="5">
        <f t="shared" si="157"/>
        <v>0</v>
      </c>
    </row>
    <row r="10064" spans="1:4" x14ac:dyDescent="0.25">
      <c r="A10064" s="3">
        <v>43570.770833333336</v>
      </c>
      <c r="B10064" s="3">
        <v>43570.78125</v>
      </c>
      <c r="C10064">
        <v>0</v>
      </c>
      <c r="D10064" s="5">
        <f t="shared" si="157"/>
        <v>0</v>
      </c>
    </row>
    <row r="10065" spans="1:4" x14ac:dyDescent="0.25">
      <c r="A10065" s="3">
        <v>43570.78125</v>
      </c>
      <c r="B10065" s="3">
        <v>43570.791666666664</v>
      </c>
      <c r="C10065">
        <v>0</v>
      </c>
      <c r="D10065" s="5">
        <f t="shared" si="157"/>
        <v>0</v>
      </c>
    </row>
    <row r="10066" spans="1:4" x14ac:dyDescent="0.25">
      <c r="A10066" s="3">
        <v>43570.791666666664</v>
      </c>
      <c r="B10066" s="3">
        <v>43570.802083333336</v>
      </c>
      <c r="C10066">
        <v>0</v>
      </c>
      <c r="D10066" s="5">
        <f t="shared" si="157"/>
        <v>0</v>
      </c>
    </row>
    <row r="10067" spans="1:4" x14ac:dyDescent="0.25">
      <c r="A10067" s="3">
        <v>43570.802083333336</v>
      </c>
      <c r="B10067" s="3">
        <v>43570.8125</v>
      </c>
      <c r="C10067">
        <v>0</v>
      </c>
      <c r="D10067" s="5">
        <f t="shared" si="157"/>
        <v>0</v>
      </c>
    </row>
    <row r="10068" spans="1:4" x14ac:dyDescent="0.25">
      <c r="A10068" s="3">
        <v>43570.8125</v>
      </c>
      <c r="B10068" s="3">
        <v>43570.822916666664</v>
      </c>
      <c r="C10068">
        <v>0</v>
      </c>
      <c r="D10068" s="5">
        <f t="shared" si="157"/>
        <v>0</v>
      </c>
    </row>
    <row r="10069" spans="1:4" x14ac:dyDescent="0.25">
      <c r="A10069" s="3">
        <v>43570.822916666664</v>
      </c>
      <c r="B10069" s="3">
        <v>43570.833333333336</v>
      </c>
      <c r="C10069">
        <v>0</v>
      </c>
      <c r="D10069" s="5">
        <f t="shared" si="157"/>
        <v>0</v>
      </c>
    </row>
    <row r="10070" spans="1:4" x14ac:dyDescent="0.25">
      <c r="A10070" s="3">
        <v>43570.833333333336</v>
      </c>
      <c r="B10070" s="3">
        <v>43570.84375</v>
      </c>
      <c r="C10070">
        <v>0</v>
      </c>
      <c r="D10070" s="5">
        <f t="shared" si="157"/>
        <v>0</v>
      </c>
    </row>
    <row r="10071" spans="1:4" x14ac:dyDescent="0.25">
      <c r="A10071" s="3">
        <v>43570.84375</v>
      </c>
      <c r="B10071" s="3">
        <v>43570.854166666664</v>
      </c>
      <c r="C10071">
        <v>0</v>
      </c>
      <c r="D10071" s="5">
        <f t="shared" si="157"/>
        <v>0</v>
      </c>
    </row>
    <row r="10072" spans="1:4" x14ac:dyDescent="0.25">
      <c r="A10072" s="3">
        <v>43570.854166666664</v>
      </c>
      <c r="B10072" s="3">
        <v>43570.864583333336</v>
      </c>
      <c r="C10072">
        <v>0</v>
      </c>
      <c r="D10072" s="5">
        <f t="shared" si="157"/>
        <v>0</v>
      </c>
    </row>
    <row r="10073" spans="1:4" x14ac:dyDescent="0.25">
      <c r="A10073" s="3">
        <v>43570.864583333336</v>
      </c>
      <c r="B10073" s="3">
        <v>43570.875</v>
      </c>
      <c r="C10073">
        <v>0</v>
      </c>
      <c r="D10073" s="5">
        <f t="shared" si="157"/>
        <v>0</v>
      </c>
    </row>
    <row r="10074" spans="1:4" x14ac:dyDescent="0.25">
      <c r="A10074" s="3">
        <v>43570.875</v>
      </c>
      <c r="B10074" s="3">
        <v>43570.885416666664</v>
      </c>
      <c r="C10074">
        <v>0</v>
      </c>
      <c r="D10074" s="5">
        <f t="shared" si="157"/>
        <v>0</v>
      </c>
    </row>
    <row r="10075" spans="1:4" x14ac:dyDescent="0.25">
      <c r="A10075" s="3">
        <v>43570.885416666664</v>
      </c>
      <c r="B10075" s="3">
        <v>43570.895833333336</v>
      </c>
      <c r="C10075">
        <v>0</v>
      </c>
      <c r="D10075" s="5">
        <f t="shared" si="157"/>
        <v>0</v>
      </c>
    </row>
    <row r="10076" spans="1:4" x14ac:dyDescent="0.25">
      <c r="A10076" s="3">
        <v>43570.895833333336</v>
      </c>
      <c r="B10076" s="3">
        <v>43570.90625</v>
      </c>
      <c r="C10076">
        <v>0</v>
      </c>
      <c r="D10076" s="5">
        <f t="shared" si="157"/>
        <v>0</v>
      </c>
    </row>
    <row r="10077" spans="1:4" x14ac:dyDescent="0.25">
      <c r="A10077" s="3">
        <v>43570.90625</v>
      </c>
      <c r="B10077" s="3">
        <v>43570.916666666664</v>
      </c>
      <c r="C10077">
        <v>0</v>
      </c>
      <c r="D10077" s="5">
        <f t="shared" si="157"/>
        <v>0</v>
      </c>
    </row>
    <row r="10078" spans="1:4" x14ac:dyDescent="0.25">
      <c r="A10078" s="3">
        <v>43570.916666666664</v>
      </c>
      <c r="B10078" s="3">
        <v>43570.927083333336</v>
      </c>
      <c r="C10078">
        <v>1.7797019220000001</v>
      </c>
      <c r="D10078" s="5">
        <f t="shared" si="157"/>
        <v>745.54376890431115</v>
      </c>
    </row>
    <row r="10079" spans="1:4" x14ac:dyDescent="0.25">
      <c r="A10079" s="3">
        <v>43570.927083333336</v>
      </c>
      <c r="B10079" s="3">
        <v>43570.9375</v>
      </c>
      <c r="C10079">
        <v>3.2270865369999999</v>
      </c>
      <c r="D10079" s="5">
        <f t="shared" si="157"/>
        <v>1351.8748446771313</v>
      </c>
    </row>
    <row r="10080" spans="1:4" x14ac:dyDescent="0.25">
      <c r="A10080" s="3">
        <v>43570.9375</v>
      </c>
      <c r="B10080" s="3">
        <v>43570.947916666664</v>
      </c>
      <c r="C10080">
        <v>3.2270865369999999</v>
      </c>
      <c r="D10080" s="5">
        <f t="shared" si="157"/>
        <v>1351.8748446771313</v>
      </c>
    </row>
    <row r="10081" spans="1:4" x14ac:dyDescent="0.25">
      <c r="A10081" s="3">
        <v>43570.947916666664</v>
      </c>
      <c r="B10081" s="3">
        <v>43570.958333333336</v>
      </c>
      <c r="C10081">
        <v>3.1323759999999998</v>
      </c>
      <c r="D10081" s="5">
        <f t="shared" si="157"/>
        <v>1312.1991833559478</v>
      </c>
    </row>
    <row r="10082" spans="1:4" x14ac:dyDescent="0.25">
      <c r="A10082" s="3">
        <v>43570.958333333336</v>
      </c>
      <c r="B10082" s="3">
        <v>43570.96875</v>
      </c>
      <c r="C10082">
        <v>3.001152442</v>
      </c>
      <c r="D10082" s="5">
        <f t="shared" si="157"/>
        <v>1257.2276711094416</v>
      </c>
    </row>
    <row r="10083" spans="1:4" x14ac:dyDescent="0.25">
      <c r="A10083" s="3">
        <v>43570.96875</v>
      </c>
      <c r="B10083" s="3">
        <v>43570.979166666664</v>
      </c>
      <c r="C10083">
        <v>2.8476971139999998</v>
      </c>
      <c r="D10083" s="5">
        <f t="shared" si="157"/>
        <v>1192.9429377047611</v>
      </c>
    </row>
    <row r="10084" spans="1:4" x14ac:dyDescent="0.25">
      <c r="A10084" s="3">
        <v>43570.979166666664</v>
      </c>
      <c r="B10084" s="3">
        <v>43570.989583333336</v>
      </c>
      <c r="C10084">
        <v>2.6222123380000002</v>
      </c>
      <c r="D10084" s="5">
        <f t="shared" si="157"/>
        <v>1098.4839905903666</v>
      </c>
    </row>
    <row r="10085" spans="1:4" x14ac:dyDescent="0.25">
      <c r="A10085" s="3">
        <v>43570.989583333336</v>
      </c>
      <c r="B10085" s="3">
        <v>43571</v>
      </c>
      <c r="C10085">
        <v>2.3619729550000002</v>
      </c>
      <c r="D10085" s="5">
        <f t="shared" si="157"/>
        <v>989.46581849044776</v>
      </c>
    </row>
    <row r="10086" spans="1:4" x14ac:dyDescent="0.25">
      <c r="A10086" s="3">
        <v>43571</v>
      </c>
      <c r="B10086" s="3">
        <v>43571.010416666664</v>
      </c>
      <c r="C10086">
        <v>1.130493389</v>
      </c>
      <c r="D10086" s="5">
        <f t="shared" si="157"/>
        <v>473.5805988282051</v>
      </c>
    </row>
    <row r="10087" spans="1:4" x14ac:dyDescent="0.25">
      <c r="A10087" s="3">
        <v>43571.010416666664</v>
      </c>
      <c r="B10087" s="3">
        <v>43571.020833333336</v>
      </c>
      <c r="C10087">
        <v>0.83398051900000003</v>
      </c>
      <c r="D10087" s="5">
        <f t="shared" si="157"/>
        <v>349.36692018026241</v>
      </c>
    </row>
    <row r="10088" spans="1:4" x14ac:dyDescent="0.25">
      <c r="A10088" s="3">
        <v>43571.020833333336</v>
      </c>
      <c r="B10088" s="3">
        <v>43571.03125</v>
      </c>
      <c r="C10088">
        <v>0.58358488600000002</v>
      </c>
      <c r="D10088" s="5">
        <f t="shared" si="157"/>
        <v>244.47244227004484</v>
      </c>
    </row>
    <row r="10089" spans="1:4" x14ac:dyDescent="0.25">
      <c r="A10089" s="3">
        <v>43571.03125</v>
      </c>
      <c r="B10089" s="3">
        <v>43571.041666666664</v>
      </c>
      <c r="C10089">
        <v>0.37629554799999998</v>
      </c>
      <c r="D10089" s="5">
        <f t="shared" si="157"/>
        <v>157.63583643409308</v>
      </c>
    </row>
    <row r="10090" spans="1:4" x14ac:dyDescent="0.25">
      <c r="A10090" s="3">
        <v>43571.041666666664</v>
      </c>
      <c r="B10090" s="3">
        <v>43571.052083333336</v>
      </c>
      <c r="C10090">
        <v>0.22453240199999999</v>
      </c>
      <c r="D10090" s="5">
        <f t="shared" si="157"/>
        <v>94.059983393229089</v>
      </c>
    </row>
    <row r="10091" spans="1:4" x14ac:dyDescent="0.25">
      <c r="A10091" s="3">
        <v>43571.052083333336</v>
      </c>
      <c r="B10091" s="3">
        <v>43571.0625</v>
      </c>
      <c r="C10091">
        <v>0.12841269799999999</v>
      </c>
      <c r="D10091" s="5">
        <f t="shared" si="157"/>
        <v>53.794000927134526</v>
      </c>
    </row>
    <row r="10092" spans="1:4" x14ac:dyDescent="0.25">
      <c r="A10092" s="3">
        <v>43571.0625</v>
      </c>
      <c r="B10092" s="3">
        <v>43571.072916666664</v>
      </c>
      <c r="C10092">
        <v>8.8053723E-2</v>
      </c>
      <c r="D10092" s="5">
        <f t="shared" si="157"/>
        <v>36.887022315344915</v>
      </c>
    </row>
    <row r="10093" spans="1:4" x14ac:dyDescent="0.25">
      <c r="A10093" s="3">
        <v>43571.072916666664</v>
      </c>
      <c r="B10093" s="3">
        <v>43571.083333333336</v>
      </c>
      <c r="C10093">
        <v>8.8053723E-2</v>
      </c>
      <c r="D10093" s="5">
        <f t="shared" si="157"/>
        <v>36.887022315344915</v>
      </c>
    </row>
    <row r="10094" spans="1:4" x14ac:dyDescent="0.25">
      <c r="A10094" s="3">
        <v>43571.083333333336</v>
      </c>
      <c r="B10094" s="3">
        <v>43571.09375</v>
      </c>
      <c r="C10094">
        <v>8.8053723E-2</v>
      </c>
      <c r="D10094" s="5">
        <f t="shared" si="157"/>
        <v>36.887022315344915</v>
      </c>
    </row>
    <row r="10095" spans="1:4" x14ac:dyDescent="0.25">
      <c r="A10095" s="3">
        <v>43571.09375</v>
      </c>
      <c r="B10095" s="3">
        <v>43571.104166666664</v>
      </c>
      <c r="C10095">
        <v>8.8053723E-2</v>
      </c>
      <c r="D10095" s="5">
        <f t="shared" si="157"/>
        <v>36.887022315344915</v>
      </c>
    </row>
    <row r="10096" spans="1:4" x14ac:dyDescent="0.25">
      <c r="A10096" s="3">
        <v>43571.104166666664</v>
      </c>
      <c r="B10096" s="3">
        <v>43571.114583333336</v>
      </c>
      <c r="C10096">
        <v>9.8143469999999997E-2</v>
      </c>
      <c r="D10096" s="5">
        <f t="shared" si="157"/>
        <v>41.113768329765954</v>
      </c>
    </row>
    <row r="10097" spans="1:4" x14ac:dyDescent="0.25">
      <c r="A10097" s="3">
        <v>43571.114583333336</v>
      </c>
      <c r="B10097" s="3">
        <v>43571.125</v>
      </c>
      <c r="C10097">
        <v>0.12217339000000001</v>
      </c>
      <c r="D10097" s="5">
        <f t="shared" si="157"/>
        <v>51.18026143279981</v>
      </c>
    </row>
    <row r="10098" spans="1:4" x14ac:dyDescent="0.25">
      <c r="A10098" s="3">
        <v>43571.125</v>
      </c>
      <c r="B10098" s="3">
        <v>43571.135416666664</v>
      </c>
      <c r="C10098">
        <v>0.160114164</v>
      </c>
      <c r="D10098" s="5">
        <f t="shared" si="157"/>
        <v>67.074219456578732</v>
      </c>
    </row>
    <row r="10099" spans="1:4" x14ac:dyDescent="0.25">
      <c r="A10099" s="3">
        <v>43571.135416666664</v>
      </c>
      <c r="B10099" s="3">
        <v>43571.145833333336</v>
      </c>
      <c r="C10099">
        <v>0.21193651099999999</v>
      </c>
      <c r="D10099" s="5">
        <f t="shared" si="157"/>
        <v>88.783376152003726</v>
      </c>
    </row>
    <row r="10100" spans="1:4" x14ac:dyDescent="0.25">
      <c r="A10100" s="3">
        <v>43571.145833333336</v>
      </c>
      <c r="B10100" s="3">
        <v>43571.15625</v>
      </c>
      <c r="C10100">
        <v>0.27453543200000002</v>
      </c>
      <c r="D10100" s="5">
        <f t="shared" si="157"/>
        <v>115.00700097072394</v>
      </c>
    </row>
    <row r="10101" spans="1:4" x14ac:dyDescent="0.25">
      <c r="A10101" s="3">
        <v>43571.15625</v>
      </c>
      <c r="B10101" s="3">
        <v>43571.166666666664</v>
      </c>
      <c r="C10101">
        <v>0.34866362400000001</v>
      </c>
      <c r="D10101" s="5">
        <f t="shared" si="157"/>
        <v>146.06040995037799</v>
      </c>
    </row>
    <row r="10102" spans="1:4" x14ac:dyDescent="0.25">
      <c r="A10102" s="3">
        <v>43571.166666666664</v>
      </c>
      <c r="B10102" s="3">
        <v>43571.177083333336</v>
      </c>
      <c r="C10102">
        <v>0.42279185400000002</v>
      </c>
      <c r="D10102" s="5">
        <f t="shared" si="157"/>
        <v>177.11383484880076</v>
      </c>
    </row>
    <row r="10103" spans="1:4" x14ac:dyDescent="0.25">
      <c r="A10103" s="3">
        <v>43571.177083333336</v>
      </c>
      <c r="B10103" s="3">
        <v>43571.1875</v>
      </c>
      <c r="C10103">
        <v>0.49692006</v>
      </c>
      <c r="D10103" s="5">
        <f t="shared" si="157"/>
        <v>208.16724969326432</v>
      </c>
    </row>
    <row r="10104" spans="1:4" x14ac:dyDescent="0.25">
      <c r="A10104" s="3">
        <v>43571.1875</v>
      </c>
      <c r="B10104" s="3">
        <v>43571.197916666664</v>
      </c>
      <c r="C10104">
        <v>0.59100980299999994</v>
      </c>
      <c r="D10104" s="5">
        <f t="shared" si="157"/>
        <v>247.58285111747745</v>
      </c>
    </row>
    <row r="10105" spans="1:4" x14ac:dyDescent="0.25">
      <c r="A10105" s="3">
        <v>43571.197916666664</v>
      </c>
      <c r="B10105" s="3">
        <v>43571.208333333336</v>
      </c>
      <c r="C10105">
        <v>0.677279034</v>
      </c>
      <c r="D10105" s="5">
        <f t="shared" si="157"/>
        <v>283.72232302855889</v>
      </c>
    </row>
    <row r="10106" spans="1:4" x14ac:dyDescent="0.25">
      <c r="A10106" s="3">
        <v>43571.208333333336</v>
      </c>
      <c r="B10106" s="3">
        <v>43571.21875</v>
      </c>
      <c r="C10106">
        <v>0.74987183199999996</v>
      </c>
      <c r="D10106" s="5">
        <f t="shared" si="157"/>
        <v>314.13253248397649</v>
      </c>
    </row>
    <row r="10107" spans="1:4" x14ac:dyDescent="0.25">
      <c r="A10107" s="3">
        <v>43571.21875</v>
      </c>
      <c r="B10107" s="3">
        <v>43571.229166666664</v>
      </c>
      <c r="C10107">
        <v>0.80881744499999997</v>
      </c>
      <c r="D10107" s="5">
        <f t="shared" si="157"/>
        <v>338.82573190863553</v>
      </c>
    </row>
    <row r="10108" spans="1:4" x14ac:dyDescent="0.25">
      <c r="A10108" s="3">
        <v>43571.229166666664</v>
      </c>
      <c r="B10108" s="3">
        <v>43571.239583333336</v>
      </c>
      <c r="C10108">
        <v>0.84490353299999998</v>
      </c>
      <c r="D10108" s="5">
        <f t="shared" si="157"/>
        <v>353.94273421107653</v>
      </c>
    </row>
    <row r="10109" spans="1:4" x14ac:dyDescent="0.25">
      <c r="A10109" s="3">
        <v>43571.239583333336</v>
      </c>
      <c r="B10109" s="3">
        <v>43571.25</v>
      </c>
      <c r="C10109">
        <v>0.50159213499999999</v>
      </c>
      <c r="D10109" s="5">
        <f t="shared" si="157"/>
        <v>210.12445182978234</v>
      </c>
    </row>
    <row r="10110" spans="1:4" x14ac:dyDescent="0.25">
      <c r="A10110" s="3">
        <v>43571.25</v>
      </c>
      <c r="B10110" s="3">
        <v>43571.260416666664</v>
      </c>
      <c r="C10110">
        <v>0</v>
      </c>
      <c r="D10110" s="5">
        <f t="shared" si="157"/>
        <v>0</v>
      </c>
    </row>
    <row r="10111" spans="1:4" x14ac:dyDescent="0.25">
      <c r="A10111" s="3">
        <v>43571.260416666664</v>
      </c>
      <c r="B10111" s="3">
        <v>43571.270833333336</v>
      </c>
      <c r="C10111">
        <v>0</v>
      </c>
      <c r="D10111" s="5">
        <f t="shared" si="157"/>
        <v>0</v>
      </c>
    </row>
    <row r="10112" spans="1:4" x14ac:dyDescent="0.25">
      <c r="A10112" s="3">
        <v>43571.270833333336</v>
      </c>
      <c r="B10112" s="3">
        <v>43571.28125</v>
      </c>
      <c r="C10112">
        <v>0</v>
      </c>
      <c r="D10112" s="5">
        <f t="shared" si="157"/>
        <v>0</v>
      </c>
    </row>
    <row r="10113" spans="1:4" x14ac:dyDescent="0.25">
      <c r="A10113" s="3">
        <v>43571.28125</v>
      </c>
      <c r="B10113" s="3">
        <v>43571.291666666664</v>
      </c>
      <c r="C10113">
        <v>0</v>
      </c>
      <c r="D10113" s="5">
        <f t="shared" si="157"/>
        <v>0</v>
      </c>
    </row>
    <row r="10114" spans="1:4" x14ac:dyDescent="0.25">
      <c r="A10114" s="3">
        <v>43571.291666666664</v>
      </c>
      <c r="B10114" s="3">
        <v>43571.302083333336</v>
      </c>
      <c r="C10114">
        <v>0</v>
      </c>
      <c r="D10114" s="5">
        <f t="shared" si="157"/>
        <v>0</v>
      </c>
    </row>
    <row r="10115" spans="1:4" x14ac:dyDescent="0.25">
      <c r="A10115" s="3">
        <v>43571.302083333336</v>
      </c>
      <c r="B10115" s="3">
        <v>43571.3125</v>
      </c>
      <c r="C10115">
        <v>0</v>
      </c>
      <c r="D10115" s="5">
        <f t="shared" si="157"/>
        <v>0</v>
      </c>
    </row>
    <row r="10116" spans="1:4" x14ac:dyDescent="0.25">
      <c r="A10116" s="3">
        <v>43571.3125</v>
      </c>
      <c r="B10116" s="3">
        <v>43571.322916666664</v>
      </c>
      <c r="C10116">
        <v>0</v>
      </c>
      <c r="D10116" s="5">
        <f t="shared" si="157"/>
        <v>0</v>
      </c>
    </row>
    <row r="10117" spans="1:4" x14ac:dyDescent="0.25">
      <c r="A10117" s="3">
        <v>43571.322916666664</v>
      </c>
      <c r="B10117" s="3">
        <v>43571.333333333336</v>
      </c>
      <c r="C10117">
        <v>0</v>
      </c>
      <c r="D10117" s="5">
        <f t="shared" si="157"/>
        <v>0</v>
      </c>
    </row>
    <row r="10118" spans="1:4" x14ac:dyDescent="0.25">
      <c r="A10118" s="3">
        <v>43571.333333333336</v>
      </c>
      <c r="B10118" s="3">
        <v>43571.34375</v>
      </c>
      <c r="C10118">
        <v>0</v>
      </c>
      <c r="D10118" s="5">
        <f t="shared" si="157"/>
        <v>0</v>
      </c>
    </row>
    <row r="10119" spans="1:4" x14ac:dyDescent="0.25">
      <c r="A10119" s="3">
        <v>43571.34375</v>
      </c>
      <c r="B10119" s="3">
        <v>43571.354166666664</v>
      </c>
      <c r="C10119">
        <v>0</v>
      </c>
      <c r="D10119" s="5">
        <f t="shared" si="157"/>
        <v>0</v>
      </c>
    </row>
    <row r="10120" spans="1:4" x14ac:dyDescent="0.25">
      <c r="A10120" s="3">
        <v>43571.354166666664</v>
      </c>
      <c r="B10120" s="3">
        <v>43571.364583333336</v>
      </c>
      <c r="C10120">
        <v>0</v>
      </c>
      <c r="D10120" s="5">
        <f t="shared" si="157"/>
        <v>0</v>
      </c>
    </row>
    <row r="10121" spans="1:4" x14ac:dyDescent="0.25">
      <c r="A10121" s="3">
        <v>43571.364583333336</v>
      </c>
      <c r="B10121" s="3">
        <v>43571.375</v>
      </c>
      <c r="C10121">
        <v>0</v>
      </c>
      <c r="D10121" s="5">
        <f t="shared" si="157"/>
        <v>0</v>
      </c>
    </row>
    <row r="10122" spans="1:4" x14ac:dyDescent="0.25">
      <c r="A10122" s="3">
        <v>43571.375</v>
      </c>
      <c r="B10122" s="3">
        <v>43571.385416666664</v>
      </c>
      <c r="C10122">
        <v>0</v>
      </c>
      <c r="D10122" s="5">
        <f t="shared" si="157"/>
        <v>0</v>
      </c>
    </row>
    <row r="10123" spans="1:4" x14ac:dyDescent="0.25">
      <c r="A10123" s="3">
        <v>43571.385416666664</v>
      </c>
      <c r="B10123" s="3">
        <v>43571.395833333336</v>
      </c>
      <c r="C10123">
        <v>0</v>
      </c>
      <c r="D10123" s="5">
        <f t="shared" ref="D10123:D10186" si="158">SUM(C10123*1000000)/$C$7</f>
        <v>0</v>
      </c>
    </row>
    <row r="10124" spans="1:4" x14ac:dyDescent="0.25">
      <c r="A10124" s="3">
        <v>43571.395833333336</v>
      </c>
      <c r="B10124" s="3">
        <v>43571.40625</v>
      </c>
      <c r="C10124">
        <v>0</v>
      </c>
      <c r="D10124" s="5">
        <f t="shared" si="158"/>
        <v>0</v>
      </c>
    </row>
    <row r="10125" spans="1:4" x14ac:dyDescent="0.25">
      <c r="A10125" s="3">
        <v>43571.40625</v>
      </c>
      <c r="B10125" s="3">
        <v>43571.416666666664</v>
      </c>
      <c r="C10125">
        <v>0</v>
      </c>
      <c r="D10125" s="5">
        <f t="shared" si="158"/>
        <v>0</v>
      </c>
    </row>
    <row r="10126" spans="1:4" x14ac:dyDescent="0.25">
      <c r="A10126" s="3">
        <v>43571.416666666664</v>
      </c>
      <c r="B10126" s="3">
        <v>43571.427083333336</v>
      </c>
      <c r="C10126">
        <v>0</v>
      </c>
      <c r="D10126" s="5">
        <f t="shared" si="158"/>
        <v>0</v>
      </c>
    </row>
    <row r="10127" spans="1:4" x14ac:dyDescent="0.25">
      <c r="A10127" s="3">
        <v>43571.427083333336</v>
      </c>
      <c r="B10127" s="3">
        <v>43571.4375</v>
      </c>
      <c r="C10127">
        <v>0</v>
      </c>
      <c r="D10127" s="5">
        <f t="shared" si="158"/>
        <v>0</v>
      </c>
    </row>
    <row r="10128" spans="1:4" x14ac:dyDescent="0.25">
      <c r="A10128" s="3">
        <v>43571.4375</v>
      </c>
      <c r="B10128" s="3">
        <v>43571.447916666664</v>
      </c>
      <c r="C10128">
        <v>0</v>
      </c>
      <c r="D10128" s="5">
        <f t="shared" si="158"/>
        <v>0</v>
      </c>
    </row>
    <row r="10129" spans="1:4" x14ac:dyDescent="0.25">
      <c r="A10129" s="3">
        <v>43571.447916666664</v>
      </c>
      <c r="B10129" s="3">
        <v>43571.458333333336</v>
      </c>
      <c r="C10129">
        <v>0</v>
      </c>
      <c r="D10129" s="5">
        <f t="shared" si="158"/>
        <v>0</v>
      </c>
    </row>
    <row r="10130" spans="1:4" x14ac:dyDescent="0.25">
      <c r="A10130" s="3">
        <v>43571.458333333336</v>
      </c>
      <c r="B10130" s="3">
        <v>43571.46875</v>
      </c>
      <c r="C10130">
        <v>0</v>
      </c>
      <c r="D10130" s="5">
        <f t="shared" si="158"/>
        <v>0</v>
      </c>
    </row>
    <row r="10131" spans="1:4" x14ac:dyDescent="0.25">
      <c r="A10131" s="3">
        <v>43571.46875</v>
      </c>
      <c r="B10131" s="3">
        <v>43571.479166666664</v>
      </c>
      <c r="C10131">
        <v>0</v>
      </c>
      <c r="D10131" s="5">
        <f t="shared" si="158"/>
        <v>0</v>
      </c>
    </row>
    <row r="10132" spans="1:4" x14ac:dyDescent="0.25">
      <c r="A10132" s="3">
        <v>43571.479166666664</v>
      </c>
      <c r="B10132" s="3">
        <v>43571.489583333336</v>
      </c>
      <c r="C10132">
        <v>0</v>
      </c>
      <c r="D10132" s="5">
        <f t="shared" si="158"/>
        <v>0</v>
      </c>
    </row>
    <row r="10133" spans="1:4" x14ac:dyDescent="0.25">
      <c r="A10133" s="3">
        <v>43571.489583333336</v>
      </c>
      <c r="B10133" s="3">
        <v>43571.5</v>
      </c>
      <c r="C10133">
        <v>0</v>
      </c>
      <c r="D10133" s="5">
        <f t="shared" si="158"/>
        <v>0</v>
      </c>
    </row>
    <row r="10134" spans="1:4" x14ac:dyDescent="0.25">
      <c r="A10134" s="3">
        <v>43571.5</v>
      </c>
      <c r="B10134" s="3">
        <v>43571.510416666664</v>
      </c>
      <c r="C10134">
        <v>0</v>
      </c>
      <c r="D10134" s="5">
        <f t="shared" si="158"/>
        <v>0</v>
      </c>
    </row>
    <row r="10135" spans="1:4" x14ac:dyDescent="0.25">
      <c r="A10135" s="3">
        <v>43571.510416666664</v>
      </c>
      <c r="B10135" s="3">
        <v>43571.520833333336</v>
      </c>
      <c r="C10135">
        <v>0</v>
      </c>
      <c r="D10135" s="5">
        <f t="shared" si="158"/>
        <v>0</v>
      </c>
    </row>
    <row r="10136" spans="1:4" x14ac:dyDescent="0.25">
      <c r="A10136" s="3">
        <v>43571.520833333336</v>
      </c>
      <c r="B10136" s="3">
        <v>43571.53125</v>
      </c>
      <c r="C10136">
        <v>0</v>
      </c>
      <c r="D10136" s="5">
        <f t="shared" si="158"/>
        <v>0</v>
      </c>
    </row>
    <row r="10137" spans="1:4" x14ac:dyDescent="0.25">
      <c r="A10137" s="3">
        <v>43571.53125</v>
      </c>
      <c r="B10137" s="3">
        <v>43571.541666666664</v>
      </c>
      <c r="C10137">
        <v>0</v>
      </c>
      <c r="D10137" s="5">
        <f t="shared" si="158"/>
        <v>0</v>
      </c>
    </row>
    <row r="10138" spans="1:4" x14ac:dyDescent="0.25">
      <c r="A10138" s="3">
        <v>43571.541666666664</v>
      </c>
      <c r="B10138" s="3">
        <v>43571.552083333336</v>
      </c>
      <c r="C10138">
        <v>0</v>
      </c>
      <c r="D10138" s="5">
        <f t="shared" si="158"/>
        <v>0</v>
      </c>
    </row>
    <row r="10139" spans="1:4" x14ac:dyDescent="0.25">
      <c r="A10139" s="3">
        <v>43571.552083333336</v>
      </c>
      <c r="B10139" s="3">
        <v>43571.5625</v>
      </c>
      <c r="C10139">
        <v>0</v>
      </c>
      <c r="D10139" s="5">
        <f t="shared" si="158"/>
        <v>0</v>
      </c>
    </row>
    <row r="10140" spans="1:4" x14ac:dyDescent="0.25">
      <c r="A10140" s="3">
        <v>43571.5625</v>
      </c>
      <c r="B10140" s="3">
        <v>43571.572916666664</v>
      </c>
      <c r="C10140">
        <v>0</v>
      </c>
      <c r="D10140" s="5">
        <f t="shared" si="158"/>
        <v>0</v>
      </c>
    </row>
    <row r="10141" spans="1:4" x14ac:dyDescent="0.25">
      <c r="A10141" s="3">
        <v>43571.572916666664</v>
      </c>
      <c r="B10141" s="3">
        <v>43571.583333333336</v>
      </c>
      <c r="C10141">
        <v>0</v>
      </c>
      <c r="D10141" s="5">
        <f t="shared" si="158"/>
        <v>0</v>
      </c>
    </row>
    <row r="10142" spans="1:4" x14ac:dyDescent="0.25">
      <c r="A10142" s="3">
        <v>43571.583333333336</v>
      </c>
      <c r="B10142" s="3">
        <v>43571.59375</v>
      </c>
      <c r="C10142">
        <v>0</v>
      </c>
      <c r="D10142" s="5">
        <f t="shared" si="158"/>
        <v>0</v>
      </c>
    </row>
    <row r="10143" spans="1:4" x14ac:dyDescent="0.25">
      <c r="A10143" s="3">
        <v>43571.59375</v>
      </c>
      <c r="B10143" s="3">
        <v>43571.604166666664</v>
      </c>
      <c r="C10143">
        <v>0</v>
      </c>
      <c r="D10143" s="5">
        <f t="shared" si="158"/>
        <v>0</v>
      </c>
    </row>
    <row r="10144" spans="1:4" x14ac:dyDescent="0.25">
      <c r="A10144" s="3">
        <v>43571.604166666664</v>
      </c>
      <c r="B10144" s="3">
        <v>43571.614583333336</v>
      </c>
      <c r="C10144">
        <v>0</v>
      </c>
      <c r="D10144" s="5">
        <f t="shared" si="158"/>
        <v>0</v>
      </c>
    </row>
    <row r="10145" spans="1:4" x14ac:dyDescent="0.25">
      <c r="A10145" s="3">
        <v>43571.614583333336</v>
      </c>
      <c r="B10145" s="3">
        <v>43571.625</v>
      </c>
      <c r="C10145">
        <v>0</v>
      </c>
      <c r="D10145" s="5">
        <f t="shared" si="158"/>
        <v>0</v>
      </c>
    </row>
    <row r="10146" spans="1:4" x14ac:dyDescent="0.25">
      <c r="A10146" s="3">
        <v>43571.625</v>
      </c>
      <c r="B10146" s="3">
        <v>43571.635416666664</v>
      </c>
      <c r="C10146">
        <v>0</v>
      </c>
      <c r="D10146" s="5">
        <f t="shared" si="158"/>
        <v>0</v>
      </c>
    </row>
    <row r="10147" spans="1:4" x14ac:dyDescent="0.25">
      <c r="A10147" s="3">
        <v>43571.635416666664</v>
      </c>
      <c r="B10147" s="3">
        <v>43571.645833333336</v>
      </c>
      <c r="C10147">
        <v>0</v>
      </c>
      <c r="D10147" s="5">
        <f t="shared" si="158"/>
        <v>0</v>
      </c>
    </row>
    <row r="10148" spans="1:4" x14ac:dyDescent="0.25">
      <c r="A10148" s="3">
        <v>43571.645833333336</v>
      </c>
      <c r="B10148" s="3">
        <v>43571.65625</v>
      </c>
      <c r="C10148">
        <v>0</v>
      </c>
      <c r="D10148" s="5">
        <f t="shared" si="158"/>
        <v>0</v>
      </c>
    </row>
    <row r="10149" spans="1:4" x14ac:dyDescent="0.25">
      <c r="A10149" s="3">
        <v>43571.65625</v>
      </c>
      <c r="B10149" s="3">
        <v>43571.666666666664</v>
      </c>
      <c r="C10149">
        <v>0</v>
      </c>
      <c r="D10149" s="5">
        <f t="shared" si="158"/>
        <v>0</v>
      </c>
    </row>
    <row r="10150" spans="1:4" x14ac:dyDescent="0.25">
      <c r="A10150" s="3">
        <v>43571.666666666664</v>
      </c>
      <c r="B10150" s="3">
        <v>43571.677083333336</v>
      </c>
      <c r="C10150">
        <v>0</v>
      </c>
      <c r="D10150" s="5">
        <f t="shared" si="158"/>
        <v>0</v>
      </c>
    </row>
    <row r="10151" spans="1:4" x14ac:dyDescent="0.25">
      <c r="A10151" s="3">
        <v>43571.677083333336</v>
      </c>
      <c r="B10151" s="3">
        <v>43571.6875</v>
      </c>
      <c r="C10151">
        <v>0</v>
      </c>
      <c r="D10151" s="5">
        <f t="shared" si="158"/>
        <v>0</v>
      </c>
    </row>
    <row r="10152" spans="1:4" x14ac:dyDescent="0.25">
      <c r="A10152" s="3">
        <v>43571.6875</v>
      </c>
      <c r="B10152" s="3">
        <v>43571.697916666664</v>
      </c>
      <c r="C10152">
        <v>0</v>
      </c>
      <c r="D10152" s="5">
        <f t="shared" si="158"/>
        <v>0</v>
      </c>
    </row>
    <row r="10153" spans="1:4" x14ac:dyDescent="0.25">
      <c r="A10153" s="3">
        <v>43571.697916666664</v>
      </c>
      <c r="B10153" s="3">
        <v>43571.708333333336</v>
      </c>
      <c r="C10153">
        <v>0</v>
      </c>
      <c r="D10153" s="5">
        <f t="shared" si="158"/>
        <v>0</v>
      </c>
    </row>
    <row r="10154" spans="1:4" x14ac:dyDescent="0.25">
      <c r="A10154" s="3">
        <v>43571.708333333336</v>
      </c>
      <c r="B10154" s="3">
        <v>43571.71875</v>
      </c>
      <c r="C10154">
        <v>0</v>
      </c>
      <c r="D10154" s="5">
        <f t="shared" si="158"/>
        <v>0</v>
      </c>
    </row>
    <row r="10155" spans="1:4" x14ac:dyDescent="0.25">
      <c r="A10155" s="3">
        <v>43571.71875</v>
      </c>
      <c r="B10155" s="3">
        <v>43571.729166666664</v>
      </c>
      <c r="C10155">
        <v>0</v>
      </c>
      <c r="D10155" s="5">
        <f t="shared" si="158"/>
        <v>0</v>
      </c>
    </row>
    <row r="10156" spans="1:4" x14ac:dyDescent="0.25">
      <c r="A10156" s="3">
        <v>43571.729166666664</v>
      </c>
      <c r="B10156" s="3">
        <v>43571.739583333336</v>
      </c>
      <c r="C10156">
        <v>0</v>
      </c>
      <c r="D10156" s="5">
        <f t="shared" si="158"/>
        <v>0</v>
      </c>
    </row>
    <row r="10157" spans="1:4" x14ac:dyDescent="0.25">
      <c r="A10157" s="3">
        <v>43571.739583333336</v>
      </c>
      <c r="B10157" s="3">
        <v>43571.75</v>
      </c>
      <c r="C10157">
        <v>0</v>
      </c>
      <c r="D10157" s="5">
        <f t="shared" si="158"/>
        <v>0</v>
      </c>
    </row>
    <row r="10158" spans="1:4" x14ac:dyDescent="0.25">
      <c r="A10158" s="3">
        <v>43571.75</v>
      </c>
      <c r="B10158" s="3">
        <v>43571.760416666664</v>
      </c>
      <c r="C10158">
        <v>0</v>
      </c>
      <c r="D10158" s="5">
        <f t="shared" si="158"/>
        <v>0</v>
      </c>
    </row>
    <row r="10159" spans="1:4" x14ac:dyDescent="0.25">
      <c r="A10159" s="3">
        <v>43571.760416666664</v>
      </c>
      <c r="B10159" s="3">
        <v>43571.770833333336</v>
      </c>
      <c r="C10159">
        <v>0</v>
      </c>
      <c r="D10159" s="5">
        <f t="shared" si="158"/>
        <v>0</v>
      </c>
    </row>
    <row r="10160" spans="1:4" x14ac:dyDescent="0.25">
      <c r="A10160" s="3">
        <v>43571.770833333336</v>
      </c>
      <c r="B10160" s="3">
        <v>43571.78125</v>
      </c>
      <c r="C10160">
        <v>0</v>
      </c>
      <c r="D10160" s="5">
        <f t="shared" si="158"/>
        <v>0</v>
      </c>
    </row>
    <row r="10161" spans="1:4" x14ac:dyDescent="0.25">
      <c r="A10161" s="3">
        <v>43571.78125</v>
      </c>
      <c r="B10161" s="3">
        <v>43571.791666666664</v>
      </c>
      <c r="C10161">
        <v>0</v>
      </c>
      <c r="D10161" s="5">
        <f t="shared" si="158"/>
        <v>0</v>
      </c>
    </row>
    <row r="10162" spans="1:4" x14ac:dyDescent="0.25">
      <c r="A10162" s="3">
        <v>43571.791666666664</v>
      </c>
      <c r="B10162" s="3">
        <v>43571.802083333336</v>
      </c>
      <c r="C10162">
        <v>0</v>
      </c>
      <c r="D10162" s="5">
        <f t="shared" si="158"/>
        <v>0</v>
      </c>
    </row>
    <row r="10163" spans="1:4" x14ac:dyDescent="0.25">
      <c r="A10163" s="3">
        <v>43571.802083333336</v>
      </c>
      <c r="B10163" s="3">
        <v>43571.8125</v>
      </c>
      <c r="C10163">
        <v>0</v>
      </c>
      <c r="D10163" s="5">
        <f t="shared" si="158"/>
        <v>0</v>
      </c>
    </row>
    <row r="10164" spans="1:4" x14ac:dyDescent="0.25">
      <c r="A10164" s="3">
        <v>43571.8125</v>
      </c>
      <c r="B10164" s="3">
        <v>43571.822916666664</v>
      </c>
      <c r="C10164">
        <v>0</v>
      </c>
      <c r="D10164" s="5">
        <f t="shared" si="158"/>
        <v>0</v>
      </c>
    </row>
    <row r="10165" spans="1:4" x14ac:dyDescent="0.25">
      <c r="A10165" s="3">
        <v>43571.822916666664</v>
      </c>
      <c r="B10165" s="3">
        <v>43571.833333333336</v>
      </c>
      <c r="C10165">
        <v>0</v>
      </c>
      <c r="D10165" s="5">
        <f t="shared" si="158"/>
        <v>0</v>
      </c>
    </row>
    <row r="10166" spans="1:4" x14ac:dyDescent="0.25">
      <c r="A10166" s="3">
        <v>43571.833333333336</v>
      </c>
      <c r="B10166" s="3">
        <v>43571.84375</v>
      </c>
      <c r="C10166">
        <v>0</v>
      </c>
      <c r="D10166" s="5">
        <f t="shared" si="158"/>
        <v>0</v>
      </c>
    </row>
    <row r="10167" spans="1:4" x14ac:dyDescent="0.25">
      <c r="A10167" s="3">
        <v>43571.84375</v>
      </c>
      <c r="B10167" s="3">
        <v>43571.854166666664</v>
      </c>
      <c r="C10167">
        <v>0</v>
      </c>
      <c r="D10167" s="5">
        <f t="shared" si="158"/>
        <v>0</v>
      </c>
    </row>
    <row r="10168" spans="1:4" x14ac:dyDescent="0.25">
      <c r="A10168" s="3">
        <v>43571.854166666664</v>
      </c>
      <c r="B10168" s="3">
        <v>43571.864583333336</v>
      </c>
      <c r="C10168">
        <v>0</v>
      </c>
      <c r="D10168" s="5">
        <f t="shared" si="158"/>
        <v>0</v>
      </c>
    </row>
    <row r="10169" spans="1:4" x14ac:dyDescent="0.25">
      <c r="A10169" s="3">
        <v>43571.864583333336</v>
      </c>
      <c r="B10169" s="3">
        <v>43571.875</v>
      </c>
      <c r="C10169">
        <v>0</v>
      </c>
      <c r="D10169" s="5">
        <f t="shared" si="158"/>
        <v>0</v>
      </c>
    </row>
    <row r="10170" spans="1:4" x14ac:dyDescent="0.25">
      <c r="A10170" s="3">
        <v>43571.875</v>
      </c>
      <c r="B10170" s="3">
        <v>43571.885416666664</v>
      </c>
      <c r="C10170">
        <v>0</v>
      </c>
      <c r="D10170" s="5">
        <f t="shared" si="158"/>
        <v>0</v>
      </c>
    </row>
    <row r="10171" spans="1:4" x14ac:dyDescent="0.25">
      <c r="A10171" s="3">
        <v>43571.885416666664</v>
      </c>
      <c r="B10171" s="3">
        <v>43571.895833333336</v>
      </c>
      <c r="C10171">
        <v>0</v>
      </c>
      <c r="D10171" s="5">
        <f t="shared" si="158"/>
        <v>0</v>
      </c>
    </row>
    <row r="10172" spans="1:4" x14ac:dyDescent="0.25">
      <c r="A10172" s="3">
        <v>43571.895833333336</v>
      </c>
      <c r="B10172" s="3">
        <v>43571.90625</v>
      </c>
      <c r="C10172">
        <v>0</v>
      </c>
      <c r="D10172" s="5">
        <f t="shared" si="158"/>
        <v>0</v>
      </c>
    </row>
    <row r="10173" spans="1:4" x14ac:dyDescent="0.25">
      <c r="A10173" s="3">
        <v>43571.90625</v>
      </c>
      <c r="B10173" s="3">
        <v>43571.916666666664</v>
      </c>
      <c r="C10173">
        <v>0</v>
      </c>
      <c r="D10173" s="5">
        <f t="shared" si="158"/>
        <v>0</v>
      </c>
    </row>
    <row r="10174" spans="1:4" x14ac:dyDescent="0.25">
      <c r="A10174" s="3">
        <v>43571.916666666664</v>
      </c>
      <c r="B10174" s="3">
        <v>43571.927083333336</v>
      </c>
      <c r="C10174">
        <v>1.7422075319999999</v>
      </c>
      <c r="D10174" s="5">
        <f t="shared" si="158"/>
        <v>729.83680781840405</v>
      </c>
    </row>
    <row r="10175" spans="1:4" x14ac:dyDescent="0.25">
      <c r="A10175" s="3">
        <v>43571.927083333336</v>
      </c>
      <c r="B10175" s="3">
        <v>43571.9375</v>
      </c>
      <c r="C10175">
        <v>3.1124639420000002</v>
      </c>
      <c r="D10175" s="5">
        <f t="shared" si="158"/>
        <v>1303.8577242697665</v>
      </c>
    </row>
    <row r="10176" spans="1:4" x14ac:dyDescent="0.25">
      <c r="A10176" s="3">
        <v>43571.9375</v>
      </c>
      <c r="B10176" s="3">
        <v>43571.947916666664</v>
      </c>
      <c r="C10176">
        <v>2.9474725560000001</v>
      </c>
      <c r="D10176" s="5">
        <f t="shared" si="158"/>
        <v>1234.7403635282828</v>
      </c>
    </row>
    <row r="10177" spans="1:4" x14ac:dyDescent="0.25">
      <c r="A10177" s="3">
        <v>43571.947916666664</v>
      </c>
      <c r="B10177" s="3">
        <v>43571.958333333336</v>
      </c>
      <c r="C10177">
        <v>2.7235408649999999</v>
      </c>
      <c r="D10177" s="5">
        <f t="shared" si="158"/>
        <v>1140.9320269627756</v>
      </c>
    </row>
    <row r="10178" spans="1:4" x14ac:dyDescent="0.25">
      <c r="A10178" s="3">
        <v>43571.958333333336</v>
      </c>
      <c r="B10178" s="3">
        <v>43571.96875</v>
      </c>
      <c r="C10178">
        <v>2.4406690709999999</v>
      </c>
      <c r="D10178" s="5">
        <f t="shared" si="158"/>
        <v>1022.4327991940686</v>
      </c>
    </row>
    <row r="10179" spans="1:4" x14ac:dyDescent="0.25">
      <c r="A10179" s="3">
        <v>43571.96875</v>
      </c>
      <c r="B10179" s="3">
        <v>43571.979166666664</v>
      </c>
      <c r="C10179">
        <v>2.0988571710000001</v>
      </c>
      <c r="D10179" s="5">
        <f t="shared" si="158"/>
        <v>879.2426789654163</v>
      </c>
    </row>
    <row r="10180" spans="1:4" x14ac:dyDescent="0.25">
      <c r="A10180" s="3">
        <v>43571.979166666664</v>
      </c>
      <c r="B10180" s="3">
        <v>43571.989583333336</v>
      </c>
      <c r="C10180">
        <v>1.74131871</v>
      </c>
      <c r="D10180" s="5">
        <f t="shared" si="158"/>
        <v>729.46446698111345</v>
      </c>
    </row>
    <row r="10181" spans="1:4" x14ac:dyDescent="0.25">
      <c r="A10181" s="3">
        <v>43571.989583333336</v>
      </c>
      <c r="B10181" s="3">
        <v>43572</v>
      </c>
      <c r="C10181">
        <v>1.4323956330000001</v>
      </c>
      <c r="D10181" s="5">
        <f t="shared" si="158"/>
        <v>600.05196689836282</v>
      </c>
    </row>
    <row r="10182" spans="1:4" x14ac:dyDescent="0.25">
      <c r="A10182" s="3">
        <v>43572</v>
      </c>
      <c r="B10182" s="3">
        <v>43572.010416666664</v>
      </c>
      <c r="C10182">
        <v>0.84731455200000005</v>
      </c>
      <c r="D10182" s="5">
        <f t="shared" si="158"/>
        <v>354.95274615180642</v>
      </c>
    </row>
    <row r="10183" spans="1:4" x14ac:dyDescent="0.25">
      <c r="A10183" s="3">
        <v>43572.010416666664</v>
      </c>
      <c r="B10183" s="3">
        <v>43572.020833333336</v>
      </c>
      <c r="C10183">
        <v>0.56484825599999999</v>
      </c>
      <c r="D10183" s="5">
        <f t="shared" si="158"/>
        <v>236.62338756369965</v>
      </c>
    </row>
    <row r="10184" spans="1:4" x14ac:dyDescent="0.25">
      <c r="A10184" s="3">
        <v>43572.020833333336</v>
      </c>
      <c r="B10184" s="3">
        <v>43572.03125</v>
      </c>
      <c r="C10184">
        <v>0.33922681100000002</v>
      </c>
      <c r="D10184" s="5">
        <f t="shared" si="158"/>
        <v>142.10718775991214</v>
      </c>
    </row>
    <row r="10185" spans="1:4" x14ac:dyDescent="0.25">
      <c r="A10185" s="3">
        <v>43572.03125</v>
      </c>
      <c r="B10185" s="3">
        <v>43572.041666666664</v>
      </c>
      <c r="C10185">
        <v>0.184093748</v>
      </c>
      <c r="D10185" s="5">
        <f t="shared" si="158"/>
        <v>77.119626055919099</v>
      </c>
    </row>
    <row r="10186" spans="1:4" x14ac:dyDescent="0.25">
      <c r="A10186" s="3">
        <v>43572.041666666664</v>
      </c>
      <c r="B10186" s="3">
        <v>43572.052083333336</v>
      </c>
      <c r="C10186">
        <v>0.101097442</v>
      </c>
      <c r="D10186" s="5">
        <f t="shared" si="158"/>
        <v>42.35123140765198</v>
      </c>
    </row>
    <row r="10187" spans="1:4" x14ac:dyDescent="0.25">
      <c r="A10187" s="3">
        <v>43572.052083333336</v>
      </c>
      <c r="B10187" s="3">
        <v>43572.0625</v>
      </c>
      <c r="C10187">
        <v>7.5356300000000001E-2</v>
      </c>
      <c r="D10187" s="5">
        <f t="shared" ref="D10187:D10250" si="159">SUM(C10187*1000000)/$C$7</f>
        <v>31.567881799862409</v>
      </c>
    </row>
    <row r="10188" spans="1:4" x14ac:dyDescent="0.25">
      <c r="A10188" s="3">
        <v>43572.0625</v>
      </c>
      <c r="B10188" s="3">
        <v>43572.072916666664</v>
      </c>
      <c r="C10188">
        <v>7.5356300000000001E-2</v>
      </c>
      <c r="D10188" s="5">
        <f t="shared" si="159"/>
        <v>31.567881799862409</v>
      </c>
    </row>
    <row r="10189" spans="1:4" x14ac:dyDescent="0.25">
      <c r="A10189" s="3">
        <v>43572.072916666664</v>
      </c>
      <c r="B10189" s="3">
        <v>43572.083333333336</v>
      </c>
      <c r="C10189">
        <v>7.5356300000000001E-2</v>
      </c>
      <c r="D10189" s="5">
        <f t="shared" si="159"/>
        <v>31.567881799862409</v>
      </c>
    </row>
    <row r="10190" spans="1:4" x14ac:dyDescent="0.25">
      <c r="A10190" s="3">
        <v>43572.083333333336</v>
      </c>
      <c r="B10190" s="3">
        <v>43572.09375</v>
      </c>
      <c r="C10190">
        <v>7.5356300000000001E-2</v>
      </c>
      <c r="D10190" s="5">
        <f t="shared" si="159"/>
        <v>31.567881799862409</v>
      </c>
    </row>
    <row r="10191" spans="1:4" x14ac:dyDescent="0.25">
      <c r="A10191" s="3">
        <v>43572.09375</v>
      </c>
      <c r="B10191" s="3">
        <v>43572.104166666664</v>
      </c>
      <c r="C10191">
        <v>7.5356300000000001E-2</v>
      </c>
      <c r="D10191" s="5">
        <f t="shared" si="159"/>
        <v>31.567881799862409</v>
      </c>
    </row>
    <row r="10192" spans="1:4" x14ac:dyDescent="0.25">
      <c r="A10192" s="3">
        <v>43572.104166666664</v>
      </c>
      <c r="B10192" s="3">
        <v>43572.114583333336</v>
      </c>
      <c r="C10192">
        <v>7.5356300000000001E-2</v>
      </c>
      <c r="D10192" s="5">
        <f t="shared" si="159"/>
        <v>31.567881799862409</v>
      </c>
    </row>
    <row r="10193" spans="1:4" x14ac:dyDescent="0.25">
      <c r="A10193" s="3">
        <v>43572.114583333336</v>
      </c>
      <c r="B10193" s="3">
        <v>43572.125</v>
      </c>
      <c r="C10193">
        <v>8.1791584000000001E-2</v>
      </c>
      <c r="D10193" s="5">
        <f t="shared" si="159"/>
        <v>34.263718573437352</v>
      </c>
    </row>
    <row r="10194" spans="1:4" x14ac:dyDescent="0.25">
      <c r="A10194" s="3">
        <v>43572.125</v>
      </c>
      <c r="B10194" s="3">
        <v>43572.135416666664</v>
      </c>
      <c r="C10194">
        <v>0.10254065900000001</v>
      </c>
      <c r="D10194" s="5">
        <f t="shared" si="159"/>
        <v>42.95581660713168</v>
      </c>
    </row>
    <row r="10195" spans="1:4" x14ac:dyDescent="0.25">
      <c r="A10195" s="3">
        <v>43572.135416666664</v>
      </c>
      <c r="B10195" s="3">
        <v>43572.145833333336</v>
      </c>
      <c r="C10195">
        <v>0.14132393100000001</v>
      </c>
      <c r="D10195" s="5">
        <f t="shared" si="159"/>
        <v>59.202709651348471</v>
      </c>
    </row>
    <row r="10196" spans="1:4" x14ac:dyDescent="0.25">
      <c r="A10196" s="3">
        <v>43572.145833333336</v>
      </c>
      <c r="B10196" s="3">
        <v>43572.15625</v>
      </c>
      <c r="C10196">
        <v>0.19772927300000001</v>
      </c>
      <c r="D10196" s="5">
        <f t="shared" si="159"/>
        <v>82.831751538182289</v>
      </c>
    </row>
    <row r="10197" spans="1:4" x14ac:dyDescent="0.25">
      <c r="A10197" s="3">
        <v>43572.15625</v>
      </c>
      <c r="B10197" s="3">
        <v>43572.166666666664</v>
      </c>
      <c r="C10197">
        <v>0.26834585999999999</v>
      </c>
      <c r="D10197" s="5">
        <f t="shared" si="159"/>
        <v>112.4140966311035</v>
      </c>
    </row>
    <row r="10198" spans="1:4" x14ac:dyDescent="0.25">
      <c r="A10198" s="3">
        <v>43572.166666666664</v>
      </c>
      <c r="B10198" s="3">
        <v>43572.177083333336</v>
      </c>
      <c r="C10198">
        <v>0.34250824400000002</v>
      </c>
      <c r="D10198" s="5">
        <f t="shared" si="159"/>
        <v>143.48182915125122</v>
      </c>
    </row>
    <row r="10199" spans="1:4" x14ac:dyDescent="0.25">
      <c r="A10199" s="3">
        <v>43572.177083333336</v>
      </c>
      <c r="B10199" s="3">
        <v>43572.1875</v>
      </c>
      <c r="C10199">
        <v>0.41667062900000001</v>
      </c>
      <c r="D10199" s="5">
        <f t="shared" si="159"/>
        <v>174.54956209031391</v>
      </c>
    </row>
    <row r="10200" spans="1:4" x14ac:dyDescent="0.25">
      <c r="A10200" s="3">
        <v>43572.1875</v>
      </c>
      <c r="B10200" s="3">
        <v>43572.197916666664</v>
      </c>
      <c r="C10200">
        <v>0.49083301400000001</v>
      </c>
      <c r="D10200" s="5">
        <f t="shared" si="159"/>
        <v>205.61729502937658</v>
      </c>
    </row>
    <row r="10201" spans="1:4" x14ac:dyDescent="0.25">
      <c r="A10201" s="3">
        <v>43572.197916666664</v>
      </c>
      <c r="B10201" s="3">
        <v>43572.208333333336</v>
      </c>
      <c r="C10201">
        <v>0.58092401000000005</v>
      </c>
      <c r="D10201" s="5">
        <f t="shared" si="159"/>
        <v>243.35776149282924</v>
      </c>
    </row>
    <row r="10202" spans="1:4" x14ac:dyDescent="0.25">
      <c r="A10202" s="3">
        <v>43572.208333333336</v>
      </c>
      <c r="B10202" s="3">
        <v>43572.21875</v>
      </c>
      <c r="C10202">
        <v>0.667519262</v>
      </c>
      <c r="D10202" s="5">
        <f t="shared" si="159"/>
        <v>279.63380847981369</v>
      </c>
    </row>
    <row r="10203" spans="1:4" x14ac:dyDescent="0.25">
      <c r="A10203" s="3">
        <v>43572.21875</v>
      </c>
      <c r="B10203" s="3">
        <v>43572.229166666664</v>
      </c>
      <c r="C10203">
        <v>0.74324026600000004</v>
      </c>
      <c r="D10203" s="5">
        <f t="shared" si="159"/>
        <v>311.35447024318199</v>
      </c>
    </row>
    <row r="10204" spans="1:4" x14ac:dyDescent="0.25">
      <c r="A10204" s="3">
        <v>43572.229166666664</v>
      </c>
      <c r="B10204" s="3">
        <v>43572.239583333336</v>
      </c>
      <c r="C10204">
        <v>0.80463589899999999</v>
      </c>
      <c r="D10204" s="5">
        <f t="shared" si="159"/>
        <v>337.07401971113262</v>
      </c>
    </row>
    <row r="10205" spans="1:4" x14ac:dyDescent="0.25">
      <c r="A10205" s="3">
        <v>43572.239583333336</v>
      </c>
      <c r="B10205" s="3">
        <v>43572.25</v>
      </c>
      <c r="C10205">
        <v>0.49756874099999998</v>
      </c>
      <c r="D10205" s="5">
        <f t="shared" si="159"/>
        <v>208.43899187187205</v>
      </c>
    </row>
    <row r="10206" spans="1:4" x14ac:dyDescent="0.25">
      <c r="A10206" s="3">
        <v>43572.25</v>
      </c>
      <c r="B10206" s="3">
        <v>43572.260416666664</v>
      </c>
      <c r="C10206">
        <v>0</v>
      </c>
      <c r="D10206" s="5">
        <f t="shared" si="159"/>
        <v>0</v>
      </c>
    </row>
    <row r="10207" spans="1:4" x14ac:dyDescent="0.25">
      <c r="A10207" s="3">
        <v>43572.260416666664</v>
      </c>
      <c r="B10207" s="3">
        <v>43572.270833333336</v>
      </c>
      <c r="C10207">
        <v>0</v>
      </c>
      <c r="D10207" s="5">
        <f t="shared" si="159"/>
        <v>0</v>
      </c>
    </row>
    <row r="10208" spans="1:4" x14ac:dyDescent="0.25">
      <c r="A10208" s="3">
        <v>43572.270833333336</v>
      </c>
      <c r="B10208" s="3">
        <v>43572.28125</v>
      </c>
      <c r="C10208">
        <v>0</v>
      </c>
      <c r="D10208" s="5">
        <f t="shared" si="159"/>
        <v>0</v>
      </c>
    </row>
    <row r="10209" spans="1:4" x14ac:dyDescent="0.25">
      <c r="A10209" s="3">
        <v>43572.28125</v>
      </c>
      <c r="B10209" s="3">
        <v>43572.291666666664</v>
      </c>
      <c r="C10209">
        <v>0</v>
      </c>
      <c r="D10209" s="5">
        <f t="shared" si="159"/>
        <v>0</v>
      </c>
    </row>
    <row r="10210" spans="1:4" x14ac:dyDescent="0.25">
      <c r="A10210" s="3">
        <v>43572.291666666664</v>
      </c>
      <c r="B10210" s="3">
        <v>43572.302083333336</v>
      </c>
      <c r="C10210">
        <v>0</v>
      </c>
      <c r="D10210" s="5">
        <f t="shared" si="159"/>
        <v>0</v>
      </c>
    </row>
    <row r="10211" spans="1:4" x14ac:dyDescent="0.25">
      <c r="A10211" s="3">
        <v>43572.302083333336</v>
      </c>
      <c r="B10211" s="3">
        <v>43572.3125</v>
      </c>
      <c r="C10211">
        <v>0</v>
      </c>
      <c r="D10211" s="5">
        <f t="shared" si="159"/>
        <v>0</v>
      </c>
    </row>
    <row r="10212" spans="1:4" x14ac:dyDescent="0.25">
      <c r="A10212" s="3">
        <v>43572.3125</v>
      </c>
      <c r="B10212" s="3">
        <v>43572.322916666664</v>
      </c>
      <c r="C10212">
        <v>0</v>
      </c>
      <c r="D10212" s="5">
        <f t="shared" si="159"/>
        <v>0</v>
      </c>
    </row>
    <row r="10213" spans="1:4" x14ac:dyDescent="0.25">
      <c r="A10213" s="3">
        <v>43572.322916666664</v>
      </c>
      <c r="B10213" s="3">
        <v>43572.333333333336</v>
      </c>
      <c r="C10213">
        <v>0</v>
      </c>
      <c r="D10213" s="5">
        <f t="shared" si="159"/>
        <v>0</v>
      </c>
    </row>
    <row r="10214" spans="1:4" x14ac:dyDescent="0.25">
      <c r="A10214" s="3">
        <v>43572.333333333336</v>
      </c>
      <c r="B10214" s="3">
        <v>43572.34375</v>
      </c>
      <c r="C10214">
        <v>0</v>
      </c>
      <c r="D10214" s="5">
        <f t="shared" si="159"/>
        <v>0</v>
      </c>
    </row>
    <row r="10215" spans="1:4" x14ac:dyDescent="0.25">
      <c r="A10215" s="3">
        <v>43572.34375</v>
      </c>
      <c r="B10215" s="3">
        <v>43572.354166666664</v>
      </c>
      <c r="C10215">
        <v>0</v>
      </c>
      <c r="D10215" s="5">
        <f t="shared" si="159"/>
        <v>0</v>
      </c>
    </row>
    <row r="10216" spans="1:4" x14ac:dyDescent="0.25">
      <c r="A10216" s="3">
        <v>43572.354166666664</v>
      </c>
      <c r="B10216" s="3">
        <v>43572.364583333336</v>
      </c>
      <c r="C10216">
        <v>0</v>
      </c>
      <c r="D10216" s="5">
        <f t="shared" si="159"/>
        <v>0</v>
      </c>
    </row>
    <row r="10217" spans="1:4" x14ac:dyDescent="0.25">
      <c r="A10217" s="3">
        <v>43572.364583333336</v>
      </c>
      <c r="B10217" s="3">
        <v>43572.375</v>
      </c>
      <c r="C10217">
        <v>0</v>
      </c>
      <c r="D10217" s="5">
        <f t="shared" si="159"/>
        <v>0</v>
      </c>
    </row>
    <row r="10218" spans="1:4" x14ac:dyDescent="0.25">
      <c r="A10218" s="3">
        <v>43572.375</v>
      </c>
      <c r="B10218" s="3">
        <v>43572.385416666664</v>
      </c>
      <c r="C10218">
        <v>0</v>
      </c>
      <c r="D10218" s="5">
        <f t="shared" si="159"/>
        <v>0</v>
      </c>
    </row>
    <row r="10219" spans="1:4" x14ac:dyDescent="0.25">
      <c r="A10219" s="3">
        <v>43572.385416666664</v>
      </c>
      <c r="B10219" s="3">
        <v>43572.395833333336</v>
      </c>
      <c r="C10219">
        <v>0</v>
      </c>
      <c r="D10219" s="5">
        <f t="shared" si="159"/>
        <v>0</v>
      </c>
    </row>
    <row r="10220" spans="1:4" x14ac:dyDescent="0.25">
      <c r="A10220" s="3">
        <v>43572.395833333336</v>
      </c>
      <c r="B10220" s="3">
        <v>43572.40625</v>
      </c>
      <c r="C10220">
        <v>0</v>
      </c>
      <c r="D10220" s="5">
        <f t="shared" si="159"/>
        <v>0</v>
      </c>
    </row>
    <row r="10221" spans="1:4" x14ac:dyDescent="0.25">
      <c r="A10221" s="3">
        <v>43572.40625</v>
      </c>
      <c r="B10221" s="3">
        <v>43572.416666666664</v>
      </c>
      <c r="C10221">
        <v>0</v>
      </c>
      <c r="D10221" s="5">
        <f t="shared" si="159"/>
        <v>0</v>
      </c>
    </row>
    <row r="10222" spans="1:4" x14ac:dyDescent="0.25">
      <c r="A10222" s="3">
        <v>43572.416666666664</v>
      </c>
      <c r="B10222" s="3">
        <v>43572.427083333336</v>
      </c>
      <c r="C10222">
        <v>0</v>
      </c>
      <c r="D10222" s="5">
        <f t="shared" si="159"/>
        <v>0</v>
      </c>
    </row>
    <row r="10223" spans="1:4" x14ac:dyDescent="0.25">
      <c r="A10223" s="3">
        <v>43572.427083333336</v>
      </c>
      <c r="B10223" s="3">
        <v>43572.4375</v>
      </c>
      <c r="C10223">
        <v>0</v>
      </c>
      <c r="D10223" s="5">
        <f t="shared" si="159"/>
        <v>0</v>
      </c>
    </row>
    <row r="10224" spans="1:4" x14ac:dyDescent="0.25">
      <c r="A10224" s="3">
        <v>43572.4375</v>
      </c>
      <c r="B10224" s="3">
        <v>43572.447916666664</v>
      </c>
      <c r="C10224">
        <v>0</v>
      </c>
      <c r="D10224" s="5">
        <f t="shared" si="159"/>
        <v>0</v>
      </c>
    </row>
    <row r="10225" spans="1:4" x14ac:dyDescent="0.25">
      <c r="A10225" s="3">
        <v>43572.447916666664</v>
      </c>
      <c r="B10225" s="3">
        <v>43572.458333333336</v>
      </c>
      <c r="C10225">
        <v>0</v>
      </c>
      <c r="D10225" s="5">
        <f t="shared" si="159"/>
        <v>0</v>
      </c>
    </row>
    <row r="10226" spans="1:4" x14ac:dyDescent="0.25">
      <c r="A10226" s="3">
        <v>43572.458333333336</v>
      </c>
      <c r="B10226" s="3">
        <v>43572.46875</v>
      </c>
      <c r="C10226">
        <v>0</v>
      </c>
      <c r="D10226" s="5">
        <f t="shared" si="159"/>
        <v>0</v>
      </c>
    </row>
    <row r="10227" spans="1:4" x14ac:dyDescent="0.25">
      <c r="A10227" s="3">
        <v>43572.46875</v>
      </c>
      <c r="B10227" s="3">
        <v>43572.479166666664</v>
      </c>
      <c r="C10227">
        <v>0</v>
      </c>
      <c r="D10227" s="5">
        <f t="shared" si="159"/>
        <v>0</v>
      </c>
    </row>
    <row r="10228" spans="1:4" x14ac:dyDescent="0.25">
      <c r="A10228" s="3">
        <v>43572.479166666664</v>
      </c>
      <c r="B10228" s="3">
        <v>43572.489583333336</v>
      </c>
      <c r="C10228">
        <v>0</v>
      </c>
      <c r="D10228" s="5">
        <f t="shared" si="159"/>
        <v>0</v>
      </c>
    </row>
    <row r="10229" spans="1:4" x14ac:dyDescent="0.25">
      <c r="A10229" s="3">
        <v>43572.489583333336</v>
      </c>
      <c r="B10229" s="3">
        <v>43572.5</v>
      </c>
      <c r="C10229">
        <v>0</v>
      </c>
      <c r="D10229" s="5">
        <f t="shared" si="159"/>
        <v>0</v>
      </c>
    </row>
    <row r="10230" spans="1:4" x14ac:dyDescent="0.25">
      <c r="A10230" s="3">
        <v>43572.5</v>
      </c>
      <c r="B10230" s="3">
        <v>43572.510416666664</v>
      </c>
      <c r="C10230">
        <v>0</v>
      </c>
      <c r="D10230" s="5">
        <f t="shared" si="159"/>
        <v>0</v>
      </c>
    </row>
    <row r="10231" spans="1:4" x14ac:dyDescent="0.25">
      <c r="A10231" s="3">
        <v>43572.510416666664</v>
      </c>
      <c r="B10231" s="3">
        <v>43572.520833333336</v>
      </c>
      <c r="C10231">
        <v>0</v>
      </c>
      <c r="D10231" s="5">
        <f t="shared" si="159"/>
        <v>0</v>
      </c>
    </row>
    <row r="10232" spans="1:4" x14ac:dyDescent="0.25">
      <c r="A10232" s="3">
        <v>43572.520833333336</v>
      </c>
      <c r="B10232" s="3">
        <v>43572.53125</v>
      </c>
      <c r="C10232">
        <v>0</v>
      </c>
      <c r="D10232" s="5">
        <f t="shared" si="159"/>
        <v>0</v>
      </c>
    </row>
    <row r="10233" spans="1:4" x14ac:dyDescent="0.25">
      <c r="A10233" s="3">
        <v>43572.53125</v>
      </c>
      <c r="B10233" s="3">
        <v>43572.541666666664</v>
      </c>
      <c r="C10233">
        <v>0</v>
      </c>
      <c r="D10233" s="5">
        <f t="shared" si="159"/>
        <v>0</v>
      </c>
    </row>
    <row r="10234" spans="1:4" x14ac:dyDescent="0.25">
      <c r="A10234" s="3">
        <v>43572.541666666664</v>
      </c>
      <c r="B10234" s="3">
        <v>43572.552083333336</v>
      </c>
      <c r="C10234">
        <v>0</v>
      </c>
      <c r="D10234" s="5">
        <f t="shared" si="159"/>
        <v>0</v>
      </c>
    </row>
    <row r="10235" spans="1:4" x14ac:dyDescent="0.25">
      <c r="A10235" s="3">
        <v>43572.552083333336</v>
      </c>
      <c r="B10235" s="3">
        <v>43572.5625</v>
      </c>
      <c r="C10235">
        <v>0</v>
      </c>
      <c r="D10235" s="5">
        <f t="shared" si="159"/>
        <v>0</v>
      </c>
    </row>
    <row r="10236" spans="1:4" x14ac:dyDescent="0.25">
      <c r="A10236" s="3">
        <v>43572.5625</v>
      </c>
      <c r="B10236" s="3">
        <v>43572.572916666664</v>
      </c>
      <c r="C10236">
        <v>0</v>
      </c>
      <c r="D10236" s="5">
        <f t="shared" si="159"/>
        <v>0</v>
      </c>
    </row>
    <row r="10237" spans="1:4" x14ac:dyDescent="0.25">
      <c r="A10237" s="3">
        <v>43572.572916666664</v>
      </c>
      <c r="B10237" s="3">
        <v>43572.583333333336</v>
      </c>
      <c r="C10237">
        <v>0</v>
      </c>
      <c r="D10237" s="5">
        <f t="shared" si="159"/>
        <v>0</v>
      </c>
    </row>
    <row r="10238" spans="1:4" x14ac:dyDescent="0.25">
      <c r="A10238" s="3">
        <v>43572.583333333336</v>
      </c>
      <c r="B10238" s="3">
        <v>43572.59375</v>
      </c>
      <c r="C10238">
        <v>0</v>
      </c>
      <c r="D10238" s="5">
        <f t="shared" si="159"/>
        <v>0</v>
      </c>
    </row>
    <row r="10239" spans="1:4" x14ac:dyDescent="0.25">
      <c r="A10239" s="3">
        <v>43572.59375</v>
      </c>
      <c r="B10239" s="3">
        <v>43572.604166666664</v>
      </c>
      <c r="C10239">
        <v>0</v>
      </c>
      <c r="D10239" s="5">
        <f t="shared" si="159"/>
        <v>0</v>
      </c>
    </row>
    <row r="10240" spans="1:4" x14ac:dyDescent="0.25">
      <c r="A10240" s="3">
        <v>43572.604166666664</v>
      </c>
      <c r="B10240" s="3">
        <v>43572.614583333336</v>
      </c>
      <c r="C10240">
        <v>0</v>
      </c>
      <c r="D10240" s="5">
        <f t="shared" si="159"/>
        <v>0</v>
      </c>
    </row>
    <row r="10241" spans="1:4" x14ac:dyDescent="0.25">
      <c r="A10241" s="3">
        <v>43572.614583333336</v>
      </c>
      <c r="B10241" s="3">
        <v>43572.625</v>
      </c>
      <c r="C10241">
        <v>0</v>
      </c>
      <c r="D10241" s="5">
        <f t="shared" si="159"/>
        <v>0</v>
      </c>
    </row>
    <row r="10242" spans="1:4" x14ac:dyDescent="0.25">
      <c r="A10242" s="3">
        <v>43572.625</v>
      </c>
      <c r="B10242" s="3">
        <v>43572.635416666664</v>
      </c>
      <c r="C10242">
        <v>0</v>
      </c>
      <c r="D10242" s="5">
        <f t="shared" si="159"/>
        <v>0</v>
      </c>
    </row>
    <row r="10243" spans="1:4" x14ac:dyDescent="0.25">
      <c r="A10243" s="3">
        <v>43572.635416666664</v>
      </c>
      <c r="B10243" s="3">
        <v>43572.645833333336</v>
      </c>
      <c r="C10243">
        <v>0</v>
      </c>
      <c r="D10243" s="5">
        <f t="shared" si="159"/>
        <v>0</v>
      </c>
    </row>
    <row r="10244" spans="1:4" x14ac:dyDescent="0.25">
      <c r="A10244" s="3">
        <v>43572.645833333336</v>
      </c>
      <c r="B10244" s="3">
        <v>43572.65625</v>
      </c>
      <c r="C10244">
        <v>0</v>
      </c>
      <c r="D10244" s="5">
        <f t="shared" si="159"/>
        <v>0</v>
      </c>
    </row>
    <row r="10245" spans="1:4" x14ac:dyDescent="0.25">
      <c r="A10245" s="3">
        <v>43572.65625</v>
      </c>
      <c r="B10245" s="3">
        <v>43572.666666666664</v>
      </c>
      <c r="C10245">
        <v>0</v>
      </c>
      <c r="D10245" s="5">
        <f t="shared" si="159"/>
        <v>0</v>
      </c>
    </row>
    <row r="10246" spans="1:4" x14ac:dyDescent="0.25">
      <c r="A10246" s="3">
        <v>43572.666666666664</v>
      </c>
      <c r="B10246" s="3">
        <v>43572.677083333336</v>
      </c>
      <c r="C10246">
        <v>0</v>
      </c>
      <c r="D10246" s="5">
        <f t="shared" si="159"/>
        <v>0</v>
      </c>
    </row>
    <row r="10247" spans="1:4" x14ac:dyDescent="0.25">
      <c r="A10247" s="3">
        <v>43572.677083333336</v>
      </c>
      <c r="B10247" s="3">
        <v>43572.6875</v>
      </c>
      <c r="C10247">
        <v>0</v>
      </c>
      <c r="D10247" s="5">
        <f t="shared" si="159"/>
        <v>0</v>
      </c>
    </row>
    <row r="10248" spans="1:4" x14ac:dyDescent="0.25">
      <c r="A10248" s="3">
        <v>43572.6875</v>
      </c>
      <c r="B10248" s="3">
        <v>43572.697916666664</v>
      </c>
      <c r="C10248">
        <v>0</v>
      </c>
      <c r="D10248" s="5">
        <f t="shared" si="159"/>
        <v>0</v>
      </c>
    </row>
    <row r="10249" spans="1:4" x14ac:dyDescent="0.25">
      <c r="A10249" s="3">
        <v>43572.697916666664</v>
      </c>
      <c r="B10249" s="3">
        <v>43572.708333333336</v>
      </c>
      <c r="C10249">
        <v>0</v>
      </c>
      <c r="D10249" s="5">
        <f t="shared" si="159"/>
        <v>0</v>
      </c>
    </row>
    <row r="10250" spans="1:4" x14ac:dyDescent="0.25">
      <c r="A10250" s="3">
        <v>43572.708333333336</v>
      </c>
      <c r="B10250" s="3">
        <v>43572.71875</v>
      </c>
      <c r="C10250">
        <v>0</v>
      </c>
      <c r="D10250" s="5">
        <f t="shared" si="159"/>
        <v>0</v>
      </c>
    </row>
    <row r="10251" spans="1:4" x14ac:dyDescent="0.25">
      <c r="A10251" s="3">
        <v>43572.71875</v>
      </c>
      <c r="B10251" s="3">
        <v>43572.729166666664</v>
      </c>
      <c r="C10251">
        <v>0</v>
      </c>
      <c r="D10251" s="5">
        <f t="shared" ref="D10251:D10314" si="160">SUM(C10251*1000000)/$C$7</f>
        <v>0</v>
      </c>
    </row>
    <row r="10252" spans="1:4" x14ac:dyDescent="0.25">
      <c r="A10252" s="3">
        <v>43572.729166666664</v>
      </c>
      <c r="B10252" s="3">
        <v>43572.739583333336</v>
      </c>
      <c r="C10252">
        <v>0</v>
      </c>
      <c r="D10252" s="5">
        <f t="shared" si="160"/>
        <v>0</v>
      </c>
    </row>
    <row r="10253" spans="1:4" x14ac:dyDescent="0.25">
      <c r="A10253" s="3">
        <v>43572.739583333336</v>
      </c>
      <c r="B10253" s="3">
        <v>43572.75</v>
      </c>
      <c r="C10253">
        <v>0</v>
      </c>
      <c r="D10253" s="5">
        <f t="shared" si="160"/>
        <v>0</v>
      </c>
    </row>
    <row r="10254" spans="1:4" x14ac:dyDescent="0.25">
      <c r="A10254" s="3">
        <v>43572.75</v>
      </c>
      <c r="B10254" s="3">
        <v>43572.760416666664</v>
      </c>
      <c r="C10254">
        <v>0</v>
      </c>
      <c r="D10254" s="5">
        <f t="shared" si="160"/>
        <v>0</v>
      </c>
    </row>
    <row r="10255" spans="1:4" x14ac:dyDescent="0.25">
      <c r="A10255" s="3">
        <v>43572.760416666664</v>
      </c>
      <c r="B10255" s="3">
        <v>43572.770833333336</v>
      </c>
      <c r="C10255">
        <v>0</v>
      </c>
      <c r="D10255" s="5">
        <f t="shared" si="160"/>
        <v>0</v>
      </c>
    </row>
    <row r="10256" spans="1:4" x14ac:dyDescent="0.25">
      <c r="A10256" s="3">
        <v>43572.770833333336</v>
      </c>
      <c r="B10256" s="3">
        <v>43572.78125</v>
      </c>
      <c r="C10256">
        <v>0</v>
      </c>
      <c r="D10256" s="5">
        <f t="shared" si="160"/>
        <v>0</v>
      </c>
    </row>
    <row r="10257" spans="1:4" x14ac:dyDescent="0.25">
      <c r="A10257" s="3">
        <v>43572.78125</v>
      </c>
      <c r="B10257" s="3">
        <v>43572.791666666664</v>
      </c>
      <c r="C10257">
        <v>0</v>
      </c>
      <c r="D10257" s="5">
        <f t="shared" si="160"/>
        <v>0</v>
      </c>
    </row>
    <row r="10258" spans="1:4" x14ac:dyDescent="0.25">
      <c r="A10258" s="3">
        <v>43572.791666666664</v>
      </c>
      <c r="B10258" s="3">
        <v>43572.802083333336</v>
      </c>
      <c r="C10258">
        <v>0</v>
      </c>
      <c r="D10258" s="5">
        <f t="shared" si="160"/>
        <v>0</v>
      </c>
    </row>
    <row r="10259" spans="1:4" x14ac:dyDescent="0.25">
      <c r="A10259" s="3">
        <v>43572.802083333336</v>
      </c>
      <c r="B10259" s="3">
        <v>43572.8125</v>
      </c>
      <c r="C10259">
        <v>0</v>
      </c>
      <c r="D10259" s="5">
        <f t="shared" si="160"/>
        <v>0</v>
      </c>
    </row>
    <row r="10260" spans="1:4" x14ac:dyDescent="0.25">
      <c r="A10260" s="3">
        <v>43572.8125</v>
      </c>
      <c r="B10260" s="3">
        <v>43572.822916666664</v>
      </c>
      <c r="C10260">
        <v>0</v>
      </c>
      <c r="D10260" s="5">
        <f t="shared" si="160"/>
        <v>0</v>
      </c>
    </row>
    <row r="10261" spans="1:4" x14ac:dyDescent="0.25">
      <c r="A10261" s="3">
        <v>43572.822916666664</v>
      </c>
      <c r="B10261" s="3">
        <v>43572.833333333336</v>
      </c>
      <c r="C10261">
        <v>0</v>
      </c>
      <c r="D10261" s="5">
        <f t="shared" si="160"/>
        <v>0</v>
      </c>
    </row>
    <row r="10262" spans="1:4" x14ac:dyDescent="0.25">
      <c r="A10262" s="3">
        <v>43572.833333333336</v>
      </c>
      <c r="B10262" s="3">
        <v>43572.84375</v>
      </c>
      <c r="C10262">
        <v>0</v>
      </c>
      <c r="D10262" s="5">
        <f t="shared" si="160"/>
        <v>0</v>
      </c>
    </row>
    <row r="10263" spans="1:4" x14ac:dyDescent="0.25">
      <c r="A10263" s="3">
        <v>43572.84375</v>
      </c>
      <c r="B10263" s="3">
        <v>43572.854166666664</v>
      </c>
      <c r="C10263">
        <v>0</v>
      </c>
      <c r="D10263" s="5">
        <f t="shared" si="160"/>
        <v>0</v>
      </c>
    </row>
    <row r="10264" spans="1:4" x14ac:dyDescent="0.25">
      <c r="A10264" s="3">
        <v>43572.854166666664</v>
      </c>
      <c r="B10264" s="3">
        <v>43572.864583333336</v>
      </c>
      <c r="C10264">
        <v>0</v>
      </c>
      <c r="D10264" s="5">
        <f t="shared" si="160"/>
        <v>0</v>
      </c>
    </row>
    <row r="10265" spans="1:4" x14ac:dyDescent="0.25">
      <c r="A10265" s="3">
        <v>43572.864583333336</v>
      </c>
      <c r="B10265" s="3">
        <v>43572.875</v>
      </c>
      <c r="C10265">
        <v>0</v>
      </c>
      <c r="D10265" s="5">
        <f t="shared" si="160"/>
        <v>0</v>
      </c>
    </row>
    <row r="10266" spans="1:4" x14ac:dyDescent="0.25">
      <c r="A10266" s="3">
        <v>43572.875</v>
      </c>
      <c r="B10266" s="3">
        <v>43572.885416666664</v>
      </c>
      <c r="C10266">
        <v>0</v>
      </c>
      <c r="D10266" s="5">
        <f t="shared" si="160"/>
        <v>0</v>
      </c>
    </row>
    <row r="10267" spans="1:4" x14ac:dyDescent="0.25">
      <c r="A10267" s="3">
        <v>43572.885416666664</v>
      </c>
      <c r="B10267" s="3">
        <v>43572.895833333336</v>
      </c>
      <c r="C10267">
        <v>0</v>
      </c>
      <c r="D10267" s="5">
        <f t="shared" si="160"/>
        <v>0</v>
      </c>
    </row>
    <row r="10268" spans="1:4" x14ac:dyDescent="0.25">
      <c r="A10268" s="3">
        <v>43572.895833333336</v>
      </c>
      <c r="B10268" s="3">
        <v>43572.90625</v>
      </c>
      <c r="C10268">
        <v>0</v>
      </c>
      <c r="D10268" s="5">
        <f t="shared" si="160"/>
        <v>0</v>
      </c>
    </row>
    <row r="10269" spans="1:4" x14ac:dyDescent="0.25">
      <c r="A10269" s="3">
        <v>43572.90625</v>
      </c>
      <c r="B10269" s="3">
        <v>43572.916666666664</v>
      </c>
      <c r="C10269">
        <v>0</v>
      </c>
      <c r="D10269" s="5">
        <f t="shared" si="160"/>
        <v>0</v>
      </c>
    </row>
    <row r="10270" spans="1:4" x14ac:dyDescent="0.25">
      <c r="A10270" s="3">
        <v>43572.916666666664</v>
      </c>
      <c r="B10270" s="3">
        <v>43572.927083333336</v>
      </c>
      <c r="C10270">
        <v>1.7295102149999999</v>
      </c>
      <c r="D10270" s="5">
        <f t="shared" si="160"/>
        <v>724.51771170790778</v>
      </c>
    </row>
    <row r="10271" spans="1:4" x14ac:dyDescent="0.25">
      <c r="A10271" s="3">
        <v>43572.927083333336</v>
      </c>
      <c r="B10271" s="3">
        <v>43572.9375</v>
      </c>
      <c r="C10271">
        <v>3.0190436680000001</v>
      </c>
      <c r="D10271" s="5">
        <f t="shared" si="160"/>
        <v>1264.7225734284598</v>
      </c>
    </row>
    <row r="10272" spans="1:4" x14ac:dyDescent="0.25">
      <c r="A10272" s="3">
        <v>43572.9375</v>
      </c>
      <c r="B10272" s="3">
        <v>43572.947916666664</v>
      </c>
      <c r="C10272">
        <v>2.8154977950000002</v>
      </c>
      <c r="D10272" s="5">
        <f t="shared" si="160"/>
        <v>1179.4541611030961</v>
      </c>
    </row>
    <row r="10273" spans="1:4" x14ac:dyDescent="0.25">
      <c r="A10273" s="3">
        <v>43572.947916666664</v>
      </c>
      <c r="B10273" s="3">
        <v>43572.958333333336</v>
      </c>
      <c r="C10273">
        <v>2.5004010399999999</v>
      </c>
      <c r="D10273" s="5">
        <f t="shared" si="160"/>
        <v>1047.4554149151834</v>
      </c>
    </row>
    <row r="10274" spans="1:4" x14ac:dyDescent="0.25">
      <c r="A10274" s="3">
        <v>43572.958333333336</v>
      </c>
      <c r="B10274" s="3">
        <v>43572.96875</v>
      </c>
      <c r="C10274">
        <v>2.0091678669999999</v>
      </c>
      <c r="D10274" s="5">
        <f t="shared" si="160"/>
        <v>841.67048729220608</v>
      </c>
    </row>
    <row r="10275" spans="1:4" x14ac:dyDescent="0.25">
      <c r="A10275" s="3">
        <v>43572.96875</v>
      </c>
      <c r="B10275" s="3">
        <v>43572.979166666664</v>
      </c>
      <c r="C10275">
        <v>1.6921373179999999</v>
      </c>
      <c r="D10275" s="5">
        <f t="shared" si="160"/>
        <v>708.86164585788026</v>
      </c>
    </row>
    <row r="10276" spans="1:4" x14ac:dyDescent="0.25">
      <c r="A10276" s="3">
        <v>43572.979166666664</v>
      </c>
      <c r="B10276" s="3">
        <v>43572.989583333336</v>
      </c>
      <c r="C10276">
        <v>1.4053485560000001</v>
      </c>
      <c r="D10276" s="5">
        <f t="shared" si="160"/>
        <v>588.72154157536022</v>
      </c>
    </row>
    <row r="10277" spans="1:4" x14ac:dyDescent="0.25">
      <c r="A10277" s="3">
        <v>43572.989583333336</v>
      </c>
      <c r="B10277" s="3">
        <v>43573</v>
      </c>
      <c r="C10277">
        <v>1.1185599939999999</v>
      </c>
      <c r="D10277" s="5">
        <f t="shared" si="160"/>
        <v>468.58152107583311</v>
      </c>
    </row>
    <row r="10278" spans="1:4" x14ac:dyDescent="0.25">
      <c r="A10278" s="3">
        <v>43573</v>
      </c>
      <c r="B10278" s="3">
        <v>43573.010416666664</v>
      </c>
      <c r="C10278">
        <v>0.28998667900000002</v>
      </c>
      <c r="D10278" s="5">
        <f t="shared" si="160"/>
        <v>121.479759571617</v>
      </c>
    </row>
    <row r="10279" spans="1:4" x14ac:dyDescent="0.25">
      <c r="A10279" s="3">
        <v>43573.010416666664</v>
      </c>
      <c r="B10279" s="3">
        <v>43573.020833333336</v>
      </c>
      <c r="C10279">
        <v>0.119569073</v>
      </c>
      <c r="D10279" s="5">
        <f t="shared" si="160"/>
        <v>50.089274067106793</v>
      </c>
    </row>
    <row r="10280" spans="1:4" x14ac:dyDescent="0.25">
      <c r="A10280" s="3">
        <v>43573.020833333336</v>
      </c>
      <c r="B10280" s="3">
        <v>43573.03125</v>
      </c>
      <c r="C10280">
        <v>5.0142969000000003E-2</v>
      </c>
      <c r="D10280" s="5">
        <f t="shared" si="160"/>
        <v>21.00564011882437</v>
      </c>
    </row>
    <row r="10281" spans="1:4" x14ac:dyDescent="0.25">
      <c r="A10281" s="3">
        <v>43573.03125</v>
      </c>
      <c r="B10281" s="3">
        <v>43573.041666666664</v>
      </c>
      <c r="C10281">
        <v>5.0142969000000003E-2</v>
      </c>
      <c r="D10281" s="5">
        <f t="shared" si="160"/>
        <v>21.00564011882437</v>
      </c>
    </row>
    <row r="10282" spans="1:4" x14ac:dyDescent="0.25">
      <c r="A10282" s="3">
        <v>43573.041666666664</v>
      </c>
      <c r="B10282" s="3">
        <v>43573.052083333336</v>
      </c>
      <c r="C10282">
        <v>5.0142969000000003E-2</v>
      </c>
      <c r="D10282" s="5">
        <f t="shared" si="160"/>
        <v>21.00564011882437</v>
      </c>
    </row>
    <row r="10283" spans="1:4" x14ac:dyDescent="0.25">
      <c r="A10283" s="3">
        <v>43573.052083333336</v>
      </c>
      <c r="B10283" s="3">
        <v>43573.0625</v>
      </c>
      <c r="C10283">
        <v>5.0142969000000003E-2</v>
      </c>
      <c r="D10283" s="5">
        <f t="shared" si="160"/>
        <v>21.00564011882437</v>
      </c>
    </row>
    <row r="10284" spans="1:4" x14ac:dyDescent="0.25">
      <c r="A10284" s="3">
        <v>43573.0625</v>
      </c>
      <c r="B10284" s="3">
        <v>43573.072916666664</v>
      </c>
      <c r="C10284">
        <v>5.0142969000000003E-2</v>
      </c>
      <c r="D10284" s="5">
        <f t="shared" si="160"/>
        <v>21.00564011882437</v>
      </c>
    </row>
    <row r="10285" spans="1:4" x14ac:dyDescent="0.25">
      <c r="A10285" s="3">
        <v>43573.072916666664</v>
      </c>
      <c r="B10285" s="3">
        <v>43573.083333333336</v>
      </c>
      <c r="C10285">
        <v>5.0142969000000003E-2</v>
      </c>
      <c r="D10285" s="5">
        <f t="shared" si="160"/>
        <v>21.00564011882437</v>
      </c>
    </row>
    <row r="10286" spans="1:4" x14ac:dyDescent="0.25">
      <c r="A10286" s="3">
        <v>43573.083333333336</v>
      </c>
      <c r="B10286" s="3">
        <v>43573.09375</v>
      </c>
      <c r="C10286">
        <v>5.0142969000000003E-2</v>
      </c>
      <c r="D10286" s="5">
        <f t="shared" si="160"/>
        <v>21.00564011882437</v>
      </c>
    </row>
    <row r="10287" spans="1:4" x14ac:dyDescent="0.25">
      <c r="A10287" s="3">
        <v>43573.09375</v>
      </c>
      <c r="B10287" s="3">
        <v>43573.104166666664</v>
      </c>
      <c r="C10287">
        <v>5.0142969000000003E-2</v>
      </c>
      <c r="D10287" s="5">
        <f t="shared" si="160"/>
        <v>21.00564011882437</v>
      </c>
    </row>
    <row r="10288" spans="1:4" x14ac:dyDescent="0.25">
      <c r="A10288" s="3">
        <v>43573.104166666664</v>
      </c>
      <c r="B10288" s="3">
        <v>43573.114583333336</v>
      </c>
      <c r="C10288">
        <v>5.0142969000000003E-2</v>
      </c>
      <c r="D10288" s="5">
        <f t="shared" si="160"/>
        <v>21.00564011882437</v>
      </c>
    </row>
    <row r="10289" spans="1:4" x14ac:dyDescent="0.25">
      <c r="A10289" s="3">
        <v>43573.114583333336</v>
      </c>
      <c r="B10289" s="3">
        <v>43573.125</v>
      </c>
      <c r="C10289">
        <v>5.0142969000000003E-2</v>
      </c>
      <c r="D10289" s="5">
        <f t="shared" si="160"/>
        <v>21.00564011882437</v>
      </c>
    </row>
    <row r="10290" spans="1:4" x14ac:dyDescent="0.25">
      <c r="A10290" s="3">
        <v>43573.125</v>
      </c>
      <c r="B10290" s="3">
        <v>43573.135416666664</v>
      </c>
      <c r="C10290">
        <v>5.0142969000000003E-2</v>
      </c>
      <c r="D10290" s="5">
        <f t="shared" si="160"/>
        <v>21.00564011882437</v>
      </c>
    </row>
    <row r="10291" spans="1:4" x14ac:dyDescent="0.25">
      <c r="A10291" s="3">
        <v>43573.135416666664</v>
      </c>
      <c r="B10291" s="3">
        <v>43573.145833333336</v>
      </c>
      <c r="C10291">
        <v>5.0142969000000003E-2</v>
      </c>
      <c r="D10291" s="5">
        <f t="shared" si="160"/>
        <v>21.00564011882437</v>
      </c>
    </row>
    <row r="10292" spans="1:4" x14ac:dyDescent="0.25">
      <c r="A10292" s="3">
        <v>43573.145833333336</v>
      </c>
      <c r="B10292" s="3">
        <v>43573.15625</v>
      </c>
      <c r="C10292">
        <v>6.7499502000000003E-2</v>
      </c>
      <c r="D10292" s="5">
        <f t="shared" si="160"/>
        <v>28.276551538299735</v>
      </c>
    </row>
    <row r="10293" spans="1:4" x14ac:dyDescent="0.25">
      <c r="A10293" s="3">
        <v>43573.15625</v>
      </c>
      <c r="B10293" s="3">
        <v>43573.166666666664</v>
      </c>
      <c r="C10293">
        <v>0.110103901</v>
      </c>
      <c r="D10293" s="5">
        <f t="shared" si="160"/>
        <v>46.124171867139871</v>
      </c>
    </row>
    <row r="10294" spans="1:4" x14ac:dyDescent="0.25">
      <c r="A10294" s="3">
        <v>43573.166666666664</v>
      </c>
      <c r="B10294" s="3">
        <v>43573.177083333336</v>
      </c>
      <c r="C10294">
        <v>0.17451597899999999</v>
      </c>
      <c r="D10294" s="5">
        <f t="shared" si="160"/>
        <v>73.107355287603951</v>
      </c>
    </row>
    <row r="10295" spans="1:4" x14ac:dyDescent="0.25">
      <c r="A10295" s="3">
        <v>43573.177083333336</v>
      </c>
      <c r="B10295" s="3">
        <v>43573.1875</v>
      </c>
      <c r="C10295">
        <v>0.23892808800000001</v>
      </c>
      <c r="D10295" s="5">
        <f t="shared" si="160"/>
        <v>100.09055169443197</v>
      </c>
    </row>
    <row r="10296" spans="1:4" x14ac:dyDescent="0.25">
      <c r="A10296" s="3">
        <v>43573.1875</v>
      </c>
      <c r="B10296" s="3">
        <v>43573.197916666664</v>
      </c>
      <c r="C10296">
        <v>0.30334016000000003</v>
      </c>
      <c r="D10296" s="5">
        <f t="shared" si="160"/>
        <v>127.07373260140628</v>
      </c>
    </row>
    <row r="10297" spans="1:4" x14ac:dyDescent="0.25">
      <c r="A10297" s="3">
        <v>43573.197916666664</v>
      </c>
      <c r="B10297" s="3">
        <v>43573.208333333336</v>
      </c>
      <c r="C10297">
        <v>0.36775226900000002</v>
      </c>
      <c r="D10297" s="5">
        <f t="shared" si="160"/>
        <v>154.05692900823428</v>
      </c>
    </row>
    <row r="10298" spans="1:4" x14ac:dyDescent="0.25">
      <c r="A10298" s="3">
        <v>43573.208333333336</v>
      </c>
      <c r="B10298" s="3">
        <v>43573.21875</v>
      </c>
      <c r="C10298">
        <v>0.43216432900000001</v>
      </c>
      <c r="D10298" s="5">
        <f t="shared" si="160"/>
        <v>181.040104888229</v>
      </c>
    </row>
    <row r="10299" spans="1:4" x14ac:dyDescent="0.25">
      <c r="A10299" s="3">
        <v>43573.21875</v>
      </c>
      <c r="B10299" s="3">
        <v>43573.229166666664</v>
      </c>
      <c r="C10299">
        <v>0.55958743099999997</v>
      </c>
      <c r="D10299" s="5">
        <f t="shared" si="160"/>
        <v>234.4195492413595</v>
      </c>
    </row>
    <row r="10300" spans="1:4" x14ac:dyDescent="0.25">
      <c r="A10300" s="3">
        <v>43573.229166666664</v>
      </c>
      <c r="B10300" s="3">
        <v>43573.239583333336</v>
      </c>
      <c r="C10300">
        <v>0.66324127700000002</v>
      </c>
      <c r="D10300" s="5">
        <f t="shared" si="160"/>
        <v>277.84169654197194</v>
      </c>
    </row>
    <row r="10301" spans="1:4" x14ac:dyDescent="0.25">
      <c r="A10301" s="3">
        <v>43573.239583333336</v>
      </c>
      <c r="B10301" s="3">
        <v>43573.25</v>
      </c>
      <c r="C10301">
        <v>0.50029681599999998</v>
      </c>
      <c r="D10301" s="5">
        <f t="shared" si="160"/>
        <v>209.58182331584104</v>
      </c>
    </row>
    <row r="10302" spans="1:4" x14ac:dyDescent="0.25">
      <c r="A10302" s="3">
        <v>43573.25</v>
      </c>
      <c r="B10302" s="3">
        <v>43573.260416666664</v>
      </c>
      <c r="C10302">
        <v>0</v>
      </c>
      <c r="D10302" s="5">
        <f t="shared" si="160"/>
        <v>0</v>
      </c>
    </row>
    <row r="10303" spans="1:4" x14ac:dyDescent="0.25">
      <c r="A10303" s="3">
        <v>43573.260416666664</v>
      </c>
      <c r="B10303" s="3">
        <v>43573.270833333336</v>
      </c>
      <c r="C10303">
        <v>0</v>
      </c>
      <c r="D10303" s="5">
        <f t="shared" si="160"/>
        <v>0</v>
      </c>
    </row>
    <row r="10304" spans="1:4" x14ac:dyDescent="0.25">
      <c r="A10304" s="3">
        <v>43573.270833333336</v>
      </c>
      <c r="B10304" s="3">
        <v>43573.28125</v>
      </c>
      <c r="C10304">
        <v>0</v>
      </c>
      <c r="D10304" s="5">
        <f t="shared" si="160"/>
        <v>0</v>
      </c>
    </row>
    <row r="10305" spans="1:4" x14ac:dyDescent="0.25">
      <c r="A10305" s="3">
        <v>43573.28125</v>
      </c>
      <c r="B10305" s="3">
        <v>43573.291666666664</v>
      </c>
      <c r="C10305">
        <v>0</v>
      </c>
      <c r="D10305" s="5">
        <f t="shared" si="160"/>
        <v>0</v>
      </c>
    </row>
    <row r="10306" spans="1:4" x14ac:dyDescent="0.25">
      <c r="A10306" s="3">
        <v>43573.291666666664</v>
      </c>
      <c r="B10306" s="3">
        <v>43573.302083333336</v>
      </c>
      <c r="C10306">
        <v>0</v>
      </c>
      <c r="D10306" s="5">
        <f t="shared" si="160"/>
        <v>0</v>
      </c>
    </row>
    <row r="10307" spans="1:4" x14ac:dyDescent="0.25">
      <c r="A10307" s="3">
        <v>43573.302083333336</v>
      </c>
      <c r="B10307" s="3">
        <v>43573.3125</v>
      </c>
      <c r="C10307">
        <v>0</v>
      </c>
      <c r="D10307" s="5">
        <f t="shared" si="160"/>
        <v>0</v>
      </c>
    </row>
    <row r="10308" spans="1:4" x14ac:dyDescent="0.25">
      <c r="A10308" s="3">
        <v>43573.3125</v>
      </c>
      <c r="B10308" s="3">
        <v>43573.322916666664</v>
      </c>
      <c r="C10308">
        <v>0</v>
      </c>
      <c r="D10308" s="5">
        <f t="shared" si="160"/>
        <v>0</v>
      </c>
    </row>
    <row r="10309" spans="1:4" x14ac:dyDescent="0.25">
      <c r="A10309" s="3">
        <v>43573.322916666664</v>
      </c>
      <c r="B10309" s="3">
        <v>43573.333333333336</v>
      </c>
      <c r="C10309">
        <v>0</v>
      </c>
      <c r="D10309" s="5">
        <f t="shared" si="160"/>
        <v>0</v>
      </c>
    </row>
    <row r="10310" spans="1:4" x14ac:dyDescent="0.25">
      <c r="A10310" s="3">
        <v>43573.333333333336</v>
      </c>
      <c r="B10310" s="3">
        <v>43573.34375</v>
      </c>
      <c r="C10310">
        <v>0</v>
      </c>
      <c r="D10310" s="5">
        <f t="shared" si="160"/>
        <v>0</v>
      </c>
    </row>
    <row r="10311" spans="1:4" x14ac:dyDescent="0.25">
      <c r="A10311" s="3">
        <v>43573.34375</v>
      </c>
      <c r="B10311" s="3">
        <v>43573.354166666664</v>
      </c>
      <c r="C10311">
        <v>0</v>
      </c>
      <c r="D10311" s="5">
        <f t="shared" si="160"/>
        <v>0</v>
      </c>
    </row>
    <row r="10312" spans="1:4" x14ac:dyDescent="0.25">
      <c r="A10312" s="3">
        <v>43573.354166666664</v>
      </c>
      <c r="B10312" s="3">
        <v>43573.364583333336</v>
      </c>
      <c r="C10312">
        <v>0</v>
      </c>
      <c r="D10312" s="5">
        <f t="shared" si="160"/>
        <v>0</v>
      </c>
    </row>
    <row r="10313" spans="1:4" x14ac:dyDescent="0.25">
      <c r="A10313" s="3">
        <v>43573.364583333336</v>
      </c>
      <c r="B10313" s="3">
        <v>43573.375</v>
      </c>
      <c r="C10313">
        <v>0</v>
      </c>
      <c r="D10313" s="5">
        <f t="shared" si="160"/>
        <v>0</v>
      </c>
    </row>
    <row r="10314" spans="1:4" x14ac:dyDescent="0.25">
      <c r="A10314" s="3">
        <v>43573.375</v>
      </c>
      <c r="B10314" s="3">
        <v>43573.385416666664</v>
      </c>
      <c r="C10314">
        <v>0</v>
      </c>
      <c r="D10314" s="5">
        <f t="shared" si="160"/>
        <v>0</v>
      </c>
    </row>
    <row r="10315" spans="1:4" x14ac:dyDescent="0.25">
      <c r="A10315" s="3">
        <v>43573.385416666664</v>
      </c>
      <c r="B10315" s="3">
        <v>43573.395833333336</v>
      </c>
      <c r="C10315">
        <v>0</v>
      </c>
      <c r="D10315" s="5">
        <f t="shared" ref="D10315:D10378" si="161">SUM(C10315*1000000)/$C$7</f>
        <v>0</v>
      </c>
    </row>
    <row r="10316" spans="1:4" x14ac:dyDescent="0.25">
      <c r="A10316" s="3">
        <v>43573.395833333336</v>
      </c>
      <c r="B10316" s="3">
        <v>43573.40625</v>
      </c>
      <c r="C10316">
        <v>0</v>
      </c>
      <c r="D10316" s="5">
        <f t="shared" si="161"/>
        <v>0</v>
      </c>
    </row>
    <row r="10317" spans="1:4" x14ac:dyDescent="0.25">
      <c r="A10317" s="3">
        <v>43573.40625</v>
      </c>
      <c r="B10317" s="3">
        <v>43573.416666666664</v>
      </c>
      <c r="C10317">
        <v>0</v>
      </c>
      <c r="D10317" s="5">
        <f t="shared" si="161"/>
        <v>0</v>
      </c>
    </row>
    <row r="10318" spans="1:4" x14ac:dyDescent="0.25">
      <c r="A10318" s="3">
        <v>43573.416666666664</v>
      </c>
      <c r="B10318" s="3">
        <v>43573.427083333336</v>
      </c>
      <c r="C10318">
        <v>0</v>
      </c>
      <c r="D10318" s="5">
        <f t="shared" si="161"/>
        <v>0</v>
      </c>
    </row>
    <row r="10319" spans="1:4" x14ac:dyDescent="0.25">
      <c r="A10319" s="3">
        <v>43573.427083333336</v>
      </c>
      <c r="B10319" s="3">
        <v>43573.4375</v>
      </c>
      <c r="C10319">
        <v>0</v>
      </c>
      <c r="D10319" s="5">
        <f t="shared" si="161"/>
        <v>0</v>
      </c>
    </row>
    <row r="10320" spans="1:4" x14ac:dyDescent="0.25">
      <c r="A10320" s="3">
        <v>43573.4375</v>
      </c>
      <c r="B10320" s="3">
        <v>43573.447916666664</v>
      </c>
      <c r="C10320">
        <v>0</v>
      </c>
      <c r="D10320" s="5">
        <f t="shared" si="161"/>
        <v>0</v>
      </c>
    </row>
    <row r="10321" spans="1:4" x14ac:dyDescent="0.25">
      <c r="A10321" s="3">
        <v>43573.447916666664</v>
      </c>
      <c r="B10321" s="3">
        <v>43573.458333333336</v>
      </c>
      <c r="C10321">
        <v>0</v>
      </c>
      <c r="D10321" s="5">
        <f t="shared" si="161"/>
        <v>0</v>
      </c>
    </row>
    <row r="10322" spans="1:4" x14ac:dyDescent="0.25">
      <c r="A10322" s="3">
        <v>43573.458333333336</v>
      </c>
      <c r="B10322" s="3">
        <v>43573.46875</v>
      </c>
      <c r="C10322">
        <v>0</v>
      </c>
      <c r="D10322" s="5">
        <f t="shared" si="161"/>
        <v>0</v>
      </c>
    </row>
    <row r="10323" spans="1:4" x14ac:dyDescent="0.25">
      <c r="A10323" s="3">
        <v>43573.46875</v>
      </c>
      <c r="B10323" s="3">
        <v>43573.479166666664</v>
      </c>
      <c r="C10323">
        <v>0</v>
      </c>
      <c r="D10323" s="5">
        <f t="shared" si="161"/>
        <v>0</v>
      </c>
    </row>
    <row r="10324" spans="1:4" x14ac:dyDescent="0.25">
      <c r="A10324" s="3">
        <v>43573.479166666664</v>
      </c>
      <c r="B10324" s="3">
        <v>43573.489583333336</v>
      </c>
      <c r="C10324">
        <v>0</v>
      </c>
      <c r="D10324" s="5">
        <f t="shared" si="161"/>
        <v>0</v>
      </c>
    </row>
    <row r="10325" spans="1:4" x14ac:dyDescent="0.25">
      <c r="A10325" s="3">
        <v>43573.489583333336</v>
      </c>
      <c r="B10325" s="3">
        <v>43573.5</v>
      </c>
      <c r="C10325">
        <v>0</v>
      </c>
      <c r="D10325" s="5">
        <f t="shared" si="161"/>
        <v>0</v>
      </c>
    </row>
    <row r="10326" spans="1:4" x14ac:dyDescent="0.25">
      <c r="A10326" s="3">
        <v>43573.5</v>
      </c>
      <c r="B10326" s="3">
        <v>43573.510416666664</v>
      </c>
      <c r="C10326">
        <v>0</v>
      </c>
      <c r="D10326" s="5">
        <f t="shared" si="161"/>
        <v>0</v>
      </c>
    </row>
    <row r="10327" spans="1:4" x14ac:dyDescent="0.25">
      <c r="A10327" s="3">
        <v>43573.510416666664</v>
      </c>
      <c r="B10327" s="3">
        <v>43573.520833333336</v>
      </c>
      <c r="C10327">
        <v>0</v>
      </c>
      <c r="D10327" s="5">
        <f t="shared" si="161"/>
        <v>0</v>
      </c>
    </row>
    <row r="10328" spans="1:4" x14ac:dyDescent="0.25">
      <c r="A10328" s="3">
        <v>43573.520833333336</v>
      </c>
      <c r="B10328" s="3">
        <v>43573.53125</v>
      </c>
      <c r="C10328">
        <v>0</v>
      </c>
      <c r="D10328" s="5">
        <f t="shared" si="161"/>
        <v>0</v>
      </c>
    </row>
    <row r="10329" spans="1:4" x14ac:dyDescent="0.25">
      <c r="A10329" s="3">
        <v>43573.53125</v>
      </c>
      <c r="B10329" s="3">
        <v>43573.541666666664</v>
      </c>
      <c r="C10329">
        <v>0</v>
      </c>
      <c r="D10329" s="5">
        <f t="shared" si="161"/>
        <v>0</v>
      </c>
    </row>
    <row r="10330" spans="1:4" x14ac:dyDescent="0.25">
      <c r="A10330" s="3">
        <v>43573.541666666664</v>
      </c>
      <c r="B10330" s="3">
        <v>43573.552083333336</v>
      </c>
      <c r="C10330">
        <v>0</v>
      </c>
      <c r="D10330" s="5">
        <f t="shared" si="161"/>
        <v>0</v>
      </c>
    </row>
    <row r="10331" spans="1:4" x14ac:dyDescent="0.25">
      <c r="A10331" s="3">
        <v>43573.552083333336</v>
      </c>
      <c r="B10331" s="3">
        <v>43573.5625</v>
      </c>
      <c r="C10331">
        <v>0</v>
      </c>
      <c r="D10331" s="5">
        <f t="shared" si="161"/>
        <v>0</v>
      </c>
    </row>
    <row r="10332" spans="1:4" x14ac:dyDescent="0.25">
      <c r="A10332" s="3">
        <v>43573.5625</v>
      </c>
      <c r="B10332" s="3">
        <v>43573.572916666664</v>
      </c>
      <c r="C10332">
        <v>0</v>
      </c>
      <c r="D10332" s="5">
        <f t="shared" si="161"/>
        <v>0</v>
      </c>
    </row>
    <row r="10333" spans="1:4" x14ac:dyDescent="0.25">
      <c r="A10333" s="3">
        <v>43573.572916666664</v>
      </c>
      <c r="B10333" s="3">
        <v>43573.583333333336</v>
      </c>
      <c r="C10333">
        <v>0</v>
      </c>
      <c r="D10333" s="5">
        <f t="shared" si="161"/>
        <v>0</v>
      </c>
    </row>
    <row r="10334" spans="1:4" x14ac:dyDescent="0.25">
      <c r="A10334" s="3">
        <v>43573.583333333336</v>
      </c>
      <c r="B10334" s="3">
        <v>43573.59375</v>
      </c>
      <c r="C10334">
        <v>0</v>
      </c>
      <c r="D10334" s="5">
        <f t="shared" si="161"/>
        <v>0</v>
      </c>
    </row>
    <row r="10335" spans="1:4" x14ac:dyDescent="0.25">
      <c r="A10335" s="3">
        <v>43573.59375</v>
      </c>
      <c r="B10335" s="3">
        <v>43573.604166666664</v>
      </c>
      <c r="C10335">
        <v>0</v>
      </c>
      <c r="D10335" s="5">
        <f t="shared" si="161"/>
        <v>0</v>
      </c>
    </row>
    <row r="10336" spans="1:4" x14ac:dyDescent="0.25">
      <c r="A10336" s="3">
        <v>43573.604166666664</v>
      </c>
      <c r="B10336" s="3">
        <v>43573.614583333336</v>
      </c>
      <c r="C10336">
        <v>0</v>
      </c>
      <c r="D10336" s="5">
        <f t="shared" si="161"/>
        <v>0</v>
      </c>
    </row>
    <row r="10337" spans="1:4" x14ac:dyDescent="0.25">
      <c r="A10337" s="3">
        <v>43573.614583333336</v>
      </c>
      <c r="B10337" s="3">
        <v>43573.625</v>
      </c>
      <c r="C10337">
        <v>0</v>
      </c>
      <c r="D10337" s="5">
        <f t="shared" si="161"/>
        <v>0</v>
      </c>
    </row>
    <row r="10338" spans="1:4" x14ac:dyDescent="0.25">
      <c r="A10338" s="3">
        <v>43573.625</v>
      </c>
      <c r="B10338" s="3">
        <v>43573.635416666664</v>
      </c>
      <c r="C10338">
        <v>0</v>
      </c>
      <c r="D10338" s="5">
        <f t="shared" si="161"/>
        <v>0</v>
      </c>
    </row>
    <row r="10339" spans="1:4" x14ac:dyDescent="0.25">
      <c r="A10339" s="3">
        <v>43573.635416666664</v>
      </c>
      <c r="B10339" s="3">
        <v>43573.645833333336</v>
      </c>
      <c r="C10339">
        <v>0</v>
      </c>
      <c r="D10339" s="5">
        <f t="shared" si="161"/>
        <v>0</v>
      </c>
    </row>
    <row r="10340" spans="1:4" x14ac:dyDescent="0.25">
      <c r="A10340" s="3">
        <v>43573.645833333336</v>
      </c>
      <c r="B10340" s="3">
        <v>43573.65625</v>
      </c>
      <c r="C10340">
        <v>0</v>
      </c>
      <c r="D10340" s="5">
        <f t="shared" si="161"/>
        <v>0</v>
      </c>
    </row>
    <row r="10341" spans="1:4" x14ac:dyDescent="0.25">
      <c r="A10341" s="3">
        <v>43573.65625</v>
      </c>
      <c r="B10341" s="3">
        <v>43573.666666666664</v>
      </c>
      <c r="C10341">
        <v>0</v>
      </c>
      <c r="D10341" s="5">
        <f t="shared" si="161"/>
        <v>0</v>
      </c>
    </row>
    <row r="10342" spans="1:4" x14ac:dyDescent="0.25">
      <c r="A10342" s="3">
        <v>43573.666666666664</v>
      </c>
      <c r="B10342" s="3">
        <v>43573.677083333336</v>
      </c>
      <c r="C10342">
        <v>0</v>
      </c>
      <c r="D10342" s="5">
        <f t="shared" si="161"/>
        <v>0</v>
      </c>
    </row>
    <row r="10343" spans="1:4" x14ac:dyDescent="0.25">
      <c r="A10343" s="3">
        <v>43573.677083333336</v>
      </c>
      <c r="B10343" s="3">
        <v>43573.6875</v>
      </c>
      <c r="C10343">
        <v>0</v>
      </c>
      <c r="D10343" s="5">
        <f t="shared" si="161"/>
        <v>0</v>
      </c>
    </row>
    <row r="10344" spans="1:4" x14ac:dyDescent="0.25">
      <c r="A10344" s="3">
        <v>43573.6875</v>
      </c>
      <c r="B10344" s="3">
        <v>43573.697916666664</v>
      </c>
      <c r="C10344">
        <v>0</v>
      </c>
      <c r="D10344" s="5">
        <f t="shared" si="161"/>
        <v>0</v>
      </c>
    </row>
    <row r="10345" spans="1:4" x14ac:dyDescent="0.25">
      <c r="A10345" s="3">
        <v>43573.697916666664</v>
      </c>
      <c r="B10345" s="3">
        <v>43573.708333333336</v>
      </c>
      <c r="C10345">
        <v>0</v>
      </c>
      <c r="D10345" s="5">
        <f t="shared" si="161"/>
        <v>0</v>
      </c>
    </row>
    <row r="10346" spans="1:4" x14ac:dyDescent="0.25">
      <c r="A10346" s="3">
        <v>43573.708333333336</v>
      </c>
      <c r="B10346" s="3">
        <v>43573.71875</v>
      </c>
      <c r="C10346">
        <v>0</v>
      </c>
      <c r="D10346" s="5">
        <f t="shared" si="161"/>
        <v>0</v>
      </c>
    </row>
    <row r="10347" spans="1:4" x14ac:dyDescent="0.25">
      <c r="A10347" s="3">
        <v>43573.71875</v>
      </c>
      <c r="B10347" s="3">
        <v>43573.729166666664</v>
      </c>
      <c r="C10347">
        <v>0</v>
      </c>
      <c r="D10347" s="5">
        <f t="shared" si="161"/>
        <v>0</v>
      </c>
    </row>
    <row r="10348" spans="1:4" x14ac:dyDescent="0.25">
      <c r="A10348" s="3">
        <v>43573.729166666664</v>
      </c>
      <c r="B10348" s="3">
        <v>43573.739583333336</v>
      </c>
      <c r="C10348">
        <v>0</v>
      </c>
      <c r="D10348" s="5">
        <f t="shared" si="161"/>
        <v>0</v>
      </c>
    </row>
    <row r="10349" spans="1:4" x14ac:dyDescent="0.25">
      <c r="A10349" s="3">
        <v>43573.739583333336</v>
      </c>
      <c r="B10349" s="3">
        <v>43573.75</v>
      </c>
      <c r="C10349">
        <v>0</v>
      </c>
      <c r="D10349" s="5">
        <f t="shared" si="161"/>
        <v>0</v>
      </c>
    </row>
    <row r="10350" spans="1:4" x14ac:dyDescent="0.25">
      <c r="A10350" s="3">
        <v>43573.75</v>
      </c>
      <c r="B10350" s="3">
        <v>43573.760416666664</v>
      </c>
      <c r="C10350">
        <v>0</v>
      </c>
      <c r="D10350" s="5">
        <f t="shared" si="161"/>
        <v>0</v>
      </c>
    </row>
    <row r="10351" spans="1:4" x14ac:dyDescent="0.25">
      <c r="A10351" s="3">
        <v>43573.760416666664</v>
      </c>
      <c r="B10351" s="3">
        <v>43573.770833333336</v>
      </c>
      <c r="C10351">
        <v>0</v>
      </c>
      <c r="D10351" s="5">
        <f t="shared" si="161"/>
        <v>0</v>
      </c>
    </row>
    <row r="10352" spans="1:4" x14ac:dyDescent="0.25">
      <c r="A10352" s="3">
        <v>43573.770833333336</v>
      </c>
      <c r="B10352" s="3">
        <v>43573.78125</v>
      </c>
      <c r="C10352">
        <v>0</v>
      </c>
      <c r="D10352" s="5">
        <f t="shared" si="161"/>
        <v>0</v>
      </c>
    </row>
    <row r="10353" spans="1:4" x14ac:dyDescent="0.25">
      <c r="A10353" s="3">
        <v>43573.78125</v>
      </c>
      <c r="B10353" s="3">
        <v>43573.791666666664</v>
      </c>
      <c r="C10353">
        <v>0</v>
      </c>
      <c r="D10353" s="5">
        <f t="shared" si="161"/>
        <v>0</v>
      </c>
    </row>
    <row r="10354" spans="1:4" x14ac:dyDescent="0.25">
      <c r="A10354" s="3">
        <v>43573.791666666664</v>
      </c>
      <c r="B10354" s="3">
        <v>43573.802083333336</v>
      </c>
      <c r="C10354">
        <v>0</v>
      </c>
      <c r="D10354" s="5">
        <f t="shared" si="161"/>
        <v>0</v>
      </c>
    </row>
    <row r="10355" spans="1:4" x14ac:dyDescent="0.25">
      <c r="A10355" s="3">
        <v>43573.802083333336</v>
      </c>
      <c r="B10355" s="3">
        <v>43573.8125</v>
      </c>
      <c r="C10355">
        <v>0</v>
      </c>
      <c r="D10355" s="5">
        <f t="shared" si="161"/>
        <v>0</v>
      </c>
    </row>
    <row r="10356" spans="1:4" x14ac:dyDescent="0.25">
      <c r="A10356" s="3">
        <v>43573.8125</v>
      </c>
      <c r="B10356" s="3">
        <v>43573.822916666664</v>
      </c>
      <c r="C10356">
        <v>0</v>
      </c>
      <c r="D10356" s="5">
        <f t="shared" si="161"/>
        <v>0</v>
      </c>
    </row>
    <row r="10357" spans="1:4" x14ac:dyDescent="0.25">
      <c r="A10357" s="3">
        <v>43573.822916666664</v>
      </c>
      <c r="B10357" s="3">
        <v>43573.833333333336</v>
      </c>
      <c r="C10357">
        <v>0</v>
      </c>
      <c r="D10357" s="5">
        <f t="shared" si="161"/>
        <v>0</v>
      </c>
    </row>
    <row r="10358" spans="1:4" x14ac:dyDescent="0.25">
      <c r="A10358" s="3">
        <v>43573.833333333336</v>
      </c>
      <c r="B10358" s="3">
        <v>43573.84375</v>
      </c>
      <c r="C10358">
        <v>0</v>
      </c>
      <c r="D10358" s="5">
        <f t="shared" si="161"/>
        <v>0</v>
      </c>
    </row>
    <row r="10359" spans="1:4" x14ac:dyDescent="0.25">
      <c r="A10359" s="3">
        <v>43573.84375</v>
      </c>
      <c r="B10359" s="3">
        <v>43573.854166666664</v>
      </c>
      <c r="C10359">
        <v>0</v>
      </c>
      <c r="D10359" s="5">
        <f t="shared" si="161"/>
        <v>0</v>
      </c>
    </row>
    <row r="10360" spans="1:4" x14ac:dyDescent="0.25">
      <c r="A10360" s="3">
        <v>43573.854166666664</v>
      </c>
      <c r="B10360" s="3">
        <v>43573.864583333336</v>
      </c>
      <c r="C10360">
        <v>0</v>
      </c>
      <c r="D10360" s="5">
        <f t="shared" si="161"/>
        <v>0</v>
      </c>
    </row>
    <row r="10361" spans="1:4" x14ac:dyDescent="0.25">
      <c r="A10361" s="3">
        <v>43573.864583333336</v>
      </c>
      <c r="B10361" s="3">
        <v>43573.875</v>
      </c>
      <c r="C10361">
        <v>0</v>
      </c>
      <c r="D10361" s="5">
        <f t="shared" si="161"/>
        <v>0</v>
      </c>
    </row>
    <row r="10362" spans="1:4" x14ac:dyDescent="0.25">
      <c r="A10362" s="3">
        <v>43573.875</v>
      </c>
      <c r="B10362" s="3">
        <v>43573.885416666664</v>
      </c>
      <c r="C10362">
        <v>0</v>
      </c>
      <c r="D10362" s="5">
        <f t="shared" si="161"/>
        <v>0</v>
      </c>
    </row>
    <row r="10363" spans="1:4" x14ac:dyDescent="0.25">
      <c r="A10363" s="3">
        <v>43573.885416666664</v>
      </c>
      <c r="B10363" s="3">
        <v>43573.895833333336</v>
      </c>
      <c r="C10363">
        <v>0</v>
      </c>
      <c r="D10363" s="5">
        <f t="shared" si="161"/>
        <v>0</v>
      </c>
    </row>
    <row r="10364" spans="1:4" x14ac:dyDescent="0.25">
      <c r="A10364" s="3">
        <v>43573.895833333336</v>
      </c>
      <c r="B10364" s="3">
        <v>43573.90625</v>
      </c>
      <c r="C10364">
        <v>0</v>
      </c>
      <c r="D10364" s="5">
        <f t="shared" si="161"/>
        <v>0</v>
      </c>
    </row>
    <row r="10365" spans="1:4" x14ac:dyDescent="0.25">
      <c r="A10365" s="3">
        <v>43573.90625</v>
      </c>
      <c r="B10365" s="3">
        <v>43573.916666666664</v>
      </c>
      <c r="C10365">
        <v>0</v>
      </c>
      <c r="D10365" s="5">
        <f t="shared" si="161"/>
        <v>0</v>
      </c>
    </row>
    <row r="10366" spans="1:4" x14ac:dyDescent="0.25">
      <c r="A10366" s="3">
        <v>43573.916666666664</v>
      </c>
      <c r="B10366" s="3">
        <v>43573.927083333336</v>
      </c>
      <c r="C10366">
        <v>1.704296875</v>
      </c>
      <c r="D10366" s="5">
        <f t="shared" si="161"/>
        <v>713.95546625663519</v>
      </c>
    </row>
    <row r="10367" spans="1:4" x14ac:dyDescent="0.25">
      <c r="A10367" s="3">
        <v>43573.927083333336</v>
      </c>
      <c r="B10367" s="3">
        <v>43573.9375</v>
      </c>
      <c r="C10367">
        <v>2.9142798480000001</v>
      </c>
      <c r="D10367" s="5">
        <f t="shared" si="161"/>
        <v>1220.8354414081502</v>
      </c>
    </row>
    <row r="10368" spans="1:4" x14ac:dyDescent="0.25">
      <c r="A10368" s="3">
        <v>43573.9375</v>
      </c>
      <c r="B10368" s="3">
        <v>43573.947916666664</v>
      </c>
      <c r="C10368">
        <v>2.5696648639999999</v>
      </c>
      <c r="D10368" s="5">
        <f t="shared" si="161"/>
        <v>1076.4710673428965</v>
      </c>
    </row>
    <row r="10369" spans="1:4" x14ac:dyDescent="0.25">
      <c r="A10369" s="3">
        <v>43573.947916666664</v>
      </c>
      <c r="B10369" s="3">
        <v>43573.958333333336</v>
      </c>
      <c r="C10369">
        <v>1.6072038259999999</v>
      </c>
      <c r="D10369" s="5">
        <f t="shared" si="161"/>
        <v>673.28173500363766</v>
      </c>
    </row>
    <row r="10370" spans="1:4" x14ac:dyDescent="0.25">
      <c r="A10370" s="3">
        <v>43573.958333333336</v>
      </c>
      <c r="B10370" s="3">
        <v>43573.96875</v>
      </c>
      <c r="C10370">
        <v>0.957005208</v>
      </c>
      <c r="D10370" s="5">
        <f t="shared" si="161"/>
        <v>400.90380350410965</v>
      </c>
    </row>
    <row r="10371" spans="1:4" x14ac:dyDescent="0.25">
      <c r="A10371" s="3">
        <v>43573.96875</v>
      </c>
      <c r="B10371" s="3">
        <v>43573.979166666664</v>
      </c>
      <c r="C10371">
        <v>0.78926898000000001</v>
      </c>
      <c r="D10371" s="5">
        <f t="shared" si="161"/>
        <v>330.63658737143362</v>
      </c>
    </row>
    <row r="10372" spans="1:4" x14ac:dyDescent="0.25">
      <c r="A10372" s="3">
        <v>43573.979166666664</v>
      </c>
      <c r="B10372" s="3">
        <v>43573.989583333336</v>
      </c>
      <c r="C10372">
        <v>0.62153260200000005</v>
      </c>
      <c r="D10372" s="5">
        <f t="shared" si="161"/>
        <v>260.36930840151291</v>
      </c>
    </row>
    <row r="10373" spans="1:4" x14ac:dyDescent="0.25">
      <c r="A10373" s="3">
        <v>43573.989583333336</v>
      </c>
      <c r="B10373" s="3">
        <v>43574</v>
      </c>
      <c r="C10373">
        <v>0.453796274</v>
      </c>
      <c r="D10373" s="5">
        <f t="shared" si="161"/>
        <v>190.10205037734036</v>
      </c>
    </row>
    <row r="10374" spans="1:4" x14ac:dyDescent="0.25">
      <c r="A10374" s="3">
        <v>43574</v>
      </c>
      <c r="B10374" s="3">
        <v>43574.010416666664</v>
      </c>
      <c r="C10374">
        <v>2.5125000000000001E-2</v>
      </c>
      <c r="D10374" s="5">
        <f t="shared" si="161"/>
        <v>10.525238503237858</v>
      </c>
    </row>
    <row r="10375" spans="1:4" x14ac:dyDescent="0.25">
      <c r="A10375" s="3">
        <v>43574.010416666664</v>
      </c>
      <c r="B10375" s="3">
        <v>43574.020833333336</v>
      </c>
      <c r="C10375">
        <v>2.5125000000000001E-2</v>
      </c>
      <c r="D10375" s="5">
        <f t="shared" si="161"/>
        <v>10.525238503237858</v>
      </c>
    </row>
    <row r="10376" spans="1:4" x14ac:dyDescent="0.25">
      <c r="A10376" s="3">
        <v>43574.020833333336</v>
      </c>
      <c r="B10376" s="3">
        <v>43574.03125</v>
      </c>
      <c r="C10376">
        <v>2.5125000000000001E-2</v>
      </c>
      <c r="D10376" s="5">
        <f t="shared" si="161"/>
        <v>10.525238503237858</v>
      </c>
    </row>
    <row r="10377" spans="1:4" x14ac:dyDescent="0.25">
      <c r="A10377" s="3">
        <v>43574.03125</v>
      </c>
      <c r="B10377" s="3">
        <v>43574.041666666664</v>
      </c>
      <c r="C10377">
        <v>2.5125000000000001E-2</v>
      </c>
      <c r="D10377" s="5">
        <f t="shared" si="161"/>
        <v>10.525238503237858</v>
      </c>
    </row>
    <row r="10378" spans="1:4" x14ac:dyDescent="0.25">
      <c r="A10378" s="3">
        <v>43574.041666666664</v>
      </c>
      <c r="B10378" s="3">
        <v>43574.052083333336</v>
      </c>
      <c r="C10378">
        <v>2.5125000000000001E-2</v>
      </c>
      <c r="D10378" s="5">
        <f t="shared" si="161"/>
        <v>10.525238503237858</v>
      </c>
    </row>
    <row r="10379" spans="1:4" x14ac:dyDescent="0.25">
      <c r="A10379" s="3">
        <v>43574.052083333336</v>
      </c>
      <c r="B10379" s="3">
        <v>43574.0625</v>
      </c>
      <c r="C10379">
        <v>2.5125000000000001E-2</v>
      </c>
      <c r="D10379" s="5">
        <f t="shared" ref="D10379:D10442" si="162">SUM(C10379*1000000)/$C$7</f>
        <v>10.525238503237858</v>
      </c>
    </row>
    <row r="10380" spans="1:4" x14ac:dyDescent="0.25">
      <c r="A10380" s="3">
        <v>43574.0625</v>
      </c>
      <c r="B10380" s="3">
        <v>43574.072916666664</v>
      </c>
      <c r="C10380">
        <v>2.5125000000000001E-2</v>
      </c>
      <c r="D10380" s="5">
        <f t="shared" si="162"/>
        <v>10.525238503237858</v>
      </c>
    </row>
    <row r="10381" spans="1:4" x14ac:dyDescent="0.25">
      <c r="A10381" s="3">
        <v>43574.072916666664</v>
      </c>
      <c r="B10381" s="3">
        <v>43574.083333333336</v>
      </c>
      <c r="C10381">
        <v>2.5125000000000001E-2</v>
      </c>
      <c r="D10381" s="5">
        <f t="shared" si="162"/>
        <v>10.525238503237858</v>
      </c>
    </row>
    <row r="10382" spans="1:4" x14ac:dyDescent="0.25">
      <c r="A10382" s="3">
        <v>43574.083333333336</v>
      </c>
      <c r="B10382" s="3">
        <v>43574.09375</v>
      </c>
      <c r="C10382">
        <v>2.5125000000000001E-2</v>
      </c>
      <c r="D10382" s="5">
        <f t="shared" si="162"/>
        <v>10.525238503237858</v>
      </c>
    </row>
    <row r="10383" spans="1:4" x14ac:dyDescent="0.25">
      <c r="A10383" s="3">
        <v>43574.09375</v>
      </c>
      <c r="B10383" s="3">
        <v>43574.104166666664</v>
      </c>
      <c r="C10383">
        <v>2.5125000000000001E-2</v>
      </c>
      <c r="D10383" s="5">
        <f t="shared" si="162"/>
        <v>10.525238503237858</v>
      </c>
    </row>
    <row r="10384" spans="1:4" x14ac:dyDescent="0.25">
      <c r="A10384" s="3">
        <v>43574.104166666664</v>
      </c>
      <c r="B10384" s="3">
        <v>43574.114583333336</v>
      </c>
      <c r="C10384">
        <v>2.5125000000000001E-2</v>
      </c>
      <c r="D10384" s="5">
        <f t="shared" si="162"/>
        <v>10.525238503237858</v>
      </c>
    </row>
    <row r="10385" spans="1:4" x14ac:dyDescent="0.25">
      <c r="A10385" s="3">
        <v>43574.114583333336</v>
      </c>
      <c r="B10385" s="3">
        <v>43574.125</v>
      </c>
      <c r="C10385">
        <v>2.5125000000000001E-2</v>
      </c>
      <c r="D10385" s="5">
        <f t="shared" si="162"/>
        <v>10.525238503237858</v>
      </c>
    </row>
    <row r="10386" spans="1:4" x14ac:dyDescent="0.25">
      <c r="A10386" s="3">
        <v>43574.125</v>
      </c>
      <c r="B10386" s="3">
        <v>43574.135416666664</v>
      </c>
      <c r="C10386">
        <v>2.5125000000000001E-2</v>
      </c>
      <c r="D10386" s="5">
        <f t="shared" si="162"/>
        <v>10.525238503237858</v>
      </c>
    </row>
    <row r="10387" spans="1:4" x14ac:dyDescent="0.25">
      <c r="A10387" s="3">
        <v>43574.135416666664</v>
      </c>
      <c r="B10387" s="3">
        <v>43574.145833333336</v>
      </c>
      <c r="C10387">
        <v>2.5125000000000001E-2</v>
      </c>
      <c r="D10387" s="5">
        <f t="shared" si="162"/>
        <v>10.525238503237858</v>
      </c>
    </row>
    <row r="10388" spans="1:4" x14ac:dyDescent="0.25">
      <c r="A10388" s="3">
        <v>43574.145833333336</v>
      </c>
      <c r="B10388" s="3">
        <v>43574.15625</v>
      </c>
      <c r="C10388">
        <v>2.5125000000000001E-2</v>
      </c>
      <c r="D10388" s="5">
        <f t="shared" si="162"/>
        <v>10.525238503237858</v>
      </c>
    </row>
    <row r="10389" spans="1:4" x14ac:dyDescent="0.25">
      <c r="A10389" s="3">
        <v>43574.15625</v>
      </c>
      <c r="B10389" s="3">
        <v>43574.166666666664</v>
      </c>
      <c r="C10389">
        <v>2.5125000000000001E-2</v>
      </c>
      <c r="D10389" s="5">
        <f t="shared" si="162"/>
        <v>10.525238503237858</v>
      </c>
    </row>
    <row r="10390" spans="1:4" x14ac:dyDescent="0.25">
      <c r="A10390" s="3">
        <v>43574.166666666664</v>
      </c>
      <c r="B10390" s="3">
        <v>43574.177083333336</v>
      </c>
      <c r="C10390">
        <v>3.0456502999999999E-2</v>
      </c>
      <c r="D10390" s="5">
        <f t="shared" si="162"/>
        <v>12.758684897495694</v>
      </c>
    </row>
    <row r="10391" spans="1:4" x14ac:dyDescent="0.25">
      <c r="A10391" s="3">
        <v>43574.177083333336</v>
      </c>
      <c r="B10391" s="3">
        <v>43574.1875</v>
      </c>
      <c r="C10391">
        <v>3.5788005999999997E-2</v>
      </c>
      <c r="D10391" s="5">
        <f t="shared" si="162"/>
        <v>14.992131291753529</v>
      </c>
    </row>
    <row r="10392" spans="1:4" x14ac:dyDescent="0.25">
      <c r="A10392" s="3">
        <v>43574.1875</v>
      </c>
      <c r="B10392" s="3">
        <v>43574.197916666664</v>
      </c>
      <c r="C10392">
        <v>4.1119509999999998E-2</v>
      </c>
      <c r="D10392" s="5">
        <f t="shared" si="162"/>
        <v>17.225578104926331</v>
      </c>
    </row>
    <row r="10393" spans="1:4" x14ac:dyDescent="0.25">
      <c r="A10393" s="3">
        <v>43574.197916666664</v>
      </c>
      <c r="B10393" s="3">
        <v>43574.208333333336</v>
      </c>
      <c r="C10393">
        <v>4.6451014999999998E-2</v>
      </c>
      <c r="D10393" s="5">
        <f t="shared" si="162"/>
        <v>19.459025337014101</v>
      </c>
    </row>
    <row r="10394" spans="1:4" x14ac:dyDescent="0.25">
      <c r="A10394" s="3">
        <v>43574.208333333336</v>
      </c>
      <c r="B10394" s="3">
        <v>43574.21875</v>
      </c>
      <c r="C10394">
        <v>5.1782515000000001E-2</v>
      </c>
      <c r="D10394" s="5">
        <f t="shared" si="162"/>
        <v>21.692470474527042</v>
      </c>
    </row>
    <row r="10395" spans="1:4" x14ac:dyDescent="0.25">
      <c r="A10395" s="3">
        <v>43574.21875</v>
      </c>
      <c r="B10395" s="3">
        <v>43574.229166666664</v>
      </c>
      <c r="C10395">
        <v>0.30526797900000002</v>
      </c>
      <c r="D10395" s="5">
        <f t="shared" si="162"/>
        <v>127.88132483090175</v>
      </c>
    </row>
    <row r="10396" spans="1:4" x14ac:dyDescent="0.25">
      <c r="A10396" s="3">
        <v>43574.229166666664</v>
      </c>
      <c r="B10396" s="3">
        <v>43574.239583333336</v>
      </c>
      <c r="C10396">
        <v>0.72420377599999997</v>
      </c>
      <c r="D10396" s="5">
        <f t="shared" si="162"/>
        <v>303.37979969534109</v>
      </c>
    </row>
    <row r="10397" spans="1:4" x14ac:dyDescent="0.25">
      <c r="A10397" s="3">
        <v>43574.239583333336</v>
      </c>
      <c r="B10397" s="3">
        <v>43574.25</v>
      </c>
      <c r="C10397">
        <v>0.44193083900000002</v>
      </c>
      <c r="D10397" s="5">
        <f t="shared" si="162"/>
        <v>185.1314420860104</v>
      </c>
    </row>
    <row r="10398" spans="1:4" x14ac:dyDescent="0.25">
      <c r="A10398" s="3">
        <v>43574.25</v>
      </c>
      <c r="B10398" s="3">
        <v>43574.260416666664</v>
      </c>
      <c r="C10398">
        <v>0</v>
      </c>
      <c r="D10398" s="5">
        <f t="shared" si="162"/>
        <v>0</v>
      </c>
    </row>
    <row r="10399" spans="1:4" x14ac:dyDescent="0.25">
      <c r="A10399" s="3">
        <v>43574.260416666664</v>
      </c>
      <c r="B10399" s="3">
        <v>43574.270833333336</v>
      </c>
      <c r="C10399">
        <v>0</v>
      </c>
      <c r="D10399" s="5">
        <f t="shared" si="162"/>
        <v>0</v>
      </c>
    </row>
    <row r="10400" spans="1:4" x14ac:dyDescent="0.25">
      <c r="A10400" s="3">
        <v>43574.270833333336</v>
      </c>
      <c r="B10400" s="3">
        <v>43574.28125</v>
      </c>
      <c r="C10400">
        <v>0</v>
      </c>
      <c r="D10400" s="5">
        <f t="shared" si="162"/>
        <v>0</v>
      </c>
    </row>
    <row r="10401" spans="1:4" x14ac:dyDescent="0.25">
      <c r="A10401" s="3">
        <v>43574.28125</v>
      </c>
      <c r="B10401" s="3">
        <v>43574.291666666664</v>
      </c>
      <c r="C10401">
        <v>0</v>
      </c>
      <c r="D10401" s="5">
        <f t="shared" si="162"/>
        <v>0</v>
      </c>
    </row>
    <row r="10402" spans="1:4" x14ac:dyDescent="0.25">
      <c r="A10402" s="3">
        <v>43574.291666666664</v>
      </c>
      <c r="B10402" s="3">
        <v>43574.302083333336</v>
      </c>
      <c r="C10402">
        <v>0</v>
      </c>
      <c r="D10402" s="5">
        <f t="shared" si="162"/>
        <v>0</v>
      </c>
    </row>
    <row r="10403" spans="1:4" x14ac:dyDescent="0.25">
      <c r="A10403" s="3">
        <v>43574.302083333336</v>
      </c>
      <c r="B10403" s="3">
        <v>43574.3125</v>
      </c>
      <c r="C10403">
        <v>0</v>
      </c>
      <c r="D10403" s="5">
        <f t="shared" si="162"/>
        <v>0</v>
      </c>
    </row>
    <row r="10404" spans="1:4" x14ac:dyDescent="0.25">
      <c r="A10404" s="3">
        <v>43574.3125</v>
      </c>
      <c r="B10404" s="3">
        <v>43574.322916666664</v>
      </c>
      <c r="C10404">
        <v>0</v>
      </c>
      <c r="D10404" s="5">
        <f t="shared" si="162"/>
        <v>0</v>
      </c>
    </row>
    <row r="10405" spans="1:4" x14ac:dyDescent="0.25">
      <c r="A10405" s="3">
        <v>43574.322916666664</v>
      </c>
      <c r="B10405" s="3">
        <v>43574.333333333336</v>
      </c>
      <c r="C10405">
        <v>0</v>
      </c>
      <c r="D10405" s="5">
        <f t="shared" si="162"/>
        <v>0</v>
      </c>
    </row>
    <row r="10406" spans="1:4" x14ac:dyDescent="0.25">
      <c r="A10406" s="3">
        <v>43574.333333333336</v>
      </c>
      <c r="B10406" s="3">
        <v>43574.34375</v>
      </c>
      <c r="C10406">
        <v>0</v>
      </c>
      <c r="D10406" s="5">
        <f t="shared" si="162"/>
        <v>0</v>
      </c>
    </row>
    <row r="10407" spans="1:4" x14ac:dyDescent="0.25">
      <c r="A10407" s="3">
        <v>43574.34375</v>
      </c>
      <c r="B10407" s="3">
        <v>43574.354166666664</v>
      </c>
      <c r="C10407">
        <v>0</v>
      </c>
      <c r="D10407" s="5">
        <f t="shared" si="162"/>
        <v>0</v>
      </c>
    </row>
    <row r="10408" spans="1:4" x14ac:dyDescent="0.25">
      <c r="A10408" s="3">
        <v>43574.354166666664</v>
      </c>
      <c r="B10408" s="3">
        <v>43574.364583333336</v>
      </c>
      <c r="C10408">
        <v>0</v>
      </c>
      <c r="D10408" s="5">
        <f t="shared" si="162"/>
        <v>0</v>
      </c>
    </row>
    <row r="10409" spans="1:4" x14ac:dyDescent="0.25">
      <c r="A10409" s="3">
        <v>43574.364583333336</v>
      </c>
      <c r="B10409" s="3">
        <v>43574.375</v>
      </c>
      <c r="C10409">
        <v>0</v>
      </c>
      <c r="D10409" s="5">
        <f t="shared" si="162"/>
        <v>0</v>
      </c>
    </row>
    <row r="10410" spans="1:4" x14ac:dyDescent="0.25">
      <c r="A10410" s="3">
        <v>43574.375</v>
      </c>
      <c r="B10410" s="3">
        <v>43574.385416666664</v>
      </c>
      <c r="C10410">
        <v>0</v>
      </c>
      <c r="D10410" s="5">
        <f t="shared" si="162"/>
        <v>0</v>
      </c>
    </row>
    <row r="10411" spans="1:4" x14ac:dyDescent="0.25">
      <c r="A10411" s="3">
        <v>43574.385416666664</v>
      </c>
      <c r="B10411" s="3">
        <v>43574.395833333336</v>
      </c>
      <c r="C10411">
        <v>0</v>
      </c>
      <c r="D10411" s="5">
        <f t="shared" si="162"/>
        <v>0</v>
      </c>
    </row>
    <row r="10412" spans="1:4" x14ac:dyDescent="0.25">
      <c r="A10412" s="3">
        <v>43574.395833333336</v>
      </c>
      <c r="B10412" s="3">
        <v>43574.40625</v>
      </c>
      <c r="C10412">
        <v>0</v>
      </c>
      <c r="D10412" s="5">
        <f t="shared" si="162"/>
        <v>0</v>
      </c>
    </row>
    <row r="10413" spans="1:4" x14ac:dyDescent="0.25">
      <c r="A10413" s="3">
        <v>43574.40625</v>
      </c>
      <c r="B10413" s="3">
        <v>43574.416666666664</v>
      </c>
      <c r="C10413">
        <v>0</v>
      </c>
      <c r="D10413" s="5">
        <f t="shared" si="162"/>
        <v>0</v>
      </c>
    </row>
    <row r="10414" spans="1:4" x14ac:dyDescent="0.25">
      <c r="A10414" s="3">
        <v>43574.416666666664</v>
      </c>
      <c r="B10414" s="3">
        <v>43574.427083333336</v>
      </c>
      <c r="C10414">
        <v>0</v>
      </c>
      <c r="D10414" s="5">
        <f t="shared" si="162"/>
        <v>0</v>
      </c>
    </row>
    <row r="10415" spans="1:4" x14ac:dyDescent="0.25">
      <c r="A10415" s="3">
        <v>43574.427083333336</v>
      </c>
      <c r="B10415" s="3">
        <v>43574.4375</v>
      </c>
      <c r="C10415">
        <v>0</v>
      </c>
      <c r="D10415" s="5">
        <f t="shared" si="162"/>
        <v>0</v>
      </c>
    </row>
    <row r="10416" spans="1:4" x14ac:dyDescent="0.25">
      <c r="A10416" s="3">
        <v>43574.4375</v>
      </c>
      <c r="B10416" s="3">
        <v>43574.447916666664</v>
      </c>
      <c r="C10416">
        <v>0</v>
      </c>
      <c r="D10416" s="5">
        <f t="shared" si="162"/>
        <v>0</v>
      </c>
    </row>
    <row r="10417" spans="1:4" x14ac:dyDescent="0.25">
      <c r="A10417" s="3">
        <v>43574.447916666664</v>
      </c>
      <c r="B10417" s="3">
        <v>43574.458333333336</v>
      </c>
      <c r="C10417">
        <v>0</v>
      </c>
      <c r="D10417" s="5">
        <f t="shared" si="162"/>
        <v>0</v>
      </c>
    </row>
    <row r="10418" spans="1:4" x14ac:dyDescent="0.25">
      <c r="A10418" s="3">
        <v>43574.458333333336</v>
      </c>
      <c r="B10418" s="3">
        <v>43574.46875</v>
      </c>
      <c r="C10418">
        <v>0</v>
      </c>
      <c r="D10418" s="5">
        <f t="shared" si="162"/>
        <v>0</v>
      </c>
    </row>
    <row r="10419" spans="1:4" x14ac:dyDescent="0.25">
      <c r="A10419" s="3">
        <v>43574.46875</v>
      </c>
      <c r="B10419" s="3">
        <v>43574.479166666664</v>
      </c>
      <c r="C10419">
        <v>0</v>
      </c>
      <c r="D10419" s="5">
        <f t="shared" si="162"/>
        <v>0</v>
      </c>
    </row>
    <row r="10420" spans="1:4" x14ac:dyDescent="0.25">
      <c r="A10420" s="3">
        <v>43574.479166666664</v>
      </c>
      <c r="B10420" s="3">
        <v>43574.489583333336</v>
      </c>
      <c r="C10420">
        <v>0</v>
      </c>
      <c r="D10420" s="5">
        <f t="shared" si="162"/>
        <v>0</v>
      </c>
    </row>
    <row r="10421" spans="1:4" x14ac:dyDescent="0.25">
      <c r="A10421" s="3">
        <v>43574.489583333336</v>
      </c>
      <c r="B10421" s="3">
        <v>43574.5</v>
      </c>
      <c r="C10421">
        <v>0</v>
      </c>
      <c r="D10421" s="5">
        <f t="shared" si="162"/>
        <v>0</v>
      </c>
    </row>
    <row r="10422" spans="1:4" x14ac:dyDescent="0.25">
      <c r="A10422" s="3">
        <v>43574.5</v>
      </c>
      <c r="B10422" s="3">
        <v>43574.510416666664</v>
      </c>
      <c r="C10422">
        <v>0</v>
      </c>
      <c r="D10422" s="5">
        <f t="shared" si="162"/>
        <v>0</v>
      </c>
    </row>
    <row r="10423" spans="1:4" x14ac:dyDescent="0.25">
      <c r="A10423" s="3">
        <v>43574.510416666664</v>
      </c>
      <c r="B10423" s="3">
        <v>43574.520833333336</v>
      </c>
      <c r="C10423">
        <v>0</v>
      </c>
      <c r="D10423" s="5">
        <f t="shared" si="162"/>
        <v>0</v>
      </c>
    </row>
    <row r="10424" spans="1:4" x14ac:dyDescent="0.25">
      <c r="A10424" s="3">
        <v>43574.520833333336</v>
      </c>
      <c r="B10424" s="3">
        <v>43574.53125</v>
      </c>
      <c r="C10424">
        <v>0</v>
      </c>
      <c r="D10424" s="5">
        <f t="shared" si="162"/>
        <v>0</v>
      </c>
    </row>
    <row r="10425" spans="1:4" x14ac:dyDescent="0.25">
      <c r="A10425" s="3">
        <v>43574.53125</v>
      </c>
      <c r="B10425" s="3">
        <v>43574.541666666664</v>
      </c>
      <c r="C10425">
        <v>0</v>
      </c>
      <c r="D10425" s="5">
        <f t="shared" si="162"/>
        <v>0</v>
      </c>
    </row>
    <row r="10426" spans="1:4" x14ac:dyDescent="0.25">
      <c r="A10426" s="3">
        <v>43574.541666666664</v>
      </c>
      <c r="B10426" s="3">
        <v>43574.552083333336</v>
      </c>
      <c r="C10426">
        <v>0</v>
      </c>
      <c r="D10426" s="5">
        <f t="shared" si="162"/>
        <v>0</v>
      </c>
    </row>
    <row r="10427" spans="1:4" x14ac:dyDescent="0.25">
      <c r="A10427" s="3">
        <v>43574.552083333336</v>
      </c>
      <c r="B10427" s="3">
        <v>43574.5625</v>
      </c>
      <c r="C10427">
        <v>0</v>
      </c>
      <c r="D10427" s="5">
        <f t="shared" si="162"/>
        <v>0</v>
      </c>
    </row>
    <row r="10428" spans="1:4" x14ac:dyDescent="0.25">
      <c r="A10428" s="3">
        <v>43574.5625</v>
      </c>
      <c r="B10428" s="3">
        <v>43574.572916666664</v>
      </c>
      <c r="C10428">
        <v>0</v>
      </c>
      <c r="D10428" s="5">
        <f t="shared" si="162"/>
        <v>0</v>
      </c>
    </row>
    <row r="10429" spans="1:4" x14ac:dyDescent="0.25">
      <c r="A10429" s="3">
        <v>43574.572916666664</v>
      </c>
      <c r="B10429" s="3">
        <v>43574.583333333336</v>
      </c>
      <c r="C10429">
        <v>0</v>
      </c>
      <c r="D10429" s="5">
        <f t="shared" si="162"/>
        <v>0</v>
      </c>
    </row>
    <row r="10430" spans="1:4" x14ac:dyDescent="0.25">
      <c r="A10430" s="3">
        <v>43574.583333333336</v>
      </c>
      <c r="B10430" s="3">
        <v>43574.59375</v>
      </c>
      <c r="C10430">
        <v>0</v>
      </c>
      <c r="D10430" s="5">
        <f t="shared" si="162"/>
        <v>0</v>
      </c>
    </row>
    <row r="10431" spans="1:4" x14ac:dyDescent="0.25">
      <c r="A10431" s="3">
        <v>43574.59375</v>
      </c>
      <c r="B10431" s="3">
        <v>43574.604166666664</v>
      </c>
      <c r="C10431">
        <v>0</v>
      </c>
      <c r="D10431" s="5">
        <f t="shared" si="162"/>
        <v>0</v>
      </c>
    </row>
    <row r="10432" spans="1:4" x14ac:dyDescent="0.25">
      <c r="A10432" s="3">
        <v>43574.604166666664</v>
      </c>
      <c r="B10432" s="3">
        <v>43574.614583333336</v>
      </c>
      <c r="C10432">
        <v>0</v>
      </c>
      <c r="D10432" s="5">
        <f t="shared" si="162"/>
        <v>0</v>
      </c>
    </row>
    <row r="10433" spans="1:4" x14ac:dyDescent="0.25">
      <c r="A10433" s="3">
        <v>43574.614583333336</v>
      </c>
      <c r="B10433" s="3">
        <v>43574.625</v>
      </c>
      <c r="C10433">
        <v>0</v>
      </c>
      <c r="D10433" s="5">
        <f t="shared" si="162"/>
        <v>0</v>
      </c>
    </row>
    <row r="10434" spans="1:4" x14ac:dyDescent="0.25">
      <c r="A10434" s="3">
        <v>43574.625</v>
      </c>
      <c r="B10434" s="3">
        <v>43574.635416666664</v>
      </c>
      <c r="C10434">
        <v>0</v>
      </c>
      <c r="D10434" s="5">
        <f t="shared" si="162"/>
        <v>0</v>
      </c>
    </row>
    <row r="10435" spans="1:4" x14ac:dyDescent="0.25">
      <c r="A10435" s="3">
        <v>43574.635416666664</v>
      </c>
      <c r="B10435" s="3">
        <v>43574.645833333336</v>
      </c>
      <c r="C10435">
        <v>0</v>
      </c>
      <c r="D10435" s="5">
        <f t="shared" si="162"/>
        <v>0</v>
      </c>
    </row>
    <row r="10436" spans="1:4" x14ac:dyDescent="0.25">
      <c r="A10436" s="3">
        <v>43574.645833333336</v>
      </c>
      <c r="B10436" s="3">
        <v>43574.65625</v>
      </c>
      <c r="C10436">
        <v>0</v>
      </c>
      <c r="D10436" s="5">
        <f t="shared" si="162"/>
        <v>0</v>
      </c>
    </row>
    <row r="10437" spans="1:4" x14ac:dyDescent="0.25">
      <c r="A10437" s="3">
        <v>43574.65625</v>
      </c>
      <c r="B10437" s="3">
        <v>43574.666666666664</v>
      </c>
      <c r="C10437">
        <v>0</v>
      </c>
      <c r="D10437" s="5">
        <f t="shared" si="162"/>
        <v>0</v>
      </c>
    </row>
    <row r="10438" spans="1:4" x14ac:dyDescent="0.25">
      <c r="A10438" s="3">
        <v>43574.666666666664</v>
      </c>
      <c r="B10438" s="3">
        <v>43574.677083333336</v>
      </c>
      <c r="C10438">
        <v>0</v>
      </c>
      <c r="D10438" s="5">
        <f t="shared" si="162"/>
        <v>0</v>
      </c>
    </row>
    <row r="10439" spans="1:4" x14ac:dyDescent="0.25">
      <c r="A10439" s="3">
        <v>43574.677083333336</v>
      </c>
      <c r="B10439" s="3">
        <v>43574.6875</v>
      </c>
      <c r="C10439">
        <v>0</v>
      </c>
      <c r="D10439" s="5">
        <f t="shared" si="162"/>
        <v>0</v>
      </c>
    </row>
    <row r="10440" spans="1:4" x14ac:dyDescent="0.25">
      <c r="A10440" s="3">
        <v>43574.6875</v>
      </c>
      <c r="B10440" s="3">
        <v>43574.697916666664</v>
      </c>
      <c r="C10440">
        <v>0</v>
      </c>
      <c r="D10440" s="5">
        <f t="shared" si="162"/>
        <v>0</v>
      </c>
    </row>
    <row r="10441" spans="1:4" x14ac:dyDescent="0.25">
      <c r="A10441" s="3">
        <v>43574.697916666664</v>
      </c>
      <c r="B10441" s="3">
        <v>43574.708333333336</v>
      </c>
      <c r="C10441">
        <v>0</v>
      </c>
      <c r="D10441" s="5">
        <f t="shared" si="162"/>
        <v>0</v>
      </c>
    </row>
    <row r="10442" spans="1:4" x14ac:dyDescent="0.25">
      <c r="A10442" s="3">
        <v>43574.708333333336</v>
      </c>
      <c r="B10442" s="3">
        <v>43574.71875</v>
      </c>
      <c r="C10442">
        <v>0</v>
      </c>
      <c r="D10442" s="5">
        <f t="shared" si="162"/>
        <v>0</v>
      </c>
    </row>
    <row r="10443" spans="1:4" x14ac:dyDescent="0.25">
      <c r="A10443" s="3">
        <v>43574.71875</v>
      </c>
      <c r="B10443" s="3">
        <v>43574.729166666664</v>
      </c>
      <c r="C10443">
        <v>0</v>
      </c>
      <c r="D10443" s="5">
        <f t="shared" ref="D10443:D10506" si="163">SUM(C10443*1000000)/$C$7</f>
        <v>0</v>
      </c>
    </row>
    <row r="10444" spans="1:4" x14ac:dyDescent="0.25">
      <c r="A10444" s="3">
        <v>43574.729166666664</v>
      </c>
      <c r="B10444" s="3">
        <v>43574.739583333336</v>
      </c>
      <c r="C10444">
        <v>0</v>
      </c>
      <c r="D10444" s="5">
        <f t="shared" si="163"/>
        <v>0</v>
      </c>
    </row>
    <row r="10445" spans="1:4" x14ac:dyDescent="0.25">
      <c r="A10445" s="3">
        <v>43574.739583333336</v>
      </c>
      <c r="B10445" s="3">
        <v>43574.75</v>
      </c>
      <c r="C10445">
        <v>0</v>
      </c>
      <c r="D10445" s="5">
        <f t="shared" si="163"/>
        <v>0</v>
      </c>
    </row>
    <row r="10446" spans="1:4" x14ac:dyDescent="0.25">
      <c r="A10446" s="3">
        <v>43574.75</v>
      </c>
      <c r="B10446" s="3">
        <v>43574.760416666664</v>
      </c>
      <c r="C10446">
        <v>0</v>
      </c>
      <c r="D10446" s="5">
        <f t="shared" si="163"/>
        <v>0</v>
      </c>
    </row>
    <row r="10447" spans="1:4" x14ac:dyDescent="0.25">
      <c r="A10447" s="3">
        <v>43574.760416666664</v>
      </c>
      <c r="B10447" s="3">
        <v>43574.770833333336</v>
      </c>
      <c r="C10447">
        <v>0</v>
      </c>
      <c r="D10447" s="5">
        <f t="shared" si="163"/>
        <v>0</v>
      </c>
    </row>
    <row r="10448" spans="1:4" x14ac:dyDescent="0.25">
      <c r="A10448" s="3">
        <v>43574.770833333336</v>
      </c>
      <c r="B10448" s="3">
        <v>43574.78125</v>
      </c>
      <c r="C10448">
        <v>0</v>
      </c>
      <c r="D10448" s="5">
        <f t="shared" si="163"/>
        <v>0</v>
      </c>
    </row>
    <row r="10449" spans="1:4" x14ac:dyDescent="0.25">
      <c r="A10449" s="3">
        <v>43574.78125</v>
      </c>
      <c r="B10449" s="3">
        <v>43574.791666666664</v>
      </c>
      <c r="C10449">
        <v>0</v>
      </c>
      <c r="D10449" s="5">
        <f t="shared" si="163"/>
        <v>0</v>
      </c>
    </row>
    <row r="10450" spans="1:4" x14ac:dyDescent="0.25">
      <c r="A10450" s="3">
        <v>43574.791666666664</v>
      </c>
      <c r="B10450" s="3">
        <v>43574.802083333336</v>
      </c>
      <c r="C10450">
        <v>0</v>
      </c>
      <c r="D10450" s="5">
        <f t="shared" si="163"/>
        <v>0</v>
      </c>
    </row>
    <row r="10451" spans="1:4" x14ac:dyDescent="0.25">
      <c r="A10451" s="3">
        <v>43574.802083333336</v>
      </c>
      <c r="B10451" s="3">
        <v>43574.8125</v>
      </c>
      <c r="C10451">
        <v>0</v>
      </c>
      <c r="D10451" s="5">
        <f t="shared" si="163"/>
        <v>0</v>
      </c>
    </row>
    <row r="10452" spans="1:4" x14ac:dyDescent="0.25">
      <c r="A10452" s="3">
        <v>43574.8125</v>
      </c>
      <c r="B10452" s="3">
        <v>43574.822916666664</v>
      </c>
      <c r="C10452">
        <v>0</v>
      </c>
      <c r="D10452" s="5">
        <f t="shared" si="163"/>
        <v>0</v>
      </c>
    </row>
    <row r="10453" spans="1:4" x14ac:dyDescent="0.25">
      <c r="A10453" s="3">
        <v>43574.822916666664</v>
      </c>
      <c r="B10453" s="3">
        <v>43574.833333333336</v>
      </c>
      <c r="C10453">
        <v>0</v>
      </c>
      <c r="D10453" s="5">
        <f t="shared" si="163"/>
        <v>0</v>
      </c>
    </row>
    <row r="10454" spans="1:4" x14ac:dyDescent="0.25">
      <c r="A10454" s="3">
        <v>43574.833333333336</v>
      </c>
      <c r="B10454" s="3">
        <v>43574.84375</v>
      </c>
      <c r="C10454">
        <v>0</v>
      </c>
      <c r="D10454" s="5">
        <f t="shared" si="163"/>
        <v>0</v>
      </c>
    </row>
    <row r="10455" spans="1:4" x14ac:dyDescent="0.25">
      <c r="A10455" s="3">
        <v>43574.84375</v>
      </c>
      <c r="B10455" s="3">
        <v>43574.854166666664</v>
      </c>
      <c r="C10455">
        <v>0</v>
      </c>
      <c r="D10455" s="5">
        <f t="shared" si="163"/>
        <v>0</v>
      </c>
    </row>
    <row r="10456" spans="1:4" x14ac:dyDescent="0.25">
      <c r="A10456" s="3">
        <v>43574.854166666664</v>
      </c>
      <c r="B10456" s="3">
        <v>43574.864583333336</v>
      </c>
      <c r="C10456">
        <v>0</v>
      </c>
      <c r="D10456" s="5">
        <f t="shared" si="163"/>
        <v>0</v>
      </c>
    </row>
    <row r="10457" spans="1:4" x14ac:dyDescent="0.25">
      <c r="A10457" s="3">
        <v>43574.864583333336</v>
      </c>
      <c r="B10457" s="3">
        <v>43574.875</v>
      </c>
      <c r="C10457">
        <v>0</v>
      </c>
      <c r="D10457" s="5">
        <f t="shared" si="163"/>
        <v>0</v>
      </c>
    </row>
    <row r="10458" spans="1:4" x14ac:dyDescent="0.25">
      <c r="A10458" s="3">
        <v>43574.875</v>
      </c>
      <c r="B10458" s="3">
        <v>43574.885416666664</v>
      </c>
      <c r="C10458">
        <v>0</v>
      </c>
      <c r="D10458" s="5">
        <f t="shared" si="163"/>
        <v>0</v>
      </c>
    </row>
    <row r="10459" spans="1:4" x14ac:dyDescent="0.25">
      <c r="A10459" s="3">
        <v>43574.885416666664</v>
      </c>
      <c r="B10459" s="3">
        <v>43574.895833333336</v>
      </c>
      <c r="C10459">
        <v>0</v>
      </c>
      <c r="D10459" s="5">
        <f t="shared" si="163"/>
        <v>0</v>
      </c>
    </row>
    <row r="10460" spans="1:4" x14ac:dyDescent="0.25">
      <c r="A10460" s="3">
        <v>43574.895833333336</v>
      </c>
      <c r="B10460" s="3">
        <v>43574.90625</v>
      </c>
      <c r="C10460">
        <v>0</v>
      </c>
      <c r="D10460" s="5">
        <f t="shared" si="163"/>
        <v>0</v>
      </c>
    </row>
    <row r="10461" spans="1:4" x14ac:dyDescent="0.25">
      <c r="A10461" s="3">
        <v>43574.90625</v>
      </c>
      <c r="B10461" s="3">
        <v>43574.916666666664</v>
      </c>
      <c r="C10461">
        <v>0</v>
      </c>
      <c r="D10461" s="5">
        <f t="shared" si="163"/>
        <v>0</v>
      </c>
    </row>
    <row r="10462" spans="1:4" x14ac:dyDescent="0.25">
      <c r="A10462" s="3">
        <v>43574.916666666664</v>
      </c>
      <c r="B10462" s="3">
        <v>43574.927083333336</v>
      </c>
      <c r="C10462">
        <v>1.679278746</v>
      </c>
      <c r="D10462" s="5">
        <f t="shared" si="163"/>
        <v>703.47499761465417</v>
      </c>
    </row>
    <row r="10463" spans="1:4" x14ac:dyDescent="0.25">
      <c r="A10463" s="3">
        <v>43574.927083333336</v>
      </c>
      <c r="B10463" s="3">
        <v>43574.9375</v>
      </c>
      <c r="C10463">
        <v>2.9388832140000001</v>
      </c>
      <c r="D10463" s="5">
        <f t="shared" si="163"/>
        <v>1231.1421596223772</v>
      </c>
    </row>
    <row r="10464" spans="1:4" x14ac:dyDescent="0.25">
      <c r="A10464" s="3">
        <v>43574.9375</v>
      </c>
      <c r="B10464" s="3">
        <v>43574.947916666664</v>
      </c>
      <c r="C10464">
        <v>1.211586539</v>
      </c>
      <c r="D10464" s="5">
        <f t="shared" si="163"/>
        <v>507.55173294676604</v>
      </c>
    </row>
    <row r="10465" spans="1:4" x14ac:dyDescent="0.25">
      <c r="A10465" s="3">
        <v>43574.947916666664</v>
      </c>
      <c r="B10465" s="3">
        <v>43574.958333333336</v>
      </c>
      <c r="C10465">
        <v>3.0751374000000001E-2</v>
      </c>
      <c r="D10465" s="5">
        <f t="shared" si="163"/>
        <v>12.882210772229556</v>
      </c>
    </row>
    <row r="10466" spans="1:4" x14ac:dyDescent="0.25">
      <c r="A10466" s="3">
        <v>43574.958333333336</v>
      </c>
      <c r="B10466" s="3">
        <v>43574.96875</v>
      </c>
      <c r="C10466">
        <v>2.5125000000000001E-2</v>
      </c>
      <c r="D10466" s="5">
        <f t="shared" si="163"/>
        <v>10.525238503237858</v>
      </c>
    </row>
    <row r="10467" spans="1:4" x14ac:dyDescent="0.25">
      <c r="A10467" s="3">
        <v>43574.96875</v>
      </c>
      <c r="B10467" s="3">
        <v>43574.979166666664</v>
      </c>
      <c r="C10467">
        <v>2.5125000000000001E-2</v>
      </c>
      <c r="D10467" s="5">
        <f t="shared" si="163"/>
        <v>10.525238503237858</v>
      </c>
    </row>
    <row r="10468" spans="1:4" x14ac:dyDescent="0.25">
      <c r="A10468" s="3">
        <v>43574.979166666664</v>
      </c>
      <c r="B10468" s="3">
        <v>43574.989583333336</v>
      </c>
      <c r="C10468">
        <v>2.5125000000000001E-2</v>
      </c>
      <c r="D10468" s="5">
        <f t="shared" si="163"/>
        <v>10.525238503237858</v>
      </c>
    </row>
    <row r="10469" spans="1:4" x14ac:dyDescent="0.25">
      <c r="A10469" s="3">
        <v>43574.989583333336</v>
      </c>
      <c r="B10469" s="3">
        <v>43575</v>
      </c>
      <c r="C10469">
        <v>2.5125000000000001E-2</v>
      </c>
      <c r="D10469" s="5">
        <f t="shared" si="163"/>
        <v>10.525238503237858</v>
      </c>
    </row>
    <row r="10470" spans="1:4" x14ac:dyDescent="0.25">
      <c r="A10470" s="3">
        <v>43575</v>
      </c>
      <c r="B10470" s="3">
        <v>43575.010416666664</v>
      </c>
      <c r="C10470">
        <v>2.0049998999999999E-2</v>
      </c>
      <c r="D10470" s="5">
        <f t="shared" si="163"/>
        <v>8.3992446354101702</v>
      </c>
    </row>
    <row r="10471" spans="1:4" x14ac:dyDescent="0.25">
      <c r="A10471" s="3">
        <v>43575.010416666664</v>
      </c>
      <c r="B10471" s="3">
        <v>43575.020833333336</v>
      </c>
      <c r="C10471">
        <v>2.0049998999999999E-2</v>
      </c>
      <c r="D10471" s="5">
        <f t="shared" si="163"/>
        <v>8.3992446354101702</v>
      </c>
    </row>
    <row r="10472" spans="1:4" x14ac:dyDescent="0.25">
      <c r="A10472" s="3">
        <v>43575.020833333336</v>
      </c>
      <c r="B10472" s="3">
        <v>43575.03125</v>
      </c>
      <c r="C10472">
        <v>2.0049998999999999E-2</v>
      </c>
      <c r="D10472" s="5">
        <f t="shared" si="163"/>
        <v>8.3992446354101702</v>
      </c>
    </row>
    <row r="10473" spans="1:4" x14ac:dyDescent="0.25">
      <c r="A10473" s="3">
        <v>43575.03125</v>
      </c>
      <c r="B10473" s="3">
        <v>43575.041666666664</v>
      </c>
      <c r="C10473">
        <v>2.0049998999999999E-2</v>
      </c>
      <c r="D10473" s="5">
        <f t="shared" si="163"/>
        <v>8.3992446354101702</v>
      </c>
    </row>
    <row r="10474" spans="1:4" x14ac:dyDescent="0.25">
      <c r="A10474" s="3">
        <v>43575.041666666664</v>
      </c>
      <c r="B10474" s="3">
        <v>43575.052083333336</v>
      </c>
      <c r="C10474">
        <v>2.0049998999999999E-2</v>
      </c>
      <c r="D10474" s="5">
        <f t="shared" si="163"/>
        <v>8.3992446354101702</v>
      </c>
    </row>
    <row r="10475" spans="1:4" x14ac:dyDescent="0.25">
      <c r="A10475" s="3">
        <v>43575.052083333336</v>
      </c>
      <c r="B10475" s="3">
        <v>43575.0625</v>
      </c>
      <c r="C10475">
        <v>2.0049998999999999E-2</v>
      </c>
      <c r="D10475" s="5">
        <f t="shared" si="163"/>
        <v>8.3992446354101702</v>
      </c>
    </row>
    <row r="10476" spans="1:4" x14ac:dyDescent="0.25">
      <c r="A10476" s="3">
        <v>43575.0625</v>
      </c>
      <c r="B10476" s="3">
        <v>43575.072916666664</v>
      </c>
      <c r="C10476">
        <v>2.0049998999999999E-2</v>
      </c>
      <c r="D10476" s="5">
        <f t="shared" si="163"/>
        <v>8.3992446354101702</v>
      </c>
    </row>
    <row r="10477" spans="1:4" x14ac:dyDescent="0.25">
      <c r="A10477" s="3">
        <v>43575.072916666664</v>
      </c>
      <c r="B10477" s="3">
        <v>43575.083333333336</v>
      </c>
      <c r="C10477">
        <v>2.0049998999999999E-2</v>
      </c>
      <c r="D10477" s="5">
        <f t="shared" si="163"/>
        <v>8.3992446354101702</v>
      </c>
    </row>
    <row r="10478" spans="1:4" x14ac:dyDescent="0.25">
      <c r="A10478" s="3">
        <v>43575.083333333336</v>
      </c>
      <c r="B10478" s="3">
        <v>43575.09375</v>
      </c>
      <c r="C10478">
        <v>2.0049998999999999E-2</v>
      </c>
      <c r="D10478" s="5">
        <f t="shared" si="163"/>
        <v>8.3992446354101702</v>
      </c>
    </row>
    <row r="10479" spans="1:4" x14ac:dyDescent="0.25">
      <c r="A10479" s="3">
        <v>43575.09375</v>
      </c>
      <c r="B10479" s="3">
        <v>43575.104166666664</v>
      </c>
      <c r="C10479">
        <v>2.0049998999999999E-2</v>
      </c>
      <c r="D10479" s="5">
        <f t="shared" si="163"/>
        <v>8.3992446354101702</v>
      </c>
    </row>
    <row r="10480" spans="1:4" x14ac:dyDescent="0.25">
      <c r="A10480" s="3">
        <v>43575.104166666664</v>
      </c>
      <c r="B10480" s="3">
        <v>43575.114583333336</v>
      </c>
      <c r="C10480">
        <v>2.0049998999999999E-2</v>
      </c>
      <c r="D10480" s="5">
        <f t="shared" si="163"/>
        <v>8.3992446354101702</v>
      </c>
    </row>
    <row r="10481" spans="1:4" x14ac:dyDescent="0.25">
      <c r="A10481" s="3">
        <v>43575.114583333336</v>
      </c>
      <c r="B10481" s="3">
        <v>43575.125</v>
      </c>
      <c r="C10481">
        <v>2.0049998999999999E-2</v>
      </c>
      <c r="D10481" s="5">
        <f t="shared" si="163"/>
        <v>8.3992446354101702</v>
      </c>
    </row>
    <row r="10482" spans="1:4" x14ac:dyDescent="0.25">
      <c r="A10482" s="3">
        <v>43575.125</v>
      </c>
      <c r="B10482" s="3">
        <v>43575.135416666664</v>
      </c>
      <c r="C10482">
        <v>2.0049998999999999E-2</v>
      </c>
      <c r="D10482" s="5">
        <f t="shared" si="163"/>
        <v>8.3992446354101702</v>
      </c>
    </row>
    <row r="10483" spans="1:4" x14ac:dyDescent="0.25">
      <c r="A10483" s="3">
        <v>43575.135416666664</v>
      </c>
      <c r="B10483" s="3">
        <v>43575.145833333336</v>
      </c>
      <c r="C10483">
        <v>2.0049998999999999E-2</v>
      </c>
      <c r="D10483" s="5">
        <f t="shared" si="163"/>
        <v>8.3992446354101702</v>
      </c>
    </row>
    <row r="10484" spans="1:4" x14ac:dyDescent="0.25">
      <c r="A10484" s="3">
        <v>43575.145833333336</v>
      </c>
      <c r="B10484" s="3">
        <v>43575.15625</v>
      </c>
      <c r="C10484">
        <v>2.0049998999999999E-2</v>
      </c>
      <c r="D10484" s="5">
        <f t="shared" si="163"/>
        <v>8.3992446354101702</v>
      </c>
    </row>
    <row r="10485" spans="1:4" x14ac:dyDescent="0.25">
      <c r="A10485" s="3">
        <v>43575.15625</v>
      </c>
      <c r="B10485" s="3">
        <v>43575.166666666664</v>
      </c>
      <c r="C10485">
        <v>2.0049998999999999E-2</v>
      </c>
      <c r="D10485" s="5">
        <f t="shared" si="163"/>
        <v>8.3992446354101702</v>
      </c>
    </row>
    <row r="10486" spans="1:4" x14ac:dyDescent="0.25">
      <c r="A10486" s="3">
        <v>43575.166666666664</v>
      </c>
      <c r="B10486" s="3">
        <v>43575.177083333336</v>
      </c>
      <c r="C10486">
        <v>2.0049998999999999E-2</v>
      </c>
      <c r="D10486" s="5">
        <f t="shared" si="163"/>
        <v>8.3992446354101702</v>
      </c>
    </row>
    <row r="10487" spans="1:4" x14ac:dyDescent="0.25">
      <c r="A10487" s="3">
        <v>43575.177083333336</v>
      </c>
      <c r="B10487" s="3">
        <v>43575.1875</v>
      </c>
      <c r="C10487">
        <v>2.0049998999999999E-2</v>
      </c>
      <c r="D10487" s="5">
        <f t="shared" si="163"/>
        <v>8.3992446354101702</v>
      </c>
    </row>
    <row r="10488" spans="1:4" x14ac:dyDescent="0.25">
      <c r="A10488" s="3">
        <v>43575.1875</v>
      </c>
      <c r="B10488" s="3">
        <v>43575.197916666664</v>
      </c>
      <c r="C10488">
        <v>2.0049998999999999E-2</v>
      </c>
      <c r="D10488" s="5">
        <f t="shared" si="163"/>
        <v>8.3992446354101702</v>
      </c>
    </row>
    <row r="10489" spans="1:4" x14ac:dyDescent="0.25">
      <c r="A10489" s="3">
        <v>43575.197916666664</v>
      </c>
      <c r="B10489" s="3">
        <v>43575.208333333336</v>
      </c>
      <c r="C10489">
        <v>2.0049998999999999E-2</v>
      </c>
      <c r="D10489" s="5">
        <f t="shared" si="163"/>
        <v>8.3992446354101702</v>
      </c>
    </row>
    <row r="10490" spans="1:4" x14ac:dyDescent="0.25">
      <c r="A10490" s="3">
        <v>43575.208333333336</v>
      </c>
      <c r="B10490" s="3">
        <v>43575.21875</v>
      </c>
      <c r="C10490">
        <v>2.0049998999999999E-2</v>
      </c>
      <c r="D10490" s="5">
        <f t="shared" si="163"/>
        <v>8.3992446354101702</v>
      </c>
    </row>
    <row r="10491" spans="1:4" x14ac:dyDescent="0.25">
      <c r="A10491" s="3">
        <v>43575.21875</v>
      </c>
      <c r="B10491" s="3">
        <v>43575.229166666664</v>
      </c>
      <c r="C10491">
        <v>0.12681911100000001</v>
      </c>
      <c r="D10491" s="5">
        <f t="shared" si="163"/>
        <v>53.126423484322224</v>
      </c>
    </row>
    <row r="10492" spans="1:4" x14ac:dyDescent="0.25">
      <c r="A10492" s="3">
        <v>43575.229166666664</v>
      </c>
      <c r="B10492" s="3">
        <v>43575.239583333336</v>
      </c>
      <c r="C10492">
        <v>0.666142177</v>
      </c>
      <c r="D10492" s="5">
        <f t="shared" si="163"/>
        <v>279.05692696481941</v>
      </c>
    </row>
    <row r="10493" spans="1:4" x14ac:dyDescent="0.25">
      <c r="A10493" s="3">
        <v>43575.239583333336</v>
      </c>
      <c r="B10493" s="3">
        <v>43575.25</v>
      </c>
      <c r="C10493">
        <v>0.43358841599999998</v>
      </c>
      <c r="D10493" s="5">
        <f t="shared" si="163"/>
        <v>181.6366762444224</v>
      </c>
    </row>
    <row r="10494" spans="1:4" x14ac:dyDescent="0.25">
      <c r="A10494" s="3">
        <v>43575.25</v>
      </c>
      <c r="B10494" s="3">
        <v>43575.260416666664</v>
      </c>
      <c r="C10494">
        <v>0</v>
      </c>
      <c r="D10494" s="5">
        <f t="shared" si="163"/>
        <v>0</v>
      </c>
    </row>
    <row r="10495" spans="1:4" x14ac:dyDescent="0.25">
      <c r="A10495" s="3">
        <v>43575.260416666664</v>
      </c>
      <c r="B10495" s="3">
        <v>43575.270833333336</v>
      </c>
      <c r="C10495">
        <v>0</v>
      </c>
      <c r="D10495" s="5">
        <f t="shared" si="163"/>
        <v>0</v>
      </c>
    </row>
    <row r="10496" spans="1:4" x14ac:dyDescent="0.25">
      <c r="A10496" s="3">
        <v>43575.270833333336</v>
      </c>
      <c r="B10496" s="3">
        <v>43575.28125</v>
      </c>
      <c r="C10496">
        <v>0</v>
      </c>
      <c r="D10496" s="5">
        <f t="shared" si="163"/>
        <v>0</v>
      </c>
    </row>
    <row r="10497" spans="1:4" x14ac:dyDescent="0.25">
      <c r="A10497" s="3">
        <v>43575.28125</v>
      </c>
      <c r="B10497" s="3">
        <v>43575.291666666664</v>
      </c>
      <c r="C10497">
        <v>0</v>
      </c>
      <c r="D10497" s="5">
        <f t="shared" si="163"/>
        <v>0</v>
      </c>
    </row>
    <row r="10498" spans="1:4" x14ac:dyDescent="0.25">
      <c r="A10498" s="3">
        <v>43575.291666666664</v>
      </c>
      <c r="B10498" s="3">
        <v>43575.302083333336</v>
      </c>
      <c r="C10498">
        <v>0</v>
      </c>
      <c r="D10498" s="5">
        <f t="shared" si="163"/>
        <v>0</v>
      </c>
    </row>
    <row r="10499" spans="1:4" x14ac:dyDescent="0.25">
      <c r="A10499" s="3">
        <v>43575.302083333336</v>
      </c>
      <c r="B10499" s="3">
        <v>43575.3125</v>
      </c>
      <c r="C10499">
        <v>0</v>
      </c>
      <c r="D10499" s="5">
        <f t="shared" si="163"/>
        <v>0</v>
      </c>
    </row>
    <row r="10500" spans="1:4" x14ac:dyDescent="0.25">
      <c r="A10500" s="3">
        <v>43575.3125</v>
      </c>
      <c r="B10500" s="3">
        <v>43575.322916666664</v>
      </c>
      <c r="C10500">
        <v>0</v>
      </c>
      <c r="D10500" s="5">
        <f t="shared" si="163"/>
        <v>0</v>
      </c>
    </row>
    <row r="10501" spans="1:4" x14ac:dyDescent="0.25">
      <c r="A10501" s="3">
        <v>43575.322916666664</v>
      </c>
      <c r="B10501" s="3">
        <v>43575.333333333336</v>
      </c>
      <c r="C10501">
        <v>0</v>
      </c>
      <c r="D10501" s="5">
        <f t="shared" si="163"/>
        <v>0</v>
      </c>
    </row>
    <row r="10502" spans="1:4" x14ac:dyDescent="0.25">
      <c r="A10502" s="3">
        <v>43575.333333333336</v>
      </c>
      <c r="B10502" s="3">
        <v>43575.34375</v>
      </c>
      <c r="C10502">
        <v>0</v>
      </c>
      <c r="D10502" s="5">
        <f t="shared" si="163"/>
        <v>0</v>
      </c>
    </row>
    <row r="10503" spans="1:4" x14ac:dyDescent="0.25">
      <c r="A10503" s="3">
        <v>43575.34375</v>
      </c>
      <c r="B10503" s="3">
        <v>43575.354166666664</v>
      </c>
      <c r="C10503">
        <v>0</v>
      </c>
      <c r="D10503" s="5">
        <f t="shared" si="163"/>
        <v>0</v>
      </c>
    </row>
    <row r="10504" spans="1:4" x14ac:dyDescent="0.25">
      <c r="A10504" s="3">
        <v>43575.354166666664</v>
      </c>
      <c r="B10504" s="3">
        <v>43575.364583333336</v>
      </c>
      <c r="C10504">
        <v>0</v>
      </c>
      <c r="D10504" s="5">
        <f t="shared" si="163"/>
        <v>0</v>
      </c>
    </row>
    <row r="10505" spans="1:4" x14ac:dyDescent="0.25">
      <c r="A10505" s="3">
        <v>43575.364583333336</v>
      </c>
      <c r="B10505" s="3">
        <v>43575.375</v>
      </c>
      <c r="C10505">
        <v>0</v>
      </c>
      <c r="D10505" s="5">
        <f t="shared" si="163"/>
        <v>0</v>
      </c>
    </row>
    <row r="10506" spans="1:4" x14ac:dyDescent="0.25">
      <c r="A10506" s="3">
        <v>43575.375</v>
      </c>
      <c r="B10506" s="3">
        <v>43575.385416666664</v>
      </c>
      <c r="C10506">
        <v>0</v>
      </c>
      <c r="D10506" s="5">
        <f t="shared" si="163"/>
        <v>0</v>
      </c>
    </row>
    <row r="10507" spans="1:4" x14ac:dyDescent="0.25">
      <c r="A10507" s="3">
        <v>43575.385416666664</v>
      </c>
      <c r="B10507" s="3">
        <v>43575.395833333336</v>
      </c>
      <c r="C10507">
        <v>0</v>
      </c>
      <c r="D10507" s="5">
        <f t="shared" ref="D10507:D10570" si="164">SUM(C10507*1000000)/$C$7</f>
        <v>0</v>
      </c>
    </row>
    <row r="10508" spans="1:4" x14ac:dyDescent="0.25">
      <c r="A10508" s="3">
        <v>43575.395833333336</v>
      </c>
      <c r="B10508" s="3">
        <v>43575.40625</v>
      </c>
      <c r="C10508">
        <v>0</v>
      </c>
      <c r="D10508" s="5">
        <f t="shared" si="164"/>
        <v>0</v>
      </c>
    </row>
    <row r="10509" spans="1:4" x14ac:dyDescent="0.25">
      <c r="A10509" s="3">
        <v>43575.40625</v>
      </c>
      <c r="B10509" s="3">
        <v>43575.416666666664</v>
      </c>
      <c r="C10509">
        <v>0</v>
      </c>
      <c r="D10509" s="5">
        <f t="shared" si="164"/>
        <v>0</v>
      </c>
    </row>
    <row r="10510" spans="1:4" x14ac:dyDescent="0.25">
      <c r="A10510" s="3">
        <v>43575.416666666664</v>
      </c>
      <c r="B10510" s="3">
        <v>43575.427083333336</v>
      </c>
      <c r="C10510">
        <v>0</v>
      </c>
      <c r="D10510" s="5">
        <f t="shared" si="164"/>
        <v>0</v>
      </c>
    </row>
    <row r="10511" spans="1:4" x14ac:dyDescent="0.25">
      <c r="A10511" s="3">
        <v>43575.427083333336</v>
      </c>
      <c r="B10511" s="3">
        <v>43575.4375</v>
      </c>
      <c r="C10511">
        <v>0</v>
      </c>
      <c r="D10511" s="5">
        <f t="shared" si="164"/>
        <v>0</v>
      </c>
    </row>
    <row r="10512" spans="1:4" x14ac:dyDescent="0.25">
      <c r="A10512" s="3">
        <v>43575.4375</v>
      </c>
      <c r="B10512" s="3">
        <v>43575.447916666664</v>
      </c>
      <c r="C10512">
        <v>0</v>
      </c>
      <c r="D10512" s="5">
        <f t="shared" si="164"/>
        <v>0</v>
      </c>
    </row>
    <row r="10513" spans="1:4" x14ac:dyDescent="0.25">
      <c r="A10513" s="3">
        <v>43575.447916666664</v>
      </c>
      <c r="B10513" s="3">
        <v>43575.458333333336</v>
      </c>
      <c r="C10513">
        <v>0</v>
      </c>
      <c r="D10513" s="5">
        <f t="shared" si="164"/>
        <v>0</v>
      </c>
    </row>
    <row r="10514" spans="1:4" x14ac:dyDescent="0.25">
      <c r="A10514" s="3">
        <v>43575.458333333336</v>
      </c>
      <c r="B10514" s="3">
        <v>43575.46875</v>
      </c>
      <c r="C10514">
        <v>0</v>
      </c>
      <c r="D10514" s="5">
        <f t="shared" si="164"/>
        <v>0</v>
      </c>
    </row>
    <row r="10515" spans="1:4" x14ac:dyDescent="0.25">
      <c r="A10515" s="3">
        <v>43575.46875</v>
      </c>
      <c r="B10515" s="3">
        <v>43575.479166666664</v>
      </c>
      <c r="C10515">
        <v>0</v>
      </c>
      <c r="D10515" s="5">
        <f t="shared" si="164"/>
        <v>0</v>
      </c>
    </row>
    <row r="10516" spans="1:4" x14ac:dyDescent="0.25">
      <c r="A10516" s="3">
        <v>43575.479166666664</v>
      </c>
      <c r="B10516" s="3">
        <v>43575.489583333336</v>
      </c>
      <c r="C10516">
        <v>0</v>
      </c>
      <c r="D10516" s="5">
        <f t="shared" si="164"/>
        <v>0</v>
      </c>
    </row>
    <row r="10517" spans="1:4" x14ac:dyDescent="0.25">
      <c r="A10517" s="3">
        <v>43575.489583333336</v>
      </c>
      <c r="B10517" s="3">
        <v>43575.5</v>
      </c>
      <c r="C10517">
        <v>0</v>
      </c>
      <c r="D10517" s="5">
        <f t="shared" si="164"/>
        <v>0</v>
      </c>
    </row>
    <row r="10518" spans="1:4" x14ac:dyDescent="0.25">
      <c r="A10518" s="3">
        <v>43575.5</v>
      </c>
      <c r="B10518" s="3">
        <v>43575.510416666664</v>
      </c>
      <c r="C10518">
        <v>0</v>
      </c>
      <c r="D10518" s="5">
        <f t="shared" si="164"/>
        <v>0</v>
      </c>
    </row>
    <row r="10519" spans="1:4" x14ac:dyDescent="0.25">
      <c r="A10519" s="3">
        <v>43575.510416666664</v>
      </c>
      <c r="B10519" s="3">
        <v>43575.520833333336</v>
      </c>
      <c r="C10519">
        <v>0</v>
      </c>
      <c r="D10519" s="5">
        <f t="shared" si="164"/>
        <v>0</v>
      </c>
    </row>
    <row r="10520" spans="1:4" x14ac:dyDescent="0.25">
      <c r="A10520" s="3">
        <v>43575.520833333336</v>
      </c>
      <c r="B10520" s="3">
        <v>43575.53125</v>
      </c>
      <c r="C10520">
        <v>0</v>
      </c>
      <c r="D10520" s="5">
        <f t="shared" si="164"/>
        <v>0</v>
      </c>
    </row>
    <row r="10521" spans="1:4" x14ac:dyDescent="0.25">
      <c r="A10521" s="3">
        <v>43575.53125</v>
      </c>
      <c r="B10521" s="3">
        <v>43575.541666666664</v>
      </c>
      <c r="C10521">
        <v>0</v>
      </c>
      <c r="D10521" s="5">
        <f t="shared" si="164"/>
        <v>0</v>
      </c>
    </row>
    <row r="10522" spans="1:4" x14ac:dyDescent="0.25">
      <c r="A10522" s="3">
        <v>43575.541666666664</v>
      </c>
      <c r="B10522" s="3">
        <v>43575.552083333336</v>
      </c>
      <c r="C10522">
        <v>0</v>
      </c>
      <c r="D10522" s="5">
        <f t="shared" si="164"/>
        <v>0</v>
      </c>
    </row>
    <row r="10523" spans="1:4" x14ac:dyDescent="0.25">
      <c r="A10523" s="3">
        <v>43575.552083333336</v>
      </c>
      <c r="B10523" s="3">
        <v>43575.5625</v>
      </c>
      <c r="C10523">
        <v>0</v>
      </c>
      <c r="D10523" s="5">
        <f t="shared" si="164"/>
        <v>0</v>
      </c>
    </row>
    <row r="10524" spans="1:4" x14ac:dyDescent="0.25">
      <c r="A10524" s="3">
        <v>43575.5625</v>
      </c>
      <c r="B10524" s="3">
        <v>43575.572916666664</v>
      </c>
      <c r="C10524">
        <v>0</v>
      </c>
      <c r="D10524" s="5">
        <f t="shared" si="164"/>
        <v>0</v>
      </c>
    </row>
    <row r="10525" spans="1:4" x14ac:dyDescent="0.25">
      <c r="A10525" s="3">
        <v>43575.572916666664</v>
      </c>
      <c r="B10525" s="3">
        <v>43575.583333333336</v>
      </c>
      <c r="C10525">
        <v>0</v>
      </c>
      <c r="D10525" s="5">
        <f t="shared" si="164"/>
        <v>0</v>
      </c>
    </row>
    <row r="10526" spans="1:4" x14ac:dyDescent="0.25">
      <c r="A10526" s="3">
        <v>43575.583333333336</v>
      </c>
      <c r="B10526" s="3">
        <v>43575.59375</v>
      </c>
      <c r="C10526">
        <v>0</v>
      </c>
      <c r="D10526" s="5">
        <f t="shared" si="164"/>
        <v>0</v>
      </c>
    </row>
    <row r="10527" spans="1:4" x14ac:dyDescent="0.25">
      <c r="A10527" s="3">
        <v>43575.59375</v>
      </c>
      <c r="B10527" s="3">
        <v>43575.604166666664</v>
      </c>
      <c r="C10527">
        <v>0</v>
      </c>
      <c r="D10527" s="5">
        <f t="shared" si="164"/>
        <v>0</v>
      </c>
    </row>
    <row r="10528" spans="1:4" x14ac:dyDescent="0.25">
      <c r="A10528" s="3">
        <v>43575.604166666664</v>
      </c>
      <c r="B10528" s="3">
        <v>43575.614583333336</v>
      </c>
      <c r="C10528">
        <v>0</v>
      </c>
      <c r="D10528" s="5">
        <f t="shared" si="164"/>
        <v>0</v>
      </c>
    </row>
    <row r="10529" spans="1:4" x14ac:dyDescent="0.25">
      <c r="A10529" s="3">
        <v>43575.614583333336</v>
      </c>
      <c r="B10529" s="3">
        <v>43575.625</v>
      </c>
      <c r="C10529">
        <v>0</v>
      </c>
      <c r="D10529" s="5">
        <f t="shared" si="164"/>
        <v>0</v>
      </c>
    </row>
    <row r="10530" spans="1:4" x14ac:dyDescent="0.25">
      <c r="A10530" s="3">
        <v>43575.625</v>
      </c>
      <c r="B10530" s="3">
        <v>43575.635416666664</v>
      </c>
      <c r="C10530">
        <v>0</v>
      </c>
      <c r="D10530" s="5">
        <f t="shared" si="164"/>
        <v>0</v>
      </c>
    </row>
    <row r="10531" spans="1:4" x14ac:dyDescent="0.25">
      <c r="A10531" s="3">
        <v>43575.635416666664</v>
      </c>
      <c r="B10531" s="3">
        <v>43575.645833333336</v>
      </c>
      <c r="C10531">
        <v>0</v>
      </c>
      <c r="D10531" s="5">
        <f t="shared" si="164"/>
        <v>0</v>
      </c>
    </row>
    <row r="10532" spans="1:4" x14ac:dyDescent="0.25">
      <c r="A10532" s="3">
        <v>43575.645833333336</v>
      </c>
      <c r="B10532" s="3">
        <v>43575.65625</v>
      </c>
      <c r="C10532">
        <v>0</v>
      </c>
      <c r="D10532" s="5">
        <f t="shared" si="164"/>
        <v>0</v>
      </c>
    </row>
    <row r="10533" spans="1:4" x14ac:dyDescent="0.25">
      <c r="A10533" s="3">
        <v>43575.65625</v>
      </c>
      <c r="B10533" s="3">
        <v>43575.666666666664</v>
      </c>
      <c r="C10533">
        <v>0</v>
      </c>
      <c r="D10533" s="5">
        <f t="shared" si="164"/>
        <v>0</v>
      </c>
    </row>
    <row r="10534" spans="1:4" x14ac:dyDescent="0.25">
      <c r="A10534" s="3">
        <v>43575.666666666664</v>
      </c>
      <c r="B10534" s="3">
        <v>43575.677083333336</v>
      </c>
      <c r="C10534">
        <v>0</v>
      </c>
      <c r="D10534" s="5">
        <f t="shared" si="164"/>
        <v>0</v>
      </c>
    </row>
    <row r="10535" spans="1:4" x14ac:dyDescent="0.25">
      <c r="A10535" s="3">
        <v>43575.677083333336</v>
      </c>
      <c r="B10535" s="3">
        <v>43575.6875</v>
      </c>
      <c r="C10535">
        <v>0</v>
      </c>
      <c r="D10535" s="5">
        <f t="shared" si="164"/>
        <v>0</v>
      </c>
    </row>
    <row r="10536" spans="1:4" x14ac:dyDescent="0.25">
      <c r="A10536" s="3">
        <v>43575.6875</v>
      </c>
      <c r="B10536" s="3">
        <v>43575.697916666664</v>
      </c>
      <c r="C10536">
        <v>0</v>
      </c>
      <c r="D10536" s="5">
        <f t="shared" si="164"/>
        <v>0</v>
      </c>
    </row>
    <row r="10537" spans="1:4" x14ac:dyDescent="0.25">
      <c r="A10537" s="3">
        <v>43575.697916666664</v>
      </c>
      <c r="B10537" s="3">
        <v>43575.708333333336</v>
      </c>
      <c r="C10537">
        <v>0</v>
      </c>
      <c r="D10537" s="5">
        <f t="shared" si="164"/>
        <v>0</v>
      </c>
    </row>
    <row r="10538" spans="1:4" x14ac:dyDescent="0.25">
      <c r="A10538" s="3">
        <v>43575.708333333336</v>
      </c>
      <c r="B10538" s="3">
        <v>43575.71875</v>
      </c>
      <c r="C10538">
        <v>0</v>
      </c>
      <c r="D10538" s="5">
        <f t="shared" si="164"/>
        <v>0</v>
      </c>
    </row>
    <row r="10539" spans="1:4" x14ac:dyDescent="0.25">
      <c r="A10539" s="3">
        <v>43575.71875</v>
      </c>
      <c r="B10539" s="3">
        <v>43575.729166666664</v>
      </c>
      <c r="C10539">
        <v>0</v>
      </c>
      <c r="D10539" s="5">
        <f t="shared" si="164"/>
        <v>0</v>
      </c>
    </row>
    <row r="10540" spans="1:4" x14ac:dyDescent="0.25">
      <c r="A10540" s="3">
        <v>43575.729166666664</v>
      </c>
      <c r="B10540" s="3">
        <v>43575.739583333336</v>
      </c>
      <c r="C10540">
        <v>0</v>
      </c>
      <c r="D10540" s="5">
        <f t="shared" si="164"/>
        <v>0</v>
      </c>
    </row>
    <row r="10541" spans="1:4" x14ac:dyDescent="0.25">
      <c r="A10541" s="3">
        <v>43575.739583333336</v>
      </c>
      <c r="B10541" s="3">
        <v>43575.75</v>
      </c>
      <c r="C10541">
        <v>0</v>
      </c>
      <c r="D10541" s="5">
        <f t="shared" si="164"/>
        <v>0</v>
      </c>
    </row>
    <row r="10542" spans="1:4" x14ac:dyDescent="0.25">
      <c r="A10542" s="3">
        <v>43575.75</v>
      </c>
      <c r="B10542" s="3">
        <v>43575.760416666664</v>
      </c>
      <c r="C10542">
        <v>0</v>
      </c>
      <c r="D10542" s="5">
        <f t="shared" si="164"/>
        <v>0</v>
      </c>
    </row>
    <row r="10543" spans="1:4" x14ac:dyDescent="0.25">
      <c r="A10543" s="3">
        <v>43575.760416666664</v>
      </c>
      <c r="B10543" s="3">
        <v>43575.770833333336</v>
      </c>
      <c r="C10543">
        <v>0</v>
      </c>
      <c r="D10543" s="5">
        <f t="shared" si="164"/>
        <v>0</v>
      </c>
    </row>
    <row r="10544" spans="1:4" x14ac:dyDescent="0.25">
      <c r="A10544" s="3">
        <v>43575.770833333336</v>
      </c>
      <c r="B10544" s="3">
        <v>43575.78125</v>
      </c>
      <c r="C10544">
        <v>0</v>
      </c>
      <c r="D10544" s="5">
        <f t="shared" si="164"/>
        <v>0</v>
      </c>
    </row>
    <row r="10545" spans="1:4" x14ac:dyDescent="0.25">
      <c r="A10545" s="3">
        <v>43575.78125</v>
      </c>
      <c r="B10545" s="3">
        <v>43575.791666666664</v>
      </c>
      <c r="C10545">
        <v>0</v>
      </c>
      <c r="D10545" s="5">
        <f t="shared" si="164"/>
        <v>0</v>
      </c>
    </row>
    <row r="10546" spans="1:4" x14ac:dyDescent="0.25">
      <c r="A10546" s="3">
        <v>43575.791666666664</v>
      </c>
      <c r="B10546" s="3">
        <v>43575.802083333336</v>
      </c>
      <c r="C10546">
        <v>0</v>
      </c>
      <c r="D10546" s="5">
        <f t="shared" si="164"/>
        <v>0</v>
      </c>
    </row>
    <row r="10547" spans="1:4" x14ac:dyDescent="0.25">
      <c r="A10547" s="3">
        <v>43575.802083333336</v>
      </c>
      <c r="B10547" s="3">
        <v>43575.8125</v>
      </c>
      <c r="C10547">
        <v>0</v>
      </c>
      <c r="D10547" s="5">
        <f t="shared" si="164"/>
        <v>0</v>
      </c>
    </row>
    <row r="10548" spans="1:4" x14ac:dyDescent="0.25">
      <c r="A10548" s="3">
        <v>43575.8125</v>
      </c>
      <c r="B10548" s="3">
        <v>43575.822916666664</v>
      </c>
      <c r="C10548">
        <v>0</v>
      </c>
      <c r="D10548" s="5">
        <f t="shared" si="164"/>
        <v>0</v>
      </c>
    </row>
    <row r="10549" spans="1:4" x14ac:dyDescent="0.25">
      <c r="A10549" s="3">
        <v>43575.822916666664</v>
      </c>
      <c r="B10549" s="3">
        <v>43575.833333333336</v>
      </c>
      <c r="C10549">
        <v>0</v>
      </c>
      <c r="D10549" s="5">
        <f t="shared" si="164"/>
        <v>0</v>
      </c>
    </row>
    <row r="10550" spans="1:4" x14ac:dyDescent="0.25">
      <c r="A10550" s="3">
        <v>43575.833333333336</v>
      </c>
      <c r="B10550" s="3">
        <v>43575.84375</v>
      </c>
      <c r="C10550">
        <v>0</v>
      </c>
      <c r="D10550" s="5">
        <f t="shared" si="164"/>
        <v>0</v>
      </c>
    </row>
    <row r="10551" spans="1:4" x14ac:dyDescent="0.25">
      <c r="A10551" s="3">
        <v>43575.84375</v>
      </c>
      <c r="B10551" s="3">
        <v>43575.854166666664</v>
      </c>
      <c r="C10551">
        <v>0</v>
      </c>
      <c r="D10551" s="5">
        <f t="shared" si="164"/>
        <v>0</v>
      </c>
    </row>
    <row r="10552" spans="1:4" x14ac:dyDescent="0.25">
      <c r="A10552" s="3">
        <v>43575.854166666664</v>
      </c>
      <c r="B10552" s="3">
        <v>43575.864583333336</v>
      </c>
      <c r="C10552">
        <v>0</v>
      </c>
      <c r="D10552" s="5">
        <f t="shared" si="164"/>
        <v>0</v>
      </c>
    </row>
    <row r="10553" spans="1:4" x14ac:dyDescent="0.25">
      <c r="A10553" s="3">
        <v>43575.864583333336</v>
      </c>
      <c r="B10553" s="3">
        <v>43575.875</v>
      </c>
      <c r="C10553">
        <v>0</v>
      </c>
      <c r="D10553" s="5">
        <f t="shared" si="164"/>
        <v>0</v>
      </c>
    </row>
    <row r="10554" spans="1:4" x14ac:dyDescent="0.25">
      <c r="A10554" s="3">
        <v>43575.875</v>
      </c>
      <c r="B10554" s="3">
        <v>43575.885416666664</v>
      </c>
      <c r="C10554">
        <v>0</v>
      </c>
      <c r="D10554" s="5">
        <f t="shared" si="164"/>
        <v>0</v>
      </c>
    </row>
    <row r="10555" spans="1:4" x14ac:dyDescent="0.25">
      <c r="A10555" s="3">
        <v>43575.885416666664</v>
      </c>
      <c r="B10555" s="3">
        <v>43575.895833333336</v>
      </c>
      <c r="C10555">
        <v>0</v>
      </c>
      <c r="D10555" s="5">
        <f t="shared" si="164"/>
        <v>0</v>
      </c>
    </row>
    <row r="10556" spans="1:4" x14ac:dyDescent="0.25">
      <c r="A10556" s="3">
        <v>43575.895833333336</v>
      </c>
      <c r="B10556" s="3">
        <v>43575.90625</v>
      </c>
      <c r="C10556">
        <v>0</v>
      </c>
      <c r="D10556" s="5">
        <f t="shared" si="164"/>
        <v>0</v>
      </c>
    </row>
    <row r="10557" spans="1:4" x14ac:dyDescent="0.25">
      <c r="A10557" s="3">
        <v>43575.90625</v>
      </c>
      <c r="B10557" s="3">
        <v>43575.916666666664</v>
      </c>
      <c r="C10557">
        <v>0</v>
      </c>
      <c r="D10557" s="5">
        <f t="shared" si="164"/>
        <v>0</v>
      </c>
    </row>
    <row r="10558" spans="1:4" x14ac:dyDescent="0.25">
      <c r="A10558" s="3">
        <v>43575.916666666664</v>
      </c>
      <c r="B10558" s="3">
        <v>43575.927083333336</v>
      </c>
      <c r="C10558">
        <v>1.674203745</v>
      </c>
      <c r="D10558" s="5">
        <f t="shared" si="164"/>
        <v>701.3490037468265</v>
      </c>
    </row>
    <row r="10559" spans="1:4" x14ac:dyDescent="0.25">
      <c r="A10559" s="3">
        <v>43575.927083333336</v>
      </c>
      <c r="B10559" s="3">
        <v>43575.9375</v>
      </c>
      <c r="C10559">
        <v>2.5800499989999999</v>
      </c>
      <c r="D10559" s="5">
        <f t="shared" si="164"/>
        <v>1080.8215558110883</v>
      </c>
    </row>
    <row r="10560" spans="1:4" x14ac:dyDescent="0.25">
      <c r="A10560" s="3">
        <v>43575.9375</v>
      </c>
      <c r="B10560" s="3">
        <v>43575.947916666664</v>
      </c>
      <c r="C10560">
        <v>0.41389615299999999</v>
      </c>
      <c r="D10560" s="5">
        <f t="shared" si="164"/>
        <v>173.3872925730399</v>
      </c>
    </row>
    <row r="10561" spans="1:4" x14ac:dyDescent="0.25">
      <c r="A10561" s="3">
        <v>43575.947916666664</v>
      </c>
      <c r="B10561" s="3">
        <v>43575.958333333336</v>
      </c>
      <c r="C10561">
        <v>2.0049998999999999E-2</v>
      </c>
      <c r="D10561" s="5">
        <f t="shared" si="164"/>
        <v>8.3992446354101702</v>
      </c>
    </row>
    <row r="10562" spans="1:4" x14ac:dyDescent="0.25">
      <c r="A10562" s="3">
        <v>43575.958333333336</v>
      </c>
      <c r="B10562" s="3">
        <v>43575.96875</v>
      </c>
      <c r="C10562">
        <v>2.0049998999999999E-2</v>
      </c>
      <c r="D10562" s="5">
        <f t="shared" si="164"/>
        <v>8.3992446354101702</v>
      </c>
    </row>
    <row r="10563" spans="1:4" x14ac:dyDescent="0.25">
      <c r="A10563" s="3">
        <v>43575.96875</v>
      </c>
      <c r="B10563" s="3">
        <v>43575.979166666664</v>
      </c>
      <c r="C10563">
        <v>2.0049998999999999E-2</v>
      </c>
      <c r="D10563" s="5">
        <f t="shared" si="164"/>
        <v>8.3992446354101702</v>
      </c>
    </row>
    <row r="10564" spans="1:4" x14ac:dyDescent="0.25">
      <c r="A10564" s="3">
        <v>43575.979166666664</v>
      </c>
      <c r="B10564" s="3">
        <v>43575.989583333336</v>
      </c>
      <c r="C10564">
        <v>2.0049998999999999E-2</v>
      </c>
      <c r="D10564" s="5">
        <f t="shared" si="164"/>
        <v>8.3992446354101702</v>
      </c>
    </row>
    <row r="10565" spans="1:4" x14ac:dyDescent="0.25">
      <c r="A10565" s="3">
        <v>43575.989583333336</v>
      </c>
      <c r="B10565" s="3">
        <v>43576</v>
      </c>
      <c r="C10565">
        <v>2.0049998999999999E-2</v>
      </c>
      <c r="D10565" s="5">
        <f t="shared" si="164"/>
        <v>8.3992446354101702</v>
      </c>
    </row>
    <row r="10566" spans="1:4" x14ac:dyDescent="0.25">
      <c r="A10566" s="3">
        <v>43576</v>
      </c>
      <c r="B10566" s="3">
        <v>43576.010416666664</v>
      </c>
      <c r="C10566">
        <v>2.0049998999999999E-2</v>
      </c>
      <c r="D10566" s="5">
        <f t="shared" si="164"/>
        <v>8.3992446354101702</v>
      </c>
    </row>
    <row r="10567" spans="1:4" x14ac:dyDescent="0.25">
      <c r="A10567" s="3">
        <v>43576.010416666664</v>
      </c>
      <c r="B10567" s="3">
        <v>43576.020833333336</v>
      </c>
      <c r="C10567">
        <v>2.0049998999999999E-2</v>
      </c>
      <c r="D10567" s="5">
        <f t="shared" si="164"/>
        <v>8.3992446354101702</v>
      </c>
    </row>
    <row r="10568" spans="1:4" x14ac:dyDescent="0.25">
      <c r="A10568" s="3">
        <v>43576.020833333336</v>
      </c>
      <c r="B10568" s="3">
        <v>43576.03125</v>
      </c>
      <c r="C10568">
        <v>2.0049998999999999E-2</v>
      </c>
      <c r="D10568" s="5">
        <f t="shared" si="164"/>
        <v>8.3992446354101702</v>
      </c>
    </row>
    <row r="10569" spans="1:4" x14ac:dyDescent="0.25">
      <c r="A10569" s="3">
        <v>43576.03125</v>
      </c>
      <c r="B10569" s="3">
        <v>43576.041666666664</v>
      </c>
      <c r="C10569">
        <v>2.0049998999999999E-2</v>
      </c>
      <c r="D10569" s="5">
        <f t="shared" si="164"/>
        <v>8.3992446354101702</v>
      </c>
    </row>
    <row r="10570" spans="1:4" x14ac:dyDescent="0.25">
      <c r="A10570" s="3">
        <v>43576.041666666664</v>
      </c>
      <c r="B10570" s="3">
        <v>43576.052083333336</v>
      </c>
      <c r="C10570">
        <v>2.0049998999999999E-2</v>
      </c>
      <c r="D10570" s="5">
        <f t="shared" si="164"/>
        <v>8.3992446354101702</v>
      </c>
    </row>
    <row r="10571" spans="1:4" x14ac:dyDescent="0.25">
      <c r="A10571" s="3">
        <v>43576.052083333336</v>
      </c>
      <c r="B10571" s="3">
        <v>43576.0625</v>
      </c>
      <c r="C10571">
        <v>2.0049998999999999E-2</v>
      </c>
      <c r="D10571" s="5">
        <f t="shared" ref="D10571:D10634" si="165">SUM(C10571*1000000)/$C$7</f>
        <v>8.3992446354101702</v>
      </c>
    </row>
    <row r="10572" spans="1:4" x14ac:dyDescent="0.25">
      <c r="A10572" s="3">
        <v>43576.0625</v>
      </c>
      <c r="B10572" s="3">
        <v>43576.072916666664</v>
      </c>
      <c r="C10572">
        <v>2.0049998999999999E-2</v>
      </c>
      <c r="D10572" s="5">
        <f t="shared" si="165"/>
        <v>8.3992446354101702</v>
      </c>
    </row>
    <row r="10573" spans="1:4" x14ac:dyDescent="0.25">
      <c r="A10573" s="3">
        <v>43576.072916666664</v>
      </c>
      <c r="B10573" s="3">
        <v>43576.083333333336</v>
      </c>
      <c r="C10573">
        <v>2.0049998999999999E-2</v>
      </c>
      <c r="D10573" s="5">
        <f t="shared" si="165"/>
        <v>8.3992446354101702</v>
      </c>
    </row>
    <row r="10574" spans="1:4" x14ac:dyDescent="0.25">
      <c r="A10574" s="3">
        <v>43576.083333333336</v>
      </c>
      <c r="B10574" s="3">
        <v>43576.09375</v>
      </c>
      <c r="C10574">
        <v>2.0049998999999999E-2</v>
      </c>
      <c r="D10574" s="5">
        <f t="shared" si="165"/>
        <v>8.3992446354101702</v>
      </c>
    </row>
    <row r="10575" spans="1:4" x14ac:dyDescent="0.25">
      <c r="A10575" s="3">
        <v>43576.09375</v>
      </c>
      <c r="B10575" s="3">
        <v>43576.104166666664</v>
      </c>
      <c r="C10575">
        <v>2.0049998999999999E-2</v>
      </c>
      <c r="D10575" s="5">
        <f t="shared" si="165"/>
        <v>8.3992446354101702</v>
      </c>
    </row>
    <row r="10576" spans="1:4" x14ac:dyDescent="0.25">
      <c r="A10576" s="3">
        <v>43576.104166666664</v>
      </c>
      <c r="B10576" s="3">
        <v>43576.114583333336</v>
      </c>
      <c r="C10576">
        <v>2.0049998999999999E-2</v>
      </c>
      <c r="D10576" s="5">
        <f t="shared" si="165"/>
        <v>8.3992446354101702</v>
      </c>
    </row>
    <row r="10577" spans="1:4" x14ac:dyDescent="0.25">
      <c r="A10577" s="3">
        <v>43576.114583333336</v>
      </c>
      <c r="B10577" s="3">
        <v>43576.125</v>
      </c>
      <c r="C10577">
        <v>2.0049998999999999E-2</v>
      </c>
      <c r="D10577" s="5">
        <f t="shared" si="165"/>
        <v>8.3992446354101702</v>
      </c>
    </row>
    <row r="10578" spans="1:4" x14ac:dyDescent="0.25">
      <c r="A10578" s="3">
        <v>43576.125</v>
      </c>
      <c r="B10578" s="3">
        <v>43576.135416666664</v>
      </c>
      <c r="C10578">
        <v>2.0049998999999999E-2</v>
      </c>
      <c r="D10578" s="5">
        <f t="shared" si="165"/>
        <v>8.3992446354101702</v>
      </c>
    </row>
    <row r="10579" spans="1:4" x14ac:dyDescent="0.25">
      <c r="A10579" s="3">
        <v>43576.135416666664</v>
      </c>
      <c r="B10579" s="3">
        <v>43576.145833333336</v>
      </c>
      <c r="C10579">
        <v>2.0049998999999999E-2</v>
      </c>
      <c r="D10579" s="5">
        <f t="shared" si="165"/>
        <v>8.3992446354101702</v>
      </c>
    </row>
    <row r="10580" spans="1:4" x14ac:dyDescent="0.25">
      <c r="A10580" s="3">
        <v>43576.145833333336</v>
      </c>
      <c r="B10580" s="3">
        <v>43576.15625</v>
      </c>
      <c r="C10580">
        <v>2.0049998999999999E-2</v>
      </c>
      <c r="D10580" s="5">
        <f t="shared" si="165"/>
        <v>8.3992446354101702</v>
      </c>
    </row>
    <row r="10581" spans="1:4" x14ac:dyDescent="0.25">
      <c r="A10581" s="3">
        <v>43576.15625</v>
      </c>
      <c r="B10581" s="3">
        <v>43576.166666666664</v>
      </c>
      <c r="C10581">
        <v>2.0049998999999999E-2</v>
      </c>
      <c r="D10581" s="5">
        <f t="shared" si="165"/>
        <v>8.3992446354101702</v>
      </c>
    </row>
    <row r="10582" spans="1:4" x14ac:dyDescent="0.25">
      <c r="A10582" s="3">
        <v>43576.166666666664</v>
      </c>
      <c r="B10582" s="3">
        <v>43576.177083333336</v>
      </c>
      <c r="C10582">
        <v>2.0049998999999999E-2</v>
      </c>
      <c r="D10582" s="5">
        <f t="shared" si="165"/>
        <v>8.3992446354101702</v>
      </c>
    </row>
    <row r="10583" spans="1:4" x14ac:dyDescent="0.25">
      <c r="A10583" s="3">
        <v>43576.177083333336</v>
      </c>
      <c r="B10583" s="3">
        <v>43576.1875</v>
      </c>
      <c r="C10583">
        <v>2.0049998999999999E-2</v>
      </c>
      <c r="D10583" s="5">
        <f t="shared" si="165"/>
        <v>8.3992446354101702</v>
      </c>
    </row>
    <row r="10584" spans="1:4" x14ac:dyDescent="0.25">
      <c r="A10584" s="3">
        <v>43576.1875</v>
      </c>
      <c r="B10584" s="3">
        <v>43576.197916666664</v>
      </c>
      <c r="C10584">
        <v>2.0049998999999999E-2</v>
      </c>
      <c r="D10584" s="5">
        <f t="shared" si="165"/>
        <v>8.3992446354101702</v>
      </c>
    </row>
    <row r="10585" spans="1:4" x14ac:dyDescent="0.25">
      <c r="A10585" s="3">
        <v>43576.197916666664</v>
      </c>
      <c r="B10585" s="3">
        <v>43576.208333333336</v>
      </c>
      <c r="C10585">
        <v>2.0049998999999999E-2</v>
      </c>
      <c r="D10585" s="5">
        <f t="shared" si="165"/>
        <v>8.3992446354101702</v>
      </c>
    </row>
    <row r="10586" spans="1:4" x14ac:dyDescent="0.25">
      <c r="A10586" s="3">
        <v>43576.208333333336</v>
      </c>
      <c r="B10586" s="3">
        <v>43576.21875</v>
      </c>
      <c r="C10586">
        <v>2.0049998999999999E-2</v>
      </c>
      <c r="D10586" s="5">
        <f t="shared" si="165"/>
        <v>8.3992446354101702</v>
      </c>
    </row>
    <row r="10587" spans="1:4" x14ac:dyDescent="0.25">
      <c r="A10587" s="3">
        <v>43576.21875</v>
      </c>
      <c r="B10587" s="3">
        <v>43576.229166666664</v>
      </c>
      <c r="C10587">
        <v>0.12681911100000001</v>
      </c>
      <c r="D10587" s="5">
        <f t="shared" si="165"/>
        <v>53.126423484322224</v>
      </c>
    </row>
    <row r="10588" spans="1:4" x14ac:dyDescent="0.25">
      <c r="A10588" s="3">
        <v>43576.229166666664</v>
      </c>
      <c r="B10588" s="3">
        <v>43576.239583333336</v>
      </c>
      <c r="C10588">
        <v>0.666142177</v>
      </c>
      <c r="D10588" s="5">
        <f t="shared" si="165"/>
        <v>279.05692696481941</v>
      </c>
    </row>
    <row r="10589" spans="1:4" x14ac:dyDescent="0.25">
      <c r="A10589" s="3">
        <v>43576.239583333336</v>
      </c>
      <c r="B10589" s="3">
        <v>43576.25</v>
      </c>
      <c r="C10589">
        <v>0.43358841599999998</v>
      </c>
      <c r="D10589" s="5">
        <f t="shared" si="165"/>
        <v>181.6366762444224</v>
      </c>
    </row>
    <row r="10590" spans="1:4" x14ac:dyDescent="0.25">
      <c r="A10590" s="3">
        <v>43576.25</v>
      </c>
      <c r="B10590" s="3">
        <v>43576.260416666664</v>
      </c>
      <c r="C10590">
        <v>0</v>
      </c>
      <c r="D10590" s="5">
        <f t="shared" si="165"/>
        <v>0</v>
      </c>
    </row>
    <row r="10591" spans="1:4" x14ac:dyDescent="0.25">
      <c r="A10591" s="3">
        <v>43576.260416666664</v>
      </c>
      <c r="B10591" s="3">
        <v>43576.270833333336</v>
      </c>
      <c r="C10591">
        <v>0</v>
      </c>
      <c r="D10591" s="5">
        <f t="shared" si="165"/>
        <v>0</v>
      </c>
    </row>
    <row r="10592" spans="1:4" x14ac:dyDescent="0.25">
      <c r="A10592" s="3">
        <v>43576.270833333336</v>
      </c>
      <c r="B10592" s="3">
        <v>43576.28125</v>
      </c>
      <c r="C10592">
        <v>0</v>
      </c>
      <c r="D10592" s="5">
        <f t="shared" si="165"/>
        <v>0</v>
      </c>
    </row>
    <row r="10593" spans="1:4" x14ac:dyDescent="0.25">
      <c r="A10593" s="3">
        <v>43576.28125</v>
      </c>
      <c r="B10593" s="3">
        <v>43576.291666666664</v>
      </c>
      <c r="C10593">
        <v>0</v>
      </c>
      <c r="D10593" s="5">
        <f t="shared" si="165"/>
        <v>0</v>
      </c>
    </row>
    <row r="10594" spans="1:4" x14ac:dyDescent="0.25">
      <c r="A10594" s="3">
        <v>43576.291666666664</v>
      </c>
      <c r="B10594" s="3">
        <v>43576.302083333336</v>
      </c>
      <c r="C10594">
        <v>0</v>
      </c>
      <c r="D10594" s="5">
        <f t="shared" si="165"/>
        <v>0</v>
      </c>
    </row>
    <row r="10595" spans="1:4" x14ac:dyDescent="0.25">
      <c r="A10595" s="3">
        <v>43576.302083333336</v>
      </c>
      <c r="B10595" s="3">
        <v>43576.3125</v>
      </c>
      <c r="C10595">
        <v>0</v>
      </c>
      <c r="D10595" s="5">
        <f t="shared" si="165"/>
        <v>0</v>
      </c>
    </row>
    <row r="10596" spans="1:4" x14ac:dyDescent="0.25">
      <c r="A10596" s="3">
        <v>43576.3125</v>
      </c>
      <c r="B10596" s="3">
        <v>43576.322916666664</v>
      </c>
      <c r="C10596">
        <v>0</v>
      </c>
      <c r="D10596" s="5">
        <f t="shared" si="165"/>
        <v>0</v>
      </c>
    </row>
    <row r="10597" spans="1:4" x14ac:dyDescent="0.25">
      <c r="A10597" s="3">
        <v>43576.322916666664</v>
      </c>
      <c r="B10597" s="3">
        <v>43576.333333333336</v>
      </c>
      <c r="C10597">
        <v>0</v>
      </c>
      <c r="D10597" s="5">
        <f t="shared" si="165"/>
        <v>0</v>
      </c>
    </row>
    <row r="10598" spans="1:4" x14ac:dyDescent="0.25">
      <c r="A10598" s="3">
        <v>43576.333333333336</v>
      </c>
      <c r="B10598" s="3">
        <v>43576.34375</v>
      </c>
      <c r="C10598">
        <v>0</v>
      </c>
      <c r="D10598" s="5">
        <f t="shared" si="165"/>
        <v>0</v>
      </c>
    </row>
    <row r="10599" spans="1:4" x14ac:dyDescent="0.25">
      <c r="A10599" s="3">
        <v>43576.34375</v>
      </c>
      <c r="B10599" s="3">
        <v>43576.354166666664</v>
      </c>
      <c r="C10599">
        <v>0</v>
      </c>
      <c r="D10599" s="5">
        <f t="shared" si="165"/>
        <v>0</v>
      </c>
    </row>
    <row r="10600" spans="1:4" x14ac:dyDescent="0.25">
      <c r="A10600" s="3">
        <v>43576.354166666664</v>
      </c>
      <c r="B10600" s="3">
        <v>43576.364583333336</v>
      </c>
      <c r="C10600">
        <v>0</v>
      </c>
      <c r="D10600" s="5">
        <f t="shared" si="165"/>
        <v>0</v>
      </c>
    </row>
    <row r="10601" spans="1:4" x14ac:dyDescent="0.25">
      <c r="A10601" s="3">
        <v>43576.364583333336</v>
      </c>
      <c r="B10601" s="3">
        <v>43576.375</v>
      </c>
      <c r="C10601">
        <v>0</v>
      </c>
      <c r="D10601" s="5">
        <f t="shared" si="165"/>
        <v>0</v>
      </c>
    </row>
    <row r="10602" spans="1:4" x14ac:dyDescent="0.25">
      <c r="A10602" s="3">
        <v>43576.375</v>
      </c>
      <c r="B10602" s="3">
        <v>43576.385416666664</v>
      </c>
      <c r="C10602">
        <v>0</v>
      </c>
      <c r="D10602" s="5">
        <f t="shared" si="165"/>
        <v>0</v>
      </c>
    </row>
    <row r="10603" spans="1:4" x14ac:dyDescent="0.25">
      <c r="A10603" s="3">
        <v>43576.385416666664</v>
      </c>
      <c r="B10603" s="3">
        <v>43576.395833333336</v>
      </c>
      <c r="C10603">
        <v>0</v>
      </c>
      <c r="D10603" s="5">
        <f t="shared" si="165"/>
        <v>0</v>
      </c>
    </row>
    <row r="10604" spans="1:4" x14ac:dyDescent="0.25">
      <c r="A10604" s="3">
        <v>43576.395833333336</v>
      </c>
      <c r="B10604" s="3">
        <v>43576.40625</v>
      </c>
      <c r="C10604">
        <v>0</v>
      </c>
      <c r="D10604" s="5">
        <f t="shared" si="165"/>
        <v>0</v>
      </c>
    </row>
    <row r="10605" spans="1:4" x14ac:dyDescent="0.25">
      <c r="A10605" s="3">
        <v>43576.40625</v>
      </c>
      <c r="B10605" s="3">
        <v>43576.416666666664</v>
      </c>
      <c r="C10605">
        <v>0</v>
      </c>
      <c r="D10605" s="5">
        <f t="shared" si="165"/>
        <v>0</v>
      </c>
    </row>
    <row r="10606" spans="1:4" x14ac:dyDescent="0.25">
      <c r="A10606" s="3">
        <v>43576.416666666664</v>
      </c>
      <c r="B10606" s="3">
        <v>43576.427083333336</v>
      </c>
      <c r="C10606">
        <v>0</v>
      </c>
      <c r="D10606" s="5">
        <f t="shared" si="165"/>
        <v>0</v>
      </c>
    </row>
    <row r="10607" spans="1:4" x14ac:dyDescent="0.25">
      <c r="A10607" s="3">
        <v>43576.427083333336</v>
      </c>
      <c r="B10607" s="3">
        <v>43576.4375</v>
      </c>
      <c r="C10607">
        <v>0</v>
      </c>
      <c r="D10607" s="5">
        <f t="shared" si="165"/>
        <v>0</v>
      </c>
    </row>
    <row r="10608" spans="1:4" x14ac:dyDescent="0.25">
      <c r="A10608" s="3">
        <v>43576.4375</v>
      </c>
      <c r="B10608" s="3">
        <v>43576.447916666664</v>
      </c>
      <c r="C10608">
        <v>0</v>
      </c>
      <c r="D10608" s="5">
        <f t="shared" si="165"/>
        <v>0</v>
      </c>
    </row>
    <row r="10609" spans="1:4" x14ac:dyDescent="0.25">
      <c r="A10609" s="3">
        <v>43576.447916666664</v>
      </c>
      <c r="B10609" s="3">
        <v>43576.458333333336</v>
      </c>
      <c r="C10609">
        <v>0</v>
      </c>
      <c r="D10609" s="5">
        <f t="shared" si="165"/>
        <v>0</v>
      </c>
    </row>
    <row r="10610" spans="1:4" x14ac:dyDescent="0.25">
      <c r="A10610" s="3">
        <v>43576.458333333336</v>
      </c>
      <c r="B10610" s="3">
        <v>43576.46875</v>
      </c>
      <c r="C10610">
        <v>0</v>
      </c>
      <c r="D10610" s="5">
        <f t="shared" si="165"/>
        <v>0</v>
      </c>
    </row>
    <row r="10611" spans="1:4" x14ac:dyDescent="0.25">
      <c r="A10611" s="3">
        <v>43576.46875</v>
      </c>
      <c r="B10611" s="3">
        <v>43576.479166666664</v>
      </c>
      <c r="C10611">
        <v>0</v>
      </c>
      <c r="D10611" s="5">
        <f t="shared" si="165"/>
        <v>0</v>
      </c>
    </row>
    <row r="10612" spans="1:4" x14ac:dyDescent="0.25">
      <c r="A10612" s="3">
        <v>43576.479166666664</v>
      </c>
      <c r="B10612" s="3">
        <v>43576.489583333336</v>
      </c>
      <c r="C10612">
        <v>0</v>
      </c>
      <c r="D10612" s="5">
        <f t="shared" si="165"/>
        <v>0</v>
      </c>
    </row>
    <row r="10613" spans="1:4" x14ac:dyDescent="0.25">
      <c r="A10613" s="3">
        <v>43576.489583333336</v>
      </c>
      <c r="B10613" s="3">
        <v>43576.5</v>
      </c>
      <c r="C10613">
        <v>0</v>
      </c>
      <c r="D10613" s="5">
        <f t="shared" si="165"/>
        <v>0</v>
      </c>
    </row>
    <row r="10614" spans="1:4" x14ac:dyDescent="0.25">
      <c r="A10614" s="3">
        <v>43576.5</v>
      </c>
      <c r="B10614" s="3">
        <v>43576.510416666664</v>
      </c>
      <c r="C10614">
        <v>0</v>
      </c>
      <c r="D10614" s="5">
        <f t="shared" si="165"/>
        <v>0</v>
      </c>
    </row>
    <row r="10615" spans="1:4" x14ac:dyDescent="0.25">
      <c r="A10615" s="3">
        <v>43576.510416666664</v>
      </c>
      <c r="B10615" s="3">
        <v>43576.520833333336</v>
      </c>
      <c r="C10615">
        <v>0</v>
      </c>
      <c r="D10615" s="5">
        <f t="shared" si="165"/>
        <v>0</v>
      </c>
    </row>
    <row r="10616" spans="1:4" x14ac:dyDescent="0.25">
      <c r="A10616" s="3">
        <v>43576.520833333336</v>
      </c>
      <c r="B10616" s="3">
        <v>43576.53125</v>
      </c>
      <c r="C10616">
        <v>0</v>
      </c>
      <c r="D10616" s="5">
        <f t="shared" si="165"/>
        <v>0</v>
      </c>
    </row>
    <row r="10617" spans="1:4" x14ac:dyDescent="0.25">
      <c r="A10617" s="3">
        <v>43576.53125</v>
      </c>
      <c r="B10617" s="3">
        <v>43576.541666666664</v>
      </c>
      <c r="C10617">
        <v>0</v>
      </c>
      <c r="D10617" s="5">
        <f t="shared" si="165"/>
        <v>0</v>
      </c>
    </row>
    <row r="10618" spans="1:4" x14ac:dyDescent="0.25">
      <c r="A10618" s="3">
        <v>43576.541666666664</v>
      </c>
      <c r="B10618" s="3">
        <v>43576.552083333336</v>
      </c>
      <c r="C10618">
        <v>0</v>
      </c>
      <c r="D10618" s="5">
        <f t="shared" si="165"/>
        <v>0</v>
      </c>
    </row>
    <row r="10619" spans="1:4" x14ac:dyDescent="0.25">
      <c r="A10619" s="3">
        <v>43576.552083333336</v>
      </c>
      <c r="B10619" s="3">
        <v>43576.5625</v>
      </c>
      <c r="C10619">
        <v>0</v>
      </c>
      <c r="D10619" s="5">
        <f t="shared" si="165"/>
        <v>0</v>
      </c>
    </row>
    <row r="10620" spans="1:4" x14ac:dyDescent="0.25">
      <c r="A10620" s="3">
        <v>43576.5625</v>
      </c>
      <c r="B10620" s="3">
        <v>43576.572916666664</v>
      </c>
      <c r="C10620">
        <v>0</v>
      </c>
      <c r="D10620" s="5">
        <f t="shared" si="165"/>
        <v>0</v>
      </c>
    </row>
    <row r="10621" spans="1:4" x14ac:dyDescent="0.25">
      <c r="A10621" s="3">
        <v>43576.572916666664</v>
      </c>
      <c r="B10621" s="3">
        <v>43576.583333333336</v>
      </c>
      <c r="C10621">
        <v>0</v>
      </c>
      <c r="D10621" s="5">
        <f t="shared" si="165"/>
        <v>0</v>
      </c>
    </row>
    <row r="10622" spans="1:4" x14ac:dyDescent="0.25">
      <c r="A10622" s="3">
        <v>43576.583333333336</v>
      </c>
      <c r="B10622" s="3">
        <v>43576.59375</v>
      </c>
      <c r="C10622">
        <v>0</v>
      </c>
      <c r="D10622" s="5">
        <f t="shared" si="165"/>
        <v>0</v>
      </c>
    </row>
    <row r="10623" spans="1:4" x14ac:dyDescent="0.25">
      <c r="A10623" s="3">
        <v>43576.59375</v>
      </c>
      <c r="B10623" s="3">
        <v>43576.604166666664</v>
      </c>
      <c r="C10623">
        <v>0</v>
      </c>
      <c r="D10623" s="5">
        <f t="shared" si="165"/>
        <v>0</v>
      </c>
    </row>
    <row r="10624" spans="1:4" x14ac:dyDescent="0.25">
      <c r="A10624" s="3">
        <v>43576.604166666664</v>
      </c>
      <c r="B10624" s="3">
        <v>43576.614583333336</v>
      </c>
      <c r="C10624">
        <v>0</v>
      </c>
      <c r="D10624" s="5">
        <f t="shared" si="165"/>
        <v>0</v>
      </c>
    </row>
    <row r="10625" spans="1:4" x14ac:dyDescent="0.25">
      <c r="A10625" s="3">
        <v>43576.614583333336</v>
      </c>
      <c r="B10625" s="3">
        <v>43576.625</v>
      </c>
      <c r="C10625">
        <v>0</v>
      </c>
      <c r="D10625" s="5">
        <f t="shared" si="165"/>
        <v>0</v>
      </c>
    </row>
    <row r="10626" spans="1:4" x14ac:dyDescent="0.25">
      <c r="A10626" s="3">
        <v>43576.625</v>
      </c>
      <c r="B10626" s="3">
        <v>43576.635416666664</v>
      </c>
      <c r="C10626">
        <v>0</v>
      </c>
      <c r="D10626" s="5">
        <f t="shared" si="165"/>
        <v>0</v>
      </c>
    </row>
    <row r="10627" spans="1:4" x14ac:dyDescent="0.25">
      <c r="A10627" s="3">
        <v>43576.635416666664</v>
      </c>
      <c r="B10627" s="3">
        <v>43576.645833333336</v>
      </c>
      <c r="C10627">
        <v>0</v>
      </c>
      <c r="D10627" s="5">
        <f t="shared" si="165"/>
        <v>0</v>
      </c>
    </row>
    <row r="10628" spans="1:4" x14ac:dyDescent="0.25">
      <c r="A10628" s="3">
        <v>43576.645833333336</v>
      </c>
      <c r="B10628" s="3">
        <v>43576.65625</v>
      </c>
      <c r="C10628">
        <v>0</v>
      </c>
      <c r="D10628" s="5">
        <f t="shared" si="165"/>
        <v>0</v>
      </c>
    </row>
    <row r="10629" spans="1:4" x14ac:dyDescent="0.25">
      <c r="A10629" s="3">
        <v>43576.65625</v>
      </c>
      <c r="B10629" s="3">
        <v>43576.666666666664</v>
      </c>
      <c r="C10629">
        <v>0</v>
      </c>
      <c r="D10629" s="5">
        <f t="shared" si="165"/>
        <v>0</v>
      </c>
    </row>
    <row r="10630" spans="1:4" x14ac:dyDescent="0.25">
      <c r="A10630" s="3">
        <v>43576.666666666664</v>
      </c>
      <c r="B10630" s="3">
        <v>43576.677083333336</v>
      </c>
      <c r="C10630">
        <v>0</v>
      </c>
      <c r="D10630" s="5">
        <f t="shared" si="165"/>
        <v>0</v>
      </c>
    </row>
    <row r="10631" spans="1:4" x14ac:dyDescent="0.25">
      <c r="A10631" s="3">
        <v>43576.677083333336</v>
      </c>
      <c r="B10631" s="3">
        <v>43576.6875</v>
      </c>
      <c r="C10631">
        <v>0</v>
      </c>
      <c r="D10631" s="5">
        <f t="shared" si="165"/>
        <v>0</v>
      </c>
    </row>
    <row r="10632" spans="1:4" x14ac:dyDescent="0.25">
      <c r="A10632" s="3">
        <v>43576.6875</v>
      </c>
      <c r="B10632" s="3">
        <v>43576.697916666664</v>
      </c>
      <c r="C10632">
        <v>0</v>
      </c>
      <c r="D10632" s="5">
        <f t="shared" si="165"/>
        <v>0</v>
      </c>
    </row>
    <row r="10633" spans="1:4" x14ac:dyDescent="0.25">
      <c r="A10633" s="3">
        <v>43576.697916666664</v>
      </c>
      <c r="B10633" s="3">
        <v>43576.708333333336</v>
      </c>
      <c r="C10633">
        <v>0</v>
      </c>
      <c r="D10633" s="5">
        <f t="shared" si="165"/>
        <v>0</v>
      </c>
    </row>
    <row r="10634" spans="1:4" x14ac:dyDescent="0.25">
      <c r="A10634" s="3">
        <v>43576.708333333336</v>
      </c>
      <c r="B10634" s="3">
        <v>43576.71875</v>
      </c>
      <c r="C10634">
        <v>0</v>
      </c>
      <c r="D10634" s="5">
        <f t="shared" si="165"/>
        <v>0</v>
      </c>
    </row>
    <row r="10635" spans="1:4" x14ac:dyDescent="0.25">
      <c r="A10635" s="3">
        <v>43576.71875</v>
      </c>
      <c r="B10635" s="3">
        <v>43576.729166666664</v>
      </c>
      <c r="C10635">
        <v>0</v>
      </c>
      <c r="D10635" s="5">
        <f t="shared" ref="D10635:D10698" si="166">SUM(C10635*1000000)/$C$7</f>
        <v>0</v>
      </c>
    </row>
    <row r="10636" spans="1:4" x14ac:dyDescent="0.25">
      <c r="A10636" s="3">
        <v>43576.729166666664</v>
      </c>
      <c r="B10636" s="3">
        <v>43576.739583333336</v>
      </c>
      <c r="C10636">
        <v>0</v>
      </c>
      <c r="D10636" s="5">
        <f t="shared" si="166"/>
        <v>0</v>
      </c>
    </row>
    <row r="10637" spans="1:4" x14ac:dyDescent="0.25">
      <c r="A10637" s="3">
        <v>43576.739583333336</v>
      </c>
      <c r="B10637" s="3">
        <v>43576.75</v>
      </c>
      <c r="C10637">
        <v>0</v>
      </c>
      <c r="D10637" s="5">
        <f t="shared" si="166"/>
        <v>0</v>
      </c>
    </row>
    <row r="10638" spans="1:4" x14ac:dyDescent="0.25">
      <c r="A10638" s="3">
        <v>43576.75</v>
      </c>
      <c r="B10638" s="3">
        <v>43576.760416666664</v>
      </c>
      <c r="C10638">
        <v>0</v>
      </c>
      <c r="D10638" s="5">
        <f t="shared" si="166"/>
        <v>0</v>
      </c>
    </row>
    <row r="10639" spans="1:4" x14ac:dyDescent="0.25">
      <c r="A10639" s="3">
        <v>43576.760416666664</v>
      </c>
      <c r="B10639" s="3">
        <v>43576.770833333336</v>
      </c>
      <c r="C10639">
        <v>0</v>
      </c>
      <c r="D10639" s="5">
        <f t="shared" si="166"/>
        <v>0</v>
      </c>
    </row>
    <row r="10640" spans="1:4" x14ac:dyDescent="0.25">
      <c r="A10640" s="3">
        <v>43576.770833333336</v>
      </c>
      <c r="B10640" s="3">
        <v>43576.78125</v>
      </c>
      <c r="C10640">
        <v>0</v>
      </c>
      <c r="D10640" s="5">
        <f t="shared" si="166"/>
        <v>0</v>
      </c>
    </row>
    <row r="10641" spans="1:4" x14ac:dyDescent="0.25">
      <c r="A10641" s="3">
        <v>43576.78125</v>
      </c>
      <c r="B10641" s="3">
        <v>43576.791666666664</v>
      </c>
      <c r="C10641">
        <v>0</v>
      </c>
      <c r="D10641" s="5">
        <f t="shared" si="166"/>
        <v>0</v>
      </c>
    </row>
    <row r="10642" spans="1:4" x14ac:dyDescent="0.25">
      <c r="A10642" s="3">
        <v>43576.791666666664</v>
      </c>
      <c r="B10642" s="3">
        <v>43576.802083333336</v>
      </c>
      <c r="C10642">
        <v>0</v>
      </c>
      <c r="D10642" s="5">
        <f t="shared" si="166"/>
        <v>0</v>
      </c>
    </row>
    <row r="10643" spans="1:4" x14ac:dyDescent="0.25">
      <c r="A10643" s="3">
        <v>43576.802083333336</v>
      </c>
      <c r="B10643" s="3">
        <v>43576.8125</v>
      </c>
      <c r="C10643">
        <v>0</v>
      </c>
      <c r="D10643" s="5">
        <f t="shared" si="166"/>
        <v>0</v>
      </c>
    </row>
    <row r="10644" spans="1:4" x14ac:dyDescent="0.25">
      <c r="A10644" s="3">
        <v>43576.8125</v>
      </c>
      <c r="B10644" s="3">
        <v>43576.822916666664</v>
      </c>
      <c r="C10644">
        <v>0</v>
      </c>
      <c r="D10644" s="5">
        <f t="shared" si="166"/>
        <v>0</v>
      </c>
    </row>
    <row r="10645" spans="1:4" x14ac:dyDescent="0.25">
      <c r="A10645" s="3">
        <v>43576.822916666664</v>
      </c>
      <c r="B10645" s="3">
        <v>43576.833333333336</v>
      </c>
      <c r="C10645">
        <v>0</v>
      </c>
      <c r="D10645" s="5">
        <f t="shared" si="166"/>
        <v>0</v>
      </c>
    </row>
    <row r="10646" spans="1:4" x14ac:dyDescent="0.25">
      <c r="A10646" s="3">
        <v>43576.833333333336</v>
      </c>
      <c r="B10646" s="3">
        <v>43576.84375</v>
      </c>
      <c r="C10646">
        <v>0</v>
      </c>
      <c r="D10646" s="5">
        <f t="shared" si="166"/>
        <v>0</v>
      </c>
    </row>
    <row r="10647" spans="1:4" x14ac:dyDescent="0.25">
      <c r="A10647" s="3">
        <v>43576.84375</v>
      </c>
      <c r="B10647" s="3">
        <v>43576.854166666664</v>
      </c>
      <c r="C10647">
        <v>0</v>
      </c>
      <c r="D10647" s="5">
        <f t="shared" si="166"/>
        <v>0</v>
      </c>
    </row>
    <row r="10648" spans="1:4" x14ac:dyDescent="0.25">
      <c r="A10648" s="3">
        <v>43576.854166666664</v>
      </c>
      <c r="B10648" s="3">
        <v>43576.864583333336</v>
      </c>
      <c r="C10648">
        <v>0</v>
      </c>
      <c r="D10648" s="5">
        <f t="shared" si="166"/>
        <v>0</v>
      </c>
    </row>
    <row r="10649" spans="1:4" x14ac:dyDescent="0.25">
      <c r="A10649" s="3">
        <v>43576.864583333336</v>
      </c>
      <c r="B10649" s="3">
        <v>43576.875</v>
      </c>
      <c r="C10649">
        <v>0</v>
      </c>
      <c r="D10649" s="5">
        <f t="shared" si="166"/>
        <v>0</v>
      </c>
    </row>
    <row r="10650" spans="1:4" x14ac:dyDescent="0.25">
      <c r="A10650" s="3">
        <v>43576.875</v>
      </c>
      <c r="B10650" s="3">
        <v>43576.885416666664</v>
      </c>
      <c r="C10650">
        <v>0</v>
      </c>
      <c r="D10650" s="5">
        <f t="shared" si="166"/>
        <v>0</v>
      </c>
    </row>
    <row r="10651" spans="1:4" x14ac:dyDescent="0.25">
      <c r="A10651" s="3">
        <v>43576.885416666664</v>
      </c>
      <c r="B10651" s="3">
        <v>43576.895833333336</v>
      </c>
      <c r="C10651">
        <v>0</v>
      </c>
      <c r="D10651" s="5">
        <f t="shared" si="166"/>
        <v>0</v>
      </c>
    </row>
    <row r="10652" spans="1:4" x14ac:dyDescent="0.25">
      <c r="A10652" s="3">
        <v>43576.895833333336</v>
      </c>
      <c r="B10652" s="3">
        <v>43576.90625</v>
      </c>
      <c r="C10652">
        <v>0</v>
      </c>
      <c r="D10652" s="5">
        <f t="shared" si="166"/>
        <v>0</v>
      </c>
    </row>
    <row r="10653" spans="1:4" x14ac:dyDescent="0.25">
      <c r="A10653" s="3">
        <v>43576.90625</v>
      </c>
      <c r="B10653" s="3">
        <v>43576.916666666664</v>
      </c>
      <c r="C10653">
        <v>0</v>
      </c>
      <c r="D10653" s="5">
        <f t="shared" si="166"/>
        <v>0</v>
      </c>
    </row>
    <row r="10654" spans="1:4" x14ac:dyDescent="0.25">
      <c r="A10654" s="3">
        <v>43576.916666666664</v>
      </c>
      <c r="B10654" s="3">
        <v>43576.927083333336</v>
      </c>
      <c r="C10654">
        <v>1.674203745</v>
      </c>
      <c r="D10654" s="5">
        <f t="shared" si="166"/>
        <v>701.3490037468265</v>
      </c>
    </row>
    <row r="10655" spans="1:4" x14ac:dyDescent="0.25">
      <c r="A10655" s="3">
        <v>43576.927083333336</v>
      </c>
      <c r="B10655" s="3">
        <v>43576.9375</v>
      </c>
      <c r="C10655">
        <v>2.5800499989999999</v>
      </c>
      <c r="D10655" s="5">
        <f t="shared" si="166"/>
        <v>1080.8215558110883</v>
      </c>
    </row>
    <row r="10656" spans="1:4" x14ac:dyDescent="0.25">
      <c r="A10656" s="3">
        <v>43576.9375</v>
      </c>
      <c r="B10656" s="3">
        <v>43576.947916666664</v>
      </c>
      <c r="C10656">
        <v>0.41389615299999999</v>
      </c>
      <c r="D10656" s="5">
        <f t="shared" si="166"/>
        <v>173.3872925730399</v>
      </c>
    </row>
    <row r="10657" spans="1:4" x14ac:dyDescent="0.25">
      <c r="A10657" s="3">
        <v>43576.947916666664</v>
      </c>
      <c r="B10657" s="3">
        <v>43576.958333333336</v>
      </c>
      <c r="C10657">
        <v>2.0049998999999999E-2</v>
      </c>
      <c r="D10657" s="5">
        <f t="shared" si="166"/>
        <v>8.3992446354101702</v>
      </c>
    </row>
    <row r="10658" spans="1:4" x14ac:dyDescent="0.25">
      <c r="A10658" s="3">
        <v>43576.958333333336</v>
      </c>
      <c r="B10658" s="3">
        <v>43576.96875</v>
      </c>
      <c r="C10658">
        <v>2.0049998999999999E-2</v>
      </c>
      <c r="D10658" s="5">
        <f t="shared" si="166"/>
        <v>8.3992446354101702</v>
      </c>
    </row>
    <row r="10659" spans="1:4" x14ac:dyDescent="0.25">
      <c r="A10659" s="3">
        <v>43576.96875</v>
      </c>
      <c r="B10659" s="3">
        <v>43576.979166666664</v>
      </c>
      <c r="C10659">
        <v>2.0049998999999999E-2</v>
      </c>
      <c r="D10659" s="5">
        <f t="shared" si="166"/>
        <v>8.3992446354101702</v>
      </c>
    </row>
    <row r="10660" spans="1:4" x14ac:dyDescent="0.25">
      <c r="A10660" s="3">
        <v>43576.979166666664</v>
      </c>
      <c r="B10660" s="3">
        <v>43576.989583333336</v>
      </c>
      <c r="C10660">
        <v>2.0049998999999999E-2</v>
      </c>
      <c r="D10660" s="5">
        <f t="shared" si="166"/>
        <v>8.3992446354101702</v>
      </c>
    </row>
    <row r="10661" spans="1:4" x14ac:dyDescent="0.25">
      <c r="A10661" s="3">
        <v>43576.989583333336</v>
      </c>
      <c r="B10661" s="3">
        <v>43577</v>
      </c>
      <c r="C10661">
        <v>2.0049998999999999E-2</v>
      </c>
      <c r="D10661" s="5">
        <f t="shared" si="166"/>
        <v>8.3992446354101702</v>
      </c>
    </row>
    <row r="10662" spans="1:4" x14ac:dyDescent="0.25">
      <c r="A10662" s="3">
        <v>43577</v>
      </c>
      <c r="B10662" s="3">
        <v>43577.010416666664</v>
      </c>
      <c r="C10662">
        <v>2.0049998999999999E-2</v>
      </c>
      <c r="D10662" s="5">
        <f t="shared" si="166"/>
        <v>8.3992446354101702</v>
      </c>
    </row>
    <row r="10663" spans="1:4" x14ac:dyDescent="0.25">
      <c r="A10663" s="3">
        <v>43577.010416666664</v>
      </c>
      <c r="B10663" s="3">
        <v>43577.020833333336</v>
      </c>
      <c r="C10663">
        <v>2.0049998999999999E-2</v>
      </c>
      <c r="D10663" s="5">
        <f t="shared" si="166"/>
        <v>8.3992446354101702</v>
      </c>
    </row>
    <row r="10664" spans="1:4" x14ac:dyDescent="0.25">
      <c r="A10664" s="3">
        <v>43577.020833333336</v>
      </c>
      <c r="B10664" s="3">
        <v>43577.03125</v>
      </c>
      <c r="C10664">
        <v>2.0049998999999999E-2</v>
      </c>
      <c r="D10664" s="5">
        <f t="shared" si="166"/>
        <v>8.3992446354101702</v>
      </c>
    </row>
    <row r="10665" spans="1:4" x14ac:dyDescent="0.25">
      <c r="A10665" s="3">
        <v>43577.03125</v>
      </c>
      <c r="B10665" s="3">
        <v>43577.041666666664</v>
      </c>
      <c r="C10665">
        <v>2.0049998999999999E-2</v>
      </c>
      <c r="D10665" s="5">
        <f t="shared" si="166"/>
        <v>8.3992446354101702</v>
      </c>
    </row>
    <row r="10666" spans="1:4" x14ac:dyDescent="0.25">
      <c r="A10666" s="3">
        <v>43577.041666666664</v>
      </c>
      <c r="B10666" s="3">
        <v>43577.052083333336</v>
      </c>
      <c r="C10666">
        <v>2.0049998999999999E-2</v>
      </c>
      <c r="D10666" s="5">
        <f t="shared" si="166"/>
        <v>8.3992446354101702</v>
      </c>
    </row>
    <row r="10667" spans="1:4" x14ac:dyDescent="0.25">
      <c r="A10667" s="3">
        <v>43577.052083333336</v>
      </c>
      <c r="B10667" s="3">
        <v>43577.0625</v>
      </c>
      <c r="C10667">
        <v>2.0049998999999999E-2</v>
      </c>
      <c r="D10667" s="5">
        <f t="shared" si="166"/>
        <v>8.3992446354101702</v>
      </c>
    </row>
    <row r="10668" spans="1:4" x14ac:dyDescent="0.25">
      <c r="A10668" s="3">
        <v>43577.0625</v>
      </c>
      <c r="B10668" s="3">
        <v>43577.072916666664</v>
      </c>
      <c r="C10668">
        <v>2.0049998999999999E-2</v>
      </c>
      <c r="D10668" s="5">
        <f t="shared" si="166"/>
        <v>8.3992446354101702</v>
      </c>
    </row>
    <row r="10669" spans="1:4" x14ac:dyDescent="0.25">
      <c r="A10669" s="3">
        <v>43577.072916666664</v>
      </c>
      <c r="B10669" s="3">
        <v>43577.083333333336</v>
      </c>
      <c r="C10669">
        <v>2.0049998999999999E-2</v>
      </c>
      <c r="D10669" s="5">
        <f t="shared" si="166"/>
        <v>8.3992446354101702</v>
      </c>
    </row>
    <row r="10670" spans="1:4" x14ac:dyDescent="0.25">
      <c r="A10670" s="3">
        <v>43577.083333333336</v>
      </c>
      <c r="B10670" s="3">
        <v>43577.09375</v>
      </c>
      <c r="C10670">
        <v>2.0049998999999999E-2</v>
      </c>
      <c r="D10670" s="5">
        <f t="shared" si="166"/>
        <v>8.3992446354101702</v>
      </c>
    </row>
    <row r="10671" spans="1:4" x14ac:dyDescent="0.25">
      <c r="A10671" s="3">
        <v>43577.09375</v>
      </c>
      <c r="B10671" s="3">
        <v>43577.104166666664</v>
      </c>
      <c r="C10671">
        <v>2.0049998999999999E-2</v>
      </c>
      <c r="D10671" s="5">
        <f t="shared" si="166"/>
        <v>8.3992446354101702</v>
      </c>
    </row>
    <row r="10672" spans="1:4" x14ac:dyDescent="0.25">
      <c r="A10672" s="3">
        <v>43577.104166666664</v>
      </c>
      <c r="B10672" s="3">
        <v>43577.114583333336</v>
      </c>
      <c r="C10672">
        <v>2.0049998999999999E-2</v>
      </c>
      <c r="D10672" s="5">
        <f t="shared" si="166"/>
        <v>8.3992446354101702</v>
      </c>
    </row>
    <row r="10673" spans="1:4" x14ac:dyDescent="0.25">
      <c r="A10673" s="3">
        <v>43577.114583333336</v>
      </c>
      <c r="B10673" s="3">
        <v>43577.125</v>
      </c>
      <c r="C10673">
        <v>2.0049998999999999E-2</v>
      </c>
      <c r="D10673" s="5">
        <f t="shared" si="166"/>
        <v>8.3992446354101702</v>
      </c>
    </row>
    <row r="10674" spans="1:4" x14ac:dyDescent="0.25">
      <c r="A10674" s="3">
        <v>43577.125</v>
      </c>
      <c r="B10674" s="3">
        <v>43577.135416666664</v>
      </c>
      <c r="C10674">
        <v>2.0049998999999999E-2</v>
      </c>
      <c r="D10674" s="5">
        <f t="shared" si="166"/>
        <v>8.3992446354101702</v>
      </c>
    </row>
    <row r="10675" spans="1:4" x14ac:dyDescent="0.25">
      <c r="A10675" s="3">
        <v>43577.135416666664</v>
      </c>
      <c r="B10675" s="3">
        <v>43577.145833333336</v>
      </c>
      <c r="C10675">
        <v>2.0049998999999999E-2</v>
      </c>
      <c r="D10675" s="5">
        <f t="shared" si="166"/>
        <v>8.3992446354101702</v>
      </c>
    </row>
    <row r="10676" spans="1:4" x14ac:dyDescent="0.25">
      <c r="A10676" s="3">
        <v>43577.145833333336</v>
      </c>
      <c r="B10676" s="3">
        <v>43577.15625</v>
      </c>
      <c r="C10676">
        <v>2.0049998999999999E-2</v>
      </c>
      <c r="D10676" s="5">
        <f t="shared" si="166"/>
        <v>8.3992446354101702</v>
      </c>
    </row>
    <row r="10677" spans="1:4" x14ac:dyDescent="0.25">
      <c r="A10677" s="3">
        <v>43577.15625</v>
      </c>
      <c r="B10677" s="3">
        <v>43577.166666666664</v>
      </c>
      <c r="C10677">
        <v>2.0049998999999999E-2</v>
      </c>
      <c r="D10677" s="5">
        <f t="shared" si="166"/>
        <v>8.3992446354101702</v>
      </c>
    </row>
    <row r="10678" spans="1:4" x14ac:dyDescent="0.25">
      <c r="A10678" s="3">
        <v>43577.166666666664</v>
      </c>
      <c r="B10678" s="3">
        <v>43577.177083333336</v>
      </c>
      <c r="C10678">
        <v>2.0049998999999999E-2</v>
      </c>
      <c r="D10678" s="5">
        <f t="shared" si="166"/>
        <v>8.3992446354101702</v>
      </c>
    </row>
    <row r="10679" spans="1:4" x14ac:dyDescent="0.25">
      <c r="A10679" s="3">
        <v>43577.177083333336</v>
      </c>
      <c r="B10679" s="3">
        <v>43577.1875</v>
      </c>
      <c r="C10679">
        <v>2.0049998999999999E-2</v>
      </c>
      <c r="D10679" s="5">
        <f t="shared" si="166"/>
        <v>8.3992446354101702</v>
      </c>
    </row>
    <row r="10680" spans="1:4" x14ac:dyDescent="0.25">
      <c r="A10680" s="3">
        <v>43577.1875</v>
      </c>
      <c r="B10680" s="3">
        <v>43577.197916666664</v>
      </c>
      <c r="C10680">
        <v>2.0049998999999999E-2</v>
      </c>
      <c r="D10680" s="5">
        <f t="shared" si="166"/>
        <v>8.3992446354101702</v>
      </c>
    </row>
    <row r="10681" spans="1:4" x14ac:dyDescent="0.25">
      <c r="A10681" s="3">
        <v>43577.197916666664</v>
      </c>
      <c r="B10681" s="3">
        <v>43577.208333333336</v>
      </c>
      <c r="C10681">
        <v>2.0049998999999999E-2</v>
      </c>
      <c r="D10681" s="5">
        <f t="shared" si="166"/>
        <v>8.3992446354101702</v>
      </c>
    </row>
    <row r="10682" spans="1:4" x14ac:dyDescent="0.25">
      <c r="A10682" s="3">
        <v>43577.208333333336</v>
      </c>
      <c r="B10682" s="3">
        <v>43577.21875</v>
      </c>
      <c r="C10682">
        <v>2.0049998999999999E-2</v>
      </c>
      <c r="D10682" s="5">
        <f t="shared" si="166"/>
        <v>8.3992446354101702</v>
      </c>
    </row>
    <row r="10683" spans="1:4" x14ac:dyDescent="0.25">
      <c r="A10683" s="3">
        <v>43577.21875</v>
      </c>
      <c r="B10683" s="3">
        <v>43577.229166666664</v>
      </c>
      <c r="C10683">
        <v>0.12681911100000001</v>
      </c>
      <c r="D10683" s="5">
        <f t="shared" si="166"/>
        <v>53.126423484322224</v>
      </c>
    </row>
    <row r="10684" spans="1:4" x14ac:dyDescent="0.25">
      <c r="A10684" s="3">
        <v>43577.229166666664</v>
      </c>
      <c r="B10684" s="3">
        <v>43577.239583333336</v>
      </c>
      <c r="C10684">
        <v>0.666142177</v>
      </c>
      <c r="D10684" s="5">
        <f t="shared" si="166"/>
        <v>279.05692696481941</v>
      </c>
    </row>
    <row r="10685" spans="1:4" x14ac:dyDescent="0.25">
      <c r="A10685" s="3">
        <v>43577.239583333336</v>
      </c>
      <c r="B10685" s="3">
        <v>43577.25</v>
      </c>
      <c r="C10685">
        <v>0.43358841599999998</v>
      </c>
      <c r="D10685" s="5">
        <f t="shared" si="166"/>
        <v>181.6366762444224</v>
      </c>
    </row>
    <row r="10686" spans="1:4" x14ac:dyDescent="0.25">
      <c r="A10686" s="3">
        <v>43577.25</v>
      </c>
      <c r="B10686" s="3">
        <v>43577.260416666664</v>
      </c>
      <c r="C10686">
        <v>0</v>
      </c>
      <c r="D10686" s="5">
        <f t="shared" si="166"/>
        <v>0</v>
      </c>
    </row>
    <row r="10687" spans="1:4" x14ac:dyDescent="0.25">
      <c r="A10687" s="3">
        <v>43577.260416666664</v>
      </c>
      <c r="B10687" s="3">
        <v>43577.270833333336</v>
      </c>
      <c r="C10687">
        <v>0</v>
      </c>
      <c r="D10687" s="5">
        <f t="shared" si="166"/>
        <v>0</v>
      </c>
    </row>
    <row r="10688" spans="1:4" x14ac:dyDescent="0.25">
      <c r="A10688" s="3">
        <v>43577.270833333336</v>
      </c>
      <c r="B10688" s="3">
        <v>43577.28125</v>
      </c>
      <c r="C10688">
        <v>0</v>
      </c>
      <c r="D10688" s="5">
        <f t="shared" si="166"/>
        <v>0</v>
      </c>
    </row>
    <row r="10689" spans="1:4" x14ac:dyDescent="0.25">
      <c r="A10689" s="3">
        <v>43577.28125</v>
      </c>
      <c r="B10689" s="3">
        <v>43577.291666666664</v>
      </c>
      <c r="C10689">
        <v>0</v>
      </c>
      <c r="D10689" s="5">
        <f t="shared" si="166"/>
        <v>0</v>
      </c>
    </row>
    <row r="10690" spans="1:4" x14ac:dyDescent="0.25">
      <c r="A10690" s="3">
        <v>43577.291666666664</v>
      </c>
      <c r="B10690" s="3">
        <v>43577.302083333336</v>
      </c>
      <c r="C10690">
        <v>0</v>
      </c>
      <c r="D10690" s="5">
        <f t="shared" si="166"/>
        <v>0</v>
      </c>
    </row>
    <row r="10691" spans="1:4" x14ac:dyDescent="0.25">
      <c r="A10691" s="3">
        <v>43577.302083333336</v>
      </c>
      <c r="B10691" s="3">
        <v>43577.3125</v>
      </c>
      <c r="C10691">
        <v>0</v>
      </c>
      <c r="D10691" s="5">
        <f t="shared" si="166"/>
        <v>0</v>
      </c>
    </row>
    <row r="10692" spans="1:4" x14ac:dyDescent="0.25">
      <c r="A10692" s="3">
        <v>43577.3125</v>
      </c>
      <c r="B10692" s="3">
        <v>43577.322916666664</v>
      </c>
      <c r="C10692">
        <v>0</v>
      </c>
      <c r="D10692" s="5">
        <f t="shared" si="166"/>
        <v>0</v>
      </c>
    </row>
    <row r="10693" spans="1:4" x14ac:dyDescent="0.25">
      <c r="A10693" s="3">
        <v>43577.322916666664</v>
      </c>
      <c r="B10693" s="3">
        <v>43577.333333333336</v>
      </c>
      <c r="C10693">
        <v>0</v>
      </c>
      <c r="D10693" s="5">
        <f t="shared" si="166"/>
        <v>0</v>
      </c>
    </row>
    <row r="10694" spans="1:4" x14ac:dyDescent="0.25">
      <c r="A10694" s="3">
        <v>43577.333333333336</v>
      </c>
      <c r="B10694" s="3">
        <v>43577.34375</v>
      </c>
      <c r="C10694">
        <v>0</v>
      </c>
      <c r="D10694" s="5">
        <f t="shared" si="166"/>
        <v>0</v>
      </c>
    </row>
    <row r="10695" spans="1:4" x14ac:dyDescent="0.25">
      <c r="A10695" s="3">
        <v>43577.34375</v>
      </c>
      <c r="B10695" s="3">
        <v>43577.354166666664</v>
      </c>
      <c r="C10695">
        <v>0</v>
      </c>
      <c r="D10695" s="5">
        <f t="shared" si="166"/>
        <v>0</v>
      </c>
    </row>
    <row r="10696" spans="1:4" x14ac:dyDescent="0.25">
      <c r="A10696" s="3">
        <v>43577.354166666664</v>
      </c>
      <c r="B10696" s="3">
        <v>43577.364583333336</v>
      </c>
      <c r="C10696">
        <v>0</v>
      </c>
      <c r="D10696" s="5">
        <f t="shared" si="166"/>
        <v>0</v>
      </c>
    </row>
    <row r="10697" spans="1:4" x14ac:dyDescent="0.25">
      <c r="A10697" s="3">
        <v>43577.364583333336</v>
      </c>
      <c r="B10697" s="3">
        <v>43577.375</v>
      </c>
      <c r="C10697">
        <v>0</v>
      </c>
      <c r="D10697" s="5">
        <f t="shared" si="166"/>
        <v>0</v>
      </c>
    </row>
    <row r="10698" spans="1:4" x14ac:dyDescent="0.25">
      <c r="A10698" s="3">
        <v>43577.375</v>
      </c>
      <c r="B10698" s="3">
        <v>43577.385416666664</v>
      </c>
      <c r="C10698">
        <v>0</v>
      </c>
      <c r="D10698" s="5">
        <f t="shared" si="166"/>
        <v>0</v>
      </c>
    </row>
    <row r="10699" spans="1:4" x14ac:dyDescent="0.25">
      <c r="A10699" s="3">
        <v>43577.385416666664</v>
      </c>
      <c r="B10699" s="3">
        <v>43577.395833333336</v>
      </c>
      <c r="C10699">
        <v>0</v>
      </c>
      <c r="D10699" s="5">
        <f t="shared" ref="D10699:D10762" si="167">SUM(C10699*1000000)/$C$7</f>
        <v>0</v>
      </c>
    </row>
    <row r="10700" spans="1:4" x14ac:dyDescent="0.25">
      <c r="A10700" s="3">
        <v>43577.395833333336</v>
      </c>
      <c r="B10700" s="3">
        <v>43577.40625</v>
      </c>
      <c r="C10700">
        <v>0</v>
      </c>
      <c r="D10700" s="5">
        <f t="shared" si="167"/>
        <v>0</v>
      </c>
    </row>
    <row r="10701" spans="1:4" x14ac:dyDescent="0.25">
      <c r="A10701" s="3">
        <v>43577.40625</v>
      </c>
      <c r="B10701" s="3">
        <v>43577.416666666664</v>
      </c>
      <c r="C10701">
        <v>0</v>
      </c>
      <c r="D10701" s="5">
        <f t="shared" si="167"/>
        <v>0</v>
      </c>
    </row>
    <row r="10702" spans="1:4" x14ac:dyDescent="0.25">
      <c r="A10702" s="3">
        <v>43577.416666666664</v>
      </c>
      <c r="B10702" s="3">
        <v>43577.427083333336</v>
      </c>
      <c r="C10702">
        <v>0</v>
      </c>
      <c r="D10702" s="5">
        <f t="shared" si="167"/>
        <v>0</v>
      </c>
    </row>
    <row r="10703" spans="1:4" x14ac:dyDescent="0.25">
      <c r="A10703" s="3">
        <v>43577.427083333336</v>
      </c>
      <c r="B10703" s="3">
        <v>43577.4375</v>
      </c>
      <c r="C10703">
        <v>0</v>
      </c>
      <c r="D10703" s="5">
        <f t="shared" si="167"/>
        <v>0</v>
      </c>
    </row>
    <row r="10704" spans="1:4" x14ac:dyDescent="0.25">
      <c r="A10704" s="3">
        <v>43577.4375</v>
      </c>
      <c r="B10704" s="3">
        <v>43577.447916666664</v>
      </c>
      <c r="C10704">
        <v>0</v>
      </c>
      <c r="D10704" s="5">
        <f t="shared" si="167"/>
        <v>0</v>
      </c>
    </row>
    <row r="10705" spans="1:4" x14ac:dyDescent="0.25">
      <c r="A10705" s="3">
        <v>43577.447916666664</v>
      </c>
      <c r="B10705" s="3">
        <v>43577.458333333336</v>
      </c>
      <c r="C10705">
        <v>0</v>
      </c>
      <c r="D10705" s="5">
        <f t="shared" si="167"/>
        <v>0</v>
      </c>
    </row>
    <row r="10706" spans="1:4" x14ac:dyDescent="0.25">
      <c r="A10706" s="3">
        <v>43577.458333333336</v>
      </c>
      <c r="B10706" s="3">
        <v>43577.46875</v>
      </c>
      <c r="C10706">
        <v>0</v>
      </c>
      <c r="D10706" s="5">
        <f t="shared" si="167"/>
        <v>0</v>
      </c>
    </row>
    <row r="10707" spans="1:4" x14ac:dyDescent="0.25">
      <c r="A10707" s="3">
        <v>43577.46875</v>
      </c>
      <c r="B10707" s="3">
        <v>43577.479166666664</v>
      </c>
      <c r="C10707">
        <v>0</v>
      </c>
      <c r="D10707" s="5">
        <f t="shared" si="167"/>
        <v>0</v>
      </c>
    </row>
    <row r="10708" spans="1:4" x14ac:dyDescent="0.25">
      <c r="A10708" s="3">
        <v>43577.479166666664</v>
      </c>
      <c r="B10708" s="3">
        <v>43577.489583333336</v>
      </c>
      <c r="C10708">
        <v>0</v>
      </c>
      <c r="D10708" s="5">
        <f t="shared" si="167"/>
        <v>0</v>
      </c>
    </row>
    <row r="10709" spans="1:4" x14ac:dyDescent="0.25">
      <c r="A10709" s="3">
        <v>43577.489583333336</v>
      </c>
      <c r="B10709" s="3">
        <v>43577.5</v>
      </c>
      <c r="C10709">
        <v>0</v>
      </c>
      <c r="D10709" s="5">
        <f t="shared" si="167"/>
        <v>0</v>
      </c>
    </row>
    <row r="10710" spans="1:4" x14ac:dyDescent="0.25">
      <c r="A10710" s="3">
        <v>43577.5</v>
      </c>
      <c r="B10710" s="3">
        <v>43577.510416666664</v>
      </c>
      <c r="C10710">
        <v>0</v>
      </c>
      <c r="D10710" s="5">
        <f t="shared" si="167"/>
        <v>0</v>
      </c>
    </row>
    <row r="10711" spans="1:4" x14ac:dyDescent="0.25">
      <c r="A10711" s="3">
        <v>43577.510416666664</v>
      </c>
      <c r="B10711" s="3">
        <v>43577.520833333336</v>
      </c>
      <c r="C10711">
        <v>0</v>
      </c>
      <c r="D10711" s="5">
        <f t="shared" si="167"/>
        <v>0</v>
      </c>
    </row>
    <row r="10712" spans="1:4" x14ac:dyDescent="0.25">
      <c r="A10712" s="3">
        <v>43577.520833333336</v>
      </c>
      <c r="B10712" s="3">
        <v>43577.53125</v>
      </c>
      <c r="C10712">
        <v>0</v>
      </c>
      <c r="D10712" s="5">
        <f t="shared" si="167"/>
        <v>0</v>
      </c>
    </row>
    <row r="10713" spans="1:4" x14ac:dyDescent="0.25">
      <c r="A10713" s="3">
        <v>43577.53125</v>
      </c>
      <c r="B10713" s="3">
        <v>43577.541666666664</v>
      </c>
      <c r="C10713">
        <v>0</v>
      </c>
      <c r="D10713" s="5">
        <f t="shared" si="167"/>
        <v>0</v>
      </c>
    </row>
    <row r="10714" spans="1:4" x14ac:dyDescent="0.25">
      <c r="A10714" s="3">
        <v>43577.541666666664</v>
      </c>
      <c r="B10714" s="3">
        <v>43577.552083333336</v>
      </c>
      <c r="C10714">
        <v>0</v>
      </c>
      <c r="D10714" s="5">
        <f t="shared" si="167"/>
        <v>0</v>
      </c>
    </row>
    <row r="10715" spans="1:4" x14ac:dyDescent="0.25">
      <c r="A10715" s="3">
        <v>43577.552083333336</v>
      </c>
      <c r="B10715" s="3">
        <v>43577.5625</v>
      </c>
      <c r="C10715">
        <v>0</v>
      </c>
      <c r="D10715" s="5">
        <f t="shared" si="167"/>
        <v>0</v>
      </c>
    </row>
    <row r="10716" spans="1:4" x14ac:dyDescent="0.25">
      <c r="A10716" s="3">
        <v>43577.5625</v>
      </c>
      <c r="B10716" s="3">
        <v>43577.572916666664</v>
      </c>
      <c r="C10716">
        <v>0</v>
      </c>
      <c r="D10716" s="5">
        <f t="shared" si="167"/>
        <v>0</v>
      </c>
    </row>
    <row r="10717" spans="1:4" x14ac:dyDescent="0.25">
      <c r="A10717" s="3">
        <v>43577.572916666664</v>
      </c>
      <c r="B10717" s="3">
        <v>43577.583333333336</v>
      </c>
      <c r="C10717">
        <v>0</v>
      </c>
      <c r="D10717" s="5">
        <f t="shared" si="167"/>
        <v>0</v>
      </c>
    </row>
    <row r="10718" spans="1:4" x14ac:dyDescent="0.25">
      <c r="A10718" s="3">
        <v>43577.583333333336</v>
      </c>
      <c r="B10718" s="3">
        <v>43577.59375</v>
      </c>
      <c r="C10718">
        <v>0</v>
      </c>
      <c r="D10718" s="5">
        <f t="shared" si="167"/>
        <v>0</v>
      </c>
    </row>
    <row r="10719" spans="1:4" x14ac:dyDescent="0.25">
      <c r="A10719" s="3">
        <v>43577.59375</v>
      </c>
      <c r="B10719" s="3">
        <v>43577.604166666664</v>
      </c>
      <c r="C10719">
        <v>0</v>
      </c>
      <c r="D10719" s="5">
        <f t="shared" si="167"/>
        <v>0</v>
      </c>
    </row>
    <row r="10720" spans="1:4" x14ac:dyDescent="0.25">
      <c r="A10720" s="3">
        <v>43577.604166666664</v>
      </c>
      <c r="B10720" s="3">
        <v>43577.614583333336</v>
      </c>
      <c r="C10720">
        <v>0</v>
      </c>
      <c r="D10720" s="5">
        <f t="shared" si="167"/>
        <v>0</v>
      </c>
    </row>
    <row r="10721" spans="1:4" x14ac:dyDescent="0.25">
      <c r="A10721" s="3">
        <v>43577.614583333336</v>
      </c>
      <c r="B10721" s="3">
        <v>43577.625</v>
      </c>
      <c r="C10721">
        <v>0</v>
      </c>
      <c r="D10721" s="5">
        <f t="shared" si="167"/>
        <v>0</v>
      </c>
    </row>
    <row r="10722" spans="1:4" x14ac:dyDescent="0.25">
      <c r="A10722" s="3">
        <v>43577.625</v>
      </c>
      <c r="B10722" s="3">
        <v>43577.635416666664</v>
      </c>
      <c r="C10722">
        <v>0</v>
      </c>
      <c r="D10722" s="5">
        <f t="shared" si="167"/>
        <v>0</v>
      </c>
    </row>
    <row r="10723" spans="1:4" x14ac:dyDescent="0.25">
      <c r="A10723" s="3">
        <v>43577.635416666664</v>
      </c>
      <c r="B10723" s="3">
        <v>43577.645833333336</v>
      </c>
      <c r="C10723">
        <v>0</v>
      </c>
      <c r="D10723" s="5">
        <f t="shared" si="167"/>
        <v>0</v>
      </c>
    </row>
    <row r="10724" spans="1:4" x14ac:dyDescent="0.25">
      <c r="A10724" s="3">
        <v>43577.645833333336</v>
      </c>
      <c r="B10724" s="3">
        <v>43577.65625</v>
      </c>
      <c r="C10724">
        <v>0</v>
      </c>
      <c r="D10724" s="5">
        <f t="shared" si="167"/>
        <v>0</v>
      </c>
    </row>
    <row r="10725" spans="1:4" x14ac:dyDescent="0.25">
      <c r="A10725" s="3">
        <v>43577.65625</v>
      </c>
      <c r="B10725" s="3">
        <v>43577.666666666664</v>
      </c>
      <c r="C10725">
        <v>0</v>
      </c>
      <c r="D10725" s="5">
        <f t="shared" si="167"/>
        <v>0</v>
      </c>
    </row>
    <row r="10726" spans="1:4" x14ac:dyDescent="0.25">
      <c r="A10726" s="3">
        <v>43577.666666666664</v>
      </c>
      <c r="B10726" s="3">
        <v>43577.677083333336</v>
      </c>
      <c r="C10726">
        <v>0</v>
      </c>
      <c r="D10726" s="5">
        <f t="shared" si="167"/>
        <v>0</v>
      </c>
    </row>
    <row r="10727" spans="1:4" x14ac:dyDescent="0.25">
      <c r="A10727" s="3">
        <v>43577.677083333336</v>
      </c>
      <c r="B10727" s="3">
        <v>43577.6875</v>
      </c>
      <c r="C10727">
        <v>0</v>
      </c>
      <c r="D10727" s="5">
        <f t="shared" si="167"/>
        <v>0</v>
      </c>
    </row>
    <row r="10728" spans="1:4" x14ac:dyDescent="0.25">
      <c r="A10728" s="3">
        <v>43577.6875</v>
      </c>
      <c r="B10728" s="3">
        <v>43577.697916666664</v>
      </c>
      <c r="C10728">
        <v>0</v>
      </c>
      <c r="D10728" s="5">
        <f t="shared" si="167"/>
        <v>0</v>
      </c>
    </row>
    <row r="10729" spans="1:4" x14ac:dyDescent="0.25">
      <c r="A10729" s="3">
        <v>43577.697916666664</v>
      </c>
      <c r="B10729" s="3">
        <v>43577.708333333336</v>
      </c>
      <c r="C10729">
        <v>0</v>
      </c>
      <c r="D10729" s="5">
        <f t="shared" si="167"/>
        <v>0</v>
      </c>
    </row>
    <row r="10730" spans="1:4" x14ac:dyDescent="0.25">
      <c r="A10730" s="3">
        <v>43577.708333333336</v>
      </c>
      <c r="B10730" s="3">
        <v>43577.71875</v>
      </c>
      <c r="C10730">
        <v>0</v>
      </c>
      <c r="D10730" s="5">
        <f t="shared" si="167"/>
        <v>0</v>
      </c>
    </row>
    <row r="10731" spans="1:4" x14ac:dyDescent="0.25">
      <c r="A10731" s="3">
        <v>43577.71875</v>
      </c>
      <c r="B10731" s="3">
        <v>43577.729166666664</v>
      </c>
      <c r="C10731">
        <v>0</v>
      </c>
      <c r="D10731" s="5">
        <f t="shared" si="167"/>
        <v>0</v>
      </c>
    </row>
    <row r="10732" spans="1:4" x14ac:dyDescent="0.25">
      <c r="A10732" s="3">
        <v>43577.729166666664</v>
      </c>
      <c r="B10732" s="3">
        <v>43577.739583333336</v>
      </c>
      <c r="C10732">
        <v>0</v>
      </c>
      <c r="D10732" s="5">
        <f t="shared" si="167"/>
        <v>0</v>
      </c>
    </row>
    <row r="10733" spans="1:4" x14ac:dyDescent="0.25">
      <c r="A10733" s="3">
        <v>43577.739583333336</v>
      </c>
      <c r="B10733" s="3">
        <v>43577.75</v>
      </c>
      <c r="C10733">
        <v>0</v>
      </c>
      <c r="D10733" s="5">
        <f t="shared" si="167"/>
        <v>0</v>
      </c>
    </row>
    <row r="10734" spans="1:4" x14ac:dyDescent="0.25">
      <c r="A10734" s="3">
        <v>43577.75</v>
      </c>
      <c r="B10734" s="3">
        <v>43577.760416666664</v>
      </c>
      <c r="C10734">
        <v>0</v>
      </c>
      <c r="D10734" s="5">
        <f t="shared" si="167"/>
        <v>0</v>
      </c>
    </row>
    <row r="10735" spans="1:4" x14ac:dyDescent="0.25">
      <c r="A10735" s="3">
        <v>43577.760416666664</v>
      </c>
      <c r="B10735" s="3">
        <v>43577.770833333336</v>
      </c>
      <c r="C10735">
        <v>0</v>
      </c>
      <c r="D10735" s="5">
        <f t="shared" si="167"/>
        <v>0</v>
      </c>
    </row>
    <row r="10736" spans="1:4" x14ac:dyDescent="0.25">
      <c r="A10736" s="3">
        <v>43577.770833333336</v>
      </c>
      <c r="B10736" s="3">
        <v>43577.78125</v>
      </c>
      <c r="C10736">
        <v>0</v>
      </c>
      <c r="D10736" s="5">
        <f t="shared" si="167"/>
        <v>0</v>
      </c>
    </row>
    <row r="10737" spans="1:4" x14ac:dyDescent="0.25">
      <c r="A10737" s="3">
        <v>43577.78125</v>
      </c>
      <c r="B10737" s="3">
        <v>43577.791666666664</v>
      </c>
      <c r="C10737">
        <v>0</v>
      </c>
      <c r="D10737" s="5">
        <f t="shared" si="167"/>
        <v>0</v>
      </c>
    </row>
    <row r="10738" spans="1:4" x14ac:dyDescent="0.25">
      <c r="A10738" s="3">
        <v>43577.791666666664</v>
      </c>
      <c r="B10738" s="3">
        <v>43577.802083333336</v>
      </c>
      <c r="C10738">
        <v>0</v>
      </c>
      <c r="D10738" s="5">
        <f t="shared" si="167"/>
        <v>0</v>
      </c>
    </row>
    <row r="10739" spans="1:4" x14ac:dyDescent="0.25">
      <c r="A10739" s="3">
        <v>43577.802083333336</v>
      </c>
      <c r="B10739" s="3">
        <v>43577.8125</v>
      </c>
      <c r="C10739">
        <v>0</v>
      </c>
      <c r="D10739" s="5">
        <f t="shared" si="167"/>
        <v>0</v>
      </c>
    </row>
    <row r="10740" spans="1:4" x14ac:dyDescent="0.25">
      <c r="A10740" s="3">
        <v>43577.8125</v>
      </c>
      <c r="B10740" s="3">
        <v>43577.822916666664</v>
      </c>
      <c r="C10740">
        <v>0</v>
      </c>
      <c r="D10740" s="5">
        <f t="shared" si="167"/>
        <v>0</v>
      </c>
    </row>
    <row r="10741" spans="1:4" x14ac:dyDescent="0.25">
      <c r="A10741" s="3">
        <v>43577.822916666664</v>
      </c>
      <c r="B10741" s="3">
        <v>43577.833333333336</v>
      </c>
      <c r="C10741">
        <v>0</v>
      </c>
      <c r="D10741" s="5">
        <f t="shared" si="167"/>
        <v>0</v>
      </c>
    </row>
    <row r="10742" spans="1:4" x14ac:dyDescent="0.25">
      <c r="A10742" s="3">
        <v>43577.833333333336</v>
      </c>
      <c r="B10742" s="3">
        <v>43577.84375</v>
      </c>
      <c r="C10742">
        <v>0</v>
      </c>
      <c r="D10742" s="5">
        <f t="shared" si="167"/>
        <v>0</v>
      </c>
    </row>
    <row r="10743" spans="1:4" x14ac:dyDescent="0.25">
      <c r="A10743" s="3">
        <v>43577.84375</v>
      </c>
      <c r="B10743" s="3">
        <v>43577.854166666664</v>
      </c>
      <c r="C10743">
        <v>0</v>
      </c>
      <c r="D10743" s="5">
        <f t="shared" si="167"/>
        <v>0</v>
      </c>
    </row>
    <row r="10744" spans="1:4" x14ac:dyDescent="0.25">
      <c r="A10744" s="3">
        <v>43577.854166666664</v>
      </c>
      <c r="B10744" s="3">
        <v>43577.864583333336</v>
      </c>
      <c r="C10744">
        <v>0</v>
      </c>
      <c r="D10744" s="5">
        <f t="shared" si="167"/>
        <v>0</v>
      </c>
    </row>
    <row r="10745" spans="1:4" x14ac:dyDescent="0.25">
      <c r="A10745" s="3">
        <v>43577.864583333336</v>
      </c>
      <c r="B10745" s="3">
        <v>43577.875</v>
      </c>
      <c r="C10745">
        <v>0</v>
      </c>
      <c r="D10745" s="5">
        <f t="shared" si="167"/>
        <v>0</v>
      </c>
    </row>
    <row r="10746" spans="1:4" x14ac:dyDescent="0.25">
      <c r="A10746" s="3">
        <v>43577.875</v>
      </c>
      <c r="B10746" s="3">
        <v>43577.885416666664</v>
      </c>
      <c r="C10746">
        <v>0</v>
      </c>
      <c r="D10746" s="5">
        <f t="shared" si="167"/>
        <v>0</v>
      </c>
    </row>
    <row r="10747" spans="1:4" x14ac:dyDescent="0.25">
      <c r="A10747" s="3">
        <v>43577.885416666664</v>
      </c>
      <c r="B10747" s="3">
        <v>43577.895833333336</v>
      </c>
      <c r="C10747">
        <v>0</v>
      </c>
      <c r="D10747" s="5">
        <f t="shared" si="167"/>
        <v>0</v>
      </c>
    </row>
    <row r="10748" spans="1:4" x14ac:dyDescent="0.25">
      <c r="A10748" s="3">
        <v>43577.895833333336</v>
      </c>
      <c r="B10748" s="3">
        <v>43577.90625</v>
      </c>
      <c r="C10748">
        <v>0</v>
      </c>
      <c r="D10748" s="5">
        <f t="shared" si="167"/>
        <v>0</v>
      </c>
    </row>
    <row r="10749" spans="1:4" x14ac:dyDescent="0.25">
      <c r="A10749" s="3">
        <v>43577.90625</v>
      </c>
      <c r="B10749" s="3">
        <v>43577.916666666664</v>
      </c>
      <c r="C10749">
        <v>0</v>
      </c>
      <c r="D10749" s="5">
        <f t="shared" si="167"/>
        <v>0</v>
      </c>
    </row>
    <row r="10750" spans="1:4" x14ac:dyDescent="0.25">
      <c r="A10750" s="3">
        <v>43577.916666666664</v>
      </c>
      <c r="B10750" s="3">
        <v>43577.927083333336</v>
      </c>
      <c r="C10750">
        <v>1.674203745</v>
      </c>
      <c r="D10750" s="5">
        <f t="shared" si="167"/>
        <v>701.3490037468265</v>
      </c>
    </row>
    <row r="10751" spans="1:4" x14ac:dyDescent="0.25">
      <c r="A10751" s="3">
        <v>43577.927083333336</v>
      </c>
      <c r="B10751" s="3">
        <v>43577.9375</v>
      </c>
      <c r="C10751">
        <v>2.5800499989999999</v>
      </c>
      <c r="D10751" s="5">
        <f t="shared" si="167"/>
        <v>1080.8215558110883</v>
      </c>
    </row>
    <row r="10752" spans="1:4" x14ac:dyDescent="0.25">
      <c r="A10752" s="3">
        <v>43577.9375</v>
      </c>
      <c r="B10752" s="3">
        <v>43577.947916666664</v>
      </c>
      <c r="C10752">
        <v>0.41389615299999999</v>
      </c>
      <c r="D10752" s="5">
        <f t="shared" si="167"/>
        <v>173.3872925730399</v>
      </c>
    </row>
    <row r="10753" spans="1:4" x14ac:dyDescent="0.25">
      <c r="A10753" s="3">
        <v>43577.947916666664</v>
      </c>
      <c r="B10753" s="3">
        <v>43577.958333333336</v>
      </c>
      <c r="C10753">
        <v>2.0049998999999999E-2</v>
      </c>
      <c r="D10753" s="5">
        <f t="shared" si="167"/>
        <v>8.3992446354101702</v>
      </c>
    </row>
    <row r="10754" spans="1:4" x14ac:dyDescent="0.25">
      <c r="A10754" s="3">
        <v>43577.958333333336</v>
      </c>
      <c r="B10754" s="3">
        <v>43577.96875</v>
      </c>
      <c r="C10754">
        <v>2.0049998999999999E-2</v>
      </c>
      <c r="D10754" s="5">
        <f t="shared" si="167"/>
        <v>8.3992446354101702</v>
      </c>
    </row>
    <row r="10755" spans="1:4" x14ac:dyDescent="0.25">
      <c r="A10755" s="3">
        <v>43577.96875</v>
      </c>
      <c r="B10755" s="3">
        <v>43577.979166666664</v>
      </c>
      <c r="C10755">
        <v>2.0049998999999999E-2</v>
      </c>
      <c r="D10755" s="5">
        <f t="shared" si="167"/>
        <v>8.3992446354101702</v>
      </c>
    </row>
    <row r="10756" spans="1:4" x14ac:dyDescent="0.25">
      <c r="A10756" s="3">
        <v>43577.979166666664</v>
      </c>
      <c r="B10756" s="3">
        <v>43577.989583333336</v>
      </c>
      <c r="C10756">
        <v>2.0049998999999999E-2</v>
      </c>
      <c r="D10756" s="5">
        <f t="shared" si="167"/>
        <v>8.3992446354101702</v>
      </c>
    </row>
    <row r="10757" spans="1:4" x14ac:dyDescent="0.25">
      <c r="A10757" s="3">
        <v>43577.989583333336</v>
      </c>
      <c r="B10757" s="3">
        <v>43578</v>
      </c>
      <c r="C10757">
        <v>2.0049998999999999E-2</v>
      </c>
      <c r="D10757" s="5">
        <f t="shared" si="167"/>
        <v>8.3992446354101702</v>
      </c>
    </row>
    <row r="10758" spans="1:4" x14ac:dyDescent="0.25">
      <c r="A10758" s="3">
        <v>43578</v>
      </c>
      <c r="B10758" s="3">
        <v>43578.010416666664</v>
      </c>
      <c r="C10758">
        <v>2.0049998999999999E-2</v>
      </c>
      <c r="D10758" s="5">
        <f t="shared" si="167"/>
        <v>8.3992446354101702</v>
      </c>
    </row>
    <row r="10759" spans="1:4" x14ac:dyDescent="0.25">
      <c r="A10759" s="3">
        <v>43578.010416666664</v>
      </c>
      <c r="B10759" s="3">
        <v>43578.020833333336</v>
      </c>
      <c r="C10759">
        <v>2.0049998999999999E-2</v>
      </c>
      <c r="D10759" s="5">
        <f t="shared" si="167"/>
        <v>8.3992446354101702</v>
      </c>
    </row>
    <row r="10760" spans="1:4" x14ac:dyDescent="0.25">
      <c r="A10760" s="3">
        <v>43578.020833333336</v>
      </c>
      <c r="B10760" s="3">
        <v>43578.03125</v>
      </c>
      <c r="C10760">
        <v>2.0049998999999999E-2</v>
      </c>
      <c r="D10760" s="5">
        <f t="shared" si="167"/>
        <v>8.3992446354101702</v>
      </c>
    </row>
    <row r="10761" spans="1:4" x14ac:dyDescent="0.25">
      <c r="A10761" s="3">
        <v>43578.03125</v>
      </c>
      <c r="B10761" s="3">
        <v>43578.041666666664</v>
      </c>
      <c r="C10761">
        <v>2.0049998999999999E-2</v>
      </c>
      <c r="D10761" s="5">
        <f t="shared" si="167"/>
        <v>8.3992446354101702</v>
      </c>
    </row>
    <row r="10762" spans="1:4" x14ac:dyDescent="0.25">
      <c r="A10762" s="3">
        <v>43578.041666666664</v>
      </c>
      <c r="B10762" s="3">
        <v>43578.052083333336</v>
      </c>
      <c r="C10762">
        <v>2.0049998999999999E-2</v>
      </c>
      <c r="D10762" s="5">
        <f t="shared" si="167"/>
        <v>8.3992446354101702</v>
      </c>
    </row>
    <row r="10763" spans="1:4" x14ac:dyDescent="0.25">
      <c r="A10763" s="3">
        <v>43578.052083333336</v>
      </c>
      <c r="B10763" s="3">
        <v>43578.0625</v>
      </c>
      <c r="C10763">
        <v>2.0049998999999999E-2</v>
      </c>
      <c r="D10763" s="5">
        <f t="shared" ref="D10763:D10826" si="168">SUM(C10763*1000000)/$C$7</f>
        <v>8.3992446354101702</v>
      </c>
    </row>
    <row r="10764" spans="1:4" x14ac:dyDescent="0.25">
      <c r="A10764" s="3">
        <v>43578.0625</v>
      </c>
      <c r="B10764" s="3">
        <v>43578.072916666664</v>
      </c>
      <c r="C10764">
        <v>2.0049998999999999E-2</v>
      </c>
      <c r="D10764" s="5">
        <f t="shared" si="168"/>
        <v>8.3992446354101702</v>
      </c>
    </row>
    <row r="10765" spans="1:4" x14ac:dyDescent="0.25">
      <c r="A10765" s="3">
        <v>43578.072916666664</v>
      </c>
      <c r="B10765" s="3">
        <v>43578.083333333336</v>
      </c>
      <c r="C10765">
        <v>2.0049998999999999E-2</v>
      </c>
      <c r="D10765" s="5">
        <f t="shared" si="168"/>
        <v>8.3992446354101702</v>
      </c>
    </row>
    <row r="10766" spans="1:4" x14ac:dyDescent="0.25">
      <c r="A10766" s="3">
        <v>43578.083333333336</v>
      </c>
      <c r="B10766" s="3">
        <v>43578.09375</v>
      </c>
      <c r="C10766">
        <v>2.0049998999999999E-2</v>
      </c>
      <c r="D10766" s="5">
        <f t="shared" si="168"/>
        <v>8.3992446354101702</v>
      </c>
    </row>
    <row r="10767" spans="1:4" x14ac:dyDescent="0.25">
      <c r="A10767" s="3">
        <v>43578.09375</v>
      </c>
      <c r="B10767" s="3">
        <v>43578.104166666664</v>
      </c>
      <c r="C10767">
        <v>2.0049998999999999E-2</v>
      </c>
      <c r="D10767" s="5">
        <f t="shared" si="168"/>
        <v>8.3992446354101702</v>
      </c>
    </row>
    <row r="10768" spans="1:4" x14ac:dyDescent="0.25">
      <c r="A10768" s="3">
        <v>43578.104166666664</v>
      </c>
      <c r="B10768" s="3">
        <v>43578.114583333336</v>
      </c>
      <c r="C10768">
        <v>2.0049998999999999E-2</v>
      </c>
      <c r="D10768" s="5">
        <f t="shared" si="168"/>
        <v>8.3992446354101702</v>
      </c>
    </row>
    <row r="10769" spans="1:4" x14ac:dyDescent="0.25">
      <c r="A10769" s="3">
        <v>43578.114583333336</v>
      </c>
      <c r="B10769" s="3">
        <v>43578.125</v>
      </c>
      <c r="C10769">
        <v>2.0049998999999999E-2</v>
      </c>
      <c r="D10769" s="5">
        <f t="shared" si="168"/>
        <v>8.3992446354101702</v>
      </c>
    </row>
    <row r="10770" spans="1:4" x14ac:dyDescent="0.25">
      <c r="A10770" s="3">
        <v>43578.125</v>
      </c>
      <c r="B10770" s="3">
        <v>43578.135416666664</v>
      </c>
      <c r="C10770">
        <v>2.0049998999999999E-2</v>
      </c>
      <c r="D10770" s="5">
        <f t="shared" si="168"/>
        <v>8.3992446354101702</v>
      </c>
    </row>
    <row r="10771" spans="1:4" x14ac:dyDescent="0.25">
      <c r="A10771" s="3">
        <v>43578.135416666664</v>
      </c>
      <c r="B10771" s="3">
        <v>43578.145833333336</v>
      </c>
      <c r="C10771">
        <v>2.0049998999999999E-2</v>
      </c>
      <c r="D10771" s="5">
        <f t="shared" si="168"/>
        <v>8.3992446354101702</v>
      </c>
    </row>
    <row r="10772" spans="1:4" x14ac:dyDescent="0.25">
      <c r="A10772" s="3">
        <v>43578.145833333336</v>
      </c>
      <c r="B10772" s="3">
        <v>43578.15625</v>
      </c>
      <c r="C10772">
        <v>2.0049998999999999E-2</v>
      </c>
      <c r="D10772" s="5">
        <f t="shared" si="168"/>
        <v>8.3992446354101702</v>
      </c>
    </row>
    <row r="10773" spans="1:4" x14ac:dyDescent="0.25">
      <c r="A10773" s="3">
        <v>43578.15625</v>
      </c>
      <c r="B10773" s="3">
        <v>43578.166666666664</v>
      </c>
      <c r="C10773">
        <v>2.0049998999999999E-2</v>
      </c>
      <c r="D10773" s="5">
        <f t="shared" si="168"/>
        <v>8.3992446354101702</v>
      </c>
    </row>
    <row r="10774" spans="1:4" x14ac:dyDescent="0.25">
      <c r="A10774" s="3">
        <v>43578.166666666664</v>
      </c>
      <c r="B10774" s="3">
        <v>43578.177083333336</v>
      </c>
      <c r="C10774">
        <v>2.0049998999999999E-2</v>
      </c>
      <c r="D10774" s="5">
        <f t="shared" si="168"/>
        <v>8.3992446354101702</v>
      </c>
    </row>
    <row r="10775" spans="1:4" x14ac:dyDescent="0.25">
      <c r="A10775" s="3">
        <v>43578.177083333336</v>
      </c>
      <c r="B10775" s="3">
        <v>43578.1875</v>
      </c>
      <c r="C10775">
        <v>2.0049998999999999E-2</v>
      </c>
      <c r="D10775" s="5">
        <f t="shared" si="168"/>
        <v>8.3992446354101702</v>
      </c>
    </row>
    <row r="10776" spans="1:4" x14ac:dyDescent="0.25">
      <c r="A10776" s="3">
        <v>43578.1875</v>
      </c>
      <c r="B10776" s="3">
        <v>43578.197916666664</v>
      </c>
      <c r="C10776">
        <v>2.0049998999999999E-2</v>
      </c>
      <c r="D10776" s="5">
        <f t="shared" si="168"/>
        <v>8.3992446354101702</v>
      </c>
    </row>
    <row r="10777" spans="1:4" x14ac:dyDescent="0.25">
      <c r="A10777" s="3">
        <v>43578.197916666664</v>
      </c>
      <c r="B10777" s="3">
        <v>43578.208333333336</v>
      </c>
      <c r="C10777">
        <v>2.0049998999999999E-2</v>
      </c>
      <c r="D10777" s="5">
        <f t="shared" si="168"/>
        <v>8.3992446354101702</v>
      </c>
    </row>
    <row r="10778" spans="1:4" x14ac:dyDescent="0.25">
      <c r="A10778" s="3">
        <v>43578.208333333336</v>
      </c>
      <c r="B10778" s="3">
        <v>43578.21875</v>
      </c>
      <c r="C10778">
        <v>2.0049998999999999E-2</v>
      </c>
      <c r="D10778" s="5">
        <f t="shared" si="168"/>
        <v>8.3992446354101702</v>
      </c>
    </row>
    <row r="10779" spans="1:4" x14ac:dyDescent="0.25">
      <c r="A10779" s="3">
        <v>43578.21875</v>
      </c>
      <c r="B10779" s="3">
        <v>43578.229166666664</v>
      </c>
      <c r="C10779">
        <v>0.12681911100000001</v>
      </c>
      <c r="D10779" s="5">
        <f t="shared" si="168"/>
        <v>53.126423484322224</v>
      </c>
    </row>
    <row r="10780" spans="1:4" x14ac:dyDescent="0.25">
      <c r="A10780" s="3">
        <v>43578.229166666664</v>
      </c>
      <c r="B10780" s="3">
        <v>43578.239583333336</v>
      </c>
      <c r="C10780">
        <v>0.666142177</v>
      </c>
      <c r="D10780" s="5">
        <f t="shared" si="168"/>
        <v>279.05692696481941</v>
      </c>
    </row>
    <row r="10781" spans="1:4" x14ac:dyDescent="0.25">
      <c r="A10781" s="3">
        <v>43578.239583333336</v>
      </c>
      <c r="B10781" s="3">
        <v>43578.25</v>
      </c>
      <c r="C10781">
        <v>0.43358841599999998</v>
      </c>
      <c r="D10781" s="5">
        <f t="shared" si="168"/>
        <v>181.6366762444224</v>
      </c>
    </row>
    <row r="10782" spans="1:4" x14ac:dyDescent="0.25">
      <c r="A10782" s="3">
        <v>43578.25</v>
      </c>
      <c r="B10782" s="3">
        <v>43578.260416666664</v>
      </c>
      <c r="C10782">
        <v>0</v>
      </c>
      <c r="D10782" s="5">
        <f t="shared" si="168"/>
        <v>0</v>
      </c>
    </row>
    <row r="10783" spans="1:4" x14ac:dyDescent="0.25">
      <c r="A10783" s="3">
        <v>43578.260416666664</v>
      </c>
      <c r="B10783" s="3">
        <v>43578.270833333336</v>
      </c>
      <c r="C10783">
        <v>0</v>
      </c>
      <c r="D10783" s="5">
        <f t="shared" si="168"/>
        <v>0</v>
      </c>
    </row>
    <row r="10784" spans="1:4" x14ac:dyDescent="0.25">
      <c r="A10784" s="3">
        <v>43578.270833333336</v>
      </c>
      <c r="B10784" s="3">
        <v>43578.28125</v>
      </c>
      <c r="C10784">
        <v>0</v>
      </c>
      <c r="D10784" s="5">
        <f t="shared" si="168"/>
        <v>0</v>
      </c>
    </row>
    <row r="10785" spans="1:4" x14ac:dyDescent="0.25">
      <c r="A10785" s="3">
        <v>43578.28125</v>
      </c>
      <c r="B10785" s="3">
        <v>43578.291666666664</v>
      </c>
      <c r="C10785">
        <v>0</v>
      </c>
      <c r="D10785" s="5">
        <f t="shared" si="168"/>
        <v>0</v>
      </c>
    </row>
    <row r="10786" spans="1:4" x14ac:dyDescent="0.25">
      <c r="A10786" s="3">
        <v>43578.291666666664</v>
      </c>
      <c r="B10786" s="3">
        <v>43578.302083333336</v>
      </c>
      <c r="C10786">
        <v>0</v>
      </c>
      <c r="D10786" s="5">
        <f t="shared" si="168"/>
        <v>0</v>
      </c>
    </row>
    <row r="10787" spans="1:4" x14ac:dyDescent="0.25">
      <c r="A10787" s="3">
        <v>43578.302083333336</v>
      </c>
      <c r="B10787" s="3">
        <v>43578.3125</v>
      </c>
      <c r="C10787">
        <v>0</v>
      </c>
      <c r="D10787" s="5">
        <f t="shared" si="168"/>
        <v>0</v>
      </c>
    </row>
    <row r="10788" spans="1:4" x14ac:dyDescent="0.25">
      <c r="A10788" s="3">
        <v>43578.3125</v>
      </c>
      <c r="B10788" s="3">
        <v>43578.322916666664</v>
      </c>
      <c r="C10788">
        <v>0</v>
      </c>
      <c r="D10788" s="5">
        <f t="shared" si="168"/>
        <v>0</v>
      </c>
    </row>
    <row r="10789" spans="1:4" x14ac:dyDescent="0.25">
      <c r="A10789" s="3">
        <v>43578.322916666664</v>
      </c>
      <c r="B10789" s="3">
        <v>43578.333333333336</v>
      </c>
      <c r="C10789">
        <v>0</v>
      </c>
      <c r="D10789" s="5">
        <f t="shared" si="168"/>
        <v>0</v>
      </c>
    </row>
    <row r="10790" spans="1:4" x14ac:dyDescent="0.25">
      <c r="A10790" s="3">
        <v>43578.333333333336</v>
      </c>
      <c r="B10790" s="3">
        <v>43578.34375</v>
      </c>
      <c r="C10790">
        <v>0</v>
      </c>
      <c r="D10790" s="5">
        <f t="shared" si="168"/>
        <v>0</v>
      </c>
    </row>
    <row r="10791" spans="1:4" x14ac:dyDescent="0.25">
      <c r="A10791" s="3">
        <v>43578.34375</v>
      </c>
      <c r="B10791" s="3">
        <v>43578.354166666664</v>
      </c>
      <c r="C10791">
        <v>0</v>
      </c>
      <c r="D10791" s="5">
        <f t="shared" si="168"/>
        <v>0</v>
      </c>
    </row>
    <row r="10792" spans="1:4" x14ac:dyDescent="0.25">
      <c r="A10792" s="3">
        <v>43578.354166666664</v>
      </c>
      <c r="B10792" s="3">
        <v>43578.364583333336</v>
      </c>
      <c r="C10792">
        <v>0</v>
      </c>
      <c r="D10792" s="5">
        <f t="shared" si="168"/>
        <v>0</v>
      </c>
    </row>
    <row r="10793" spans="1:4" x14ac:dyDescent="0.25">
      <c r="A10793" s="3">
        <v>43578.364583333336</v>
      </c>
      <c r="B10793" s="3">
        <v>43578.375</v>
      </c>
      <c r="C10793">
        <v>0</v>
      </c>
      <c r="D10793" s="5">
        <f t="shared" si="168"/>
        <v>0</v>
      </c>
    </row>
    <row r="10794" spans="1:4" x14ac:dyDescent="0.25">
      <c r="A10794" s="3">
        <v>43578.375</v>
      </c>
      <c r="B10794" s="3">
        <v>43578.385416666664</v>
      </c>
      <c r="C10794">
        <v>0</v>
      </c>
      <c r="D10794" s="5">
        <f t="shared" si="168"/>
        <v>0</v>
      </c>
    </row>
    <row r="10795" spans="1:4" x14ac:dyDescent="0.25">
      <c r="A10795" s="3">
        <v>43578.385416666664</v>
      </c>
      <c r="B10795" s="3">
        <v>43578.395833333336</v>
      </c>
      <c r="C10795">
        <v>0</v>
      </c>
      <c r="D10795" s="5">
        <f t="shared" si="168"/>
        <v>0</v>
      </c>
    </row>
    <row r="10796" spans="1:4" x14ac:dyDescent="0.25">
      <c r="A10796" s="3">
        <v>43578.395833333336</v>
      </c>
      <c r="B10796" s="3">
        <v>43578.40625</v>
      </c>
      <c r="C10796">
        <v>0</v>
      </c>
      <c r="D10796" s="5">
        <f t="shared" si="168"/>
        <v>0</v>
      </c>
    </row>
    <row r="10797" spans="1:4" x14ac:dyDescent="0.25">
      <c r="A10797" s="3">
        <v>43578.40625</v>
      </c>
      <c r="B10797" s="3">
        <v>43578.416666666664</v>
      </c>
      <c r="C10797">
        <v>0</v>
      </c>
      <c r="D10797" s="5">
        <f t="shared" si="168"/>
        <v>0</v>
      </c>
    </row>
    <row r="10798" spans="1:4" x14ac:dyDescent="0.25">
      <c r="A10798" s="3">
        <v>43578.416666666664</v>
      </c>
      <c r="B10798" s="3">
        <v>43578.427083333336</v>
      </c>
      <c r="C10798">
        <v>0</v>
      </c>
      <c r="D10798" s="5">
        <f t="shared" si="168"/>
        <v>0</v>
      </c>
    </row>
    <row r="10799" spans="1:4" x14ac:dyDescent="0.25">
      <c r="A10799" s="3">
        <v>43578.427083333336</v>
      </c>
      <c r="B10799" s="3">
        <v>43578.4375</v>
      </c>
      <c r="C10799">
        <v>0</v>
      </c>
      <c r="D10799" s="5">
        <f t="shared" si="168"/>
        <v>0</v>
      </c>
    </row>
    <row r="10800" spans="1:4" x14ac:dyDescent="0.25">
      <c r="A10800" s="3">
        <v>43578.4375</v>
      </c>
      <c r="B10800" s="3">
        <v>43578.447916666664</v>
      </c>
      <c r="C10800">
        <v>0</v>
      </c>
      <c r="D10800" s="5">
        <f t="shared" si="168"/>
        <v>0</v>
      </c>
    </row>
    <row r="10801" spans="1:4" x14ac:dyDescent="0.25">
      <c r="A10801" s="3">
        <v>43578.447916666664</v>
      </c>
      <c r="B10801" s="3">
        <v>43578.458333333336</v>
      </c>
      <c r="C10801">
        <v>0</v>
      </c>
      <c r="D10801" s="5">
        <f t="shared" si="168"/>
        <v>0</v>
      </c>
    </row>
    <row r="10802" spans="1:4" x14ac:dyDescent="0.25">
      <c r="A10802" s="3">
        <v>43578.458333333336</v>
      </c>
      <c r="B10802" s="3">
        <v>43578.46875</v>
      </c>
      <c r="C10802">
        <v>0</v>
      </c>
      <c r="D10802" s="5">
        <f t="shared" si="168"/>
        <v>0</v>
      </c>
    </row>
    <row r="10803" spans="1:4" x14ac:dyDescent="0.25">
      <c r="A10803" s="3">
        <v>43578.46875</v>
      </c>
      <c r="B10803" s="3">
        <v>43578.479166666664</v>
      </c>
      <c r="C10803">
        <v>0</v>
      </c>
      <c r="D10803" s="5">
        <f t="shared" si="168"/>
        <v>0</v>
      </c>
    </row>
    <row r="10804" spans="1:4" x14ac:dyDescent="0.25">
      <c r="A10804" s="3">
        <v>43578.479166666664</v>
      </c>
      <c r="B10804" s="3">
        <v>43578.489583333336</v>
      </c>
      <c r="C10804">
        <v>0</v>
      </c>
      <c r="D10804" s="5">
        <f t="shared" si="168"/>
        <v>0</v>
      </c>
    </row>
    <row r="10805" spans="1:4" x14ac:dyDescent="0.25">
      <c r="A10805" s="3">
        <v>43578.489583333336</v>
      </c>
      <c r="B10805" s="3">
        <v>43578.5</v>
      </c>
      <c r="C10805">
        <v>0</v>
      </c>
      <c r="D10805" s="5">
        <f t="shared" si="168"/>
        <v>0</v>
      </c>
    </row>
    <row r="10806" spans="1:4" x14ac:dyDescent="0.25">
      <c r="A10806" s="3">
        <v>43578.5</v>
      </c>
      <c r="B10806" s="3">
        <v>43578.510416666664</v>
      </c>
      <c r="C10806">
        <v>0</v>
      </c>
      <c r="D10806" s="5">
        <f t="shared" si="168"/>
        <v>0</v>
      </c>
    </row>
    <row r="10807" spans="1:4" x14ac:dyDescent="0.25">
      <c r="A10807" s="3">
        <v>43578.510416666664</v>
      </c>
      <c r="B10807" s="3">
        <v>43578.520833333336</v>
      </c>
      <c r="C10807">
        <v>0</v>
      </c>
      <c r="D10807" s="5">
        <f t="shared" si="168"/>
        <v>0</v>
      </c>
    </row>
    <row r="10808" spans="1:4" x14ac:dyDescent="0.25">
      <c r="A10808" s="3">
        <v>43578.520833333336</v>
      </c>
      <c r="B10808" s="3">
        <v>43578.53125</v>
      </c>
      <c r="C10808">
        <v>0</v>
      </c>
      <c r="D10808" s="5">
        <f t="shared" si="168"/>
        <v>0</v>
      </c>
    </row>
    <row r="10809" spans="1:4" x14ac:dyDescent="0.25">
      <c r="A10809" s="3">
        <v>43578.53125</v>
      </c>
      <c r="B10809" s="3">
        <v>43578.541666666664</v>
      </c>
      <c r="C10809">
        <v>0</v>
      </c>
      <c r="D10809" s="5">
        <f t="shared" si="168"/>
        <v>0</v>
      </c>
    </row>
    <row r="10810" spans="1:4" x14ac:dyDescent="0.25">
      <c r="A10810" s="3">
        <v>43578.541666666664</v>
      </c>
      <c r="B10810" s="3">
        <v>43578.552083333336</v>
      </c>
      <c r="C10810">
        <v>0</v>
      </c>
      <c r="D10810" s="5">
        <f t="shared" si="168"/>
        <v>0</v>
      </c>
    </row>
    <row r="10811" spans="1:4" x14ac:dyDescent="0.25">
      <c r="A10811" s="3">
        <v>43578.552083333336</v>
      </c>
      <c r="B10811" s="3">
        <v>43578.5625</v>
      </c>
      <c r="C10811">
        <v>0</v>
      </c>
      <c r="D10811" s="5">
        <f t="shared" si="168"/>
        <v>0</v>
      </c>
    </row>
    <row r="10812" spans="1:4" x14ac:dyDescent="0.25">
      <c r="A10812" s="3">
        <v>43578.5625</v>
      </c>
      <c r="B10812" s="3">
        <v>43578.572916666664</v>
      </c>
      <c r="C10812">
        <v>0</v>
      </c>
      <c r="D10812" s="5">
        <f t="shared" si="168"/>
        <v>0</v>
      </c>
    </row>
    <row r="10813" spans="1:4" x14ac:dyDescent="0.25">
      <c r="A10813" s="3">
        <v>43578.572916666664</v>
      </c>
      <c r="B10813" s="3">
        <v>43578.583333333336</v>
      </c>
      <c r="C10813">
        <v>0</v>
      </c>
      <c r="D10813" s="5">
        <f t="shared" si="168"/>
        <v>0</v>
      </c>
    </row>
    <row r="10814" spans="1:4" x14ac:dyDescent="0.25">
      <c r="A10814" s="3">
        <v>43578.583333333336</v>
      </c>
      <c r="B10814" s="3">
        <v>43578.59375</v>
      </c>
      <c r="C10814">
        <v>0</v>
      </c>
      <c r="D10814" s="5">
        <f t="shared" si="168"/>
        <v>0</v>
      </c>
    </row>
    <row r="10815" spans="1:4" x14ac:dyDescent="0.25">
      <c r="A10815" s="3">
        <v>43578.59375</v>
      </c>
      <c r="B10815" s="3">
        <v>43578.604166666664</v>
      </c>
      <c r="C10815">
        <v>0</v>
      </c>
      <c r="D10815" s="5">
        <f t="shared" si="168"/>
        <v>0</v>
      </c>
    </row>
    <row r="10816" spans="1:4" x14ac:dyDescent="0.25">
      <c r="A10816" s="3">
        <v>43578.604166666664</v>
      </c>
      <c r="B10816" s="3">
        <v>43578.614583333336</v>
      </c>
      <c r="C10816">
        <v>0</v>
      </c>
      <c r="D10816" s="5">
        <f t="shared" si="168"/>
        <v>0</v>
      </c>
    </row>
    <row r="10817" spans="1:4" x14ac:dyDescent="0.25">
      <c r="A10817" s="3">
        <v>43578.614583333336</v>
      </c>
      <c r="B10817" s="3">
        <v>43578.625</v>
      </c>
      <c r="C10817">
        <v>0</v>
      </c>
      <c r="D10817" s="5">
        <f t="shared" si="168"/>
        <v>0</v>
      </c>
    </row>
    <row r="10818" spans="1:4" x14ac:dyDescent="0.25">
      <c r="A10818" s="3">
        <v>43578.625</v>
      </c>
      <c r="B10818" s="3">
        <v>43578.635416666664</v>
      </c>
      <c r="C10818">
        <v>0</v>
      </c>
      <c r="D10818" s="5">
        <f t="shared" si="168"/>
        <v>0</v>
      </c>
    </row>
    <row r="10819" spans="1:4" x14ac:dyDescent="0.25">
      <c r="A10819" s="3">
        <v>43578.635416666664</v>
      </c>
      <c r="B10819" s="3">
        <v>43578.645833333336</v>
      </c>
      <c r="C10819">
        <v>0</v>
      </c>
      <c r="D10819" s="5">
        <f t="shared" si="168"/>
        <v>0</v>
      </c>
    </row>
    <row r="10820" spans="1:4" x14ac:dyDescent="0.25">
      <c r="A10820" s="3">
        <v>43578.645833333336</v>
      </c>
      <c r="B10820" s="3">
        <v>43578.65625</v>
      </c>
      <c r="C10820">
        <v>0</v>
      </c>
      <c r="D10820" s="5">
        <f t="shared" si="168"/>
        <v>0</v>
      </c>
    </row>
    <row r="10821" spans="1:4" x14ac:dyDescent="0.25">
      <c r="A10821" s="3">
        <v>43578.65625</v>
      </c>
      <c r="B10821" s="3">
        <v>43578.666666666664</v>
      </c>
      <c r="C10821">
        <v>0</v>
      </c>
      <c r="D10821" s="5">
        <f t="shared" si="168"/>
        <v>0</v>
      </c>
    </row>
    <row r="10822" spans="1:4" x14ac:dyDescent="0.25">
      <c r="A10822" s="3">
        <v>43578.666666666664</v>
      </c>
      <c r="B10822" s="3">
        <v>43578.677083333336</v>
      </c>
      <c r="C10822">
        <v>0</v>
      </c>
      <c r="D10822" s="5">
        <f t="shared" si="168"/>
        <v>0</v>
      </c>
    </row>
    <row r="10823" spans="1:4" x14ac:dyDescent="0.25">
      <c r="A10823" s="3">
        <v>43578.677083333336</v>
      </c>
      <c r="B10823" s="3">
        <v>43578.6875</v>
      </c>
      <c r="C10823">
        <v>0</v>
      </c>
      <c r="D10823" s="5">
        <f t="shared" si="168"/>
        <v>0</v>
      </c>
    </row>
    <row r="10824" spans="1:4" x14ac:dyDescent="0.25">
      <c r="A10824" s="3">
        <v>43578.6875</v>
      </c>
      <c r="B10824" s="3">
        <v>43578.697916666664</v>
      </c>
      <c r="C10824">
        <v>0</v>
      </c>
      <c r="D10824" s="5">
        <f t="shared" si="168"/>
        <v>0</v>
      </c>
    </row>
    <row r="10825" spans="1:4" x14ac:dyDescent="0.25">
      <c r="A10825" s="3">
        <v>43578.697916666664</v>
      </c>
      <c r="B10825" s="3">
        <v>43578.708333333336</v>
      </c>
      <c r="C10825">
        <v>0</v>
      </c>
      <c r="D10825" s="5">
        <f t="shared" si="168"/>
        <v>0</v>
      </c>
    </row>
    <row r="10826" spans="1:4" x14ac:dyDescent="0.25">
      <c r="A10826" s="3">
        <v>43578.708333333336</v>
      </c>
      <c r="B10826" s="3">
        <v>43578.71875</v>
      </c>
      <c r="C10826">
        <v>0</v>
      </c>
      <c r="D10826" s="5">
        <f t="shared" si="168"/>
        <v>0</v>
      </c>
    </row>
    <row r="10827" spans="1:4" x14ac:dyDescent="0.25">
      <c r="A10827" s="3">
        <v>43578.71875</v>
      </c>
      <c r="B10827" s="3">
        <v>43578.729166666664</v>
      </c>
      <c r="C10827">
        <v>0</v>
      </c>
      <c r="D10827" s="5">
        <f t="shared" ref="D10827:D10890" si="169">SUM(C10827*1000000)/$C$7</f>
        <v>0</v>
      </c>
    </row>
    <row r="10828" spans="1:4" x14ac:dyDescent="0.25">
      <c r="A10828" s="3">
        <v>43578.729166666664</v>
      </c>
      <c r="B10828" s="3">
        <v>43578.739583333336</v>
      </c>
      <c r="C10828">
        <v>0</v>
      </c>
      <c r="D10828" s="5">
        <f t="shared" si="169"/>
        <v>0</v>
      </c>
    </row>
    <row r="10829" spans="1:4" x14ac:dyDescent="0.25">
      <c r="A10829" s="3">
        <v>43578.739583333336</v>
      </c>
      <c r="B10829" s="3">
        <v>43578.75</v>
      </c>
      <c r="C10829">
        <v>0</v>
      </c>
      <c r="D10829" s="5">
        <f t="shared" si="169"/>
        <v>0</v>
      </c>
    </row>
    <row r="10830" spans="1:4" x14ac:dyDescent="0.25">
      <c r="A10830" s="3">
        <v>43578.75</v>
      </c>
      <c r="B10830" s="3">
        <v>43578.760416666664</v>
      </c>
      <c r="C10830">
        <v>0</v>
      </c>
      <c r="D10830" s="5">
        <f t="shared" si="169"/>
        <v>0</v>
      </c>
    </row>
    <row r="10831" spans="1:4" x14ac:dyDescent="0.25">
      <c r="A10831" s="3">
        <v>43578.760416666664</v>
      </c>
      <c r="B10831" s="3">
        <v>43578.770833333336</v>
      </c>
      <c r="C10831">
        <v>0</v>
      </c>
      <c r="D10831" s="5">
        <f t="shared" si="169"/>
        <v>0</v>
      </c>
    </row>
    <row r="10832" spans="1:4" x14ac:dyDescent="0.25">
      <c r="A10832" s="3">
        <v>43578.770833333336</v>
      </c>
      <c r="B10832" s="3">
        <v>43578.78125</v>
      </c>
      <c r="C10832">
        <v>0</v>
      </c>
      <c r="D10832" s="5">
        <f t="shared" si="169"/>
        <v>0</v>
      </c>
    </row>
    <row r="10833" spans="1:4" x14ac:dyDescent="0.25">
      <c r="A10833" s="3">
        <v>43578.78125</v>
      </c>
      <c r="B10833" s="3">
        <v>43578.791666666664</v>
      </c>
      <c r="C10833">
        <v>0</v>
      </c>
      <c r="D10833" s="5">
        <f t="shared" si="169"/>
        <v>0</v>
      </c>
    </row>
    <row r="10834" spans="1:4" x14ac:dyDescent="0.25">
      <c r="A10834" s="3">
        <v>43578.791666666664</v>
      </c>
      <c r="B10834" s="3">
        <v>43578.802083333336</v>
      </c>
      <c r="C10834">
        <v>0</v>
      </c>
      <c r="D10834" s="5">
        <f t="shared" si="169"/>
        <v>0</v>
      </c>
    </row>
    <row r="10835" spans="1:4" x14ac:dyDescent="0.25">
      <c r="A10835" s="3">
        <v>43578.802083333336</v>
      </c>
      <c r="B10835" s="3">
        <v>43578.8125</v>
      </c>
      <c r="C10835">
        <v>0</v>
      </c>
      <c r="D10835" s="5">
        <f t="shared" si="169"/>
        <v>0</v>
      </c>
    </row>
    <row r="10836" spans="1:4" x14ac:dyDescent="0.25">
      <c r="A10836" s="3">
        <v>43578.8125</v>
      </c>
      <c r="B10836" s="3">
        <v>43578.822916666664</v>
      </c>
      <c r="C10836">
        <v>0</v>
      </c>
      <c r="D10836" s="5">
        <f t="shared" si="169"/>
        <v>0</v>
      </c>
    </row>
    <row r="10837" spans="1:4" x14ac:dyDescent="0.25">
      <c r="A10837" s="3">
        <v>43578.822916666664</v>
      </c>
      <c r="B10837" s="3">
        <v>43578.833333333336</v>
      </c>
      <c r="C10837">
        <v>0</v>
      </c>
      <c r="D10837" s="5">
        <f t="shared" si="169"/>
        <v>0</v>
      </c>
    </row>
    <row r="10838" spans="1:4" x14ac:dyDescent="0.25">
      <c r="A10838" s="3">
        <v>43578.833333333336</v>
      </c>
      <c r="B10838" s="3">
        <v>43578.84375</v>
      </c>
      <c r="C10838">
        <v>0</v>
      </c>
      <c r="D10838" s="5">
        <f t="shared" si="169"/>
        <v>0</v>
      </c>
    </row>
    <row r="10839" spans="1:4" x14ac:dyDescent="0.25">
      <c r="A10839" s="3">
        <v>43578.84375</v>
      </c>
      <c r="B10839" s="3">
        <v>43578.854166666664</v>
      </c>
      <c r="C10839">
        <v>0</v>
      </c>
      <c r="D10839" s="5">
        <f t="shared" si="169"/>
        <v>0</v>
      </c>
    </row>
    <row r="10840" spans="1:4" x14ac:dyDescent="0.25">
      <c r="A10840" s="3">
        <v>43578.854166666664</v>
      </c>
      <c r="B10840" s="3">
        <v>43578.864583333336</v>
      </c>
      <c r="C10840">
        <v>0</v>
      </c>
      <c r="D10840" s="5">
        <f t="shared" si="169"/>
        <v>0</v>
      </c>
    </row>
    <row r="10841" spans="1:4" x14ac:dyDescent="0.25">
      <c r="A10841" s="3">
        <v>43578.864583333336</v>
      </c>
      <c r="B10841" s="3">
        <v>43578.875</v>
      </c>
      <c r="C10841">
        <v>0</v>
      </c>
      <c r="D10841" s="5">
        <f t="shared" si="169"/>
        <v>0</v>
      </c>
    </row>
    <row r="10842" spans="1:4" x14ac:dyDescent="0.25">
      <c r="A10842" s="3">
        <v>43578.875</v>
      </c>
      <c r="B10842" s="3">
        <v>43578.885416666664</v>
      </c>
      <c r="C10842">
        <v>0</v>
      </c>
      <c r="D10842" s="5">
        <f t="shared" si="169"/>
        <v>0</v>
      </c>
    </row>
    <row r="10843" spans="1:4" x14ac:dyDescent="0.25">
      <c r="A10843" s="3">
        <v>43578.885416666664</v>
      </c>
      <c r="B10843" s="3">
        <v>43578.895833333336</v>
      </c>
      <c r="C10843">
        <v>0</v>
      </c>
      <c r="D10843" s="5">
        <f t="shared" si="169"/>
        <v>0</v>
      </c>
    </row>
    <row r="10844" spans="1:4" x14ac:dyDescent="0.25">
      <c r="A10844" s="3">
        <v>43578.895833333336</v>
      </c>
      <c r="B10844" s="3">
        <v>43578.90625</v>
      </c>
      <c r="C10844">
        <v>0</v>
      </c>
      <c r="D10844" s="5">
        <f t="shared" si="169"/>
        <v>0</v>
      </c>
    </row>
    <row r="10845" spans="1:4" x14ac:dyDescent="0.25">
      <c r="A10845" s="3">
        <v>43578.90625</v>
      </c>
      <c r="B10845" s="3">
        <v>43578.916666666664</v>
      </c>
      <c r="C10845">
        <v>0</v>
      </c>
      <c r="D10845" s="5">
        <f t="shared" si="169"/>
        <v>0</v>
      </c>
    </row>
    <row r="10846" spans="1:4" x14ac:dyDescent="0.25">
      <c r="A10846" s="3">
        <v>43578.916666666664</v>
      </c>
      <c r="B10846" s="3">
        <v>43578.927083333336</v>
      </c>
      <c r="C10846">
        <v>1.674203745</v>
      </c>
      <c r="D10846" s="5">
        <f t="shared" si="169"/>
        <v>701.3490037468265</v>
      </c>
    </row>
    <row r="10847" spans="1:4" x14ac:dyDescent="0.25">
      <c r="A10847" s="3">
        <v>43578.927083333336</v>
      </c>
      <c r="B10847" s="3">
        <v>43578.9375</v>
      </c>
      <c r="C10847">
        <v>2.5800499989999999</v>
      </c>
      <c r="D10847" s="5">
        <f t="shared" si="169"/>
        <v>1080.8215558110883</v>
      </c>
    </row>
    <row r="10848" spans="1:4" x14ac:dyDescent="0.25">
      <c r="A10848" s="3">
        <v>43578.9375</v>
      </c>
      <c r="B10848" s="3">
        <v>43578.947916666664</v>
      </c>
      <c r="C10848">
        <v>0.41389615299999999</v>
      </c>
      <c r="D10848" s="5">
        <f t="shared" si="169"/>
        <v>173.3872925730399</v>
      </c>
    </row>
    <row r="10849" spans="1:4" x14ac:dyDescent="0.25">
      <c r="A10849" s="3">
        <v>43578.947916666664</v>
      </c>
      <c r="B10849" s="3">
        <v>43578.958333333336</v>
      </c>
      <c r="C10849">
        <v>2.0049998999999999E-2</v>
      </c>
      <c r="D10849" s="5">
        <f t="shared" si="169"/>
        <v>8.3992446354101702</v>
      </c>
    </row>
    <row r="10850" spans="1:4" x14ac:dyDescent="0.25">
      <c r="A10850" s="3">
        <v>43578.958333333336</v>
      </c>
      <c r="B10850" s="3">
        <v>43578.96875</v>
      </c>
      <c r="C10850">
        <v>2.0049998999999999E-2</v>
      </c>
      <c r="D10850" s="5">
        <f t="shared" si="169"/>
        <v>8.3992446354101702</v>
      </c>
    </row>
    <row r="10851" spans="1:4" x14ac:dyDescent="0.25">
      <c r="A10851" s="3">
        <v>43578.96875</v>
      </c>
      <c r="B10851" s="3">
        <v>43578.979166666664</v>
      </c>
      <c r="C10851">
        <v>2.0049998999999999E-2</v>
      </c>
      <c r="D10851" s="5">
        <f t="shared" si="169"/>
        <v>8.3992446354101702</v>
      </c>
    </row>
    <row r="10852" spans="1:4" x14ac:dyDescent="0.25">
      <c r="A10852" s="3">
        <v>43578.979166666664</v>
      </c>
      <c r="B10852" s="3">
        <v>43578.989583333336</v>
      </c>
      <c r="C10852">
        <v>2.0049998999999999E-2</v>
      </c>
      <c r="D10852" s="5">
        <f t="shared" si="169"/>
        <v>8.3992446354101702</v>
      </c>
    </row>
    <row r="10853" spans="1:4" x14ac:dyDescent="0.25">
      <c r="A10853" s="3">
        <v>43578.989583333336</v>
      </c>
      <c r="B10853" s="3">
        <v>43579</v>
      </c>
      <c r="C10853">
        <v>2.0049998999999999E-2</v>
      </c>
      <c r="D10853" s="5">
        <f t="shared" si="169"/>
        <v>8.3992446354101702</v>
      </c>
    </row>
    <row r="10854" spans="1:4" x14ac:dyDescent="0.25">
      <c r="A10854" s="3">
        <v>43579</v>
      </c>
      <c r="B10854" s="3">
        <v>43579.010416666664</v>
      </c>
      <c r="C10854">
        <v>2.0049998999999999E-2</v>
      </c>
      <c r="D10854" s="5">
        <f t="shared" si="169"/>
        <v>8.3992446354101702</v>
      </c>
    </row>
    <row r="10855" spans="1:4" x14ac:dyDescent="0.25">
      <c r="A10855" s="3">
        <v>43579.010416666664</v>
      </c>
      <c r="B10855" s="3">
        <v>43579.020833333336</v>
      </c>
      <c r="C10855">
        <v>2.0049998999999999E-2</v>
      </c>
      <c r="D10855" s="5">
        <f t="shared" si="169"/>
        <v>8.3992446354101702</v>
      </c>
    </row>
    <row r="10856" spans="1:4" x14ac:dyDescent="0.25">
      <c r="A10856" s="3">
        <v>43579.020833333336</v>
      </c>
      <c r="B10856" s="3">
        <v>43579.03125</v>
      </c>
      <c r="C10856">
        <v>2.0049998999999999E-2</v>
      </c>
      <c r="D10856" s="5">
        <f t="shared" si="169"/>
        <v>8.3992446354101702</v>
      </c>
    </row>
    <row r="10857" spans="1:4" x14ac:dyDescent="0.25">
      <c r="A10857" s="3">
        <v>43579.03125</v>
      </c>
      <c r="B10857" s="3">
        <v>43579.041666666664</v>
      </c>
      <c r="C10857">
        <v>2.0049998999999999E-2</v>
      </c>
      <c r="D10857" s="5">
        <f t="shared" si="169"/>
        <v>8.3992446354101702</v>
      </c>
    </row>
    <row r="10858" spans="1:4" x14ac:dyDescent="0.25">
      <c r="A10858" s="3">
        <v>43579.041666666664</v>
      </c>
      <c r="B10858" s="3">
        <v>43579.052083333336</v>
      </c>
      <c r="C10858">
        <v>2.0049998999999999E-2</v>
      </c>
      <c r="D10858" s="5">
        <f t="shared" si="169"/>
        <v>8.3992446354101702</v>
      </c>
    </row>
    <row r="10859" spans="1:4" x14ac:dyDescent="0.25">
      <c r="A10859" s="3">
        <v>43579.052083333336</v>
      </c>
      <c r="B10859" s="3">
        <v>43579.0625</v>
      </c>
      <c r="C10859">
        <v>2.0049998999999999E-2</v>
      </c>
      <c r="D10859" s="5">
        <f t="shared" si="169"/>
        <v>8.3992446354101702</v>
      </c>
    </row>
    <row r="10860" spans="1:4" x14ac:dyDescent="0.25">
      <c r="A10860" s="3">
        <v>43579.0625</v>
      </c>
      <c r="B10860" s="3">
        <v>43579.072916666664</v>
      </c>
      <c r="C10860">
        <v>2.0049998999999999E-2</v>
      </c>
      <c r="D10860" s="5">
        <f t="shared" si="169"/>
        <v>8.3992446354101702</v>
      </c>
    </row>
    <row r="10861" spans="1:4" x14ac:dyDescent="0.25">
      <c r="A10861" s="3">
        <v>43579.072916666664</v>
      </c>
      <c r="B10861" s="3">
        <v>43579.083333333336</v>
      </c>
      <c r="C10861">
        <v>2.0049998999999999E-2</v>
      </c>
      <c r="D10861" s="5">
        <f t="shared" si="169"/>
        <v>8.3992446354101702</v>
      </c>
    </row>
    <row r="10862" spans="1:4" x14ac:dyDescent="0.25">
      <c r="A10862" s="3">
        <v>43579.083333333336</v>
      </c>
      <c r="B10862" s="3">
        <v>43579.09375</v>
      </c>
      <c r="C10862">
        <v>2.0049998999999999E-2</v>
      </c>
      <c r="D10862" s="5">
        <f t="shared" si="169"/>
        <v>8.3992446354101702</v>
      </c>
    </row>
    <row r="10863" spans="1:4" x14ac:dyDescent="0.25">
      <c r="A10863" s="3">
        <v>43579.09375</v>
      </c>
      <c r="B10863" s="3">
        <v>43579.104166666664</v>
      </c>
      <c r="C10863">
        <v>2.0049998999999999E-2</v>
      </c>
      <c r="D10863" s="5">
        <f t="shared" si="169"/>
        <v>8.3992446354101702</v>
      </c>
    </row>
    <row r="10864" spans="1:4" x14ac:dyDescent="0.25">
      <c r="A10864" s="3">
        <v>43579.104166666664</v>
      </c>
      <c r="B10864" s="3">
        <v>43579.114583333336</v>
      </c>
      <c r="C10864">
        <v>2.0049998999999999E-2</v>
      </c>
      <c r="D10864" s="5">
        <f t="shared" si="169"/>
        <v>8.3992446354101702</v>
      </c>
    </row>
    <row r="10865" spans="1:4" x14ac:dyDescent="0.25">
      <c r="A10865" s="3">
        <v>43579.114583333336</v>
      </c>
      <c r="B10865" s="3">
        <v>43579.125</v>
      </c>
      <c r="C10865">
        <v>2.0049998999999999E-2</v>
      </c>
      <c r="D10865" s="5">
        <f t="shared" si="169"/>
        <v>8.3992446354101702</v>
      </c>
    </row>
    <row r="10866" spans="1:4" x14ac:dyDescent="0.25">
      <c r="A10866" s="3">
        <v>43579.125</v>
      </c>
      <c r="B10866" s="3">
        <v>43579.135416666664</v>
      </c>
      <c r="C10866">
        <v>2.0049998999999999E-2</v>
      </c>
      <c r="D10866" s="5">
        <f t="shared" si="169"/>
        <v>8.3992446354101702</v>
      </c>
    </row>
    <row r="10867" spans="1:4" x14ac:dyDescent="0.25">
      <c r="A10867" s="3">
        <v>43579.135416666664</v>
      </c>
      <c r="B10867" s="3">
        <v>43579.145833333336</v>
      </c>
      <c r="C10867">
        <v>2.0049998999999999E-2</v>
      </c>
      <c r="D10867" s="5">
        <f t="shared" si="169"/>
        <v>8.3992446354101702</v>
      </c>
    </row>
    <row r="10868" spans="1:4" x14ac:dyDescent="0.25">
      <c r="A10868" s="3">
        <v>43579.145833333336</v>
      </c>
      <c r="B10868" s="3">
        <v>43579.15625</v>
      </c>
      <c r="C10868">
        <v>2.0049998999999999E-2</v>
      </c>
      <c r="D10868" s="5">
        <f t="shared" si="169"/>
        <v>8.3992446354101702</v>
      </c>
    </row>
    <row r="10869" spans="1:4" x14ac:dyDescent="0.25">
      <c r="A10869" s="3">
        <v>43579.15625</v>
      </c>
      <c r="B10869" s="3">
        <v>43579.166666666664</v>
      </c>
      <c r="C10869">
        <v>2.0049998999999999E-2</v>
      </c>
      <c r="D10869" s="5">
        <f t="shared" si="169"/>
        <v>8.3992446354101702</v>
      </c>
    </row>
    <row r="10870" spans="1:4" x14ac:dyDescent="0.25">
      <c r="A10870" s="3">
        <v>43579.166666666664</v>
      </c>
      <c r="B10870" s="3">
        <v>43579.177083333336</v>
      </c>
      <c r="C10870">
        <v>2.0049998999999999E-2</v>
      </c>
      <c r="D10870" s="5">
        <f t="shared" si="169"/>
        <v>8.3992446354101702</v>
      </c>
    </row>
    <row r="10871" spans="1:4" x14ac:dyDescent="0.25">
      <c r="A10871" s="3">
        <v>43579.177083333336</v>
      </c>
      <c r="B10871" s="3">
        <v>43579.1875</v>
      </c>
      <c r="C10871">
        <v>2.0049998999999999E-2</v>
      </c>
      <c r="D10871" s="5">
        <f t="shared" si="169"/>
        <v>8.3992446354101702</v>
      </c>
    </row>
    <row r="10872" spans="1:4" x14ac:dyDescent="0.25">
      <c r="A10872" s="3">
        <v>43579.1875</v>
      </c>
      <c r="B10872" s="3">
        <v>43579.197916666664</v>
      </c>
      <c r="C10872">
        <v>2.0049998999999999E-2</v>
      </c>
      <c r="D10872" s="5">
        <f t="shared" si="169"/>
        <v>8.3992446354101702</v>
      </c>
    </row>
    <row r="10873" spans="1:4" x14ac:dyDescent="0.25">
      <c r="A10873" s="3">
        <v>43579.197916666664</v>
      </c>
      <c r="B10873" s="3">
        <v>43579.208333333336</v>
      </c>
      <c r="C10873">
        <v>2.0049998999999999E-2</v>
      </c>
      <c r="D10873" s="5">
        <f t="shared" si="169"/>
        <v>8.3992446354101702</v>
      </c>
    </row>
    <row r="10874" spans="1:4" x14ac:dyDescent="0.25">
      <c r="A10874" s="3">
        <v>43579.208333333336</v>
      </c>
      <c r="B10874" s="3">
        <v>43579.21875</v>
      </c>
      <c r="C10874">
        <v>2.0049998999999999E-2</v>
      </c>
      <c r="D10874" s="5">
        <f t="shared" si="169"/>
        <v>8.3992446354101702</v>
      </c>
    </row>
    <row r="10875" spans="1:4" x14ac:dyDescent="0.25">
      <c r="A10875" s="3">
        <v>43579.21875</v>
      </c>
      <c r="B10875" s="3">
        <v>43579.229166666664</v>
      </c>
      <c r="C10875">
        <v>0.12681911100000001</v>
      </c>
      <c r="D10875" s="5">
        <f t="shared" si="169"/>
        <v>53.126423484322224</v>
      </c>
    </row>
    <row r="10876" spans="1:4" x14ac:dyDescent="0.25">
      <c r="A10876" s="3">
        <v>43579.229166666664</v>
      </c>
      <c r="B10876" s="3">
        <v>43579.239583333336</v>
      </c>
      <c r="C10876">
        <v>0.666142177</v>
      </c>
      <c r="D10876" s="5">
        <f t="shared" si="169"/>
        <v>279.05692696481941</v>
      </c>
    </row>
    <row r="10877" spans="1:4" x14ac:dyDescent="0.25">
      <c r="A10877" s="3">
        <v>43579.239583333336</v>
      </c>
      <c r="B10877" s="3">
        <v>43579.25</v>
      </c>
      <c r="C10877">
        <v>0.43358841599999998</v>
      </c>
      <c r="D10877" s="5">
        <f t="shared" si="169"/>
        <v>181.6366762444224</v>
      </c>
    </row>
    <row r="10878" spans="1:4" x14ac:dyDescent="0.25">
      <c r="A10878" s="3">
        <v>43579.25</v>
      </c>
      <c r="B10878" s="3">
        <v>43579.260416666664</v>
      </c>
      <c r="C10878">
        <v>0</v>
      </c>
      <c r="D10878" s="5">
        <f t="shared" si="169"/>
        <v>0</v>
      </c>
    </row>
    <row r="10879" spans="1:4" x14ac:dyDescent="0.25">
      <c r="A10879" s="3">
        <v>43579.260416666664</v>
      </c>
      <c r="B10879" s="3">
        <v>43579.270833333336</v>
      </c>
      <c r="C10879">
        <v>0</v>
      </c>
      <c r="D10879" s="5">
        <f t="shared" si="169"/>
        <v>0</v>
      </c>
    </row>
    <row r="10880" spans="1:4" x14ac:dyDescent="0.25">
      <c r="A10880" s="3">
        <v>43579.270833333336</v>
      </c>
      <c r="B10880" s="3">
        <v>43579.28125</v>
      </c>
      <c r="C10880">
        <v>0</v>
      </c>
      <c r="D10880" s="5">
        <f t="shared" si="169"/>
        <v>0</v>
      </c>
    </row>
    <row r="10881" spans="1:4" x14ac:dyDescent="0.25">
      <c r="A10881" s="3">
        <v>43579.28125</v>
      </c>
      <c r="B10881" s="3">
        <v>43579.291666666664</v>
      </c>
      <c r="C10881">
        <v>0</v>
      </c>
      <c r="D10881" s="5">
        <f t="shared" si="169"/>
        <v>0</v>
      </c>
    </row>
    <row r="10882" spans="1:4" x14ac:dyDescent="0.25">
      <c r="A10882" s="3">
        <v>43579.291666666664</v>
      </c>
      <c r="B10882" s="3">
        <v>43579.302083333336</v>
      </c>
      <c r="C10882">
        <v>0</v>
      </c>
      <c r="D10882" s="5">
        <f t="shared" si="169"/>
        <v>0</v>
      </c>
    </row>
    <row r="10883" spans="1:4" x14ac:dyDescent="0.25">
      <c r="A10883" s="3">
        <v>43579.302083333336</v>
      </c>
      <c r="B10883" s="3">
        <v>43579.3125</v>
      </c>
      <c r="C10883">
        <v>0</v>
      </c>
      <c r="D10883" s="5">
        <f t="shared" si="169"/>
        <v>0</v>
      </c>
    </row>
    <row r="10884" spans="1:4" x14ac:dyDescent="0.25">
      <c r="A10884" s="3">
        <v>43579.3125</v>
      </c>
      <c r="B10884" s="3">
        <v>43579.322916666664</v>
      </c>
      <c r="C10884">
        <v>0</v>
      </c>
      <c r="D10884" s="5">
        <f t="shared" si="169"/>
        <v>0</v>
      </c>
    </row>
    <row r="10885" spans="1:4" x14ac:dyDescent="0.25">
      <c r="A10885" s="3">
        <v>43579.322916666664</v>
      </c>
      <c r="B10885" s="3">
        <v>43579.333333333336</v>
      </c>
      <c r="C10885">
        <v>0</v>
      </c>
      <c r="D10885" s="5">
        <f t="shared" si="169"/>
        <v>0</v>
      </c>
    </row>
    <row r="10886" spans="1:4" x14ac:dyDescent="0.25">
      <c r="A10886" s="3">
        <v>43579.333333333336</v>
      </c>
      <c r="B10886" s="3">
        <v>43579.34375</v>
      </c>
      <c r="C10886">
        <v>0</v>
      </c>
      <c r="D10886" s="5">
        <f t="shared" si="169"/>
        <v>0</v>
      </c>
    </row>
    <row r="10887" spans="1:4" x14ac:dyDescent="0.25">
      <c r="A10887" s="3">
        <v>43579.34375</v>
      </c>
      <c r="B10887" s="3">
        <v>43579.354166666664</v>
      </c>
      <c r="C10887">
        <v>0</v>
      </c>
      <c r="D10887" s="5">
        <f t="shared" si="169"/>
        <v>0</v>
      </c>
    </row>
    <row r="10888" spans="1:4" x14ac:dyDescent="0.25">
      <c r="A10888" s="3">
        <v>43579.354166666664</v>
      </c>
      <c r="B10888" s="3">
        <v>43579.364583333336</v>
      </c>
      <c r="C10888">
        <v>0</v>
      </c>
      <c r="D10888" s="5">
        <f t="shared" si="169"/>
        <v>0</v>
      </c>
    </row>
    <row r="10889" spans="1:4" x14ac:dyDescent="0.25">
      <c r="A10889" s="3">
        <v>43579.364583333336</v>
      </c>
      <c r="B10889" s="3">
        <v>43579.375</v>
      </c>
      <c r="C10889">
        <v>0</v>
      </c>
      <c r="D10889" s="5">
        <f t="shared" si="169"/>
        <v>0</v>
      </c>
    </row>
    <row r="10890" spans="1:4" x14ac:dyDescent="0.25">
      <c r="A10890" s="3">
        <v>43579.375</v>
      </c>
      <c r="B10890" s="3">
        <v>43579.385416666664</v>
      </c>
      <c r="C10890">
        <v>0</v>
      </c>
      <c r="D10890" s="5">
        <f t="shared" si="169"/>
        <v>0</v>
      </c>
    </row>
    <row r="10891" spans="1:4" x14ac:dyDescent="0.25">
      <c r="A10891" s="3">
        <v>43579.385416666664</v>
      </c>
      <c r="B10891" s="3">
        <v>43579.395833333336</v>
      </c>
      <c r="C10891">
        <v>0</v>
      </c>
      <c r="D10891" s="5">
        <f t="shared" ref="D10891:D10954" si="170">SUM(C10891*1000000)/$C$7</f>
        <v>0</v>
      </c>
    </row>
    <row r="10892" spans="1:4" x14ac:dyDescent="0.25">
      <c r="A10892" s="3">
        <v>43579.395833333336</v>
      </c>
      <c r="B10892" s="3">
        <v>43579.40625</v>
      </c>
      <c r="C10892">
        <v>0</v>
      </c>
      <c r="D10892" s="5">
        <f t="shared" si="170"/>
        <v>0</v>
      </c>
    </row>
    <row r="10893" spans="1:4" x14ac:dyDescent="0.25">
      <c r="A10893" s="3">
        <v>43579.40625</v>
      </c>
      <c r="B10893" s="3">
        <v>43579.416666666664</v>
      </c>
      <c r="C10893">
        <v>0</v>
      </c>
      <c r="D10893" s="5">
        <f t="shared" si="170"/>
        <v>0</v>
      </c>
    </row>
    <row r="10894" spans="1:4" x14ac:dyDescent="0.25">
      <c r="A10894" s="3">
        <v>43579.416666666664</v>
      </c>
      <c r="B10894" s="3">
        <v>43579.427083333336</v>
      </c>
      <c r="C10894">
        <v>0</v>
      </c>
      <c r="D10894" s="5">
        <f t="shared" si="170"/>
        <v>0</v>
      </c>
    </row>
    <row r="10895" spans="1:4" x14ac:dyDescent="0.25">
      <c r="A10895" s="3">
        <v>43579.427083333336</v>
      </c>
      <c r="B10895" s="3">
        <v>43579.4375</v>
      </c>
      <c r="C10895">
        <v>0</v>
      </c>
      <c r="D10895" s="5">
        <f t="shared" si="170"/>
        <v>0</v>
      </c>
    </row>
    <row r="10896" spans="1:4" x14ac:dyDescent="0.25">
      <c r="A10896" s="3">
        <v>43579.4375</v>
      </c>
      <c r="B10896" s="3">
        <v>43579.447916666664</v>
      </c>
      <c r="C10896">
        <v>0</v>
      </c>
      <c r="D10896" s="5">
        <f t="shared" si="170"/>
        <v>0</v>
      </c>
    </row>
    <row r="10897" spans="1:4" x14ac:dyDescent="0.25">
      <c r="A10897" s="3">
        <v>43579.447916666664</v>
      </c>
      <c r="B10897" s="3">
        <v>43579.458333333336</v>
      </c>
      <c r="C10897">
        <v>0</v>
      </c>
      <c r="D10897" s="5">
        <f t="shared" si="170"/>
        <v>0</v>
      </c>
    </row>
    <row r="10898" spans="1:4" x14ac:dyDescent="0.25">
      <c r="A10898" s="3">
        <v>43579.458333333336</v>
      </c>
      <c r="B10898" s="3">
        <v>43579.46875</v>
      </c>
      <c r="C10898">
        <v>0</v>
      </c>
      <c r="D10898" s="5">
        <f t="shared" si="170"/>
        <v>0</v>
      </c>
    </row>
    <row r="10899" spans="1:4" x14ac:dyDescent="0.25">
      <c r="A10899" s="3">
        <v>43579.46875</v>
      </c>
      <c r="B10899" s="3">
        <v>43579.479166666664</v>
      </c>
      <c r="C10899">
        <v>0</v>
      </c>
      <c r="D10899" s="5">
        <f t="shared" si="170"/>
        <v>0</v>
      </c>
    </row>
    <row r="10900" spans="1:4" x14ac:dyDescent="0.25">
      <c r="A10900" s="3">
        <v>43579.479166666664</v>
      </c>
      <c r="B10900" s="3">
        <v>43579.489583333336</v>
      </c>
      <c r="C10900">
        <v>0</v>
      </c>
      <c r="D10900" s="5">
        <f t="shared" si="170"/>
        <v>0</v>
      </c>
    </row>
    <row r="10901" spans="1:4" x14ac:dyDescent="0.25">
      <c r="A10901" s="3">
        <v>43579.489583333336</v>
      </c>
      <c r="B10901" s="3">
        <v>43579.5</v>
      </c>
      <c r="C10901">
        <v>0</v>
      </c>
      <c r="D10901" s="5">
        <f t="shared" si="170"/>
        <v>0</v>
      </c>
    </row>
    <row r="10902" spans="1:4" x14ac:dyDescent="0.25">
      <c r="A10902" s="3">
        <v>43579.5</v>
      </c>
      <c r="B10902" s="3">
        <v>43579.510416666664</v>
      </c>
      <c r="C10902">
        <v>0</v>
      </c>
      <c r="D10902" s="5">
        <f t="shared" si="170"/>
        <v>0</v>
      </c>
    </row>
    <row r="10903" spans="1:4" x14ac:dyDescent="0.25">
      <c r="A10903" s="3">
        <v>43579.510416666664</v>
      </c>
      <c r="B10903" s="3">
        <v>43579.520833333336</v>
      </c>
      <c r="C10903">
        <v>0</v>
      </c>
      <c r="D10903" s="5">
        <f t="shared" si="170"/>
        <v>0</v>
      </c>
    </row>
    <row r="10904" spans="1:4" x14ac:dyDescent="0.25">
      <c r="A10904" s="3">
        <v>43579.520833333336</v>
      </c>
      <c r="B10904" s="3">
        <v>43579.53125</v>
      </c>
      <c r="C10904">
        <v>0</v>
      </c>
      <c r="D10904" s="5">
        <f t="shared" si="170"/>
        <v>0</v>
      </c>
    </row>
    <row r="10905" spans="1:4" x14ac:dyDescent="0.25">
      <c r="A10905" s="3">
        <v>43579.53125</v>
      </c>
      <c r="B10905" s="3">
        <v>43579.541666666664</v>
      </c>
      <c r="C10905">
        <v>0</v>
      </c>
      <c r="D10905" s="5">
        <f t="shared" si="170"/>
        <v>0</v>
      </c>
    </row>
    <row r="10906" spans="1:4" x14ac:dyDescent="0.25">
      <c r="A10906" s="3">
        <v>43579.541666666664</v>
      </c>
      <c r="B10906" s="3">
        <v>43579.552083333336</v>
      </c>
      <c r="C10906">
        <v>0</v>
      </c>
      <c r="D10906" s="5">
        <f t="shared" si="170"/>
        <v>0</v>
      </c>
    </row>
    <row r="10907" spans="1:4" x14ac:dyDescent="0.25">
      <c r="A10907" s="3">
        <v>43579.552083333336</v>
      </c>
      <c r="B10907" s="3">
        <v>43579.5625</v>
      </c>
      <c r="C10907">
        <v>0</v>
      </c>
      <c r="D10907" s="5">
        <f t="shared" si="170"/>
        <v>0</v>
      </c>
    </row>
    <row r="10908" spans="1:4" x14ac:dyDescent="0.25">
      <c r="A10908" s="3">
        <v>43579.5625</v>
      </c>
      <c r="B10908" s="3">
        <v>43579.572916666664</v>
      </c>
      <c r="C10908">
        <v>0</v>
      </c>
      <c r="D10908" s="5">
        <f t="shared" si="170"/>
        <v>0</v>
      </c>
    </row>
    <row r="10909" spans="1:4" x14ac:dyDescent="0.25">
      <c r="A10909" s="3">
        <v>43579.572916666664</v>
      </c>
      <c r="B10909" s="3">
        <v>43579.583333333336</v>
      </c>
      <c r="C10909">
        <v>0</v>
      </c>
      <c r="D10909" s="5">
        <f t="shared" si="170"/>
        <v>0</v>
      </c>
    </row>
    <row r="10910" spans="1:4" x14ac:dyDescent="0.25">
      <c r="A10910" s="3">
        <v>43579.583333333336</v>
      </c>
      <c r="B10910" s="3">
        <v>43579.59375</v>
      </c>
      <c r="C10910">
        <v>0</v>
      </c>
      <c r="D10910" s="5">
        <f t="shared" si="170"/>
        <v>0</v>
      </c>
    </row>
    <row r="10911" spans="1:4" x14ac:dyDescent="0.25">
      <c r="A10911" s="3">
        <v>43579.59375</v>
      </c>
      <c r="B10911" s="3">
        <v>43579.604166666664</v>
      </c>
      <c r="C10911">
        <v>0</v>
      </c>
      <c r="D10911" s="5">
        <f t="shared" si="170"/>
        <v>0</v>
      </c>
    </row>
    <row r="10912" spans="1:4" x14ac:dyDescent="0.25">
      <c r="A10912" s="3">
        <v>43579.604166666664</v>
      </c>
      <c r="B10912" s="3">
        <v>43579.614583333336</v>
      </c>
      <c r="C10912">
        <v>0</v>
      </c>
      <c r="D10912" s="5">
        <f t="shared" si="170"/>
        <v>0</v>
      </c>
    </row>
    <row r="10913" spans="1:4" x14ac:dyDescent="0.25">
      <c r="A10913" s="3">
        <v>43579.614583333336</v>
      </c>
      <c r="B10913" s="3">
        <v>43579.625</v>
      </c>
      <c r="C10913">
        <v>0</v>
      </c>
      <c r="D10913" s="5">
        <f t="shared" si="170"/>
        <v>0</v>
      </c>
    </row>
    <row r="10914" spans="1:4" x14ac:dyDescent="0.25">
      <c r="A10914" s="3">
        <v>43579.625</v>
      </c>
      <c r="B10914" s="3">
        <v>43579.635416666664</v>
      </c>
      <c r="C10914">
        <v>0</v>
      </c>
      <c r="D10914" s="5">
        <f t="shared" si="170"/>
        <v>0</v>
      </c>
    </row>
    <row r="10915" spans="1:4" x14ac:dyDescent="0.25">
      <c r="A10915" s="3">
        <v>43579.635416666664</v>
      </c>
      <c r="B10915" s="3">
        <v>43579.645833333336</v>
      </c>
      <c r="C10915">
        <v>0</v>
      </c>
      <c r="D10915" s="5">
        <f t="shared" si="170"/>
        <v>0</v>
      </c>
    </row>
    <row r="10916" spans="1:4" x14ac:dyDescent="0.25">
      <c r="A10916" s="3">
        <v>43579.645833333336</v>
      </c>
      <c r="B10916" s="3">
        <v>43579.65625</v>
      </c>
      <c r="C10916">
        <v>0</v>
      </c>
      <c r="D10916" s="5">
        <f t="shared" si="170"/>
        <v>0</v>
      </c>
    </row>
    <row r="10917" spans="1:4" x14ac:dyDescent="0.25">
      <c r="A10917" s="3">
        <v>43579.65625</v>
      </c>
      <c r="B10917" s="3">
        <v>43579.666666666664</v>
      </c>
      <c r="C10917">
        <v>0</v>
      </c>
      <c r="D10917" s="5">
        <f t="shared" si="170"/>
        <v>0</v>
      </c>
    </row>
    <row r="10918" spans="1:4" x14ac:dyDescent="0.25">
      <c r="A10918" s="3">
        <v>43579.666666666664</v>
      </c>
      <c r="B10918" s="3">
        <v>43579.677083333336</v>
      </c>
      <c r="C10918">
        <v>0</v>
      </c>
      <c r="D10918" s="5">
        <f t="shared" si="170"/>
        <v>0</v>
      </c>
    </row>
    <row r="10919" spans="1:4" x14ac:dyDescent="0.25">
      <c r="A10919" s="3">
        <v>43579.677083333336</v>
      </c>
      <c r="B10919" s="3">
        <v>43579.6875</v>
      </c>
      <c r="C10919">
        <v>0</v>
      </c>
      <c r="D10919" s="5">
        <f t="shared" si="170"/>
        <v>0</v>
      </c>
    </row>
    <row r="10920" spans="1:4" x14ac:dyDescent="0.25">
      <c r="A10920" s="3">
        <v>43579.6875</v>
      </c>
      <c r="B10920" s="3">
        <v>43579.697916666664</v>
      </c>
      <c r="C10920">
        <v>0</v>
      </c>
      <c r="D10920" s="5">
        <f t="shared" si="170"/>
        <v>0</v>
      </c>
    </row>
    <row r="10921" spans="1:4" x14ac:dyDescent="0.25">
      <c r="A10921" s="3">
        <v>43579.697916666664</v>
      </c>
      <c r="B10921" s="3">
        <v>43579.708333333336</v>
      </c>
      <c r="C10921">
        <v>0</v>
      </c>
      <c r="D10921" s="5">
        <f t="shared" si="170"/>
        <v>0</v>
      </c>
    </row>
    <row r="10922" spans="1:4" x14ac:dyDescent="0.25">
      <c r="A10922" s="3">
        <v>43579.708333333336</v>
      </c>
      <c r="B10922" s="3">
        <v>43579.71875</v>
      </c>
      <c r="C10922">
        <v>0</v>
      </c>
      <c r="D10922" s="5">
        <f t="shared" si="170"/>
        <v>0</v>
      </c>
    </row>
    <row r="10923" spans="1:4" x14ac:dyDescent="0.25">
      <c r="A10923" s="3">
        <v>43579.71875</v>
      </c>
      <c r="B10923" s="3">
        <v>43579.729166666664</v>
      </c>
      <c r="C10923">
        <v>0</v>
      </c>
      <c r="D10923" s="5">
        <f t="shared" si="170"/>
        <v>0</v>
      </c>
    </row>
    <row r="10924" spans="1:4" x14ac:dyDescent="0.25">
      <c r="A10924" s="3">
        <v>43579.729166666664</v>
      </c>
      <c r="B10924" s="3">
        <v>43579.739583333336</v>
      </c>
      <c r="C10924">
        <v>0</v>
      </c>
      <c r="D10924" s="5">
        <f t="shared" si="170"/>
        <v>0</v>
      </c>
    </row>
    <row r="10925" spans="1:4" x14ac:dyDescent="0.25">
      <c r="A10925" s="3">
        <v>43579.739583333336</v>
      </c>
      <c r="B10925" s="3">
        <v>43579.75</v>
      </c>
      <c r="C10925">
        <v>0</v>
      </c>
      <c r="D10925" s="5">
        <f t="shared" si="170"/>
        <v>0</v>
      </c>
    </row>
    <row r="10926" spans="1:4" x14ac:dyDescent="0.25">
      <c r="A10926" s="3">
        <v>43579.75</v>
      </c>
      <c r="B10926" s="3">
        <v>43579.760416666664</v>
      </c>
      <c r="C10926">
        <v>0</v>
      </c>
      <c r="D10926" s="5">
        <f t="shared" si="170"/>
        <v>0</v>
      </c>
    </row>
    <row r="10927" spans="1:4" x14ac:dyDescent="0.25">
      <c r="A10927" s="3">
        <v>43579.760416666664</v>
      </c>
      <c r="B10927" s="3">
        <v>43579.770833333336</v>
      </c>
      <c r="C10927">
        <v>0</v>
      </c>
      <c r="D10927" s="5">
        <f t="shared" si="170"/>
        <v>0</v>
      </c>
    </row>
    <row r="10928" spans="1:4" x14ac:dyDescent="0.25">
      <c r="A10928" s="3">
        <v>43579.770833333336</v>
      </c>
      <c r="B10928" s="3">
        <v>43579.78125</v>
      </c>
      <c r="C10928">
        <v>0</v>
      </c>
      <c r="D10928" s="5">
        <f t="shared" si="170"/>
        <v>0</v>
      </c>
    </row>
    <row r="10929" spans="1:4" x14ac:dyDescent="0.25">
      <c r="A10929" s="3">
        <v>43579.78125</v>
      </c>
      <c r="B10929" s="3">
        <v>43579.791666666664</v>
      </c>
      <c r="C10929">
        <v>0</v>
      </c>
      <c r="D10929" s="5">
        <f t="shared" si="170"/>
        <v>0</v>
      </c>
    </row>
    <row r="10930" spans="1:4" x14ac:dyDescent="0.25">
      <c r="A10930" s="3">
        <v>43579.791666666664</v>
      </c>
      <c r="B10930" s="3">
        <v>43579.802083333336</v>
      </c>
      <c r="C10930">
        <v>0</v>
      </c>
      <c r="D10930" s="5">
        <f t="shared" si="170"/>
        <v>0</v>
      </c>
    </row>
    <row r="10931" spans="1:4" x14ac:dyDescent="0.25">
      <c r="A10931" s="3">
        <v>43579.802083333336</v>
      </c>
      <c r="B10931" s="3">
        <v>43579.8125</v>
      </c>
      <c r="C10931">
        <v>0</v>
      </c>
      <c r="D10931" s="5">
        <f t="shared" si="170"/>
        <v>0</v>
      </c>
    </row>
    <row r="10932" spans="1:4" x14ac:dyDescent="0.25">
      <c r="A10932" s="3">
        <v>43579.8125</v>
      </c>
      <c r="B10932" s="3">
        <v>43579.822916666664</v>
      </c>
      <c r="C10932">
        <v>0</v>
      </c>
      <c r="D10932" s="5">
        <f t="shared" si="170"/>
        <v>0</v>
      </c>
    </row>
    <row r="10933" spans="1:4" x14ac:dyDescent="0.25">
      <c r="A10933" s="3">
        <v>43579.822916666664</v>
      </c>
      <c r="B10933" s="3">
        <v>43579.833333333336</v>
      </c>
      <c r="C10933">
        <v>0</v>
      </c>
      <c r="D10933" s="5">
        <f t="shared" si="170"/>
        <v>0</v>
      </c>
    </row>
    <row r="10934" spans="1:4" x14ac:dyDescent="0.25">
      <c r="A10934" s="3">
        <v>43579.833333333336</v>
      </c>
      <c r="B10934" s="3">
        <v>43579.84375</v>
      </c>
      <c r="C10934">
        <v>0</v>
      </c>
      <c r="D10934" s="5">
        <f t="shared" si="170"/>
        <v>0</v>
      </c>
    </row>
    <row r="10935" spans="1:4" x14ac:dyDescent="0.25">
      <c r="A10935" s="3">
        <v>43579.84375</v>
      </c>
      <c r="B10935" s="3">
        <v>43579.854166666664</v>
      </c>
      <c r="C10935">
        <v>0</v>
      </c>
      <c r="D10935" s="5">
        <f t="shared" si="170"/>
        <v>0</v>
      </c>
    </row>
    <row r="10936" spans="1:4" x14ac:dyDescent="0.25">
      <c r="A10936" s="3">
        <v>43579.854166666664</v>
      </c>
      <c r="B10936" s="3">
        <v>43579.864583333336</v>
      </c>
      <c r="C10936">
        <v>0</v>
      </c>
      <c r="D10936" s="5">
        <f t="shared" si="170"/>
        <v>0</v>
      </c>
    </row>
    <row r="10937" spans="1:4" x14ac:dyDescent="0.25">
      <c r="A10937" s="3">
        <v>43579.864583333336</v>
      </c>
      <c r="B10937" s="3">
        <v>43579.875</v>
      </c>
      <c r="C10937">
        <v>0</v>
      </c>
      <c r="D10937" s="5">
        <f t="shared" si="170"/>
        <v>0</v>
      </c>
    </row>
    <row r="10938" spans="1:4" x14ac:dyDescent="0.25">
      <c r="A10938" s="3">
        <v>43579.875</v>
      </c>
      <c r="B10938" s="3">
        <v>43579.885416666664</v>
      </c>
      <c r="C10938">
        <v>0</v>
      </c>
      <c r="D10938" s="5">
        <f t="shared" si="170"/>
        <v>0</v>
      </c>
    </row>
    <row r="10939" spans="1:4" x14ac:dyDescent="0.25">
      <c r="A10939" s="3">
        <v>43579.885416666664</v>
      </c>
      <c r="B10939" s="3">
        <v>43579.895833333336</v>
      </c>
      <c r="C10939">
        <v>0</v>
      </c>
      <c r="D10939" s="5">
        <f t="shared" si="170"/>
        <v>0</v>
      </c>
    </row>
    <row r="10940" spans="1:4" x14ac:dyDescent="0.25">
      <c r="A10940" s="3">
        <v>43579.895833333336</v>
      </c>
      <c r="B10940" s="3">
        <v>43579.90625</v>
      </c>
      <c r="C10940">
        <v>0</v>
      </c>
      <c r="D10940" s="5">
        <f t="shared" si="170"/>
        <v>0</v>
      </c>
    </row>
    <row r="10941" spans="1:4" x14ac:dyDescent="0.25">
      <c r="A10941" s="3">
        <v>43579.90625</v>
      </c>
      <c r="B10941" s="3">
        <v>43579.916666666664</v>
      </c>
      <c r="C10941">
        <v>0</v>
      </c>
      <c r="D10941" s="5">
        <f t="shared" si="170"/>
        <v>0</v>
      </c>
    </row>
    <row r="10942" spans="1:4" x14ac:dyDescent="0.25">
      <c r="A10942" s="3">
        <v>43579.916666666664</v>
      </c>
      <c r="B10942" s="3">
        <v>43579.927083333336</v>
      </c>
      <c r="C10942">
        <v>1.674203745</v>
      </c>
      <c r="D10942" s="5">
        <f t="shared" si="170"/>
        <v>701.3490037468265</v>
      </c>
    </row>
    <row r="10943" spans="1:4" x14ac:dyDescent="0.25">
      <c r="A10943" s="3">
        <v>43579.927083333336</v>
      </c>
      <c r="B10943" s="3">
        <v>43579.9375</v>
      </c>
      <c r="C10943">
        <v>2.5800499989999999</v>
      </c>
      <c r="D10943" s="5">
        <f t="shared" si="170"/>
        <v>1080.8215558110883</v>
      </c>
    </row>
    <row r="10944" spans="1:4" x14ac:dyDescent="0.25">
      <c r="A10944" s="3">
        <v>43579.9375</v>
      </c>
      <c r="B10944" s="3">
        <v>43579.947916666664</v>
      </c>
      <c r="C10944">
        <v>0.41389615299999999</v>
      </c>
      <c r="D10944" s="5">
        <f t="shared" si="170"/>
        <v>173.3872925730399</v>
      </c>
    </row>
    <row r="10945" spans="1:4" x14ac:dyDescent="0.25">
      <c r="A10945" s="3">
        <v>43579.947916666664</v>
      </c>
      <c r="B10945" s="3">
        <v>43579.958333333336</v>
      </c>
      <c r="C10945">
        <v>2.0049998999999999E-2</v>
      </c>
      <c r="D10945" s="5">
        <f t="shared" si="170"/>
        <v>8.3992446354101702</v>
      </c>
    </row>
    <row r="10946" spans="1:4" x14ac:dyDescent="0.25">
      <c r="A10946" s="3">
        <v>43579.958333333336</v>
      </c>
      <c r="B10946" s="3">
        <v>43579.96875</v>
      </c>
      <c r="C10946">
        <v>2.0049998999999999E-2</v>
      </c>
      <c r="D10946" s="5">
        <f t="shared" si="170"/>
        <v>8.3992446354101702</v>
      </c>
    </row>
    <row r="10947" spans="1:4" x14ac:dyDescent="0.25">
      <c r="A10947" s="3">
        <v>43579.96875</v>
      </c>
      <c r="B10947" s="3">
        <v>43579.979166666664</v>
      </c>
      <c r="C10947">
        <v>2.0049998999999999E-2</v>
      </c>
      <c r="D10947" s="5">
        <f t="shared" si="170"/>
        <v>8.3992446354101702</v>
      </c>
    </row>
    <row r="10948" spans="1:4" x14ac:dyDescent="0.25">
      <c r="A10948" s="3">
        <v>43579.979166666664</v>
      </c>
      <c r="B10948" s="3">
        <v>43579.989583333336</v>
      </c>
      <c r="C10948">
        <v>2.0049998999999999E-2</v>
      </c>
      <c r="D10948" s="5">
        <f t="shared" si="170"/>
        <v>8.3992446354101702</v>
      </c>
    </row>
    <row r="10949" spans="1:4" x14ac:dyDescent="0.25">
      <c r="A10949" s="3">
        <v>43579.989583333336</v>
      </c>
      <c r="B10949" s="3">
        <v>43580</v>
      </c>
      <c r="C10949">
        <v>2.0049998999999999E-2</v>
      </c>
      <c r="D10949" s="5">
        <f t="shared" si="170"/>
        <v>8.3992446354101702</v>
      </c>
    </row>
    <row r="10950" spans="1:4" x14ac:dyDescent="0.25">
      <c r="A10950" s="3">
        <v>43580</v>
      </c>
      <c r="B10950" s="3">
        <v>43580.010416666664</v>
      </c>
      <c r="C10950">
        <v>9.0546665999999998E-2</v>
      </c>
      <c r="D10950" s="5">
        <f t="shared" si="170"/>
        <v>37.931353445692267</v>
      </c>
    </row>
    <row r="10951" spans="1:4" x14ac:dyDescent="0.25">
      <c r="A10951" s="3">
        <v>43580.010416666664</v>
      </c>
      <c r="B10951" s="3">
        <v>43580.020833333336</v>
      </c>
      <c r="C10951">
        <v>3.7628500000000002E-2</v>
      </c>
      <c r="D10951" s="5">
        <f t="shared" si="170"/>
        <v>15.763141771903909</v>
      </c>
    </row>
    <row r="10952" spans="1:4" x14ac:dyDescent="0.25">
      <c r="A10952" s="3">
        <v>43580.020833333336</v>
      </c>
      <c r="B10952" s="3">
        <v>43580.03125</v>
      </c>
      <c r="C10952">
        <v>3.7628500000000002E-2</v>
      </c>
      <c r="D10952" s="5">
        <f t="shared" si="170"/>
        <v>15.763141771903909</v>
      </c>
    </row>
    <row r="10953" spans="1:4" x14ac:dyDescent="0.25">
      <c r="A10953" s="3">
        <v>43580.03125</v>
      </c>
      <c r="B10953" s="3">
        <v>43580.041666666664</v>
      </c>
      <c r="C10953">
        <v>3.7628500000000002E-2</v>
      </c>
      <c r="D10953" s="5">
        <f t="shared" si="170"/>
        <v>15.763141771903909</v>
      </c>
    </row>
    <row r="10954" spans="1:4" x14ac:dyDescent="0.25">
      <c r="A10954" s="3">
        <v>43580.041666666664</v>
      </c>
      <c r="B10954" s="3">
        <v>43580.052083333336</v>
      </c>
      <c r="C10954">
        <v>3.7628500000000002E-2</v>
      </c>
      <c r="D10954" s="5">
        <f t="shared" si="170"/>
        <v>15.763141771903909</v>
      </c>
    </row>
    <row r="10955" spans="1:4" x14ac:dyDescent="0.25">
      <c r="A10955" s="3">
        <v>43580.052083333336</v>
      </c>
      <c r="B10955" s="3">
        <v>43580.0625</v>
      </c>
      <c r="C10955">
        <v>3.7628500000000002E-2</v>
      </c>
      <c r="D10955" s="5">
        <f t="shared" ref="D10955:D11018" si="171">SUM(C10955*1000000)/$C$7</f>
        <v>15.763141771903909</v>
      </c>
    </row>
    <row r="10956" spans="1:4" x14ac:dyDescent="0.25">
      <c r="A10956" s="3">
        <v>43580.0625</v>
      </c>
      <c r="B10956" s="3">
        <v>43580.072916666664</v>
      </c>
      <c r="C10956">
        <v>3.7628500000000002E-2</v>
      </c>
      <c r="D10956" s="5">
        <f t="shared" si="171"/>
        <v>15.763141771903909</v>
      </c>
    </row>
    <row r="10957" spans="1:4" x14ac:dyDescent="0.25">
      <c r="A10957" s="3">
        <v>43580.072916666664</v>
      </c>
      <c r="B10957" s="3">
        <v>43580.083333333336</v>
      </c>
      <c r="C10957">
        <v>3.7628500000000002E-2</v>
      </c>
      <c r="D10957" s="5">
        <f t="shared" si="171"/>
        <v>15.763141771903909</v>
      </c>
    </row>
    <row r="10958" spans="1:4" x14ac:dyDescent="0.25">
      <c r="A10958" s="3">
        <v>43580.083333333336</v>
      </c>
      <c r="B10958" s="3">
        <v>43580.09375</v>
      </c>
      <c r="C10958">
        <v>3.7628500000000002E-2</v>
      </c>
      <c r="D10958" s="5">
        <f t="shared" si="171"/>
        <v>15.763141771903909</v>
      </c>
    </row>
    <row r="10959" spans="1:4" x14ac:dyDescent="0.25">
      <c r="A10959" s="3">
        <v>43580.09375</v>
      </c>
      <c r="B10959" s="3">
        <v>43580.104166666664</v>
      </c>
      <c r="C10959">
        <v>3.7628500000000002E-2</v>
      </c>
      <c r="D10959" s="5">
        <f t="shared" si="171"/>
        <v>15.763141771903909</v>
      </c>
    </row>
    <row r="10960" spans="1:4" x14ac:dyDescent="0.25">
      <c r="A10960" s="3">
        <v>43580.104166666664</v>
      </c>
      <c r="B10960" s="3">
        <v>43580.114583333336</v>
      </c>
      <c r="C10960">
        <v>3.7628500000000002E-2</v>
      </c>
      <c r="D10960" s="5">
        <f t="shared" si="171"/>
        <v>15.763141771903909</v>
      </c>
    </row>
    <row r="10961" spans="1:4" x14ac:dyDescent="0.25">
      <c r="A10961" s="3">
        <v>43580.114583333336</v>
      </c>
      <c r="B10961" s="3">
        <v>43580.125</v>
      </c>
      <c r="C10961">
        <v>3.7628500000000002E-2</v>
      </c>
      <c r="D10961" s="5">
        <f t="shared" si="171"/>
        <v>15.763141771903909</v>
      </c>
    </row>
    <row r="10962" spans="1:4" x14ac:dyDescent="0.25">
      <c r="A10962" s="3">
        <v>43580.125</v>
      </c>
      <c r="B10962" s="3">
        <v>43580.135416666664</v>
      </c>
      <c r="C10962">
        <v>3.7628500000000002E-2</v>
      </c>
      <c r="D10962" s="5">
        <f t="shared" si="171"/>
        <v>15.763141771903909</v>
      </c>
    </row>
    <row r="10963" spans="1:4" x14ac:dyDescent="0.25">
      <c r="A10963" s="3">
        <v>43580.135416666664</v>
      </c>
      <c r="B10963" s="3">
        <v>43580.145833333336</v>
      </c>
      <c r="C10963">
        <v>3.7628500000000002E-2</v>
      </c>
      <c r="D10963" s="5">
        <f t="shared" si="171"/>
        <v>15.763141771903909</v>
      </c>
    </row>
    <row r="10964" spans="1:4" x14ac:dyDescent="0.25">
      <c r="A10964" s="3">
        <v>43580.145833333336</v>
      </c>
      <c r="B10964" s="3">
        <v>43580.15625</v>
      </c>
      <c r="C10964">
        <v>3.7628500000000002E-2</v>
      </c>
      <c r="D10964" s="5">
        <f t="shared" si="171"/>
        <v>15.763141771903909</v>
      </c>
    </row>
    <row r="10965" spans="1:4" x14ac:dyDescent="0.25">
      <c r="A10965" s="3">
        <v>43580.15625</v>
      </c>
      <c r="B10965" s="3">
        <v>43580.166666666664</v>
      </c>
      <c r="C10965">
        <v>5.0858041999999999E-2</v>
      </c>
      <c r="D10965" s="5">
        <f t="shared" si="171"/>
        <v>21.30519489980848</v>
      </c>
    </row>
    <row r="10966" spans="1:4" x14ac:dyDescent="0.25">
      <c r="A10966" s="3">
        <v>43580.166666666664</v>
      </c>
      <c r="B10966" s="3">
        <v>43580.177083333336</v>
      </c>
      <c r="C10966">
        <v>9.2241421000000004E-2</v>
      </c>
      <c r="D10966" s="5">
        <f t="shared" si="171"/>
        <v>38.641311677714356</v>
      </c>
    </row>
    <row r="10967" spans="1:4" x14ac:dyDescent="0.25">
      <c r="A10967" s="3">
        <v>43580.177083333336</v>
      </c>
      <c r="B10967" s="3">
        <v>43580.1875</v>
      </c>
      <c r="C10967">
        <v>0.13362480299999999</v>
      </c>
      <c r="D10967" s="5">
        <f t="shared" si="171"/>
        <v>55.977429712365108</v>
      </c>
    </row>
    <row r="10968" spans="1:4" x14ac:dyDescent="0.25">
      <c r="A10968" s="3">
        <v>43580.1875</v>
      </c>
      <c r="B10968" s="3">
        <v>43580.197916666664</v>
      </c>
      <c r="C10968">
        <v>0.17500818500000001</v>
      </c>
      <c r="D10968" s="5">
        <f t="shared" si="171"/>
        <v>73.313547747015889</v>
      </c>
    </row>
    <row r="10969" spans="1:4" x14ac:dyDescent="0.25">
      <c r="A10969" s="3">
        <v>43580.197916666664</v>
      </c>
      <c r="B10969" s="3">
        <v>43580.208333333336</v>
      </c>
      <c r="C10969">
        <v>0.216391573</v>
      </c>
      <c r="D10969" s="5">
        <f t="shared" si="171"/>
        <v>90.649668295156445</v>
      </c>
    </row>
    <row r="10970" spans="1:4" x14ac:dyDescent="0.25">
      <c r="A10970" s="3">
        <v>43580.208333333336</v>
      </c>
      <c r="B10970" s="3">
        <v>43580.21875</v>
      </c>
      <c r="C10970">
        <v>0.257774962</v>
      </c>
      <c r="D10970" s="5">
        <f t="shared" si="171"/>
        <v>107.98578926221197</v>
      </c>
    </row>
    <row r="10971" spans="1:4" x14ac:dyDescent="0.25">
      <c r="A10971" s="3">
        <v>43580.21875</v>
      </c>
      <c r="B10971" s="3">
        <v>43580.229166666664</v>
      </c>
      <c r="C10971">
        <v>0.47366365900000001</v>
      </c>
      <c r="D10971" s="5">
        <f t="shared" si="171"/>
        <v>198.42479527527672</v>
      </c>
    </row>
    <row r="10972" spans="1:4" x14ac:dyDescent="0.25">
      <c r="A10972" s="3">
        <v>43580.229166666664</v>
      </c>
      <c r="B10972" s="3">
        <v>43580.239583333336</v>
      </c>
      <c r="C10972">
        <v>0.63592632900000001</v>
      </c>
      <c r="D10972" s="5">
        <f t="shared" si="171"/>
        <v>266.39905604829875</v>
      </c>
    </row>
    <row r="10973" spans="1:4" x14ac:dyDescent="0.25">
      <c r="A10973" s="3">
        <v>43580.239583333336</v>
      </c>
      <c r="B10973" s="3">
        <v>43580.25</v>
      </c>
      <c r="C10973">
        <v>0.49916686399999999</v>
      </c>
      <c r="D10973" s="5">
        <f t="shared" si="171"/>
        <v>209.10846951296696</v>
      </c>
    </row>
    <row r="10974" spans="1:4" x14ac:dyDescent="0.25">
      <c r="A10974" s="3">
        <v>43580.25</v>
      </c>
      <c r="B10974" s="3">
        <v>43580.260416666664</v>
      </c>
      <c r="C10974">
        <v>0</v>
      </c>
      <c r="D10974" s="5">
        <f t="shared" si="171"/>
        <v>0</v>
      </c>
    </row>
    <row r="10975" spans="1:4" x14ac:dyDescent="0.25">
      <c r="A10975" s="3">
        <v>43580.260416666664</v>
      </c>
      <c r="B10975" s="3">
        <v>43580.270833333336</v>
      </c>
      <c r="C10975">
        <v>0</v>
      </c>
      <c r="D10975" s="5">
        <f t="shared" si="171"/>
        <v>0</v>
      </c>
    </row>
    <row r="10976" spans="1:4" x14ac:dyDescent="0.25">
      <c r="A10976" s="3">
        <v>43580.270833333336</v>
      </c>
      <c r="B10976" s="3">
        <v>43580.28125</v>
      </c>
      <c r="C10976">
        <v>0</v>
      </c>
      <c r="D10976" s="5">
        <f t="shared" si="171"/>
        <v>0</v>
      </c>
    </row>
    <row r="10977" spans="1:4" x14ac:dyDescent="0.25">
      <c r="A10977" s="3">
        <v>43580.28125</v>
      </c>
      <c r="B10977" s="3">
        <v>43580.291666666664</v>
      </c>
      <c r="C10977">
        <v>0</v>
      </c>
      <c r="D10977" s="5">
        <f t="shared" si="171"/>
        <v>0</v>
      </c>
    </row>
    <row r="10978" spans="1:4" x14ac:dyDescent="0.25">
      <c r="A10978" s="3">
        <v>43580.291666666664</v>
      </c>
      <c r="B10978" s="3">
        <v>43580.302083333336</v>
      </c>
      <c r="C10978">
        <v>0</v>
      </c>
      <c r="D10978" s="5">
        <f t="shared" si="171"/>
        <v>0</v>
      </c>
    </row>
    <row r="10979" spans="1:4" x14ac:dyDescent="0.25">
      <c r="A10979" s="3">
        <v>43580.302083333336</v>
      </c>
      <c r="B10979" s="3">
        <v>43580.3125</v>
      </c>
      <c r="C10979">
        <v>0</v>
      </c>
      <c r="D10979" s="5">
        <f t="shared" si="171"/>
        <v>0</v>
      </c>
    </row>
    <row r="10980" spans="1:4" x14ac:dyDescent="0.25">
      <c r="A10980" s="3">
        <v>43580.3125</v>
      </c>
      <c r="B10980" s="3">
        <v>43580.322916666664</v>
      </c>
      <c r="C10980">
        <v>0</v>
      </c>
      <c r="D10980" s="5">
        <f t="shared" si="171"/>
        <v>0</v>
      </c>
    </row>
    <row r="10981" spans="1:4" x14ac:dyDescent="0.25">
      <c r="A10981" s="3">
        <v>43580.322916666664</v>
      </c>
      <c r="B10981" s="3">
        <v>43580.333333333336</v>
      </c>
      <c r="C10981">
        <v>0</v>
      </c>
      <c r="D10981" s="5">
        <f t="shared" si="171"/>
        <v>0</v>
      </c>
    </row>
    <row r="10982" spans="1:4" x14ac:dyDescent="0.25">
      <c r="A10982" s="3">
        <v>43580.333333333336</v>
      </c>
      <c r="B10982" s="3">
        <v>43580.34375</v>
      </c>
      <c r="C10982">
        <v>0</v>
      </c>
      <c r="D10982" s="5">
        <f t="shared" si="171"/>
        <v>0</v>
      </c>
    </row>
    <row r="10983" spans="1:4" x14ac:dyDescent="0.25">
      <c r="A10983" s="3">
        <v>43580.34375</v>
      </c>
      <c r="B10983" s="3">
        <v>43580.354166666664</v>
      </c>
      <c r="C10983">
        <v>0</v>
      </c>
      <c r="D10983" s="5">
        <f t="shared" si="171"/>
        <v>0</v>
      </c>
    </row>
    <row r="10984" spans="1:4" x14ac:dyDescent="0.25">
      <c r="A10984" s="3">
        <v>43580.354166666664</v>
      </c>
      <c r="B10984" s="3">
        <v>43580.364583333336</v>
      </c>
      <c r="C10984">
        <v>0</v>
      </c>
      <c r="D10984" s="5">
        <f t="shared" si="171"/>
        <v>0</v>
      </c>
    </row>
    <row r="10985" spans="1:4" x14ac:dyDescent="0.25">
      <c r="A10985" s="3">
        <v>43580.364583333336</v>
      </c>
      <c r="B10985" s="3">
        <v>43580.375</v>
      </c>
      <c r="C10985">
        <v>0</v>
      </c>
      <c r="D10985" s="5">
        <f t="shared" si="171"/>
        <v>0</v>
      </c>
    </row>
    <row r="10986" spans="1:4" x14ac:dyDescent="0.25">
      <c r="A10986" s="3">
        <v>43580.375</v>
      </c>
      <c r="B10986" s="3">
        <v>43580.385416666664</v>
      </c>
      <c r="C10986">
        <v>0</v>
      </c>
      <c r="D10986" s="5">
        <f t="shared" si="171"/>
        <v>0</v>
      </c>
    </row>
    <row r="10987" spans="1:4" x14ac:dyDescent="0.25">
      <c r="A10987" s="3">
        <v>43580.385416666664</v>
      </c>
      <c r="B10987" s="3">
        <v>43580.395833333336</v>
      </c>
      <c r="C10987">
        <v>0</v>
      </c>
      <c r="D10987" s="5">
        <f t="shared" si="171"/>
        <v>0</v>
      </c>
    </row>
    <row r="10988" spans="1:4" x14ac:dyDescent="0.25">
      <c r="A10988" s="3">
        <v>43580.395833333336</v>
      </c>
      <c r="B10988" s="3">
        <v>43580.40625</v>
      </c>
      <c r="C10988">
        <v>0</v>
      </c>
      <c r="D10988" s="5">
        <f t="shared" si="171"/>
        <v>0</v>
      </c>
    </row>
    <row r="10989" spans="1:4" x14ac:dyDescent="0.25">
      <c r="A10989" s="3">
        <v>43580.40625</v>
      </c>
      <c r="B10989" s="3">
        <v>43580.416666666664</v>
      </c>
      <c r="C10989">
        <v>0</v>
      </c>
      <c r="D10989" s="5">
        <f t="shared" si="171"/>
        <v>0</v>
      </c>
    </row>
    <row r="10990" spans="1:4" x14ac:dyDescent="0.25">
      <c r="A10990" s="3">
        <v>43580.416666666664</v>
      </c>
      <c r="B10990" s="3">
        <v>43580.427083333336</v>
      </c>
      <c r="C10990">
        <v>0</v>
      </c>
      <c r="D10990" s="5">
        <f t="shared" si="171"/>
        <v>0</v>
      </c>
    </row>
    <row r="10991" spans="1:4" x14ac:dyDescent="0.25">
      <c r="A10991" s="3">
        <v>43580.427083333336</v>
      </c>
      <c r="B10991" s="3">
        <v>43580.4375</v>
      </c>
      <c r="C10991">
        <v>0</v>
      </c>
      <c r="D10991" s="5">
        <f t="shared" si="171"/>
        <v>0</v>
      </c>
    </row>
    <row r="10992" spans="1:4" x14ac:dyDescent="0.25">
      <c r="A10992" s="3">
        <v>43580.4375</v>
      </c>
      <c r="B10992" s="3">
        <v>43580.447916666664</v>
      </c>
      <c r="C10992">
        <v>0</v>
      </c>
      <c r="D10992" s="5">
        <f t="shared" si="171"/>
        <v>0</v>
      </c>
    </row>
    <row r="10993" spans="1:4" x14ac:dyDescent="0.25">
      <c r="A10993" s="3">
        <v>43580.447916666664</v>
      </c>
      <c r="B10993" s="3">
        <v>43580.458333333336</v>
      </c>
      <c r="C10993">
        <v>0</v>
      </c>
      <c r="D10993" s="5">
        <f t="shared" si="171"/>
        <v>0</v>
      </c>
    </row>
    <row r="10994" spans="1:4" x14ac:dyDescent="0.25">
      <c r="A10994" s="3">
        <v>43580.458333333336</v>
      </c>
      <c r="B10994" s="3">
        <v>43580.46875</v>
      </c>
      <c r="C10994">
        <v>0</v>
      </c>
      <c r="D10994" s="5">
        <f t="shared" si="171"/>
        <v>0</v>
      </c>
    </row>
    <row r="10995" spans="1:4" x14ac:dyDescent="0.25">
      <c r="A10995" s="3">
        <v>43580.46875</v>
      </c>
      <c r="B10995" s="3">
        <v>43580.479166666664</v>
      </c>
      <c r="C10995">
        <v>0</v>
      </c>
      <c r="D10995" s="5">
        <f t="shared" si="171"/>
        <v>0</v>
      </c>
    </row>
    <row r="10996" spans="1:4" x14ac:dyDescent="0.25">
      <c r="A10996" s="3">
        <v>43580.479166666664</v>
      </c>
      <c r="B10996" s="3">
        <v>43580.489583333336</v>
      </c>
      <c r="C10996">
        <v>0</v>
      </c>
      <c r="D10996" s="5">
        <f t="shared" si="171"/>
        <v>0</v>
      </c>
    </row>
    <row r="10997" spans="1:4" x14ac:dyDescent="0.25">
      <c r="A10997" s="3">
        <v>43580.489583333336</v>
      </c>
      <c r="B10997" s="3">
        <v>43580.5</v>
      </c>
      <c r="C10997">
        <v>0</v>
      </c>
      <c r="D10997" s="5">
        <f t="shared" si="171"/>
        <v>0</v>
      </c>
    </row>
    <row r="10998" spans="1:4" x14ac:dyDescent="0.25">
      <c r="A10998" s="3">
        <v>43580.5</v>
      </c>
      <c r="B10998" s="3">
        <v>43580.510416666664</v>
      </c>
      <c r="C10998">
        <v>0</v>
      </c>
      <c r="D10998" s="5">
        <f t="shared" si="171"/>
        <v>0</v>
      </c>
    </row>
    <row r="10999" spans="1:4" x14ac:dyDescent="0.25">
      <c r="A10999" s="3">
        <v>43580.510416666664</v>
      </c>
      <c r="B10999" s="3">
        <v>43580.520833333336</v>
      </c>
      <c r="C10999">
        <v>0</v>
      </c>
      <c r="D10999" s="5">
        <f t="shared" si="171"/>
        <v>0</v>
      </c>
    </row>
    <row r="11000" spans="1:4" x14ac:dyDescent="0.25">
      <c r="A11000" s="3">
        <v>43580.520833333336</v>
      </c>
      <c r="B11000" s="3">
        <v>43580.53125</v>
      </c>
      <c r="C11000">
        <v>0</v>
      </c>
      <c r="D11000" s="5">
        <f t="shared" si="171"/>
        <v>0</v>
      </c>
    </row>
    <row r="11001" spans="1:4" x14ac:dyDescent="0.25">
      <c r="A11001" s="3">
        <v>43580.53125</v>
      </c>
      <c r="B11001" s="3">
        <v>43580.541666666664</v>
      </c>
      <c r="C11001">
        <v>0</v>
      </c>
      <c r="D11001" s="5">
        <f t="shared" si="171"/>
        <v>0</v>
      </c>
    </row>
    <row r="11002" spans="1:4" x14ac:dyDescent="0.25">
      <c r="A11002" s="3">
        <v>43580.541666666664</v>
      </c>
      <c r="B11002" s="3">
        <v>43580.552083333336</v>
      </c>
      <c r="C11002">
        <v>0</v>
      </c>
      <c r="D11002" s="5">
        <f t="shared" si="171"/>
        <v>0</v>
      </c>
    </row>
    <row r="11003" spans="1:4" x14ac:dyDescent="0.25">
      <c r="A11003" s="3">
        <v>43580.552083333336</v>
      </c>
      <c r="B11003" s="3">
        <v>43580.5625</v>
      </c>
      <c r="C11003">
        <v>0</v>
      </c>
      <c r="D11003" s="5">
        <f t="shared" si="171"/>
        <v>0</v>
      </c>
    </row>
    <row r="11004" spans="1:4" x14ac:dyDescent="0.25">
      <c r="A11004" s="3">
        <v>43580.5625</v>
      </c>
      <c r="B11004" s="3">
        <v>43580.572916666664</v>
      </c>
      <c r="C11004">
        <v>0</v>
      </c>
      <c r="D11004" s="5">
        <f t="shared" si="171"/>
        <v>0</v>
      </c>
    </row>
    <row r="11005" spans="1:4" x14ac:dyDescent="0.25">
      <c r="A11005" s="3">
        <v>43580.572916666664</v>
      </c>
      <c r="B11005" s="3">
        <v>43580.583333333336</v>
      </c>
      <c r="C11005">
        <v>0</v>
      </c>
      <c r="D11005" s="5">
        <f t="shared" si="171"/>
        <v>0</v>
      </c>
    </row>
    <row r="11006" spans="1:4" x14ac:dyDescent="0.25">
      <c r="A11006" s="3">
        <v>43580.583333333336</v>
      </c>
      <c r="B11006" s="3">
        <v>43580.59375</v>
      </c>
      <c r="C11006">
        <v>0</v>
      </c>
      <c r="D11006" s="5">
        <f t="shared" si="171"/>
        <v>0</v>
      </c>
    </row>
    <row r="11007" spans="1:4" x14ac:dyDescent="0.25">
      <c r="A11007" s="3">
        <v>43580.59375</v>
      </c>
      <c r="B11007" s="3">
        <v>43580.604166666664</v>
      </c>
      <c r="C11007">
        <v>0</v>
      </c>
      <c r="D11007" s="5">
        <f t="shared" si="171"/>
        <v>0</v>
      </c>
    </row>
    <row r="11008" spans="1:4" x14ac:dyDescent="0.25">
      <c r="A11008" s="3">
        <v>43580.604166666664</v>
      </c>
      <c r="B11008" s="3">
        <v>43580.614583333336</v>
      </c>
      <c r="C11008">
        <v>0</v>
      </c>
      <c r="D11008" s="5">
        <f t="shared" si="171"/>
        <v>0</v>
      </c>
    </row>
    <row r="11009" spans="1:4" x14ac:dyDescent="0.25">
      <c r="A11009" s="3">
        <v>43580.614583333336</v>
      </c>
      <c r="B11009" s="3">
        <v>43580.625</v>
      </c>
      <c r="C11009">
        <v>0</v>
      </c>
      <c r="D11009" s="5">
        <f t="shared" si="171"/>
        <v>0</v>
      </c>
    </row>
    <row r="11010" spans="1:4" x14ac:dyDescent="0.25">
      <c r="A11010" s="3">
        <v>43580.625</v>
      </c>
      <c r="B11010" s="3">
        <v>43580.635416666664</v>
      </c>
      <c r="C11010">
        <v>0</v>
      </c>
      <c r="D11010" s="5">
        <f t="shared" si="171"/>
        <v>0</v>
      </c>
    </row>
    <row r="11011" spans="1:4" x14ac:dyDescent="0.25">
      <c r="A11011" s="3">
        <v>43580.635416666664</v>
      </c>
      <c r="B11011" s="3">
        <v>43580.645833333336</v>
      </c>
      <c r="C11011">
        <v>0</v>
      </c>
      <c r="D11011" s="5">
        <f t="shared" si="171"/>
        <v>0</v>
      </c>
    </row>
    <row r="11012" spans="1:4" x14ac:dyDescent="0.25">
      <c r="A11012" s="3">
        <v>43580.645833333336</v>
      </c>
      <c r="B11012" s="3">
        <v>43580.65625</v>
      </c>
      <c r="C11012">
        <v>0</v>
      </c>
      <c r="D11012" s="5">
        <f t="shared" si="171"/>
        <v>0</v>
      </c>
    </row>
    <row r="11013" spans="1:4" x14ac:dyDescent="0.25">
      <c r="A11013" s="3">
        <v>43580.65625</v>
      </c>
      <c r="B11013" s="3">
        <v>43580.666666666664</v>
      </c>
      <c r="C11013">
        <v>0</v>
      </c>
      <c r="D11013" s="5">
        <f t="shared" si="171"/>
        <v>0</v>
      </c>
    </row>
    <row r="11014" spans="1:4" x14ac:dyDescent="0.25">
      <c r="A11014" s="3">
        <v>43580.666666666664</v>
      </c>
      <c r="B11014" s="3">
        <v>43580.677083333336</v>
      </c>
      <c r="C11014">
        <v>0</v>
      </c>
      <c r="D11014" s="5">
        <f t="shared" si="171"/>
        <v>0</v>
      </c>
    </row>
    <row r="11015" spans="1:4" x14ac:dyDescent="0.25">
      <c r="A11015" s="3">
        <v>43580.677083333336</v>
      </c>
      <c r="B11015" s="3">
        <v>43580.6875</v>
      </c>
      <c r="C11015">
        <v>0</v>
      </c>
      <c r="D11015" s="5">
        <f t="shared" si="171"/>
        <v>0</v>
      </c>
    </row>
    <row r="11016" spans="1:4" x14ac:dyDescent="0.25">
      <c r="A11016" s="3">
        <v>43580.6875</v>
      </c>
      <c r="B11016" s="3">
        <v>43580.697916666664</v>
      </c>
      <c r="C11016">
        <v>0</v>
      </c>
      <c r="D11016" s="5">
        <f t="shared" si="171"/>
        <v>0</v>
      </c>
    </row>
    <row r="11017" spans="1:4" x14ac:dyDescent="0.25">
      <c r="A11017" s="3">
        <v>43580.697916666664</v>
      </c>
      <c r="B11017" s="3">
        <v>43580.708333333336</v>
      </c>
      <c r="C11017">
        <v>0</v>
      </c>
      <c r="D11017" s="5">
        <f t="shared" si="171"/>
        <v>0</v>
      </c>
    </row>
    <row r="11018" spans="1:4" x14ac:dyDescent="0.25">
      <c r="A11018" s="3">
        <v>43580.708333333336</v>
      </c>
      <c r="B11018" s="3">
        <v>43580.71875</v>
      </c>
      <c r="C11018">
        <v>0</v>
      </c>
      <c r="D11018" s="5">
        <f t="shared" si="171"/>
        <v>0</v>
      </c>
    </row>
    <row r="11019" spans="1:4" x14ac:dyDescent="0.25">
      <c r="A11019" s="3">
        <v>43580.71875</v>
      </c>
      <c r="B11019" s="3">
        <v>43580.729166666664</v>
      </c>
      <c r="C11019">
        <v>0</v>
      </c>
      <c r="D11019" s="5">
        <f t="shared" ref="D11019:D11082" si="172">SUM(C11019*1000000)/$C$7</f>
        <v>0</v>
      </c>
    </row>
    <row r="11020" spans="1:4" x14ac:dyDescent="0.25">
      <c r="A11020" s="3">
        <v>43580.729166666664</v>
      </c>
      <c r="B11020" s="3">
        <v>43580.739583333336</v>
      </c>
      <c r="C11020">
        <v>0</v>
      </c>
      <c r="D11020" s="5">
        <f t="shared" si="172"/>
        <v>0</v>
      </c>
    </row>
    <row r="11021" spans="1:4" x14ac:dyDescent="0.25">
      <c r="A11021" s="3">
        <v>43580.739583333336</v>
      </c>
      <c r="B11021" s="3">
        <v>43580.75</v>
      </c>
      <c r="C11021">
        <v>0</v>
      </c>
      <c r="D11021" s="5">
        <f t="shared" si="172"/>
        <v>0</v>
      </c>
    </row>
    <row r="11022" spans="1:4" x14ac:dyDescent="0.25">
      <c r="A11022" s="3">
        <v>43580.75</v>
      </c>
      <c r="B11022" s="3">
        <v>43580.760416666664</v>
      </c>
      <c r="C11022">
        <v>0</v>
      </c>
      <c r="D11022" s="5">
        <f t="shared" si="172"/>
        <v>0</v>
      </c>
    </row>
    <row r="11023" spans="1:4" x14ac:dyDescent="0.25">
      <c r="A11023" s="3">
        <v>43580.760416666664</v>
      </c>
      <c r="B11023" s="3">
        <v>43580.770833333336</v>
      </c>
      <c r="C11023">
        <v>0</v>
      </c>
      <c r="D11023" s="5">
        <f t="shared" si="172"/>
        <v>0</v>
      </c>
    </row>
    <row r="11024" spans="1:4" x14ac:dyDescent="0.25">
      <c r="A11024" s="3">
        <v>43580.770833333336</v>
      </c>
      <c r="B11024" s="3">
        <v>43580.78125</v>
      </c>
      <c r="C11024">
        <v>0</v>
      </c>
      <c r="D11024" s="5">
        <f t="shared" si="172"/>
        <v>0</v>
      </c>
    </row>
    <row r="11025" spans="1:4" x14ac:dyDescent="0.25">
      <c r="A11025" s="3">
        <v>43580.78125</v>
      </c>
      <c r="B11025" s="3">
        <v>43580.791666666664</v>
      </c>
      <c r="C11025">
        <v>0</v>
      </c>
      <c r="D11025" s="5">
        <f t="shared" si="172"/>
        <v>0</v>
      </c>
    </row>
    <row r="11026" spans="1:4" x14ac:dyDescent="0.25">
      <c r="A11026" s="3">
        <v>43580.791666666664</v>
      </c>
      <c r="B11026" s="3">
        <v>43580.802083333336</v>
      </c>
      <c r="C11026">
        <v>0</v>
      </c>
      <c r="D11026" s="5">
        <f t="shared" si="172"/>
        <v>0</v>
      </c>
    </row>
    <row r="11027" spans="1:4" x14ac:dyDescent="0.25">
      <c r="A11027" s="3">
        <v>43580.802083333336</v>
      </c>
      <c r="B11027" s="3">
        <v>43580.8125</v>
      </c>
      <c r="C11027">
        <v>0</v>
      </c>
      <c r="D11027" s="5">
        <f t="shared" si="172"/>
        <v>0</v>
      </c>
    </row>
    <row r="11028" spans="1:4" x14ac:dyDescent="0.25">
      <c r="A11028" s="3">
        <v>43580.8125</v>
      </c>
      <c r="B11028" s="3">
        <v>43580.822916666664</v>
      </c>
      <c r="C11028">
        <v>0</v>
      </c>
      <c r="D11028" s="5">
        <f t="shared" si="172"/>
        <v>0</v>
      </c>
    </row>
    <row r="11029" spans="1:4" x14ac:dyDescent="0.25">
      <c r="A11029" s="3">
        <v>43580.822916666664</v>
      </c>
      <c r="B11029" s="3">
        <v>43580.833333333336</v>
      </c>
      <c r="C11029">
        <v>0</v>
      </c>
      <c r="D11029" s="5">
        <f t="shared" si="172"/>
        <v>0</v>
      </c>
    </row>
    <row r="11030" spans="1:4" x14ac:dyDescent="0.25">
      <c r="A11030" s="3">
        <v>43580.833333333336</v>
      </c>
      <c r="B11030" s="3">
        <v>43580.84375</v>
      </c>
      <c r="C11030">
        <v>0</v>
      </c>
      <c r="D11030" s="5">
        <f t="shared" si="172"/>
        <v>0</v>
      </c>
    </row>
    <row r="11031" spans="1:4" x14ac:dyDescent="0.25">
      <c r="A11031" s="3">
        <v>43580.84375</v>
      </c>
      <c r="B11031" s="3">
        <v>43580.854166666664</v>
      </c>
      <c r="C11031">
        <v>0</v>
      </c>
      <c r="D11031" s="5">
        <f t="shared" si="172"/>
        <v>0</v>
      </c>
    </row>
    <row r="11032" spans="1:4" x14ac:dyDescent="0.25">
      <c r="A11032" s="3">
        <v>43580.854166666664</v>
      </c>
      <c r="B11032" s="3">
        <v>43580.864583333336</v>
      </c>
      <c r="C11032">
        <v>0</v>
      </c>
      <c r="D11032" s="5">
        <f t="shared" si="172"/>
        <v>0</v>
      </c>
    </row>
    <row r="11033" spans="1:4" x14ac:dyDescent="0.25">
      <c r="A11033" s="3">
        <v>43580.864583333336</v>
      </c>
      <c r="B11033" s="3">
        <v>43580.875</v>
      </c>
      <c r="C11033">
        <v>0</v>
      </c>
      <c r="D11033" s="5">
        <f t="shared" si="172"/>
        <v>0</v>
      </c>
    </row>
    <row r="11034" spans="1:4" x14ac:dyDescent="0.25">
      <c r="A11034" s="3">
        <v>43580.875</v>
      </c>
      <c r="B11034" s="3">
        <v>43580.885416666664</v>
      </c>
      <c r="C11034">
        <v>0</v>
      </c>
      <c r="D11034" s="5">
        <f t="shared" si="172"/>
        <v>0</v>
      </c>
    </row>
    <row r="11035" spans="1:4" x14ac:dyDescent="0.25">
      <c r="A11035" s="3">
        <v>43580.885416666664</v>
      </c>
      <c r="B11035" s="3">
        <v>43580.895833333336</v>
      </c>
      <c r="C11035">
        <v>0</v>
      </c>
      <c r="D11035" s="5">
        <f t="shared" si="172"/>
        <v>0</v>
      </c>
    </row>
    <row r="11036" spans="1:4" x14ac:dyDescent="0.25">
      <c r="A11036" s="3">
        <v>43580.895833333336</v>
      </c>
      <c r="B11036" s="3">
        <v>43580.90625</v>
      </c>
      <c r="C11036">
        <v>0</v>
      </c>
      <c r="D11036" s="5">
        <f t="shared" si="172"/>
        <v>0</v>
      </c>
    </row>
    <row r="11037" spans="1:4" x14ac:dyDescent="0.25">
      <c r="A11037" s="3">
        <v>43580.90625</v>
      </c>
      <c r="B11037" s="3">
        <v>43580.916666666664</v>
      </c>
      <c r="C11037">
        <v>0</v>
      </c>
      <c r="D11037" s="5">
        <f t="shared" si="172"/>
        <v>0</v>
      </c>
    </row>
    <row r="11038" spans="1:4" x14ac:dyDescent="0.25">
      <c r="A11038" s="3">
        <v>43580.916666666664</v>
      </c>
      <c r="B11038" s="3">
        <v>43580.927083333336</v>
      </c>
      <c r="C11038">
        <v>1.6917822490000001</v>
      </c>
      <c r="D11038" s="5">
        <f t="shared" si="172"/>
        <v>708.71290214006513</v>
      </c>
    </row>
    <row r="11039" spans="1:4" x14ac:dyDescent="0.25">
      <c r="A11039" s="3">
        <v>43580.927083333336</v>
      </c>
      <c r="B11039" s="3">
        <v>43580.9375</v>
      </c>
      <c r="C11039">
        <v>2.9636552460000001</v>
      </c>
      <c r="D11039" s="5">
        <f t="shared" si="172"/>
        <v>1241.519534548142</v>
      </c>
    </row>
    <row r="11040" spans="1:4" x14ac:dyDescent="0.25">
      <c r="A11040" s="3">
        <v>43580.9375</v>
      </c>
      <c r="B11040" s="3">
        <v>43580.947916666664</v>
      </c>
      <c r="C11040">
        <v>2.3870879380000001</v>
      </c>
      <c r="D11040" s="5">
        <f t="shared" si="172"/>
        <v>999.98686072247824</v>
      </c>
    </row>
    <row r="11041" spans="1:4" x14ac:dyDescent="0.25">
      <c r="A11041" s="3">
        <v>43580.947916666664</v>
      </c>
      <c r="B11041" s="3">
        <v>43580.958333333336</v>
      </c>
      <c r="C11041">
        <v>0.96937800200000002</v>
      </c>
      <c r="D11041" s="5">
        <f t="shared" si="172"/>
        <v>406.08695207332079</v>
      </c>
    </row>
    <row r="11042" spans="1:4" x14ac:dyDescent="0.25">
      <c r="A11042" s="3">
        <v>43580.958333333336</v>
      </c>
      <c r="B11042" s="3">
        <v>43580.96875</v>
      </c>
      <c r="C11042">
        <v>0.297164386</v>
      </c>
      <c r="D11042" s="5">
        <f t="shared" si="172"/>
        <v>124.48660845047709</v>
      </c>
    </row>
    <row r="11043" spans="1:4" x14ac:dyDescent="0.25">
      <c r="A11043" s="3">
        <v>43580.96875</v>
      </c>
      <c r="B11043" s="3">
        <v>43580.979166666664</v>
      </c>
      <c r="C11043">
        <v>0.24525723399999999</v>
      </c>
      <c r="D11043" s="5">
        <f t="shared" si="172"/>
        <v>102.74192567141958</v>
      </c>
    </row>
    <row r="11044" spans="1:4" x14ac:dyDescent="0.25">
      <c r="A11044" s="3">
        <v>43580.979166666664</v>
      </c>
      <c r="B11044" s="3">
        <v>43580.989583333336</v>
      </c>
      <c r="C11044">
        <v>0.193350045</v>
      </c>
      <c r="D11044" s="5">
        <f t="shared" si="172"/>
        <v>80.99722739250835</v>
      </c>
    </row>
    <row r="11045" spans="1:4" x14ac:dyDescent="0.25">
      <c r="A11045" s="3">
        <v>43580.989583333336</v>
      </c>
      <c r="B11045" s="3">
        <v>43581</v>
      </c>
      <c r="C11045">
        <v>0.14144284400000001</v>
      </c>
      <c r="D11045" s="5">
        <f t="shared" si="172"/>
        <v>59.252524086617548</v>
      </c>
    </row>
    <row r="11046" spans="1:4" x14ac:dyDescent="0.25">
      <c r="A11046" s="3">
        <v>43581</v>
      </c>
      <c r="B11046" s="3">
        <v>43581.010416666664</v>
      </c>
      <c r="C11046">
        <v>0.28998667900000002</v>
      </c>
      <c r="D11046" s="5">
        <f t="shared" si="172"/>
        <v>121.479759571617</v>
      </c>
    </row>
    <row r="11047" spans="1:4" x14ac:dyDescent="0.25">
      <c r="A11047" s="3">
        <v>43581.010416666664</v>
      </c>
      <c r="B11047" s="3">
        <v>43581.020833333336</v>
      </c>
      <c r="C11047">
        <v>0.119569073</v>
      </c>
      <c r="D11047" s="5">
        <f t="shared" si="172"/>
        <v>50.089274067106793</v>
      </c>
    </row>
    <row r="11048" spans="1:4" x14ac:dyDescent="0.25">
      <c r="A11048" s="3">
        <v>43581.020833333336</v>
      </c>
      <c r="B11048" s="3">
        <v>43581.03125</v>
      </c>
      <c r="C11048">
        <v>5.0142969000000003E-2</v>
      </c>
      <c r="D11048" s="5">
        <f t="shared" si="172"/>
        <v>21.00564011882437</v>
      </c>
    </row>
    <row r="11049" spans="1:4" x14ac:dyDescent="0.25">
      <c r="A11049" s="3">
        <v>43581.03125</v>
      </c>
      <c r="B11049" s="3">
        <v>43581.041666666664</v>
      </c>
      <c r="C11049">
        <v>5.0142969000000003E-2</v>
      </c>
      <c r="D11049" s="5">
        <f t="shared" si="172"/>
        <v>21.00564011882437</v>
      </c>
    </row>
    <row r="11050" spans="1:4" x14ac:dyDescent="0.25">
      <c r="A11050" s="3">
        <v>43581.041666666664</v>
      </c>
      <c r="B11050" s="3">
        <v>43581.052083333336</v>
      </c>
      <c r="C11050">
        <v>5.0142969000000003E-2</v>
      </c>
      <c r="D11050" s="5">
        <f t="shared" si="172"/>
        <v>21.00564011882437</v>
      </c>
    </row>
    <row r="11051" spans="1:4" x14ac:dyDescent="0.25">
      <c r="A11051" s="3">
        <v>43581.052083333336</v>
      </c>
      <c r="B11051" s="3">
        <v>43581.0625</v>
      </c>
      <c r="C11051">
        <v>5.0142969000000003E-2</v>
      </c>
      <c r="D11051" s="5">
        <f t="shared" si="172"/>
        <v>21.00564011882437</v>
      </c>
    </row>
    <row r="11052" spans="1:4" x14ac:dyDescent="0.25">
      <c r="A11052" s="3">
        <v>43581.0625</v>
      </c>
      <c r="B11052" s="3">
        <v>43581.072916666664</v>
      </c>
      <c r="C11052">
        <v>5.0142969000000003E-2</v>
      </c>
      <c r="D11052" s="5">
        <f t="shared" si="172"/>
        <v>21.00564011882437</v>
      </c>
    </row>
    <row r="11053" spans="1:4" x14ac:dyDescent="0.25">
      <c r="A11053" s="3">
        <v>43581.072916666664</v>
      </c>
      <c r="B11053" s="3">
        <v>43581.083333333336</v>
      </c>
      <c r="C11053">
        <v>5.0142969000000003E-2</v>
      </c>
      <c r="D11053" s="5">
        <f t="shared" si="172"/>
        <v>21.00564011882437</v>
      </c>
    </row>
    <row r="11054" spans="1:4" x14ac:dyDescent="0.25">
      <c r="A11054" s="3">
        <v>43581.083333333336</v>
      </c>
      <c r="B11054" s="3">
        <v>43581.09375</v>
      </c>
      <c r="C11054">
        <v>5.0142969000000003E-2</v>
      </c>
      <c r="D11054" s="5">
        <f t="shared" si="172"/>
        <v>21.00564011882437</v>
      </c>
    </row>
    <row r="11055" spans="1:4" x14ac:dyDescent="0.25">
      <c r="A11055" s="3">
        <v>43581.09375</v>
      </c>
      <c r="B11055" s="3">
        <v>43581.104166666664</v>
      </c>
      <c r="C11055">
        <v>5.0142969000000003E-2</v>
      </c>
      <c r="D11055" s="5">
        <f t="shared" si="172"/>
        <v>21.00564011882437</v>
      </c>
    </row>
    <row r="11056" spans="1:4" x14ac:dyDescent="0.25">
      <c r="A11056" s="3">
        <v>43581.104166666664</v>
      </c>
      <c r="B11056" s="3">
        <v>43581.114583333336</v>
      </c>
      <c r="C11056">
        <v>5.0142969000000003E-2</v>
      </c>
      <c r="D11056" s="5">
        <f t="shared" si="172"/>
        <v>21.00564011882437</v>
      </c>
    </row>
    <row r="11057" spans="1:4" x14ac:dyDescent="0.25">
      <c r="A11057" s="3">
        <v>43581.114583333336</v>
      </c>
      <c r="B11057" s="3">
        <v>43581.125</v>
      </c>
      <c r="C11057">
        <v>5.0142969000000003E-2</v>
      </c>
      <c r="D11057" s="5">
        <f t="shared" si="172"/>
        <v>21.00564011882437</v>
      </c>
    </row>
    <row r="11058" spans="1:4" x14ac:dyDescent="0.25">
      <c r="A11058" s="3">
        <v>43581.125</v>
      </c>
      <c r="B11058" s="3">
        <v>43581.135416666664</v>
      </c>
      <c r="C11058">
        <v>5.0142969000000003E-2</v>
      </c>
      <c r="D11058" s="5">
        <f t="shared" si="172"/>
        <v>21.00564011882437</v>
      </c>
    </row>
    <row r="11059" spans="1:4" x14ac:dyDescent="0.25">
      <c r="A11059" s="3">
        <v>43581.135416666664</v>
      </c>
      <c r="B11059" s="3">
        <v>43581.145833333336</v>
      </c>
      <c r="C11059">
        <v>5.0142969000000003E-2</v>
      </c>
      <c r="D11059" s="5">
        <f t="shared" si="172"/>
        <v>21.00564011882437</v>
      </c>
    </row>
    <row r="11060" spans="1:4" x14ac:dyDescent="0.25">
      <c r="A11060" s="3">
        <v>43581.145833333336</v>
      </c>
      <c r="B11060" s="3">
        <v>43581.15625</v>
      </c>
      <c r="C11060">
        <v>6.7499502000000003E-2</v>
      </c>
      <c r="D11060" s="5">
        <f t="shared" si="172"/>
        <v>28.276551538299735</v>
      </c>
    </row>
    <row r="11061" spans="1:4" x14ac:dyDescent="0.25">
      <c r="A11061" s="3">
        <v>43581.15625</v>
      </c>
      <c r="B11061" s="3">
        <v>43581.166666666664</v>
      </c>
      <c r="C11061">
        <v>0.110103901</v>
      </c>
      <c r="D11061" s="5">
        <f t="shared" si="172"/>
        <v>46.124171867139871</v>
      </c>
    </row>
    <row r="11062" spans="1:4" x14ac:dyDescent="0.25">
      <c r="A11062" s="3">
        <v>43581.166666666664</v>
      </c>
      <c r="B11062" s="3">
        <v>43581.177083333336</v>
      </c>
      <c r="C11062">
        <v>0.17451597899999999</v>
      </c>
      <c r="D11062" s="5">
        <f t="shared" si="172"/>
        <v>73.107355287603951</v>
      </c>
    </row>
    <row r="11063" spans="1:4" x14ac:dyDescent="0.25">
      <c r="A11063" s="3">
        <v>43581.177083333336</v>
      </c>
      <c r="B11063" s="3">
        <v>43581.1875</v>
      </c>
      <c r="C11063">
        <v>0.23892808800000001</v>
      </c>
      <c r="D11063" s="5">
        <f t="shared" si="172"/>
        <v>100.09055169443197</v>
      </c>
    </row>
    <row r="11064" spans="1:4" x14ac:dyDescent="0.25">
      <c r="A11064" s="3">
        <v>43581.1875</v>
      </c>
      <c r="B11064" s="3">
        <v>43581.197916666664</v>
      </c>
      <c r="C11064">
        <v>0.30334016000000003</v>
      </c>
      <c r="D11064" s="5">
        <f t="shared" si="172"/>
        <v>127.07373260140628</v>
      </c>
    </row>
    <row r="11065" spans="1:4" x14ac:dyDescent="0.25">
      <c r="A11065" s="3">
        <v>43581.197916666664</v>
      </c>
      <c r="B11065" s="3">
        <v>43581.208333333336</v>
      </c>
      <c r="C11065">
        <v>0.36775226900000002</v>
      </c>
      <c r="D11065" s="5">
        <f t="shared" si="172"/>
        <v>154.05692900823428</v>
      </c>
    </row>
    <row r="11066" spans="1:4" x14ac:dyDescent="0.25">
      <c r="A11066" s="3">
        <v>43581.208333333336</v>
      </c>
      <c r="B11066" s="3">
        <v>43581.21875</v>
      </c>
      <c r="C11066">
        <v>0.43216432900000001</v>
      </c>
      <c r="D11066" s="5">
        <f t="shared" si="172"/>
        <v>181.040104888229</v>
      </c>
    </row>
    <row r="11067" spans="1:4" x14ac:dyDescent="0.25">
      <c r="A11067" s="3">
        <v>43581.21875</v>
      </c>
      <c r="B11067" s="3">
        <v>43581.229166666664</v>
      </c>
      <c r="C11067">
        <v>0.55958743099999997</v>
      </c>
      <c r="D11067" s="5">
        <f t="shared" si="172"/>
        <v>234.4195492413595</v>
      </c>
    </row>
    <row r="11068" spans="1:4" x14ac:dyDescent="0.25">
      <c r="A11068" s="3">
        <v>43581.229166666664</v>
      </c>
      <c r="B11068" s="3">
        <v>43581.239583333336</v>
      </c>
      <c r="C11068">
        <v>0.66324127700000002</v>
      </c>
      <c r="D11068" s="5">
        <f t="shared" si="172"/>
        <v>277.84169654197194</v>
      </c>
    </row>
    <row r="11069" spans="1:4" x14ac:dyDescent="0.25">
      <c r="A11069" s="3">
        <v>43581.239583333336</v>
      </c>
      <c r="B11069" s="3">
        <v>43581.25</v>
      </c>
      <c r="C11069">
        <v>0.50029681599999998</v>
      </c>
      <c r="D11069" s="5">
        <f t="shared" si="172"/>
        <v>209.58182331584104</v>
      </c>
    </row>
    <row r="11070" spans="1:4" x14ac:dyDescent="0.25">
      <c r="A11070" s="3">
        <v>43581.25</v>
      </c>
      <c r="B11070" s="3">
        <v>43581.260416666664</v>
      </c>
      <c r="C11070">
        <v>0</v>
      </c>
      <c r="D11070" s="5">
        <f t="shared" si="172"/>
        <v>0</v>
      </c>
    </row>
    <row r="11071" spans="1:4" x14ac:dyDescent="0.25">
      <c r="A11071" s="3">
        <v>43581.260416666664</v>
      </c>
      <c r="B11071" s="3">
        <v>43581.270833333336</v>
      </c>
      <c r="C11071">
        <v>0</v>
      </c>
      <c r="D11071" s="5">
        <f t="shared" si="172"/>
        <v>0</v>
      </c>
    </row>
    <row r="11072" spans="1:4" x14ac:dyDescent="0.25">
      <c r="A11072" s="3">
        <v>43581.270833333336</v>
      </c>
      <c r="B11072" s="3">
        <v>43581.28125</v>
      </c>
      <c r="C11072">
        <v>0</v>
      </c>
      <c r="D11072" s="5">
        <f t="shared" si="172"/>
        <v>0</v>
      </c>
    </row>
    <row r="11073" spans="1:4" x14ac:dyDescent="0.25">
      <c r="A11073" s="3">
        <v>43581.28125</v>
      </c>
      <c r="B11073" s="3">
        <v>43581.291666666664</v>
      </c>
      <c r="C11073">
        <v>0</v>
      </c>
      <c r="D11073" s="5">
        <f t="shared" si="172"/>
        <v>0</v>
      </c>
    </row>
    <row r="11074" spans="1:4" x14ac:dyDescent="0.25">
      <c r="A11074" s="3">
        <v>43581.291666666664</v>
      </c>
      <c r="B11074" s="3">
        <v>43581.302083333336</v>
      </c>
      <c r="C11074">
        <v>0</v>
      </c>
      <c r="D11074" s="5">
        <f t="shared" si="172"/>
        <v>0</v>
      </c>
    </row>
    <row r="11075" spans="1:4" x14ac:dyDescent="0.25">
      <c r="A11075" s="3">
        <v>43581.302083333336</v>
      </c>
      <c r="B11075" s="3">
        <v>43581.3125</v>
      </c>
      <c r="C11075">
        <v>0</v>
      </c>
      <c r="D11075" s="5">
        <f t="shared" si="172"/>
        <v>0</v>
      </c>
    </row>
    <row r="11076" spans="1:4" x14ac:dyDescent="0.25">
      <c r="A11076" s="3">
        <v>43581.3125</v>
      </c>
      <c r="B11076" s="3">
        <v>43581.322916666664</v>
      </c>
      <c r="C11076">
        <v>0</v>
      </c>
      <c r="D11076" s="5">
        <f t="shared" si="172"/>
        <v>0</v>
      </c>
    </row>
    <row r="11077" spans="1:4" x14ac:dyDescent="0.25">
      <c r="A11077" s="3">
        <v>43581.322916666664</v>
      </c>
      <c r="B11077" s="3">
        <v>43581.333333333336</v>
      </c>
      <c r="C11077">
        <v>0</v>
      </c>
      <c r="D11077" s="5">
        <f t="shared" si="172"/>
        <v>0</v>
      </c>
    </row>
    <row r="11078" spans="1:4" x14ac:dyDescent="0.25">
      <c r="A11078" s="3">
        <v>43581.333333333336</v>
      </c>
      <c r="B11078" s="3">
        <v>43581.34375</v>
      </c>
      <c r="C11078">
        <v>0</v>
      </c>
      <c r="D11078" s="5">
        <f t="shared" si="172"/>
        <v>0</v>
      </c>
    </row>
    <row r="11079" spans="1:4" x14ac:dyDescent="0.25">
      <c r="A11079" s="3">
        <v>43581.34375</v>
      </c>
      <c r="B11079" s="3">
        <v>43581.354166666664</v>
      </c>
      <c r="C11079">
        <v>0</v>
      </c>
      <c r="D11079" s="5">
        <f t="shared" si="172"/>
        <v>0</v>
      </c>
    </row>
    <row r="11080" spans="1:4" x14ac:dyDescent="0.25">
      <c r="A11080" s="3">
        <v>43581.354166666664</v>
      </c>
      <c r="B11080" s="3">
        <v>43581.364583333336</v>
      </c>
      <c r="C11080">
        <v>0</v>
      </c>
      <c r="D11080" s="5">
        <f t="shared" si="172"/>
        <v>0</v>
      </c>
    </row>
    <row r="11081" spans="1:4" x14ac:dyDescent="0.25">
      <c r="A11081" s="3">
        <v>43581.364583333336</v>
      </c>
      <c r="B11081" s="3">
        <v>43581.375</v>
      </c>
      <c r="C11081">
        <v>0</v>
      </c>
      <c r="D11081" s="5">
        <f t="shared" si="172"/>
        <v>0</v>
      </c>
    </row>
    <row r="11082" spans="1:4" x14ac:dyDescent="0.25">
      <c r="A11082" s="3">
        <v>43581.375</v>
      </c>
      <c r="B11082" s="3">
        <v>43581.385416666664</v>
      </c>
      <c r="C11082">
        <v>0</v>
      </c>
      <c r="D11082" s="5">
        <f t="shared" si="172"/>
        <v>0</v>
      </c>
    </row>
    <row r="11083" spans="1:4" x14ac:dyDescent="0.25">
      <c r="A11083" s="3">
        <v>43581.385416666664</v>
      </c>
      <c r="B11083" s="3">
        <v>43581.395833333336</v>
      </c>
      <c r="C11083">
        <v>0</v>
      </c>
      <c r="D11083" s="5">
        <f t="shared" ref="D11083:D11146" si="173">SUM(C11083*1000000)/$C$7</f>
        <v>0</v>
      </c>
    </row>
    <row r="11084" spans="1:4" x14ac:dyDescent="0.25">
      <c r="A11084" s="3">
        <v>43581.395833333336</v>
      </c>
      <c r="B11084" s="3">
        <v>43581.40625</v>
      </c>
      <c r="C11084">
        <v>0</v>
      </c>
      <c r="D11084" s="5">
        <f t="shared" si="173"/>
        <v>0</v>
      </c>
    </row>
    <row r="11085" spans="1:4" x14ac:dyDescent="0.25">
      <c r="A11085" s="3">
        <v>43581.40625</v>
      </c>
      <c r="B11085" s="3">
        <v>43581.416666666664</v>
      </c>
      <c r="C11085">
        <v>0</v>
      </c>
      <c r="D11085" s="5">
        <f t="shared" si="173"/>
        <v>0</v>
      </c>
    </row>
    <row r="11086" spans="1:4" x14ac:dyDescent="0.25">
      <c r="A11086" s="3">
        <v>43581.416666666664</v>
      </c>
      <c r="B11086" s="3">
        <v>43581.427083333336</v>
      </c>
      <c r="C11086">
        <v>0</v>
      </c>
      <c r="D11086" s="5">
        <f t="shared" si="173"/>
        <v>0</v>
      </c>
    </row>
    <row r="11087" spans="1:4" x14ac:dyDescent="0.25">
      <c r="A11087" s="3">
        <v>43581.427083333336</v>
      </c>
      <c r="B11087" s="3">
        <v>43581.4375</v>
      </c>
      <c r="C11087">
        <v>0</v>
      </c>
      <c r="D11087" s="5">
        <f t="shared" si="173"/>
        <v>0</v>
      </c>
    </row>
    <row r="11088" spans="1:4" x14ac:dyDescent="0.25">
      <c r="A11088" s="3">
        <v>43581.4375</v>
      </c>
      <c r="B11088" s="3">
        <v>43581.447916666664</v>
      </c>
      <c r="C11088">
        <v>0</v>
      </c>
      <c r="D11088" s="5">
        <f t="shared" si="173"/>
        <v>0</v>
      </c>
    </row>
    <row r="11089" spans="1:4" x14ac:dyDescent="0.25">
      <c r="A11089" s="3">
        <v>43581.447916666664</v>
      </c>
      <c r="B11089" s="3">
        <v>43581.458333333336</v>
      </c>
      <c r="C11089">
        <v>0</v>
      </c>
      <c r="D11089" s="5">
        <f t="shared" si="173"/>
        <v>0</v>
      </c>
    </row>
    <row r="11090" spans="1:4" x14ac:dyDescent="0.25">
      <c r="A11090" s="3">
        <v>43581.458333333336</v>
      </c>
      <c r="B11090" s="3">
        <v>43581.46875</v>
      </c>
      <c r="C11090">
        <v>0</v>
      </c>
      <c r="D11090" s="5">
        <f t="shared" si="173"/>
        <v>0</v>
      </c>
    </row>
    <row r="11091" spans="1:4" x14ac:dyDescent="0.25">
      <c r="A11091" s="3">
        <v>43581.46875</v>
      </c>
      <c r="B11091" s="3">
        <v>43581.479166666664</v>
      </c>
      <c r="C11091">
        <v>0</v>
      </c>
      <c r="D11091" s="5">
        <f t="shared" si="173"/>
        <v>0</v>
      </c>
    </row>
    <row r="11092" spans="1:4" x14ac:dyDescent="0.25">
      <c r="A11092" s="3">
        <v>43581.479166666664</v>
      </c>
      <c r="B11092" s="3">
        <v>43581.489583333336</v>
      </c>
      <c r="C11092">
        <v>0</v>
      </c>
      <c r="D11092" s="5">
        <f t="shared" si="173"/>
        <v>0</v>
      </c>
    </row>
    <row r="11093" spans="1:4" x14ac:dyDescent="0.25">
      <c r="A11093" s="3">
        <v>43581.489583333336</v>
      </c>
      <c r="B11093" s="3">
        <v>43581.5</v>
      </c>
      <c r="C11093">
        <v>0</v>
      </c>
      <c r="D11093" s="5">
        <f t="shared" si="173"/>
        <v>0</v>
      </c>
    </row>
    <row r="11094" spans="1:4" x14ac:dyDescent="0.25">
      <c r="A11094" s="3">
        <v>43581.5</v>
      </c>
      <c r="B11094" s="3">
        <v>43581.510416666664</v>
      </c>
      <c r="C11094">
        <v>0</v>
      </c>
      <c r="D11094" s="5">
        <f t="shared" si="173"/>
        <v>0</v>
      </c>
    </row>
    <row r="11095" spans="1:4" x14ac:dyDescent="0.25">
      <c r="A11095" s="3">
        <v>43581.510416666664</v>
      </c>
      <c r="B11095" s="3">
        <v>43581.520833333336</v>
      </c>
      <c r="C11095">
        <v>0</v>
      </c>
      <c r="D11095" s="5">
        <f t="shared" si="173"/>
        <v>0</v>
      </c>
    </row>
    <row r="11096" spans="1:4" x14ac:dyDescent="0.25">
      <c r="A11096" s="3">
        <v>43581.520833333336</v>
      </c>
      <c r="B11096" s="3">
        <v>43581.53125</v>
      </c>
      <c r="C11096">
        <v>0</v>
      </c>
      <c r="D11096" s="5">
        <f t="shared" si="173"/>
        <v>0</v>
      </c>
    </row>
    <row r="11097" spans="1:4" x14ac:dyDescent="0.25">
      <c r="A11097" s="3">
        <v>43581.53125</v>
      </c>
      <c r="B11097" s="3">
        <v>43581.541666666664</v>
      </c>
      <c r="C11097">
        <v>0</v>
      </c>
      <c r="D11097" s="5">
        <f t="shared" si="173"/>
        <v>0</v>
      </c>
    </row>
    <row r="11098" spans="1:4" x14ac:dyDescent="0.25">
      <c r="A11098" s="3">
        <v>43581.541666666664</v>
      </c>
      <c r="B11098" s="3">
        <v>43581.552083333336</v>
      </c>
      <c r="C11098">
        <v>0</v>
      </c>
      <c r="D11098" s="5">
        <f t="shared" si="173"/>
        <v>0</v>
      </c>
    </row>
    <row r="11099" spans="1:4" x14ac:dyDescent="0.25">
      <c r="A11099" s="3">
        <v>43581.552083333336</v>
      </c>
      <c r="B11099" s="3">
        <v>43581.5625</v>
      </c>
      <c r="C11099">
        <v>0</v>
      </c>
      <c r="D11099" s="5">
        <f t="shared" si="173"/>
        <v>0</v>
      </c>
    </row>
    <row r="11100" spans="1:4" x14ac:dyDescent="0.25">
      <c r="A11100" s="3">
        <v>43581.5625</v>
      </c>
      <c r="B11100" s="3">
        <v>43581.572916666664</v>
      </c>
      <c r="C11100">
        <v>0</v>
      </c>
      <c r="D11100" s="5">
        <f t="shared" si="173"/>
        <v>0</v>
      </c>
    </row>
    <row r="11101" spans="1:4" x14ac:dyDescent="0.25">
      <c r="A11101" s="3">
        <v>43581.572916666664</v>
      </c>
      <c r="B11101" s="3">
        <v>43581.583333333336</v>
      </c>
      <c r="C11101">
        <v>0</v>
      </c>
      <c r="D11101" s="5">
        <f t="shared" si="173"/>
        <v>0</v>
      </c>
    </row>
    <row r="11102" spans="1:4" x14ac:dyDescent="0.25">
      <c r="A11102" s="3">
        <v>43581.583333333336</v>
      </c>
      <c r="B11102" s="3">
        <v>43581.59375</v>
      </c>
      <c r="C11102">
        <v>0</v>
      </c>
      <c r="D11102" s="5">
        <f t="shared" si="173"/>
        <v>0</v>
      </c>
    </row>
    <row r="11103" spans="1:4" x14ac:dyDescent="0.25">
      <c r="A11103" s="3">
        <v>43581.59375</v>
      </c>
      <c r="B11103" s="3">
        <v>43581.604166666664</v>
      </c>
      <c r="C11103">
        <v>0</v>
      </c>
      <c r="D11103" s="5">
        <f t="shared" si="173"/>
        <v>0</v>
      </c>
    </row>
    <row r="11104" spans="1:4" x14ac:dyDescent="0.25">
      <c r="A11104" s="3">
        <v>43581.604166666664</v>
      </c>
      <c r="B11104" s="3">
        <v>43581.614583333336</v>
      </c>
      <c r="C11104">
        <v>0</v>
      </c>
      <c r="D11104" s="5">
        <f t="shared" si="173"/>
        <v>0</v>
      </c>
    </row>
    <row r="11105" spans="1:4" x14ac:dyDescent="0.25">
      <c r="A11105" s="3">
        <v>43581.614583333336</v>
      </c>
      <c r="B11105" s="3">
        <v>43581.625</v>
      </c>
      <c r="C11105">
        <v>0</v>
      </c>
      <c r="D11105" s="5">
        <f t="shared" si="173"/>
        <v>0</v>
      </c>
    </row>
    <row r="11106" spans="1:4" x14ac:dyDescent="0.25">
      <c r="A11106" s="3">
        <v>43581.625</v>
      </c>
      <c r="B11106" s="3">
        <v>43581.635416666664</v>
      </c>
      <c r="C11106">
        <v>0</v>
      </c>
      <c r="D11106" s="5">
        <f t="shared" si="173"/>
        <v>0</v>
      </c>
    </row>
    <row r="11107" spans="1:4" x14ac:dyDescent="0.25">
      <c r="A11107" s="3">
        <v>43581.635416666664</v>
      </c>
      <c r="B11107" s="3">
        <v>43581.645833333336</v>
      </c>
      <c r="C11107">
        <v>0</v>
      </c>
      <c r="D11107" s="5">
        <f t="shared" si="173"/>
        <v>0</v>
      </c>
    </row>
    <row r="11108" spans="1:4" x14ac:dyDescent="0.25">
      <c r="A11108" s="3">
        <v>43581.645833333336</v>
      </c>
      <c r="B11108" s="3">
        <v>43581.65625</v>
      </c>
      <c r="C11108">
        <v>0</v>
      </c>
      <c r="D11108" s="5">
        <f t="shared" si="173"/>
        <v>0</v>
      </c>
    </row>
    <row r="11109" spans="1:4" x14ac:dyDescent="0.25">
      <c r="A11109" s="3">
        <v>43581.65625</v>
      </c>
      <c r="B11109" s="3">
        <v>43581.666666666664</v>
      </c>
      <c r="C11109">
        <v>0</v>
      </c>
      <c r="D11109" s="5">
        <f t="shared" si="173"/>
        <v>0</v>
      </c>
    </row>
    <row r="11110" spans="1:4" x14ac:dyDescent="0.25">
      <c r="A11110" s="3">
        <v>43581.666666666664</v>
      </c>
      <c r="B11110" s="3">
        <v>43581.677083333336</v>
      </c>
      <c r="C11110">
        <v>0</v>
      </c>
      <c r="D11110" s="5">
        <f t="shared" si="173"/>
        <v>0</v>
      </c>
    </row>
    <row r="11111" spans="1:4" x14ac:dyDescent="0.25">
      <c r="A11111" s="3">
        <v>43581.677083333336</v>
      </c>
      <c r="B11111" s="3">
        <v>43581.6875</v>
      </c>
      <c r="C11111">
        <v>0</v>
      </c>
      <c r="D11111" s="5">
        <f t="shared" si="173"/>
        <v>0</v>
      </c>
    </row>
    <row r="11112" spans="1:4" x14ac:dyDescent="0.25">
      <c r="A11112" s="3">
        <v>43581.6875</v>
      </c>
      <c r="B11112" s="3">
        <v>43581.697916666664</v>
      </c>
      <c r="C11112">
        <v>0</v>
      </c>
      <c r="D11112" s="5">
        <f t="shared" si="173"/>
        <v>0</v>
      </c>
    </row>
    <row r="11113" spans="1:4" x14ac:dyDescent="0.25">
      <c r="A11113" s="3">
        <v>43581.697916666664</v>
      </c>
      <c r="B11113" s="3">
        <v>43581.708333333336</v>
      </c>
      <c r="C11113">
        <v>0</v>
      </c>
      <c r="D11113" s="5">
        <f t="shared" si="173"/>
        <v>0</v>
      </c>
    </row>
    <row r="11114" spans="1:4" x14ac:dyDescent="0.25">
      <c r="A11114" s="3">
        <v>43581.708333333336</v>
      </c>
      <c r="B11114" s="3">
        <v>43581.71875</v>
      </c>
      <c r="C11114">
        <v>0</v>
      </c>
      <c r="D11114" s="5">
        <f t="shared" si="173"/>
        <v>0</v>
      </c>
    </row>
    <row r="11115" spans="1:4" x14ac:dyDescent="0.25">
      <c r="A11115" s="3">
        <v>43581.71875</v>
      </c>
      <c r="B11115" s="3">
        <v>43581.729166666664</v>
      </c>
      <c r="C11115">
        <v>0</v>
      </c>
      <c r="D11115" s="5">
        <f t="shared" si="173"/>
        <v>0</v>
      </c>
    </row>
    <row r="11116" spans="1:4" x14ac:dyDescent="0.25">
      <c r="A11116" s="3">
        <v>43581.729166666664</v>
      </c>
      <c r="B11116" s="3">
        <v>43581.739583333336</v>
      </c>
      <c r="C11116">
        <v>0</v>
      </c>
      <c r="D11116" s="5">
        <f t="shared" si="173"/>
        <v>0</v>
      </c>
    </row>
    <row r="11117" spans="1:4" x14ac:dyDescent="0.25">
      <c r="A11117" s="3">
        <v>43581.739583333336</v>
      </c>
      <c r="B11117" s="3">
        <v>43581.75</v>
      </c>
      <c r="C11117">
        <v>0</v>
      </c>
      <c r="D11117" s="5">
        <f t="shared" si="173"/>
        <v>0</v>
      </c>
    </row>
    <row r="11118" spans="1:4" x14ac:dyDescent="0.25">
      <c r="A11118" s="3">
        <v>43581.75</v>
      </c>
      <c r="B11118" s="3">
        <v>43581.760416666664</v>
      </c>
      <c r="C11118">
        <v>0</v>
      </c>
      <c r="D11118" s="5">
        <f t="shared" si="173"/>
        <v>0</v>
      </c>
    </row>
    <row r="11119" spans="1:4" x14ac:dyDescent="0.25">
      <c r="A11119" s="3">
        <v>43581.760416666664</v>
      </c>
      <c r="B11119" s="3">
        <v>43581.770833333336</v>
      </c>
      <c r="C11119">
        <v>0</v>
      </c>
      <c r="D11119" s="5">
        <f t="shared" si="173"/>
        <v>0</v>
      </c>
    </row>
    <row r="11120" spans="1:4" x14ac:dyDescent="0.25">
      <c r="A11120" s="3">
        <v>43581.770833333336</v>
      </c>
      <c r="B11120" s="3">
        <v>43581.78125</v>
      </c>
      <c r="C11120">
        <v>0</v>
      </c>
      <c r="D11120" s="5">
        <f t="shared" si="173"/>
        <v>0</v>
      </c>
    </row>
    <row r="11121" spans="1:4" x14ac:dyDescent="0.25">
      <c r="A11121" s="3">
        <v>43581.78125</v>
      </c>
      <c r="B11121" s="3">
        <v>43581.791666666664</v>
      </c>
      <c r="C11121">
        <v>0</v>
      </c>
      <c r="D11121" s="5">
        <f t="shared" si="173"/>
        <v>0</v>
      </c>
    </row>
    <row r="11122" spans="1:4" x14ac:dyDescent="0.25">
      <c r="A11122" s="3">
        <v>43581.791666666664</v>
      </c>
      <c r="B11122" s="3">
        <v>43581.802083333336</v>
      </c>
      <c r="C11122">
        <v>0</v>
      </c>
      <c r="D11122" s="5">
        <f t="shared" si="173"/>
        <v>0</v>
      </c>
    </row>
    <row r="11123" spans="1:4" x14ac:dyDescent="0.25">
      <c r="A11123" s="3">
        <v>43581.802083333336</v>
      </c>
      <c r="B11123" s="3">
        <v>43581.8125</v>
      </c>
      <c r="C11123">
        <v>0</v>
      </c>
      <c r="D11123" s="5">
        <f t="shared" si="173"/>
        <v>0</v>
      </c>
    </row>
    <row r="11124" spans="1:4" x14ac:dyDescent="0.25">
      <c r="A11124" s="3">
        <v>43581.8125</v>
      </c>
      <c r="B11124" s="3">
        <v>43581.822916666664</v>
      </c>
      <c r="C11124">
        <v>0</v>
      </c>
      <c r="D11124" s="5">
        <f t="shared" si="173"/>
        <v>0</v>
      </c>
    </row>
    <row r="11125" spans="1:4" x14ac:dyDescent="0.25">
      <c r="A11125" s="3">
        <v>43581.822916666664</v>
      </c>
      <c r="B11125" s="3">
        <v>43581.833333333336</v>
      </c>
      <c r="C11125">
        <v>0</v>
      </c>
      <c r="D11125" s="5">
        <f t="shared" si="173"/>
        <v>0</v>
      </c>
    </row>
    <row r="11126" spans="1:4" x14ac:dyDescent="0.25">
      <c r="A11126" s="3">
        <v>43581.833333333336</v>
      </c>
      <c r="B11126" s="3">
        <v>43581.84375</v>
      </c>
      <c r="C11126">
        <v>0</v>
      </c>
      <c r="D11126" s="5">
        <f t="shared" si="173"/>
        <v>0</v>
      </c>
    </row>
    <row r="11127" spans="1:4" x14ac:dyDescent="0.25">
      <c r="A11127" s="3">
        <v>43581.84375</v>
      </c>
      <c r="B11127" s="3">
        <v>43581.854166666664</v>
      </c>
      <c r="C11127">
        <v>0</v>
      </c>
      <c r="D11127" s="5">
        <f t="shared" si="173"/>
        <v>0</v>
      </c>
    </row>
    <row r="11128" spans="1:4" x14ac:dyDescent="0.25">
      <c r="A11128" s="3">
        <v>43581.854166666664</v>
      </c>
      <c r="B11128" s="3">
        <v>43581.864583333336</v>
      </c>
      <c r="C11128">
        <v>0</v>
      </c>
      <c r="D11128" s="5">
        <f t="shared" si="173"/>
        <v>0</v>
      </c>
    </row>
    <row r="11129" spans="1:4" x14ac:dyDescent="0.25">
      <c r="A11129" s="3">
        <v>43581.864583333336</v>
      </c>
      <c r="B11129" s="3">
        <v>43581.875</v>
      </c>
      <c r="C11129">
        <v>0</v>
      </c>
      <c r="D11129" s="5">
        <f t="shared" si="173"/>
        <v>0</v>
      </c>
    </row>
    <row r="11130" spans="1:4" x14ac:dyDescent="0.25">
      <c r="A11130" s="3">
        <v>43581.875</v>
      </c>
      <c r="B11130" s="3">
        <v>43581.885416666664</v>
      </c>
      <c r="C11130">
        <v>0</v>
      </c>
      <c r="D11130" s="5">
        <f t="shared" si="173"/>
        <v>0</v>
      </c>
    </row>
    <row r="11131" spans="1:4" x14ac:dyDescent="0.25">
      <c r="A11131" s="3">
        <v>43581.885416666664</v>
      </c>
      <c r="B11131" s="3">
        <v>43581.895833333336</v>
      </c>
      <c r="C11131">
        <v>0</v>
      </c>
      <c r="D11131" s="5">
        <f t="shared" si="173"/>
        <v>0</v>
      </c>
    </row>
    <row r="11132" spans="1:4" x14ac:dyDescent="0.25">
      <c r="A11132" s="3">
        <v>43581.895833333336</v>
      </c>
      <c r="B11132" s="3">
        <v>43581.90625</v>
      </c>
      <c r="C11132">
        <v>0</v>
      </c>
      <c r="D11132" s="5">
        <f t="shared" si="173"/>
        <v>0</v>
      </c>
    </row>
    <row r="11133" spans="1:4" x14ac:dyDescent="0.25">
      <c r="A11133" s="3">
        <v>43581.90625</v>
      </c>
      <c r="B11133" s="3">
        <v>43581.916666666664</v>
      </c>
      <c r="C11133">
        <v>0</v>
      </c>
      <c r="D11133" s="5">
        <f t="shared" si="173"/>
        <v>0</v>
      </c>
    </row>
    <row r="11134" spans="1:4" x14ac:dyDescent="0.25">
      <c r="A11134" s="3">
        <v>43581.916666666664</v>
      </c>
      <c r="B11134" s="3">
        <v>43581.927083333336</v>
      </c>
      <c r="C11134">
        <v>1.704296875</v>
      </c>
      <c r="D11134" s="5">
        <f t="shared" si="173"/>
        <v>713.95546625663519</v>
      </c>
    </row>
    <row r="11135" spans="1:4" x14ac:dyDescent="0.25">
      <c r="A11135" s="3">
        <v>43581.927083333336</v>
      </c>
      <c r="B11135" s="3">
        <v>43581.9375</v>
      </c>
      <c r="C11135">
        <v>2.9142798480000001</v>
      </c>
      <c r="D11135" s="5">
        <f t="shared" si="173"/>
        <v>1220.8354414081502</v>
      </c>
    </row>
    <row r="11136" spans="1:4" x14ac:dyDescent="0.25">
      <c r="A11136" s="3">
        <v>43581.9375</v>
      </c>
      <c r="B11136" s="3">
        <v>43581.947916666664</v>
      </c>
      <c r="C11136">
        <v>2.5696648639999999</v>
      </c>
      <c r="D11136" s="5">
        <f t="shared" si="173"/>
        <v>1076.4710673428965</v>
      </c>
    </row>
    <row r="11137" spans="1:4" x14ac:dyDescent="0.25">
      <c r="A11137" s="3">
        <v>43581.947916666664</v>
      </c>
      <c r="B11137" s="3">
        <v>43581.958333333336</v>
      </c>
      <c r="C11137">
        <v>1.6072038259999999</v>
      </c>
      <c r="D11137" s="5">
        <f t="shared" si="173"/>
        <v>673.28173500363766</v>
      </c>
    </row>
    <row r="11138" spans="1:4" x14ac:dyDescent="0.25">
      <c r="A11138" s="3">
        <v>43581.958333333336</v>
      </c>
      <c r="B11138" s="3">
        <v>43581.96875</v>
      </c>
      <c r="C11138">
        <v>0.957005208</v>
      </c>
      <c r="D11138" s="5">
        <f t="shared" si="173"/>
        <v>400.90380350410965</v>
      </c>
    </row>
    <row r="11139" spans="1:4" x14ac:dyDescent="0.25">
      <c r="A11139" s="3">
        <v>43581.96875</v>
      </c>
      <c r="B11139" s="3">
        <v>43581.979166666664</v>
      </c>
      <c r="C11139">
        <v>0.78926898000000001</v>
      </c>
      <c r="D11139" s="5">
        <f t="shared" si="173"/>
        <v>330.63658737143362</v>
      </c>
    </row>
    <row r="11140" spans="1:4" x14ac:dyDescent="0.25">
      <c r="A11140" s="3">
        <v>43581.979166666664</v>
      </c>
      <c r="B11140" s="3">
        <v>43581.989583333336</v>
      </c>
      <c r="C11140">
        <v>0.62153260200000005</v>
      </c>
      <c r="D11140" s="5">
        <f t="shared" si="173"/>
        <v>260.36930840151291</v>
      </c>
    </row>
    <row r="11141" spans="1:4" x14ac:dyDescent="0.25">
      <c r="A11141" s="3">
        <v>43581.989583333336</v>
      </c>
      <c r="B11141" s="3">
        <v>43582</v>
      </c>
      <c r="C11141">
        <v>0.453796274</v>
      </c>
      <c r="D11141" s="5">
        <f t="shared" si="173"/>
        <v>190.10205037734036</v>
      </c>
    </row>
    <row r="11142" spans="1:4" x14ac:dyDescent="0.25">
      <c r="A11142" s="3">
        <v>43582</v>
      </c>
      <c r="B11142" s="3">
        <v>43582.010416666664</v>
      </c>
      <c r="C11142">
        <v>0.84731455200000005</v>
      </c>
      <c r="D11142" s="5">
        <f t="shared" si="173"/>
        <v>354.95274615180642</v>
      </c>
    </row>
    <row r="11143" spans="1:4" x14ac:dyDescent="0.25">
      <c r="A11143" s="3">
        <v>43582.010416666664</v>
      </c>
      <c r="B11143" s="3">
        <v>43582.020833333336</v>
      </c>
      <c r="C11143">
        <v>0.56484825599999999</v>
      </c>
      <c r="D11143" s="5">
        <f t="shared" si="173"/>
        <v>236.62338756369965</v>
      </c>
    </row>
    <row r="11144" spans="1:4" x14ac:dyDescent="0.25">
      <c r="A11144" s="3">
        <v>43582.020833333336</v>
      </c>
      <c r="B11144" s="3">
        <v>43582.03125</v>
      </c>
      <c r="C11144">
        <v>0.33922681100000002</v>
      </c>
      <c r="D11144" s="5">
        <f t="shared" si="173"/>
        <v>142.10718775991214</v>
      </c>
    </row>
    <row r="11145" spans="1:4" x14ac:dyDescent="0.25">
      <c r="A11145" s="3">
        <v>43582.03125</v>
      </c>
      <c r="B11145" s="3">
        <v>43582.041666666664</v>
      </c>
      <c r="C11145">
        <v>0.184093748</v>
      </c>
      <c r="D11145" s="5">
        <f t="shared" si="173"/>
        <v>77.119626055919099</v>
      </c>
    </row>
    <row r="11146" spans="1:4" x14ac:dyDescent="0.25">
      <c r="A11146" s="3">
        <v>43582.041666666664</v>
      </c>
      <c r="B11146" s="3">
        <v>43582.052083333336</v>
      </c>
      <c r="C11146">
        <v>0.101097442</v>
      </c>
      <c r="D11146" s="5">
        <f t="shared" si="173"/>
        <v>42.35123140765198</v>
      </c>
    </row>
    <row r="11147" spans="1:4" x14ac:dyDescent="0.25">
      <c r="A11147" s="3">
        <v>43582.052083333336</v>
      </c>
      <c r="B11147" s="3">
        <v>43582.0625</v>
      </c>
      <c r="C11147">
        <v>7.5356300000000001E-2</v>
      </c>
      <c r="D11147" s="5">
        <f t="shared" ref="D11147:D11210" si="174">SUM(C11147*1000000)/$C$7</f>
        <v>31.567881799862409</v>
      </c>
    </row>
    <row r="11148" spans="1:4" x14ac:dyDescent="0.25">
      <c r="A11148" s="3">
        <v>43582.0625</v>
      </c>
      <c r="B11148" s="3">
        <v>43582.072916666664</v>
      </c>
      <c r="C11148">
        <v>7.5356300000000001E-2</v>
      </c>
      <c r="D11148" s="5">
        <f t="shared" si="174"/>
        <v>31.567881799862409</v>
      </c>
    </row>
    <row r="11149" spans="1:4" x14ac:dyDescent="0.25">
      <c r="A11149" s="3">
        <v>43582.072916666664</v>
      </c>
      <c r="B11149" s="3">
        <v>43582.083333333336</v>
      </c>
      <c r="C11149">
        <v>7.5356300000000001E-2</v>
      </c>
      <c r="D11149" s="5">
        <f t="shared" si="174"/>
        <v>31.567881799862409</v>
      </c>
    </row>
    <row r="11150" spans="1:4" x14ac:dyDescent="0.25">
      <c r="A11150" s="3">
        <v>43582.083333333336</v>
      </c>
      <c r="B11150" s="3">
        <v>43582.09375</v>
      </c>
      <c r="C11150">
        <v>7.5356300000000001E-2</v>
      </c>
      <c r="D11150" s="5">
        <f t="shared" si="174"/>
        <v>31.567881799862409</v>
      </c>
    </row>
    <row r="11151" spans="1:4" x14ac:dyDescent="0.25">
      <c r="A11151" s="3">
        <v>43582.09375</v>
      </c>
      <c r="B11151" s="3">
        <v>43582.104166666664</v>
      </c>
      <c r="C11151">
        <v>7.5356300000000001E-2</v>
      </c>
      <c r="D11151" s="5">
        <f t="shared" si="174"/>
        <v>31.567881799862409</v>
      </c>
    </row>
    <row r="11152" spans="1:4" x14ac:dyDescent="0.25">
      <c r="A11152" s="3">
        <v>43582.104166666664</v>
      </c>
      <c r="B11152" s="3">
        <v>43582.114583333336</v>
      </c>
      <c r="C11152">
        <v>7.5356300000000001E-2</v>
      </c>
      <c r="D11152" s="5">
        <f t="shared" si="174"/>
        <v>31.567881799862409</v>
      </c>
    </row>
    <row r="11153" spans="1:4" x14ac:dyDescent="0.25">
      <c r="A11153" s="3">
        <v>43582.114583333336</v>
      </c>
      <c r="B11153" s="3">
        <v>43582.125</v>
      </c>
      <c r="C11153">
        <v>8.1791584000000001E-2</v>
      </c>
      <c r="D11153" s="5">
        <f t="shared" si="174"/>
        <v>34.263718573437352</v>
      </c>
    </row>
    <row r="11154" spans="1:4" x14ac:dyDescent="0.25">
      <c r="A11154" s="3">
        <v>43582.125</v>
      </c>
      <c r="B11154" s="3">
        <v>43582.135416666664</v>
      </c>
      <c r="C11154">
        <v>0.10254065900000001</v>
      </c>
      <c r="D11154" s="5">
        <f t="shared" si="174"/>
        <v>42.95581660713168</v>
      </c>
    </row>
    <row r="11155" spans="1:4" x14ac:dyDescent="0.25">
      <c r="A11155" s="3">
        <v>43582.135416666664</v>
      </c>
      <c r="B11155" s="3">
        <v>43582.145833333336</v>
      </c>
      <c r="C11155">
        <v>0.14132393100000001</v>
      </c>
      <c r="D11155" s="5">
        <f t="shared" si="174"/>
        <v>59.202709651348471</v>
      </c>
    </row>
    <row r="11156" spans="1:4" x14ac:dyDescent="0.25">
      <c r="A11156" s="3">
        <v>43582.145833333336</v>
      </c>
      <c r="B11156" s="3">
        <v>43582.15625</v>
      </c>
      <c r="C11156">
        <v>0.19772927300000001</v>
      </c>
      <c r="D11156" s="5">
        <f t="shared" si="174"/>
        <v>82.831751538182289</v>
      </c>
    </row>
    <row r="11157" spans="1:4" x14ac:dyDescent="0.25">
      <c r="A11157" s="3">
        <v>43582.15625</v>
      </c>
      <c r="B11157" s="3">
        <v>43582.166666666664</v>
      </c>
      <c r="C11157">
        <v>0.26834585999999999</v>
      </c>
      <c r="D11157" s="5">
        <f t="shared" si="174"/>
        <v>112.4140966311035</v>
      </c>
    </row>
    <row r="11158" spans="1:4" x14ac:dyDescent="0.25">
      <c r="A11158" s="3">
        <v>43582.166666666664</v>
      </c>
      <c r="B11158" s="3">
        <v>43582.177083333336</v>
      </c>
      <c r="C11158">
        <v>0.34250824400000002</v>
      </c>
      <c r="D11158" s="5">
        <f t="shared" si="174"/>
        <v>143.48182915125122</v>
      </c>
    </row>
    <row r="11159" spans="1:4" x14ac:dyDescent="0.25">
      <c r="A11159" s="3">
        <v>43582.177083333336</v>
      </c>
      <c r="B11159" s="3">
        <v>43582.1875</v>
      </c>
      <c r="C11159">
        <v>0.41667062900000001</v>
      </c>
      <c r="D11159" s="5">
        <f t="shared" si="174"/>
        <v>174.54956209031391</v>
      </c>
    </row>
    <row r="11160" spans="1:4" x14ac:dyDescent="0.25">
      <c r="A11160" s="3">
        <v>43582.1875</v>
      </c>
      <c r="B11160" s="3">
        <v>43582.197916666664</v>
      </c>
      <c r="C11160">
        <v>0.49083301400000001</v>
      </c>
      <c r="D11160" s="5">
        <f t="shared" si="174"/>
        <v>205.61729502937658</v>
      </c>
    </row>
    <row r="11161" spans="1:4" x14ac:dyDescent="0.25">
      <c r="A11161" s="3">
        <v>43582.197916666664</v>
      </c>
      <c r="B11161" s="3">
        <v>43582.208333333336</v>
      </c>
      <c r="C11161">
        <v>0.58092401000000005</v>
      </c>
      <c r="D11161" s="5">
        <f t="shared" si="174"/>
        <v>243.35776149282924</v>
      </c>
    </row>
    <row r="11162" spans="1:4" x14ac:dyDescent="0.25">
      <c r="A11162" s="3">
        <v>43582.208333333336</v>
      </c>
      <c r="B11162" s="3">
        <v>43582.21875</v>
      </c>
      <c r="C11162">
        <v>0.667519262</v>
      </c>
      <c r="D11162" s="5">
        <f t="shared" si="174"/>
        <v>279.63380847981369</v>
      </c>
    </row>
    <row r="11163" spans="1:4" x14ac:dyDescent="0.25">
      <c r="A11163" s="3">
        <v>43582.21875</v>
      </c>
      <c r="B11163" s="3">
        <v>43582.229166666664</v>
      </c>
      <c r="C11163">
        <v>0.74324026600000004</v>
      </c>
      <c r="D11163" s="5">
        <f t="shared" si="174"/>
        <v>311.35447024318199</v>
      </c>
    </row>
    <row r="11164" spans="1:4" x14ac:dyDescent="0.25">
      <c r="A11164" s="3">
        <v>43582.229166666664</v>
      </c>
      <c r="B11164" s="3">
        <v>43582.239583333336</v>
      </c>
      <c r="C11164">
        <v>0.80463589899999999</v>
      </c>
      <c r="D11164" s="5">
        <f t="shared" si="174"/>
        <v>337.07401971113262</v>
      </c>
    </row>
    <row r="11165" spans="1:4" x14ac:dyDescent="0.25">
      <c r="A11165" s="3">
        <v>43582.239583333336</v>
      </c>
      <c r="B11165" s="3">
        <v>43582.25</v>
      </c>
      <c r="C11165">
        <v>0.49756874099999998</v>
      </c>
      <c r="D11165" s="5">
        <f t="shared" si="174"/>
        <v>208.43899187187205</v>
      </c>
    </row>
    <row r="11166" spans="1:4" x14ac:dyDescent="0.25">
      <c r="A11166" s="3">
        <v>43582.25</v>
      </c>
      <c r="B11166" s="3">
        <v>43582.260416666664</v>
      </c>
      <c r="C11166">
        <v>0</v>
      </c>
      <c r="D11166" s="5">
        <f t="shared" si="174"/>
        <v>0</v>
      </c>
    </row>
    <row r="11167" spans="1:4" x14ac:dyDescent="0.25">
      <c r="A11167" s="3">
        <v>43582.260416666664</v>
      </c>
      <c r="B11167" s="3">
        <v>43582.270833333336</v>
      </c>
      <c r="C11167">
        <v>0</v>
      </c>
      <c r="D11167" s="5">
        <f t="shared" si="174"/>
        <v>0</v>
      </c>
    </row>
    <row r="11168" spans="1:4" x14ac:dyDescent="0.25">
      <c r="A11168" s="3">
        <v>43582.270833333336</v>
      </c>
      <c r="B11168" s="3">
        <v>43582.28125</v>
      </c>
      <c r="C11168">
        <v>0</v>
      </c>
      <c r="D11168" s="5">
        <f t="shared" si="174"/>
        <v>0</v>
      </c>
    </row>
    <row r="11169" spans="1:4" x14ac:dyDescent="0.25">
      <c r="A11169" s="3">
        <v>43582.28125</v>
      </c>
      <c r="B11169" s="3">
        <v>43582.291666666664</v>
      </c>
      <c r="C11169">
        <v>0</v>
      </c>
      <c r="D11169" s="5">
        <f t="shared" si="174"/>
        <v>0</v>
      </c>
    </row>
    <row r="11170" spans="1:4" x14ac:dyDescent="0.25">
      <c r="A11170" s="3">
        <v>43582.291666666664</v>
      </c>
      <c r="B11170" s="3">
        <v>43582.302083333336</v>
      </c>
      <c r="C11170">
        <v>0</v>
      </c>
      <c r="D11170" s="5">
        <f t="shared" si="174"/>
        <v>0</v>
      </c>
    </row>
    <row r="11171" spans="1:4" x14ac:dyDescent="0.25">
      <c r="A11171" s="3">
        <v>43582.302083333336</v>
      </c>
      <c r="B11171" s="3">
        <v>43582.3125</v>
      </c>
      <c r="C11171">
        <v>0</v>
      </c>
      <c r="D11171" s="5">
        <f t="shared" si="174"/>
        <v>0</v>
      </c>
    </row>
    <row r="11172" spans="1:4" x14ac:dyDescent="0.25">
      <c r="A11172" s="3">
        <v>43582.3125</v>
      </c>
      <c r="B11172" s="3">
        <v>43582.322916666664</v>
      </c>
      <c r="C11172">
        <v>0</v>
      </c>
      <c r="D11172" s="5">
        <f t="shared" si="174"/>
        <v>0</v>
      </c>
    </row>
    <row r="11173" spans="1:4" x14ac:dyDescent="0.25">
      <c r="A11173" s="3">
        <v>43582.322916666664</v>
      </c>
      <c r="B11173" s="3">
        <v>43582.333333333336</v>
      </c>
      <c r="C11173">
        <v>0</v>
      </c>
      <c r="D11173" s="5">
        <f t="shared" si="174"/>
        <v>0</v>
      </c>
    </row>
    <row r="11174" spans="1:4" x14ac:dyDescent="0.25">
      <c r="A11174" s="3">
        <v>43582.333333333336</v>
      </c>
      <c r="B11174" s="3">
        <v>43582.34375</v>
      </c>
      <c r="C11174">
        <v>0</v>
      </c>
      <c r="D11174" s="5">
        <f t="shared" si="174"/>
        <v>0</v>
      </c>
    </row>
    <row r="11175" spans="1:4" x14ac:dyDescent="0.25">
      <c r="A11175" s="3">
        <v>43582.34375</v>
      </c>
      <c r="B11175" s="3">
        <v>43582.354166666664</v>
      </c>
      <c r="C11175">
        <v>0</v>
      </c>
      <c r="D11175" s="5">
        <f t="shared" si="174"/>
        <v>0</v>
      </c>
    </row>
    <row r="11176" spans="1:4" x14ac:dyDescent="0.25">
      <c r="A11176" s="3">
        <v>43582.354166666664</v>
      </c>
      <c r="B11176" s="3">
        <v>43582.364583333336</v>
      </c>
      <c r="C11176">
        <v>0</v>
      </c>
      <c r="D11176" s="5">
        <f t="shared" si="174"/>
        <v>0</v>
      </c>
    </row>
    <row r="11177" spans="1:4" x14ac:dyDescent="0.25">
      <c r="A11177" s="3">
        <v>43582.364583333336</v>
      </c>
      <c r="B11177" s="3">
        <v>43582.375</v>
      </c>
      <c r="C11177">
        <v>0</v>
      </c>
      <c r="D11177" s="5">
        <f t="shared" si="174"/>
        <v>0</v>
      </c>
    </row>
    <row r="11178" spans="1:4" x14ac:dyDescent="0.25">
      <c r="A11178" s="3">
        <v>43582.375</v>
      </c>
      <c r="B11178" s="3">
        <v>43582.385416666664</v>
      </c>
      <c r="C11178">
        <v>0</v>
      </c>
      <c r="D11178" s="5">
        <f t="shared" si="174"/>
        <v>0</v>
      </c>
    </row>
    <row r="11179" spans="1:4" x14ac:dyDescent="0.25">
      <c r="A11179" s="3">
        <v>43582.385416666664</v>
      </c>
      <c r="B11179" s="3">
        <v>43582.395833333336</v>
      </c>
      <c r="C11179">
        <v>0</v>
      </c>
      <c r="D11179" s="5">
        <f t="shared" si="174"/>
        <v>0</v>
      </c>
    </row>
    <row r="11180" spans="1:4" x14ac:dyDescent="0.25">
      <c r="A11180" s="3">
        <v>43582.395833333336</v>
      </c>
      <c r="B11180" s="3">
        <v>43582.40625</v>
      </c>
      <c r="C11180">
        <v>0</v>
      </c>
      <c r="D11180" s="5">
        <f t="shared" si="174"/>
        <v>0</v>
      </c>
    </row>
    <row r="11181" spans="1:4" x14ac:dyDescent="0.25">
      <c r="A11181" s="3">
        <v>43582.40625</v>
      </c>
      <c r="B11181" s="3">
        <v>43582.416666666664</v>
      </c>
      <c r="C11181">
        <v>0</v>
      </c>
      <c r="D11181" s="5">
        <f t="shared" si="174"/>
        <v>0</v>
      </c>
    </row>
    <row r="11182" spans="1:4" x14ac:dyDescent="0.25">
      <c r="A11182" s="3">
        <v>43582.416666666664</v>
      </c>
      <c r="B11182" s="3">
        <v>43582.427083333336</v>
      </c>
      <c r="C11182">
        <v>0</v>
      </c>
      <c r="D11182" s="5">
        <f t="shared" si="174"/>
        <v>0</v>
      </c>
    </row>
    <row r="11183" spans="1:4" x14ac:dyDescent="0.25">
      <c r="A11183" s="3">
        <v>43582.427083333336</v>
      </c>
      <c r="B11183" s="3">
        <v>43582.4375</v>
      </c>
      <c r="C11183">
        <v>0</v>
      </c>
      <c r="D11183" s="5">
        <f t="shared" si="174"/>
        <v>0</v>
      </c>
    </row>
    <row r="11184" spans="1:4" x14ac:dyDescent="0.25">
      <c r="A11184" s="3">
        <v>43582.4375</v>
      </c>
      <c r="B11184" s="3">
        <v>43582.447916666664</v>
      </c>
      <c r="C11184">
        <v>0</v>
      </c>
      <c r="D11184" s="5">
        <f t="shared" si="174"/>
        <v>0</v>
      </c>
    </row>
    <row r="11185" spans="1:4" x14ac:dyDescent="0.25">
      <c r="A11185" s="3">
        <v>43582.447916666664</v>
      </c>
      <c r="B11185" s="3">
        <v>43582.458333333336</v>
      </c>
      <c r="C11185">
        <v>0</v>
      </c>
      <c r="D11185" s="5">
        <f t="shared" si="174"/>
        <v>0</v>
      </c>
    </row>
    <row r="11186" spans="1:4" x14ac:dyDescent="0.25">
      <c r="A11186" s="3">
        <v>43582.458333333336</v>
      </c>
      <c r="B11186" s="3">
        <v>43582.46875</v>
      </c>
      <c r="C11186">
        <v>0</v>
      </c>
      <c r="D11186" s="5">
        <f t="shared" si="174"/>
        <v>0</v>
      </c>
    </row>
    <row r="11187" spans="1:4" x14ac:dyDescent="0.25">
      <c r="A11187" s="3">
        <v>43582.46875</v>
      </c>
      <c r="B11187" s="3">
        <v>43582.479166666664</v>
      </c>
      <c r="C11187">
        <v>0</v>
      </c>
      <c r="D11187" s="5">
        <f t="shared" si="174"/>
        <v>0</v>
      </c>
    </row>
    <row r="11188" spans="1:4" x14ac:dyDescent="0.25">
      <c r="A11188" s="3">
        <v>43582.479166666664</v>
      </c>
      <c r="B11188" s="3">
        <v>43582.489583333336</v>
      </c>
      <c r="C11188">
        <v>0</v>
      </c>
      <c r="D11188" s="5">
        <f t="shared" si="174"/>
        <v>0</v>
      </c>
    </row>
    <row r="11189" spans="1:4" x14ac:dyDescent="0.25">
      <c r="A11189" s="3">
        <v>43582.489583333336</v>
      </c>
      <c r="B11189" s="3">
        <v>43582.5</v>
      </c>
      <c r="C11189">
        <v>0</v>
      </c>
      <c r="D11189" s="5">
        <f t="shared" si="174"/>
        <v>0</v>
      </c>
    </row>
    <row r="11190" spans="1:4" x14ac:dyDescent="0.25">
      <c r="A11190" s="3">
        <v>43582.5</v>
      </c>
      <c r="B11190" s="3">
        <v>43582.510416666664</v>
      </c>
      <c r="C11190">
        <v>0</v>
      </c>
      <c r="D11190" s="5">
        <f t="shared" si="174"/>
        <v>0</v>
      </c>
    </row>
    <row r="11191" spans="1:4" x14ac:dyDescent="0.25">
      <c r="A11191" s="3">
        <v>43582.510416666664</v>
      </c>
      <c r="B11191" s="3">
        <v>43582.520833333336</v>
      </c>
      <c r="C11191">
        <v>0</v>
      </c>
      <c r="D11191" s="5">
        <f t="shared" si="174"/>
        <v>0</v>
      </c>
    </row>
    <row r="11192" spans="1:4" x14ac:dyDescent="0.25">
      <c r="A11192" s="3">
        <v>43582.520833333336</v>
      </c>
      <c r="B11192" s="3">
        <v>43582.53125</v>
      </c>
      <c r="C11192">
        <v>0</v>
      </c>
      <c r="D11192" s="5">
        <f t="shared" si="174"/>
        <v>0</v>
      </c>
    </row>
    <row r="11193" spans="1:4" x14ac:dyDescent="0.25">
      <c r="A11193" s="3">
        <v>43582.53125</v>
      </c>
      <c r="B11193" s="3">
        <v>43582.541666666664</v>
      </c>
      <c r="C11193">
        <v>0</v>
      </c>
      <c r="D11193" s="5">
        <f t="shared" si="174"/>
        <v>0</v>
      </c>
    </row>
    <row r="11194" spans="1:4" x14ac:dyDescent="0.25">
      <c r="A11194" s="3">
        <v>43582.541666666664</v>
      </c>
      <c r="B11194" s="3">
        <v>43582.552083333336</v>
      </c>
      <c r="C11194">
        <v>0</v>
      </c>
      <c r="D11194" s="5">
        <f t="shared" si="174"/>
        <v>0</v>
      </c>
    </row>
    <row r="11195" spans="1:4" x14ac:dyDescent="0.25">
      <c r="A11195" s="3">
        <v>43582.552083333336</v>
      </c>
      <c r="B11195" s="3">
        <v>43582.5625</v>
      </c>
      <c r="C11195">
        <v>0</v>
      </c>
      <c r="D11195" s="5">
        <f t="shared" si="174"/>
        <v>0</v>
      </c>
    </row>
    <row r="11196" spans="1:4" x14ac:dyDescent="0.25">
      <c r="A11196" s="3">
        <v>43582.5625</v>
      </c>
      <c r="B11196" s="3">
        <v>43582.572916666664</v>
      </c>
      <c r="C11196">
        <v>0</v>
      </c>
      <c r="D11196" s="5">
        <f t="shared" si="174"/>
        <v>0</v>
      </c>
    </row>
    <row r="11197" spans="1:4" x14ac:dyDescent="0.25">
      <c r="A11197" s="3">
        <v>43582.572916666664</v>
      </c>
      <c r="B11197" s="3">
        <v>43582.583333333336</v>
      </c>
      <c r="C11197">
        <v>0</v>
      </c>
      <c r="D11197" s="5">
        <f t="shared" si="174"/>
        <v>0</v>
      </c>
    </row>
    <row r="11198" spans="1:4" x14ac:dyDescent="0.25">
      <c r="A11198" s="3">
        <v>43582.583333333336</v>
      </c>
      <c r="B11198" s="3">
        <v>43582.59375</v>
      </c>
      <c r="C11198">
        <v>0</v>
      </c>
      <c r="D11198" s="5">
        <f t="shared" si="174"/>
        <v>0</v>
      </c>
    </row>
    <row r="11199" spans="1:4" x14ac:dyDescent="0.25">
      <c r="A11199" s="3">
        <v>43582.59375</v>
      </c>
      <c r="B11199" s="3">
        <v>43582.604166666664</v>
      </c>
      <c r="C11199">
        <v>0</v>
      </c>
      <c r="D11199" s="5">
        <f t="shared" si="174"/>
        <v>0</v>
      </c>
    </row>
    <row r="11200" spans="1:4" x14ac:dyDescent="0.25">
      <c r="A11200" s="3">
        <v>43582.604166666664</v>
      </c>
      <c r="B11200" s="3">
        <v>43582.614583333336</v>
      </c>
      <c r="C11200">
        <v>0</v>
      </c>
      <c r="D11200" s="5">
        <f t="shared" si="174"/>
        <v>0</v>
      </c>
    </row>
    <row r="11201" spans="1:4" x14ac:dyDescent="0.25">
      <c r="A11201" s="3">
        <v>43582.614583333336</v>
      </c>
      <c r="B11201" s="3">
        <v>43582.625</v>
      </c>
      <c r="C11201">
        <v>0</v>
      </c>
      <c r="D11201" s="5">
        <f t="shared" si="174"/>
        <v>0</v>
      </c>
    </row>
    <row r="11202" spans="1:4" x14ac:dyDescent="0.25">
      <c r="A11202" s="3">
        <v>43582.625</v>
      </c>
      <c r="B11202" s="3">
        <v>43582.635416666664</v>
      </c>
      <c r="C11202">
        <v>0</v>
      </c>
      <c r="D11202" s="5">
        <f t="shared" si="174"/>
        <v>0</v>
      </c>
    </row>
    <row r="11203" spans="1:4" x14ac:dyDescent="0.25">
      <c r="A11203" s="3">
        <v>43582.635416666664</v>
      </c>
      <c r="B11203" s="3">
        <v>43582.645833333336</v>
      </c>
      <c r="C11203">
        <v>0</v>
      </c>
      <c r="D11203" s="5">
        <f t="shared" si="174"/>
        <v>0</v>
      </c>
    </row>
    <row r="11204" spans="1:4" x14ac:dyDescent="0.25">
      <c r="A11204" s="3">
        <v>43582.645833333336</v>
      </c>
      <c r="B11204" s="3">
        <v>43582.65625</v>
      </c>
      <c r="C11204">
        <v>0</v>
      </c>
      <c r="D11204" s="5">
        <f t="shared" si="174"/>
        <v>0</v>
      </c>
    </row>
    <row r="11205" spans="1:4" x14ac:dyDescent="0.25">
      <c r="A11205" s="3">
        <v>43582.65625</v>
      </c>
      <c r="B11205" s="3">
        <v>43582.666666666664</v>
      </c>
      <c r="C11205">
        <v>0</v>
      </c>
      <c r="D11205" s="5">
        <f t="shared" si="174"/>
        <v>0</v>
      </c>
    </row>
    <row r="11206" spans="1:4" x14ac:dyDescent="0.25">
      <c r="A11206" s="3">
        <v>43582.666666666664</v>
      </c>
      <c r="B11206" s="3">
        <v>43582.677083333336</v>
      </c>
      <c r="C11206">
        <v>0</v>
      </c>
      <c r="D11206" s="5">
        <f t="shared" si="174"/>
        <v>0</v>
      </c>
    </row>
    <row r="11207" spans="1:4" x14ac:dyDescent="0.25">
      <c r="A11207" s="3">
        <v>43582.677083333336</v>
      </c>
      <c r="B11207" s="3">
        <v>43582.6875</v>
      </c>
      <c r="C11207">
        <v>0</v>
      </c>
      <c r="D11207" s="5">
        <f t="shared" si="174"/>
        <v>0</v>
      </c>
    </row>
    <row r="11208" spans="1:4" x14ac:dyDescent="0.25">
      <c r="A11208" s="3">
        <v>43582.6875</v>
      </c>
      <c r="B11208" s="3">
        <v>43582.697916666664</v>
      </c>
      <c r="C11208">
        <v>0</v>
      </c>
      <c r="D11208" s="5">
        <f t="shared" si="174"/>
        <v>0</v>
      </c>
    </row>
    <row r="11209" spans="1:4" x14ac:dyDescent="0.25">
      <c r="A11209" s="3">
        <v>43582.697916666664</v>
      </c>
      <c r="B11209" s="3">
        <v>43582.708333333336</v>
      </c>
      <c r="C11209">
        <v>0</v>
      </c>
      <c r="D11209" s="5">
        <f t="shared" si="174"/>
        <v>0</v>
      </c>
    </row>
    <row r="11210" spans="1:4" x14ac:dyDescent="0.25">
      <c r="A11210" s="3">
        <v>43582.708333333336</v>
      </c>
      <c r="B11210" s="3">
        <v>43582.71875</v>
      </c>
      <c r="C11210">
        <v>0</v>
      </c>
      <c r="D11210" s="5">
        <f t="shared" si="174"/>
        <v>0</v>
      </c>
    </row>
    <row r="11211" spans="1:4" x14ac:dyDescent="0.25">
      <c r="A11211" s="3">
        <v>43582.71875</v>
      </c>
      <c r="B11211" s="3">
        <v>43582.729166666664</v>
      </c>
      <c r="C11211">
        <v>0</v>
      </c>
      <c r="D11211" s="5">
        <f t="shared" ref="D11211:D11274" si="175">SUM(C11211*1000000)/$C$7</f>
        <v>0</v>
      </c>
    </row>
    <row r="11212" spans="1:4" x14ac:dyDescent="0.25">
      <c r="A11212" s="3">
        <v>43582.729166666664</v>
      </c>
      <c r="B11212" s="3">
        <v>43582.739583333336</v>
      </c>
      <c r="C11212">
        <v>0</v>
      </c>
      <c r="D11212" s="5">
        <f t="shared" si="175"/>
        <v>0</v>
      </c>
    </row>
    <row r="11213" spans="1:4" x14ac:dyDescent="0.25">
      <c r="A11213" s="3">
        <v>43582.739583333336</v>
      </c>
      <c r="B11213" s="3">
        <v>43582.75</v>
      </c>
      <c r="C11213">
        <v>0</v>
      </c>
      <c r="D11213" s="5">
        <f t="shared" si="175"/>
        <v>0</v>
      </c>
    </row>
    <row r="11214" spans="1:4" x14ac:dyDescent="0.25">
      <c r="A11214" s="3">
        <v>43582.75</v>
      </c>
      <c r="B11214" s="3">
        <v>43582.760416666664</v>
      </c>
      <c r="C11214">
        <v>0</v>
      </c>
      <c r="D11214" s="5">
        <f t="shared" si="175"/>
        <v>0</v>
      </c>
    </row>
    <row r="11215" spans="1:4" x14ac:dyDescent="0.25">
      <c r="A11215" s="3">
        <v>43582.760416666664</v>
      </c>
      <c r="B11215" s="3">
        <v>43582.770833333336</v>
      </c>
      <c r="C11215">
        <v>0</v>
      </c>
      <c r="D11215" s="5">
        <f t="shared" si="175"/>
        <v>0</v>
      </c>
    </row>
    <row r="11216" spans="1:4" x14ac:dyDescent="0.25">
      <c r="A11216" s="3">
        <v>43582.770833333336</v>
      </c>
      <c r="B11216" s="3">
        <v>43582.78125</v>
      </c>
      <c r="C11216">
        <v>0</v>
      </c>
      <c r="D11216" s="5">
        <f t="shared" si="175"/>
        <v>0</v>
      </c>
    </row>
    <row r="11217" spans="1:4" x14ac:dyDescent="0.25">
      <c r="A11217" s="3">
        <v>43582.78125</v>
      </c>
      <c r="B11217" s="3">
        <v>43582.791666666664</v>
      </c>
      <c r="C11217">
        <v>0</v>
      </c>
      <c r="D11217" s="5">
        <f t="shared" si="175"/>
        <v>0</v>
      </c>
    </row>
    <row r="11218" spans="1:4" x14ac:dyDescent="0.25">
      <c r="A11218" s="3">
        <v>43582.791666666664</v>
      </c>
      <c r="B11218" s="3">
        <v>43582.802083333336</v>
      </c>
      <c r="C11218">
        <v>0</v>
      </c>
      <c r="D11218" s="5">
        <f t="shared" si="175"/>
        <v>0</v>
      </c>
    </row>
    <row r="11219" spans="1:4" x14ac:dyDescent="0.25">
      <c r="A11219" s="3">
        <v>43582.802083333336</v>
      </c>
      <c r="B11219" s="3">
        <v>43582.8125</v>
      </c>
      <c r="C11219">
        <v>0</v>
      </c>
      <c r="D11219" s="5">
        <f t="shared" si="175"/>
        <v>0</v>
      </c>
    </row>
    <row r="11220" spans="1:4" x14ac:dyDescent="0.25">
      <c r="A11220" s="3">
        <v>43582.8125</v>
      </c>
      <c r="B11220" s="3">
        <v>43582.822916666664</v>
      </c>
      <c r="C11220">
        <v>0</v>
      </c>
      <c r="D11220" s="5">
        <f t="shared" si="175"/>
        <v>0</v>
      </c>
    </row>
    <row r="11221" spans="1:4" x14ac:dyDescent="0.25">
      <c r="A11221" s="3">
        <v>43582.822916666664</v>
      </c>
      <c r="B11221" s="3">
        <v>43582.833333333336</v>
      </c>
      <c r="C11221">
        <v>0</v>
      </c>
      <c r="D11221" s="5">
        <f t="shared" si="175"/>
        <v>0</v>
      </c>
    </row>
    <row r="11222" spans="1:4" x14ac:dyDescent="0.25">
      <c r="A11222" s="3">
        <v>43582.833333333336</v>
      </c>
      <c r="B11222" s="3">
        <v>43582.84375</v>
      </c>
      <c r="C11222">
        <v>0</v>
      </c>
      <c r="D11222" s="5">
        <f t="shared" si="175"/>
        <v>0</v>
      </c>
    </row>
    <row r="11223" spans="1:4" x14ac:dyDescent="0.25">
      <c r="A11223" s="3">
        <v>43582.84375</v>
      </c>
      <c r="B11223" s="3">
        <v>43582.854166666664</v>
      </c>
      <c r="C11223">
        <v>0</v>
      </c>
      <c r="D11223" s="5">
        <f t="shared" si="175"/>
        <v>0</v>
      </c>
    </row>
    <row r="11224" spans="1:4" x14ac:dyDescent="0.25">
      <c r="A11224" s="3">
        <v>43582.854166666664</v>
      </c>
      <c r="B11224" s="3">
        <v>43582.864583333336</v>
      </c>
      <c r="C11224">
        <v>0</v>
      </c>
      <c r="D11224" s="5">
        <f t="shared" si="175"/>
        <v>0</v>
      </c>
    </row>
    <row r="11225" spans="1:4" x14ac:dyDescent="0.25">
      <c r="A11225" s="3">
        <v>43582.864583333336</v>
      </c>
      <c r="B11225" s="3">
        <v>43582.875</v>
      </c>
      <c r="C11225">
        <v>0</v>
      </c>
      <c r="D11225" s="5">
        <f t="shared" si="175"/>
        <v>0</v>
      </c>
    </row>
    <row r="11226" spans="1:4" x14ac:dyDescent="0.25">
      <c r="A11226" s="3">
        <v>43582.875</v>
      </c>
      <c r="B11226" s="3">
        <v>43582.885416666664</v>
      </c>
      <c r="C11226">
        <v>0</v>
      </c>
      <c r="D11226" s="5">
        <f t="shared" si="175"/>
        <v>0</v>
      </c>
    </row>
    <row r="11227" spans="1:4" x14ac:dyDescent="0.25">
      <c r="A11227" s="3">
        <v>43582.885416666664</v>
      </c>
      <c r="B11227" s="3">
        <v>43582.895833333336</v>
      </c>
      <c r="C11227">
        <v>0</v>
      </c>
      <c r="D11227" s="5">
        <f t="shared" si="175"/>
        <v>0</v>
      </c>
    </row>
    <row r="11228" spans="1:4" x14ac:dyDescent="0.25">
      <c r="A11228" s="3">
        <v>43582.895833333336</v>
      </c>
      <c r="B11228" s="3">
        <v>43582.90625</v>
      </c>
      <c r="C11228">
        <v>0</v>
      </c>
      <c r="D11228" s="5">
        <f t="shared" si="175"/>
        <v>0</v>
      </c>
    </row>
    <row r="11229" spans="1:4" x14ac:dyDescent="0.25">
      <c r="A11229" s="3">
        <v>43582.90625</v>
      </c>
      <c r="B11229" s="3">
        <v>43582.916666666664</v>
      </c>
      <c r="C11229">
        <v>0</v>
      </c>
      <c r="D11229" s="5">
        <f t="shared" si="175"/>
        <v>0</v>
      </c>
    </row>
    <row r="11230" spans="1:4" x14ac:dyDescent="0.25">
      <c r="A11230" s="3">
        <v>43582.916666666664</v>
      </c>
      <c r="B11230" s="3">
        <v>43582.927083333336</v>
      </c>
      <c r="C11230">
        <v>1.7295102149999999</v>
      </c>
      <c r="D11230" s="5">
        <f t="shared" si="175"/>
        <v>724.51771170790778</v>
      </c>
    </row>
    <row r="11231" spans="1:4" x14ac:dyDescent="0.25">
      <c r="A11231" s="3">
        <v>43582.927083333336</v>
      </c>
      <c r="B11231" s="3">
        <v>43582.9375</v>
      </c>
      <c r="C11231">
        <v>3.0190436680000001</v>
      </c>
      <c r="D11231" s="5">
        <f t="shared" si="175"/>
        <v>1264.7225734284598</v>
      </c>
    </row>
    <row r="11232" spans="1:4" x14ac:dyDescent="0.25">
      <c r="A11232" s="3">
        <v>43582.9375</v>
      </c>
      <c r="B11232" s="3">
        <v>43582.947916666664</v>
      </c>
      <c r="C11232">
        <v>2.8154977950000002</v>
      </c>
      <c r="D11232" s="5">
        <f t="shared" si="175"/>
        <v>1179.4541611030961</v>
      </c>
    </row>
    <row r="11233" spans="1:4" x14ac:dyDescent="0.25">
      <c r="A11233" s="3">
        <v>43582.947916666664</v>
      </c>
      <c r="B11233" s="3">
        <v>43582.958333333336</v>
      </c>
      <c r="C11233">
        <v>2.5004010399999999</v>
      </c>
      <c r="D11233" s="5">
        <f t="shared" si="175"/>
        <v>1047.4554149151834</v>
      </c>
    </row>
    <row r="11234" spans="1:4" x14ac:dyDescent="0.25">
      <c r="A11234" s="3">
        <v>43582.958333333336</v>
      </c>
      <c r="B11234" s="3">
        <v>43582.96875</v>
      </c>
      <c r="C11234">
        <v>2.0091678669999999</v>
      </c>
      <c r="D11234" s="5">
        <f t="shared" si="175"/>
        <v>841.67048729220608</v>
      </c>
    </row>
    <row r="11235" spans="1:4" x14ac:dyDescent="0.25">
      <c r="A11235" s="3">
        <v>43582.96875</v>
      </c>
      <c r="B11235" s="3">
        <v>43582.979166666664</v>
      </c>
      <c r="C11235">
        <v>1.6921373179999999</v>
      </c>
      <c r="D11235" s="5">
        <f t="shared" si="175"/>
        <v>708.86164585788026</v>
      </c>
    </row>
    <row r="11236" spans="1:4" x14ac:dyDescent="0.25">
      <c r="A11236" s="3">
        <v>43582.979166666664</v>
      </c>
      <c r="B11236" s="3">
        <v>43582.989583333336</v>
      </c>
      <c r="C11236">
        <v>1.4053485560000001</v>
      </c>
      <c r="D11236" s="5">
        <f t="shared" si="175"/>
        <v>588.72154157536022</v>
      </c>
    </row>
    <row r="11237" spans="1:4" x14ac:dyDescent="0.25">
      <c r="A11237" s="3">
        <v>43582.989583333336</v>
      </c>
      <c r="B11237" s="3">
        <v>43583</v>
      </c>
      <c r="C11237">
        <v>1.1185599939999999</v>
      </c>
      <c r="D11237" s="5">
        <f t="shared" si="175"/>
        <v>468.58152107583311</v>
      </c>
    </row>
    <row r="11238" spans="1:4" x14ac:dyDescent="0.25">
      <c r="A11238" s="3">
        <v>43583</v>
      </c>
      <c r="B11238" s="3">
        <v>43583.010416666664</v>
      </c>
      <c r="C11238">
        <v>1.130493389</v>
      </c>
      <c r="D11238" s="5">
        <f t="shared" si="175"/>
        <v>473.5805988282051</v>
      </c>
    </row>
    <row r="11239" spans="1:4" x14ac:dyDescent="0.25">
      <c r="A11239" s="3">
        <v>43583.010416666664</v>
      </c>
      <c r="B11239" s="3">
        <v>43583.020833333336</v>
      </c>
      <c r="C11239">
        <v>0.83398051900000003</v>
      </c>
      <c r="D11239" s="5">
        <f t="shared" si="175"/>
        <v>349.36692018026241</v>
      </c>
    </row>
    <row r="11240" spans="1:4" x14ac:dyDescent="0.25">
      <c r="A11240" s="3">
        <v>43583.020833333336</v>
      </c>
      <c r="B11240" s="3">
        <v>43583.03125</v>
      </c>
      <c r="C11240">
        <v>0.58358488600000002</v>
      </c>
      <c r="D11240" s="5">
        <f t="shared" si="175"/>
        <v>244.47244227004484</v>
      </c>
    </row>
    <row r="11241" spans="1:4" x14ac:dyDescent="0.25">
      <c r="A11241" s="3">
        <v>43583.03125</v>
      </c>
      <c r="B11241" s="3">
        <v>43583.041666666664</v>
      </c>
      <c r="C11241">
        <v>0.37629554799999998</v>
      </c>
      <c r="D11241" s="5">
        <f t="shared" si="175"/>
        <v>157.63583643409308</v>
      </c>
    </row>
    <row r="11242" spans="1:4" x14ac:dyDescent="0.25">
      <c r="A11242" s="3">
        <v>43583.041666666664</v>
      </c>
      <c r="B11242" s="3">
        <v>43583.052083333336</v>
      </c>
      <c r="C11242">
        <v>0.22453240199999999</v>
      </c>
      <c r="D11242" s="5">
        <f t="shared" si="175"/>
        <v>94.059983393229089</v>
      </c>
    </row>
    <row r="11243" spans="1:4" x14ac:dyDescent="0.25">
      <c r="A11243" s="3">
        <v>43583.052083333336</v>
      </c>
      <c r="B11243" s="3">
        <v>43583.0625</v>
      </c>
      <c r="C11243">
        <v>0.12841269799999999</v>
      </c>
      <c r="D11243" s="5">
        <f t="shared" si="175"/>
        <v>53.794000927134526</v>
      </c>
    </row>
    <row r="11244" spans="1:4" x14ac:dyDescent="0.25">
      <c r="A11244" s="3">
        <v>43583.0625</v>
      </c>
      <c r="B11244" s="3">
        <v>43583.072916666664</v>
      </c>
      <c r="C11244">
        <v>8.8053723E-2</v>
      </c>
      <c r="D11244" s="5">
        <f t="shared" si="175"/>
        <v>36.887022315344915</v>
      </c>
    </row>
    <row r="11245" spans="1:4" x14ac:dyDescent="0.25">
      <c r="A11245" s="3">
        <v>43583.072916666664</v>
      </c>
      <c r="B11245" s="3">
        <v>43583.083333333336</v>
      </c>
      <c r="C11245">
        <v>8.8053723E-2</v>
      </c>
      <c r="D11245" s="5">
        <f t="shared" si="175"/>
        <v>36.887022315344915</v>
      </c>
    </row>
    <row r="11246" spans="1:4" x14ac:dyDescent="0.25">
      <c r="A11246" s="3">
        <v>43583.083333333336</v>
      </c>
      <c r="B11246" s="3">
        <v>43583.09375</v>
      </c>
      <c r="C11246">
        <v>8.8053723E-2</v>
      </c>
      <c r="D11246" s="5">
        <f t="shared" si="175"/>
        <v>36.887022315344915</v>
      </c>
    </row>
    <row r="11247" spans="1:4" x14ac:dyDescent="0.25">
      <c r="A11247" s="3">
        <v>43583.09375</v>
      </c>
      <c r="B11247" s="3">
        <v>43583.104166666664</v>
      </c>
      <c r="C11247">
        <v>8.8053723E-2</v>
      </c>
      <c r="D11247" s="5">
        <f t="shared" si="175"/>
        <v>36.887022315344915</v>
      </c>
    </row>
    <row r="11248" spans="1:4" x14ac:dyDescent="0.25">
      <c r="A11248" s="3">
        <v>43583.104166666664</v>
      </c>
      <c r="B11248" s="3">
        <v>43583.114583333336</v>
      </c>
      <c r="C11248">
        <v>9.8143469999999997E-2</v>
      </c>
      <c r="D11248" s="5">
        <f t="shared" si="175"/>
        <v>41.113768329765954</v>
      </c>
    </row>
    <row r="11249" spans="1:4" x14ac:dyDescent="0.25">
      <c r="A11249" s="3">
        <v>43583.114583333336</v>
      </c>
      <c r="B11249" s="3">
        <v>43583.125</v>
      </c>
      <c r="C11249">
        <v>0.12217339000000001</v>
      </c>
      <c r="D11249" s="5">
        <f t="shared" si="175"/>
        <v>51.18026143279981</v>
      </c>
    </row>
    <row r="11250" spans="1:4" x14ac:dyDescent="0.25">
      <c r="A11250" s="3">
        <v>43583.125</v>
      </c>
      <c r="B11250" s="3">
        <v>43583.135416666664</v>
      </c>
      <c r="C11250">
        <v>0.160114164</v>
      </c>
      <c r="D11250" s="5">
        <f t="shared" si="175"/>
        <v>67.074219456578732</v>
      </c>
    </row>
    <row r="11251" spans="1:4" x14ac:dyDescent="0.25">
      <c r="A11251" s="3">
        <v>43583.135416666664</v>
      </c>
      <c r="B11251" s="3">
        <v>43583.145833333336</v>
      </c>
      <c r="C11251">
        <v>0.21193651099999999</v>
      </c>
      <c r="D11251" s="5">
        <f t="shared" si="175"/>
        <v>88.783376152003726</v>
      </c>
    </row>
    <row r="11252" spans="1:4" x14ac:dyDescent="0.25">
      <c r="A11252" s="3">
        <v>43583.145833333336</v>
      </c>
      <c r="B11252" s="3">
        <v>43583.15625</v>
      </c>
      <c r="C11252">
        <v>0.27453543200000002</v>
      </c>
      <c r="D11252" s="5">
        <f t="shared" si="175"/>
        <v>115.00700097072394</v>
      </c>
    </row>
    <row r="11253" spans="1:4" x14ac:dyDescent="0.25">
      <c r="A11253" s="3">
        <v>43583.15625</v>
      </c>
      <c r="B11253" s="3">
        <v>43583.166666666664</v>
      </c>
      <c r="C11253">
        <v>0.34866362400000001</v>
      </c>
      <c r="D11253" s="5">
        <f t="shared" si="175"/>
        <v>146.06040995037799</v>
      </c>
    </row>
    <row r="11254" spans="1:4" x14ac:dyDescent="0.25">
      <c r="A11254" s="3">
        <v>43583.166666666664</v>
      </c>
      <c r="B11254" s="3">
        <v>43583.177083333336</v>
      </c>
      <c r="C11254">
        <v>0.42279185400000002</v>
      </c>
      <c r="D11254" s="5">
        <f t="shared" si="175"/>
        <v>177.11383484880076</v>
      </c>
    </row>
    <row r="11255" spans="1:4" x14ac:dyDescent="0.25">
      <c r="A11255" s="3">
        <v>43583.177083333336</v>
      </c>
      <c r="B11255" s="3">
        <v>43583.1875</v>
      </c>
      <c r="C11255">
        <v>0.49692006</v>
      </c>
      <c r="D11255" s="5">
        <f t="shared" si="175"/>
        <v>208.16724969326432</v>
      </c>
    </row>
    <row r="11256" spans="1:4" x14ac:dyDescent="0.25">
      <c r="A11256" s="3">
        <v>43583.1875</v>
      </c>
      <c r="B11256" s="3">
        <v>43583.197916666664</v>
      </c>
      <c r="C11256">
        <v>0.59100980299999994</v>
      </c>
      <c r="D11256" s="5">
        <f t="shared" si="175"/>
        <v>247.58285111747745</v>
      </c>
    </row>
    <row r="11257" spans="1:4" x14ac:dyDescent="0.25">
      <c r="A11257" s="3">
        <v>43583.197916666664</v>
      </c>
      <c r="B11257" s="3">
        <v>43583.208333333336</v>
      </c>
      <c r="C11257">
        <v>0.677279034</v>
      </c>
      <c r="D11257" s="5">
        <f t="shared" si="175"/>
        <v>283.72232302855889</v>
      </c>
    </row>
    <row r="11258" spans="1:4" x14ac:dyDescent="0.25">
      <c r="A11258" s="3">
        <v>43583.208333333336</v>
      </c>
      <c r="B11258" s="3">
        <v>43583.21875</v>
      </c>
      <c r="C11258">
        <v>0.74987183199999996</v>
      </c>
      <c r="D11258" s="5">
        <f t="shared" si="175"/>
        <v>314.13253248397649</v>
      </c>
    </row>
    <row r="11259" spans="1:4" x14ac:dyDescent="0.25">
      <c r="A11259" s="3">
        <v>43583.21875</v>
      </c>
      <c r="B11259" s="3">
        <v>43583.229166666664</v>
      </c>
      <c r="C11259">
        <v>0.80881744499999997</v>
      </c>
      <c r="D11259" s="5">
        <f t="shared" si="175"/>
        <v>338.82573190863553</v>
      </c>
    </row>
    <row r="11260" spans="1:4" x14ac:dyDescent="0.25">
      <c r="A11260" s="3">
        <v>43583.229166666664</v>
      </c>
      <c r="B11260" s="3">
        <v>43583.239583333336</v>
      </c>
      <c r="C11260">
        <v>0.84490353299999998</v>
      </c>
      <c r="D11260" s="5">
        <f t="shared" si="175"/>
        <v>353.94273421107653</v>
      </c>
    </row>
    <row r="11261" spans="1:4" x14ac:dyDescent="0.25">
      <c r="A11261" s="3">
        <v>43583.239583333336</v>
      </c>
      <c r="B11261" s="3">
        <v>43583.25</v>
      </c>
      <c r="C11261">
        <v>0.50159213499999999</v>
      </c>
      <c r="D11261" s="5">
        <f t="shared" si="175"/>
        <v>210.12445182978234</v>
      </c>
    </row>
    <row r="11262" spans="1:4" x14ac:dyDescent="0.25">
      <c r="A11262" s="3">
        <v>43583.25</v>
      </c>
      <c r="B11262" s="3">
        <v>43583.260416666664</v>
      </c>
      <c r="C11262">
        <v>0</v>
      </c>
      <c r="D11262" s="5">
        <f t="shared" si="175"/>
        <v>0</v>
      </c>
    </row>
    <row r="11263" spans="1:4" x14ac:dyDescent="0.25">
      <c r="A11263" s="3">
        <v>43583.260416666664</v>
      </c>
      <c r="B11263" s="3">
        <v>43583.270833333336</v>
      </c>
      <c r="C11263">
        <v>0</v>
      </c>
      <c r="D11263" s="5">
        <f t="shared" si="175"/>
        <v>0</v>
      </c>
    </row>
    <row r="11264" spans="1:4" x14ac:dyDescent="0.25">
      <c r="A11264" s="3">
        <v>43583.270833333336</v>
      </c>
      <c r="B11264" s="3">
        <v>43583.28125</v>
      </c>
      <c r="C11264">
        <v>0</v>
      </c>
      <c r="D11264" s="5">
        <f t="shared" si="175"/>
        <v>0</v>
      </c>
    </row>
    <row r="11265" spans="1:4" x14ac:dyDescent="0.25">
      <c r="A11265" s="3">
        <v>43583.28125</v>
      </c>
      <c r="B11265" s="3">
        <v>43583.291666666664</v>
      </c>
      <c r="C11265">
        <v>0</v>
      </c>
      <c r="D11265" s="5">
        <f t="shared" si="175"/>
        <v>0</v>
      </c>
    </row>
    <row r="11266" spans="1:4" x14ac:dyDescent="0.25">
      <c r="A11266" s="3">
        <v>43583.291666666664</v>
      </c>
      <c r="B11266" s="3">
        <v>43583.302083333336</v>
      </c>
      <c r="C11266">
        <v>0</v>
      </c>
      <c r="D11266" s="5">
        <f t="shared" si="175"/>
        <v>0</v>
      </c>
    </row>
    <row r="11267" spans="1:4" x14ac:dyDescent="0.25">
      <c r="A11267" s="3">
        <v>43583.302083333336</v>
      </c>
      <c r="B11267" s="3">
        <v>43583.3125</v>
      </c>
      <c r="C11267">
        <v>0</v>
      </c>
      <c r="D11267" s="5">
        <f t="shared" si="175"/>
        <v>0</v>
      </c>
    </row>
    <row r="11268" spans="1:4" x14ac:dyDescent="0.25">
      <c r="A11268" s="3">
        <v>43583.3125</v>
      </c>
      <c r="B11268" s="3">
        <v>43583.322916666664</v>
      </c>
      <c r="C11268">
        <v>0</v>
      </c>
      <c r="D11268" s="5">
        <f t="shared" si="175"/>
        <v>0</v>
      </c>
    </row>
    <row r="11269" spans="1:4" x14ac:dyDescent="0.25">
      <c r="A11269" s="3">
        <v>43583.322916666664</v>
      </c>
      <c r="B11269" s="3">
        <v>43583.333333333336</v>
      </c>
      <c r="C11269">
        <v>0</v>
      </c>
      <c r="D11269" s="5">
        <f t="shared" si="175"/>
        <v>0</v>
      </c>
    </row>
    <row r="11270" spans="1:4" x14ac:dyDescent="0.25">
      <c r="A11270" s="3">
        <v>43583.333333333336</v>
      </c>
      <c r="B11270" s="3">
        <v>43583.34375</v>
      </c>
      <c r="C11270">
        <v>0</v>
      </c>
      <c r="D11270" s="5">
        <f t="shared" si="175"/>
        <v>0</v>
      </c>
    </row>
    <row r="11271" spans="1:4" x14ac:dyDescent="0.25">
      <c r="A11271" s="3">
        <v>43583.34375</v>
      </c>
      <c r="B11271" s="3">
        <v>43583.354166666664</v>
      </c>
      <c r="C11271">
        <v>0</v>
      </c>
      <c r="D11271" s="5">
        <f t="shared" si="175"/>
        <v>0</v>
      </c>
    </row>
    <row r="11272" spans="1:4" x14ac:dyDescent="0.25">
      <c r="A11272" s="3">
        <v>43583.354166666664</v>
      </c>
      <c r="B11272" s="3">
        <v>43583.364583333336</v>
      </c>
      <c r="C11272">
        <v>0</v>
      </c>
      <c r="D11272" s="5">
        <f t="shared" si="175"/>
        <v>0</v>
      </c>
    </row>
    <row r="11273" spans="1:4" x14ac:dyDescent="0.25">
      <c r="A11273" s="3">
        <v>43583.364583333336</v>
      </c>
      <c r="B11273" s="3">
        <v>43583.375</v>
      </c>
      <c r="C11273">
        <v>0</v>
      </c>
      <c r="D11273" s="5">
        <f t="shared" si="175"/>
        <v>0</v>
      </c>
    </row>
    <row r="11274" spans="1:4" x14ac:dyDescent="0.25">
      <c r="A11274" s="3">
        <v>43583.375</v>
      </c>
      <c r="B11274" s="3">
        <v>43583.385416666664</v>
      </c>
      <c r="C11274">
        <v>0</v>
      </c>
      <c r="D11274" s="5">
        <f t="shared" si="175"/>
        <v>0</v>
      </c>
    </row>
    <row r="11275" spans="1:4" x14ac:dyDescent="0.25">
      <c r="A11275" s="3">
        <v>43583.385416666664</v>
      </c>
      <c r="B11275" s="3">
        <v>43583.395833333336</v>
      </c>
      <c r="C11275">
        <v>0</v>
      </c>
      <c r="D11275" s="5">
        <f t="shared" ref="D11275:D11338" si="176">SUM(C11275*1000000)/$C$7</f>
        <v>0</v>
      </c>
    </row>
    <row r="11276" spans="1:4" x14ac:dyDescent="0.25">
      <c r="A11276" s="3">
        <v>43583.395833333336</v>
      </c>
      <c r="B11276" s="3">
        <v>43583.40625</v>
      </c>
      <c r="C11276">
        <v>0</v>
      </c>
      <c r="D11276" s="5">
        <f t="shared" si="176"/>
        <v>0</v>
      </c>
    </row>
    <row r="11277" spans="1:4" x14ac:dyDescent="0.25">
      <c r="A11277" s="3">
        <v>43583.40625</v>
      </c>
      <c r="B11277" s="3">
        <v>43583.416666666664</v>
      </c>
      <c r="C11277">
        <v>0</v>
      </c>
      <c r="D11277" s="5">
        <f t="shared" si="176"/>
        <v>0</v>
      </c>
    </row>
    <row r="11278" spans="1:4" x14ac:dyDescent="0.25">
      <c r="A11278" s="3">
        <v>43583.416666666664</v>
      </c>
      <c r="B11278" s="3">
        <v>43583.427083333336</v>
      </c>
      <c r="C11278">
        <v>0</v>
      </c>
      <c r="D11278" s="5">
        <f t="shared" si="176"/>
        <v>0</v>
      </c>
    </row>
    <row r="11279" spans="1:4" x14ac:dyDescent="0.25">
      <c r="A11279" s="3">
        <v>43583.427083333336</v>
      </c>
      <c r="B11279" s="3">
        <v>43583.4375</v>
      </c>
      <c r="C11279">
        <v>0</v>
      </c>
      <c r="D11279" s="5">
        <f t="shared" si="176"/>
        <v>0</v>
      </c>
    </row>
    <row r="11280" spans="1:4" x14ac:dyDescent="0.25">
      <c r="A11280" s="3">
        <v>43583.4375</v>
      </c>
      <c r="B11280" s="3">
        <v>43583.447916666664</v>
      </c>
      <c r="C11280">
        <v>0</v>
      </c>
      <c r="D11280" s="5">
        <f t="shared" si="176"/>
        <v>0</v>
      </c>
    </row>
    <row r="11281" spans="1:4" x14ac:dyDescent="0.25">
      <c r="A11281" s="3">
        <v>43583.447916666664</v>
      </c>
      <c r="B11281" s="3">
        <v>43583.458333333336</v>
      </c>
      <c r="C11281">
        <v>0</v>
      </c>
      <c r="D11281" s="5">
        <f t="shared" si="176"/>
        <v>0</v>
      </c>
    </row>
    <row r="11282" spans="1:4" x14ac:dyDescent="0.25">
      <c r="A11282" s="3">
        <v>43583.458333333336</v>
      </c>
      <c r="B11282" s="3">
        <v>43583.46875</v>
      </c>
      <c r="C11282">
        <v>0</v>
      </c>
      <c r="D11282" s="5">
        <f t="shared" si="176"/>
        <v>0</v>
      </c>
    </row>
    <row r="11283" spans="1:4" x14ac:dyDescent="0.25">
      <c r="A11283" s="3">
        <v>43583.46875</v>
      </c>
      <c r="B11283" s="3">
        <v>43583.479166666664</v>
      </c>
      <c r="C11283">
        <v>0</v>
      </c>
      <c r="D11283" s="5">
        <f t="shared" si="176"/>
        <v>0</v>
      </c>
    </row>
    <row r="11284" spans="1:4" x14ac:dyDescent="0.25">
      <c r="A11284" s="3">
        <v>43583.479166666664</v>
      </c>
      <c r="B11284" s="3">
        <v>43583.489583333336</v>
      </c>
      <c r="C11284">
        <v>0</v>
      </c>
      <c r="D11284" s="5">
        <f t="shared" si="176"/>
        <v>0</v>
      </c>
    </row>
    <row r="11285" spans="1:4" x14ac:dyDescent="0.25">
      <c r="A11285" s="3">
        <v>43583.489583333336</v>
      </c>
      <c r="B11285" s="3">
        <v>43583.5</v>
      </c>
      <c r="C11285">
        <v>0</v>
      </c>
      <c r="D11285" s="5">
        <f t="shared" si="176"/>
        <v>0</v>
      </c>
    </row>
    <row r="11286" spans="1:4" x14ac:dyDescent="0.25">
      <c r="A11286" s="3">
        <v>43583.5</v>
      </c>
      <c r="B11286" s="3">
        <v>43583.510416666664</v>
      </c>
      <c r="C11286">
        <v>0</v>
      </c>
      <c r="D11286" s="5">
        <f t="shared" si="176"/>
        <v>0</v>
      </c>
    </row>
    <row r="11287" spans="1:4" x14ac:dyDescent="0.25">
      <c r="A11287" s="3">
        <v>43583.510416666664</v>
      </c>
      <c r="B11287" s="3">
        <v>43583.520833333336</v>
      </c>
      <c r="C11287">
        <v>0</v>
      </c>
      <c r="D11287" s="5">
        <f t="shared" si="176"/>
        <v>0</v>
      </c>
    </row>
    <row r="11288" spans="1:4" x14ac:dyDescent="0.25">
      <c r="A11288" s="3">
        <v>43583.520833333336</v>
      </c>
      <c r="B11288" s="3">
        <v>43583.53125</v>
      </c>
      <c r="C11288">
        <v>0</v>
      </c>
      <c r="D11288" s="5">
        <f t="shared" si="176"/>
        <v>0</v>
      </c>
    </row>
    <row r="11289" spans="1:4" x14ac:dyDescent="0.25">
      <c r="A11289" s="3">
        <v>43583.53125</v>
      </c>
      <c r="B11289" s="3">
        <v>43583.541666666664</v>
      </c>
      <c r="C11289">
        <v>0</v>
      </c>
      <c r="D11289" s="5">
        <f t="shared" si="176"/>
        <v>0</v>
      </c>
    </row>
    <row r="11290" spans="1:4" x14ac:dyDescent="0.25">
      <c r="A11290" s="3">
        <v>43583.541666666664</v>
      </c>
      <c r="B11290" s="3">
        <v>43583.552083333336</v>
      </c>
      <c r="C11290">
        <v>0</v>
      </c>
      <c r="D11290" s="5">
        <f t="shared" si="176"/>
        <v>0</v>
      </c>
    </row>
    <row r="11291" spans="1:4" x14ac:dyDescent="0.25">
      <c r="A11291" s="3">
        <v>43583.552083333336</v>
      </c>
      <c r="B11291" s="3">
        <v>43583.5625</v>
      </c>
      <c r="C11291">
        <v>0</v>
      </c>
      <c r="D11291" s="5">
        <f t="shared" si="176"/>
        <v>0</v>
      </c>
    </row>
    <row r="11292" spans="1:4" x14ac:dyDescent="0.25">
      <c r="A11292" s="3">
        <v>43583.5625</v>
      </c>
      <c r="B11292" s="3">
        <v>43583.572916666664</v>
      </c>
      <c r="C11292">
        <v>0</v>
      </c>
      <c r="D11292" s="5">
        <f t="shared" si="176"/>
        <v>0</v>
      </c>
    </row>
    <row r="11293" spans="1:4" x14ac:dyDescent="0.25">
      <c r="A11293" s="3">
        <v>43583.572916666664</v>
      </c>
      <c r="B11293" s="3">
        <v>43583.583333333336</v>
      </c>
      <c r="C11293">
        <v>0</v>
      </c>
      <c r="D11293" s="5">
        <f t="shared" si="176"/>
        <v>0</v>
      </c>
    </row>
    <row r="11294" spans="1:4" x14ac:dyDescent="0.25">
      <c r="A11294" s="3">
        <v>43583.583333333336</v>
      </c>
      <c r="B11294" s="3">
        <v>43583.59375</v>
      </c>
      <c r="C11294">
        <v>0</v>
      </c>
      <c r="D11294" s="5">
        <f t="shared" si="176"/>
        <v>0</v>
      </c>
    </row>
    <row r="11295" spans="1:4" x14ac:dyDescent="0.25">
      <c r="A11295" s="3">
        <v>43583.59375</v>
      </c>
      <c r="B11295" s="3">
        <v>43583.604166666664</v>
      </c>
      <c r="C11295">
        <v>0</v>
      </c>
      <c r="D11295" s="5">
        <f t="shared" si="176"/>
        <v>0</v>
      </c>
    </row>
    <row r="11296" spans="1:4" x14ac:dyDescent="0.25">
      <c r="A11296" s="3">
        <v>43583.604166666664</v>
      </c>
      <c r="B11296" s="3">
        <v>43583.614583333336</v>
      </c>
      <c r="C11296">
        <v>0</v>
      </c>
      <c r="D11296" s="5">
        <f t="shared" si="176"/>
        <v>0</v>
      </c>
    </row>
    <row r="11297" spans="1:4" x14ac:dyDescent="0.25">
      <c r="A11297" s="3">
        <v>43583.614583333336</v>
      </c>
      <c r="B11297" s="3">
        <v>43583.625</v>
      </c>
      <c r="C11297">
        <v>0</v>
      </c>
      <c r="D11297" s="5">
        <f t="shared" si="176"/>
        <v>0</v>
      </c>
    </row>
    <row r="11298" spans="1:4" x14ac:dyDescent="0.25">
      <c r="A11298" s="3">
        <v>43583.625</v>
      </c>
      <c r="B11298" s="3">
        <v>43583.635416666664</v>
      </c>
      <c r="C11298">
        <v>0</v>
      </c>
      <c r="D11298" s="5">
        <f t="shared" si="176"/>
        <v>0</v>
      </c>
    </row>
    <row r="11299" spans="1:4" x14ac:dyDescent="0.25">
      <c r="A11299" s="3">
        <v>43583.635416666664</v>
      </c>
      <c r="B11299" s="3">
        <v>43583.645833333336</v>
      </c>
      <c r="C11299">
        <v>0</v>
      </c>
      <c r="D11299" s="5">
        <f t="shared" si="176"/>
        <v>0</v>
      </c>
    </row>
    <row r="11300" spans="1:4" x14ac:dyDescent="0.25">
      <c r="A11300" s="3">
        <v>43583.645833333336</v>
      </c>
      <c r="B11300" s="3">
        <v>43583.65625</v>
      </c>
      <c r="C11300">
        <v>0</v>
      </c>
      <c r="D11300" s="5">
        <f t="shared" si="176"/>
        <v>0</v>
      </c>
    </row>
    <row r="11301" spans="1:4" x14ac:dyDescent="0.25">
      <c r="A11301" s="3">
        <v>43583.65625</v>
      </c>
      <c r="B11301" s="3">
        <v>43583.666666666664</v>
      </c>
      <c r="C11301">
        <v>0</v>
      </c>
      <c r="D11301" s="5">
        <f t="shared" si="176"/>
        <v>0</v>
      </c>
    </row>
    <row r="11302" spans="1:4" x14ac:dyDescent="0.25">
      <c r="A11302" s="3">
        <v>43583.666666666664</v>
      </c>
      <c r="B11302" s="3">
        <v>43583.677083333336</v>
      </c>
      <c r="C11302">
        <v>0</v>
      </c>
      <c r="D11302" s="5">
        <f t="shared" si="176"/>
        <v>0</v>
      </c>
    </row>
    <row r="11303" spans="1:4" x14ac:dyDescent="0.25">
      <c r="A11303" s="3">
        <v>43583.677083333336</v>
      </c>
      <c r="B11303" s="3">
        <v>43583.6875</v>
      </c>
      <c r="C11303">
        <v>0</v>
      </c>
      <c r="D11303" s="5">
        <f t="shared" si="176"/>
        <v>0</v>
      </c>
    </row>
    <row r="11304" spans="1:4" x14ac:dyDescent="0.25">
      <c r="A11304" s="3">
        <v>43583.6875</v>
      </c>
      <c r="B11304" s="3">
        <v>43583.697916666664</v>
      </c>
      <c r="C11304">
        <v>0</v>
      </c>
      <c r="D11304" s="5">
        <f t="shared" si="176"/>
        <v>0</v>
      </c>
    </row>
    <row r="11305" spans="1:4" x14ac:dyDescent="0.25">
      <c r="A11305" s="3">
        <v>43583.697916666664</v>
      </c>
      <c r="B11305" s="3">
        <v>43583.708333333336</v>
      </c>
      <c r="C11305">
        <v>0</v>
      </c>
      <c r="D11305" s="5">
        <f t="shared" si="176"/>
        <v>0</v>
      </c>
    </row>
    <row r="11306" spans="1:4" x14ac:dyDescent="0.25">
      <c r="A11306" s="3">
        <v>43583.708333333336</v>
      </c>
      <c r="B11306" s="3">
        <v>43583.71875</v>
      </c>
      <c r="C11306">
        <v>0</v>
      </c>
      <c r="D11306" s="5">
        <f t="shared" si="176"/>
        <v>0</v>
      </c>
    </row>
    <row r="11307" spans="1:4" x14ac:dyDescent="0.25">
      <c r="A11307" s="3">
        <v>43583.71875</v>
      </c>
      <c r="B11307" s="3">
        <v>43583.729166666664</v>
      </c>
      <c r="C11307">
        <v>0</v>
      </c>
      <c r="D11307" s="5">
        <f t="shared" si="176"/>
        <v>0</v>
      </c>
    </row>
    <row r="11308" spans="1:4" x14ac:dyDescent="0.25">
      <c r="A11308" s="3">
        <v>43583.729166666664</v>
      </c>
      <c r="B11308" s="3">
        <v>43583.739583333336</v>
      </c>
      <c r="C11308">
        <v>0</v>
      </c>
      <c r="D11308" s="5">
        <f t="shared" si="176"/>
        <v>0</v>
      </c>
    </row>
    <row r="11309" spans="1:4" x14ac:dyDescent="0.25">
      <c r="A11309" s="3">
        <v>43583.739583333336</v>
      </c>
      <c r="B11309" s="3">
        <v>43583.75</v>
      </c>
      <c r="C11309">
        <v>0</v>
      </c>
      <c r="D11309" s="5">
        <f t="shared" si="176"/>
        <v>0</v>
      </c>
    </row>
    <row r="11310" spans="1:4" x14ac:dyDescent="0.25">
      <c r="A11310" s="3">
        <v>43583.75</v>
      </c>
      <c r="B11310" s="3">
        <v>43583.760416666664</v>
      </c>
      <c r="C11310">
        <v>0</v>
      </c>
      <c r="D11310" s="5">
        <f t="shared" si="176"/>
        <v>0</v>
      </c>
    </row>
    <row r="11311" spans="1:4" x14ac:dyDescent="0.25">
      <c r="A11311" s="3">
        <v>43583.760416666664</v>
      </c>
      <c r="B11311" s="3">
        <v>43583.770833333336</v>
      </c>
      <c r="C11311">
        <v>0</v>
      </c>
      <c r="D11311" s="5">
        <f t="shared" si="176"/>
        <v>0</v>
      </c>
    </row>
    <row r="11312" spans="1:4" x14ac:dyDescent="0.25">
      <c r="A11312" s="3">
        <v>43583.770833333336</v>
      </c>
      <c r="B11312" s="3">
        <v>43583.78125</v>
      </c>
      <c r="C11312">
        <v>0</v>
      </c>
      <c r="D11312" s="5">
        <f t="shared" si="176"/>
        <v>0</v>
      </c>
    </row>
    <row r="11313" spans="1:4" x14ac:dyDescent="0.25">
      <c r="A11313" s="3">
        <v>43583.78125</v>
      </c>
      <c r="B11313" s="3">
        <v>43583.791666666664</v>
      </c>
      <c r="C11313">
        <v>0</v>
      </c>
      <c r="D11313" s="5">
        <f t="shared" si="176"/>
        <v>0</v>
      </c>
    </row>
    <row r="11314" spans="1:4" x14ac:dyDescent="0.25">
      <c r="A11314" s="3">
        <v>43583.791666666664</v>
      </c>
      <c r="B11314" s="3">
        <v>43583.802083333336</v>
      </c>
      <c r="C11314">
        <v>0</v>
      </c>
      <c r="D11314" s="5">
        <f t="shared" si="176"/>
        <v>0</v>
      </c>
    </row>
    <row r="11315" spans="1:4" x14ac:dyDescent="0.25">
      <c r="A11315" s="3">
        <v>43583.802083333336</v>
      </c>
      <c r="B11315" s="3">
        <v>43583.8125</v>
      </c>
      <c r="C11315">
        <v>0</v>
      </c>
      <c r="D11315" s="5">
        <f t="shared" si="176"/>
        <v>0</v>
      </c>
    </row>
    <row r="11316" spans="1:4" x14ac:dyDescent="0.25">
      <c r="A11316" s="3">
        <v>43583.8125</v>
      </c>
      <c r="B11316" s="3">
        <v>43583.822916666664</v>
      </c>
      <c r="C11316">
        <v>0</v>
      </c>
      <c r="D11316" s="5">
        <f t="shared" si="176"/>
        <v>0</v>
      </c>
    </row>
    <row r="11317" spans="1:4" x14ac:dyDescent="0.25">
      <c r="A11317" s="3">
        <v>43583.822916666664</v>
      </c>
      <c r="B11317" s="3">
        <v>43583.833333333336</v>
      </c>
      <c r="C11317">
        <v>0</v>
      </c>
      <c r="D11317" s="5">
        <f t="shared" si="176"/>
        <v>0</v>
      </c>
    </row>
    <row r="11318" spans="1:4" x14ac:dyDescent="0.25">
      <c r="A11318" s="3">
        <v>43583.833333333336</v>
      </c>
      <c r="B11318" s="3">
        <v>43583.84375</v>
      </c>
      <c r="C11318">
        <v>0</v>
      </c>
      <c r="D11318" s="5">
        <f t="shared" si="176"/>
        <v>0</v>
      </c>
    </row>
    <row r="11319" spans="1:4" x14ac:dyDescent="0.25">
      <c r="A11319" s="3">
        <v>43583.84375</v>
      </c>
      <c r="B11319" s="3">
        <v>43583.854166666664</v>
      </c>
      <c r="C11319">
        <v>0</v>
      </c>
      <c r="D11319" s="5">
        <f t="shared" si="176"/>
        <v>0</v>
      </c>
    </row>
    <row r="11320" spans="1:4" x14ac:dyDescent="0.25">
      <c r="A11320" s="3">
        <v>43583.854166666664</v>
      </c>
      <c r="B11320" s="3">
        <v>43583.864583333336</v>
      </c>
      <c r="C11320">
        <v>0</v>
      </c>
      <c r="D11320" s="5">
        <f t="shared" si="176"/>
        <v>0</v>
      </c>
    </row>
    <row r="11321" spans="1:4" x14ac:dyDescent="0.25">
      <c r="A11321" s="3">
        <v>43583.864583333336</v>
      </c>
      <c r="B11321" s="3">
        <v>43583.875</v>
      </c>
      <c r="C11321">
        <v>0</v>
      </c>
      <c r="D11321" s="5">
        <f t="shared" si="176"/>
        <v>0</v>
      </c>
    </row>
    <row r="11322" spans="1:4" x14ac:dyDescent="0.25">
      <c r="A11322" s="3">
        <v>43583.875</v>
      </c>
      <c r="B11322" s="3">
        <v>43583.885416666664</v>
      </c>
      <c r="C11322">
        <v>0</v>
      </c>
      <c r="D11322" s="5">
        <f t="shared" si="176"/>
        <v>0</v>
      </c>
    </row>
    <row r="11323" spans="1:4" x14ac:dyDescent="0.25">
      <c r="A11323" s="3">
        <v>43583.885416666664</v>
      </c>
      <c r="B11323" s="3">
        <v>43583.895833333336</v>
      </c>
      <c r="C11323">
        <v>0</v>
      </c>
      <c r="D11323" s="5">
        <f t="shared" si="176"/>
        <v>0</v>
      </c>
    </row>
    <row r="11324" spans="1:4" x14ac:dyDescent="0.25">
      <c r="A11324" s="3">
        <v>43583.895833333336</v>
      </c>
      <c r="B11324" s="3">
        <v>43583.90625</v>
      </c>
      <c r="C11324">
        <v>0</v>
      </c>
      <c r="D11324" s="5">
        <f t="shared" si="176"/>
        <v>0</v>
      </c>
    </row>
    <row r="11325" spans="1:4" x14ac:dyDescent="0.25">
      <c r="A11325" s="3">
        <v>43583.90625</v>
      </c>
      <c r="B11325" s="3">
        <v>43583.916666666664</v>
      </c>
      <c r="C11325">
        <v>0</v>
      </c>
      <c r="D11325" s="5">
        <f t="shared" si="176"/>
        <v>0</v>
      </c>
    </row>
    <row r="11326" spans="1:4" x14ac:dyDescent="0.25">
      <c r="A11326" s="3">
        <v>43583.916666666664</v>
      </c>
      <c r="B11326" s="3">
        <v>43583.927083333336</v>
      </c>
      <c r="C11326">
        <v>1.7422075319999999</v>
      </c>
      <c r="D11326" s="5">
        <f t="shared" si="176"/>
        <v>729.83680781840405</v>
      </c>
    </row>
    <row r="11327" spans="1:4" x14ac:dyDescent="0.25">
      <c r="A11327" s="3">
        <v>43583.927083333336</v>
      </c>
      <c r="B11327" s="3">
        <v>43583.9375</v>
      </c>
      <c r="C11327">
        <v>3.1124639420000002</v>
      </c>
      <c r="D11327" s="5">
        <f t="shared" si="176"/>
        <v>1303.8577242697665</v>
      </c>
    </row>
    <row r="11328" spans="1:4" x14ac:dyDescent="0.25">
      <c r="A11328" s="3">
        <v>43583.9375</v>
      </c>
      <c r="B11328" s="3">
        <v>43583.947916666664</v>
      </c>
      <c r="C11328">
        <v>2.9474725560000001</v>
      </c>
      <c r="D11328" s="5">
        <f t="shared" si="176"/>
        <v>1234.7403635282828</v>
      </c>
    </row>
    <row r="11329" spans="1:4" x14ac:dyDescent="0.25">
      <c r="A11329" s="3">
        <v>43583.947916666664</v>
      </c>
      <c r="B11329" s="3">
        <v>43583.958333333336</v>
      </c>
      <c r="C11329">
        <v>2.7235408649999999</v>
      </c>
      <c r="D11329" s="5">
        <f t="shared" si="176"/>
        <v>1140.9320269627756</v>
      </c>
    </row>
    <row r="11330" spans="1:4" x14ac:dyDescent="0.25">
      <c r="A11330" s="3">
        <v>43583.958333333336</v>
      </c>
      <c r="B11330" s="3">
        <v>43583.96875</v>
      </c>
      <c r="C11330">
        <v>2.4406690709999999</v>
      </c>
      <c r="D11330" s="5">
        <f t="shared" si="176"/>
        <v>1022.4327991940686</v>
      </c>
    </row>
    <row r="11331" spans="1:4" x14ac:dyDescent="0.25">
      <c r="A11331" s="3">
        <v>43583.96875</v>
      </c>
      <c r="B11331" s="3">
        <v>43583.979166666664</v>
      </c>
      <c r="C11331">
        <v>2.0988571710000001</v>
      </c>
      <c r="D11331" s="5">
        <f t="shared" si="176"/>
        <v>879.2426789654163</v>
      </c>
    </row>
    <row r="11332" spans="1:4" x14ac:dyDescent="0.25">
      <c r="A11332" s="3">
        <v>43583.979166666664</v>
      </c>
      <c r="B11332" s="3">
        <v>43583.989583333336</v>
      </c>
      <c r="C11332">
        <v>1.74131871</v>
      </c>
      <c r="D11332" s="5">
        <f t="shared" si="176"/>
        <v>729.46446698111345</v>
      </c>
    </row>
    <row r="11333" spans="1:4" x14ac:dyDescent="0.25">
      <c r="A11333" s="3">
        <v>43583.989583333336</v>
      </c>
      <c r="B11333" s="3">
        <v>43584</v>
      </c>
      <c r="C11333">
        <v>1.4323956330000001</v>
      </c>
      <c r="D11333" s="5">
        <f t="shared" si="176"/>
        <v>600.05196689836282</v>
      </c>
    </row>
    <row r="11334" spans="1:4" x14ac:dyDescent="0.25">
      <c r="A11334" s="3">
        <v>43584</v>
      </c>
      <c r="B11334" s="3">
        <v>43584.010416666664</v>
      </c>
      <c r="C11334">
        <v>1.130493389</v>
      </c>
      <c r="D11334" s="5">
        <f t="shared" si="176"/>
        <v>473.5805988282051</v>
      </c>
    </row>
    <row r="11335" spans="1:4" x14ac:dyDescent="0.25">
      <c r="A11335" s="3">
        <v>43584.010416666664</v>
      </c>
      <c r="B11335" s="3">
        <v>43584.020833333336</v>
      </c>
      <c r="C11335">
        <v>0.83398051900000003</v>
      </c>
      <c r="D11335" s="5">
        <f t="shared" si="176"/>
        <v>349.36692018026241</v>
      </c>
    </row>
    <row r="11336" spans="1:4" x14ac:dyDescent="0.25">
      <c r="A11336" s="3">
        <v>43584.020833333336</v>
      </c>
      <c r="B11336" s="3">
        <v>43584.03125</v>
      </c>
      <c r="C11336">
        <v>0.58358488600000002</v>
      </c>
      <c r="D11336" s="5">
        <f t="shared" si="176"/>
        <v>244.47244227004484</v>
      </c>
    </row>
    <row r="11337" spans="1:4" x14ac:dyDescent="0.25">
      <c r="A11337" s="3">
        <v>43584.03125</v>
      </c>
      <c r="B11337" s="3">
        <v>43584.041666666664</v>
      </c>
      <c r="C11337">
        <v>0.37629554799999998</v>
      </c>
      <c r="D11337" s="5">
        <f t="shared" si="176"/>
        <v>157.63583643409308</v>
      </c>
    </row>
    <row r="11338" spans="1:4" x14ac:dyDescent="0.25">
      <c r="A11338" s="3">
        <v>43584.041666666664</v>
      </c>
      <c r="B11338" s="3">
        <v>43584.052083333336</v>
      </c>
      <c r="C11338">
        <v>0.22453240199999999</v>
      </c>
      <c r="D11338" s="5">
        <f t="shared" si="176"/>
        <v>94.059983393229089</v>
      </c>
    </row>
    <row r="11339" spans="1:4" x14ac:dyDescent="0.25">
      <c r="A11339" s="3">
        <v>43584.052083333336</v>
      </c>
      <c r="B11339" s="3">
        <v>43584.0625</v>
      </c>
      <c r="C11339">
        <v>0.12841269799999999</v>
      </c>
      <c r="D11339" s="5">
        <f t="shared" ref="D11339:D11402" si="177">SUM(C11339*1000000)/$C$7</f>
        <v>53.794000927134526</v>
      </c>
    </row>
    <row r="11340" spans="1:4" x14ac:dyDescent="0.25">
      <c r="A11340" s="3">
        <v>43584.0625</v>
      </c>
      <c r="B11340" s="3">
        <v>43584.072916666664</v>
      </c>
      <c r="C11340">
        <v>8.8053723E-2</v>
      </c>
      <c r="D11340" s="5">
        <f t="shared" si="177"/>
        <v>36.887022315344915</v>
      </c>
    </row>
    <row r="11341" spans="1:4" x14ac:dyDescent="0.25">
      <c r="A11341" s="3">
        <v>43584.072916666664</v>
      </c>
      <c r="B11341" s="3">
        <v>43584.083333333336</v>
      </c>
      <c r="C11341">
        <v>8.8053723E-2</v>
      </c>
      <c r="D11341" s="5">
        <f t="shared" si="177"/>
        <v>36.887022315344915</v>
      </c>
    </row>
    <row r="11342" spans="1:4" x14ac:dyDescent="0.25">
      <c r="A11342" s="3">
        <v>43584.083333333336</v>
      </c>
      <c r="B11342" s="3">
        <v>43584.09375</v>
      </c>
      <c r="C11342">
        <v>8.8053723E-2</v>
      </c>
      <c r="D11342" s="5">
        <f t="shared" si="177"/>
        <v>36.887022315344915</v>
      </c>
    </row>
    <row r="11343" spans="1:4" x14ac:dyDescent="0.25">
      <c r="A11343" s="3">
        <v>43584.09375</v>
      </c>
      <c r="B11343" s="3">
        <v>43584.104166666664</v>
      </c>
      <c r="C11343">
        <v>8.8053723E-2</v>
      </c>
      <c r="D11343" s="5">
        <f t="shared" si="177"/>
        <v>36.887022315344915</v>
      </c>
    </row>
    <row r="11344" spans="1:4" x14ac:dyDescent="0.25">
      <c r="A11344" s="3">
        <v>43584.104166666664</v>
      </c>
      <c r="B11344" s="3">
        <v>43584.114583333336</v>
      </c>
      <c r="C11344">
        <v>9.8143469999999997E-2</v>
      </c>
      <c r="D11344" s="5">
        <f t="shared" si="177"/>
        <v>41.113768329765954</v>
      </c>
    </row>
    <row r="11345" spans="1:4" x14ac:dyDescent="0.25">
      <c r="A11345" s="3">
        <v>43584.114583333336</v>
      </c>
      <c r="B11345" s="3">
        <v>43584.125</v>
      </c>
      <c r="C11345">
        <v>0.12217339000000001</v>
      </c>
      <c r="D11345" s="5">
        <f t="shared" si="177"/>
        <v>51.18026143279981</v>
      </c>
    </row>
    <row r="11346" spans="1:4" x14ac:dyDescent="0.25">
      <c r="A11346" s="3">
        <v>43584.125</v>
      </c>
      <c r="B11346" s="3">
        <v>43584.135416666664</v>
      </c>
      <c r="C11346">
        <v>0.160114164</v>
      </c>
      <c r="D11346" s="5">
        <f t="shared" si="177"/>
        <v>67.074219456578732</v>
      </c>
    </row>
    <row r="11347" spans="1:4" x14ac:dyDescent="0.25">
      <c r="A11347" s="3">
        <v>43584.135416666664</v>
      </c>
      <c r="B11347" s="3">
        <v>43584.145833333336</v>
      </c>
      <c r="C11347">
        <v>0.21193651099999999</v>
      </c>
      <c r="D11347" s="5">
        <f t="shared" si="177"/>
        <v>88.783376152003726</v>
      </c>
    </row>
    <row r="11348" spans="1:4" x14ac:dyDescent="0.25">
      <c r="A11348" s="3">
        <v>43584.145833333336</v>
      </c>
      <c r="B11348" s="3">
        <v>43584.15625</v>
      </c>
      <c r="C11348">
        <v>0.27453543200000002</v>
      </c>
      <c r="D11348" s="5">
        <f t="shared" si="177"/>
        <v>115.00700097072394</v>
      </c>
    </row>
    <row r="11349" spans="1:4" x14ac:dyDescent="0.25">
      <c r="A11349" s="3">
        <v>43584.15625</v>
      </c>
      <c r="B11349" s="3">
        <v>43584.166666666664</v>
      </c>
      <c r="C11349">
        <v>0.34866362400000001</v>
      </c>
      <c r="D11349" s="5">
        <f t="shared" si="177"/>
        <v>146.06040995037799</v>
      </c>
    </row>
    <row r="11350" spans="1:4" x14ac:dyDescent="0.25">
      <c r="A11350" s="3">
        <v>43584.166666666664</v>
      </c>
      <c r="B11350" s="3">
        <v>43584.177083333336</v>
      </c>
      <c r="C11350">
        <v>0.42279185400000002</v>
      </c>
      <c r="D11350" s="5">
        <f t="shared" si="177"/>
        <v>177.11383484880076</v>
      </c>
    </row>
    <row r="11351" spans="1:4" x14ac:dyDescent="0.25">
      <c r="A11351" s="3">
        <v>43584.177083333336</v>
      </c>
      <c r="B11351" s="3">
        <v>43584.1875</v>
      </c>
      <c r="C11351">
        <v>0.49692006</v>
      </c>
      <c r="D11351" s="5">
        <f t="shared" si="177"/>
        <v>208.16724969326432</v>
      </c>
    </row>
    <row r="11352" spans="1:4" x14ac:dyDescent="0.25">
      <c r="A11352" s="3">
        <v>43584.1875</v>
      </c>
      <c r="B11352" s="3">
        <v>43584.197916666664</v>
      </c>
      <c r="C11352">
        <v>0.59100980299999994</v>
      </c>
      <c r="D11352" s="5">
        <f t="shared" si="177"/>
        <v>247.58285111747745</v>
      </c>
    </row>
    <row r="11353" spans="1:4" x14ac:dyDescent="0.25">
      <c r="A11353" s="3">
        <v>43584.197916666664</v>
      </c>
      <c r="B11353" s="3">
        <v>43584.208333333336</v>
      </c>
      <c r="C11353">
        <v>0.677279034</v>
      </c>
      <c r="D11353" s="5">
        <f t="shared" si="177"/>
        <v>283.72232302855889</v>
      </c>
    </row>
    <row r="11354" spans="1:4" x14ac:dyDescent="0.25">
      <c r="A11354" s="3">
        <v>43584.208333333336</v>
      </c>
      <c r="B11354" s="3">
        <v>43584.21875</v>
      </c>
      <c r="C11354">
        <v>0.74987183199999996</v>
      </c>
      <c r="D11354" s="5">
        <f t="shared" si="177"/>
        <v>314.13253248397649</v>
      </c>
    </row>
    <row r="11355" spans="1:4" x14ac:dyDescent="0.25">
      <c r="A11355" s="3">
        <v>43584.21875</v>
      </c>
      <c r="B11355" s="3">
        <v>43584.229166666664</v>
      </c>
      <c r="C11355">
        <v>0.80881744499999997</v>
      </c>
      <c r="D11355" s="5">
        <f t="shared" si="177"/>
        <v>338.82573190863553</v>
      </c>
    </row>
    <row r="11356" spans="1:4" x14ac:dyDescent="0.25">
      <c r="A11356" s="3">
        <v>43584.229166666664</v>
      </c>
      <c r="B11356" s="3">
        <v>43584.239583333336</v>
      </c>
      <c r="C11356">
        <v>0.84490353299999998</v>
      </c>
      <c r="D11356" s="5">
        <f t="shared" si="177"/>
        <v>353.94273421107653</v>
      </c>
    </row>
    <row r="11357" spans="1:4" x14ac:dyDescent="0.25">
      <c r="A11357" s="3">
        <v>43584.239583333336</v>
      </c>
      <c r="B11357" s="3">
        <v>43584.25</v>
      </c>
      <c r="C11357">
        <v>0.50159213499999999</v>
      </c>
      <c r="D11357" s="5">
        <f t="shared" si="177"/>
        <v>210.12445182978234</v>
      </c>
    </row>
    <row r="11358" spans="1:4" x14ac:dyDescent="0.25">
      <c r="A11358" s="3">
        <v>43584.25</v>
      </c>
      <c r="B11358" s="3">
        <v>43584.260416666664</v>
      </c>
      <c r="C11358">
        <v>0</v>
      </c>
      <c r="D11358" s="5">
        <f t="shared" si="177"/>
        <v>0</v>
      </c>
    </row>
    <row r="11359" spans="1:4" x14ac:dyDescent="0.25">
      <c r="A11359" s="3">
        <v>43584.260416666664</v>
      </c>
      <c r="B11359" s="3">
        <v>43584.270833333336</v>
      </c>
      <c r="C11359">
        <v>0</v>
      </c>
      <c r="D11359" s="5">
        <f t="shared" si="177"/>
        <v>0</v>
      </c>
    </row>
    <row r="11360" spans="1:4" x14ac:dyDescent="0.25">
      <c r="A11360" s="3">
        <v>43584.270833333336</v>
      </c>
      <c r="B11360" s="3">
        <v>43584.28125</v>
      </c>
      <c r="C11360">
        <v>0</v>
      </c>
      <c r="D11360" s="5">
        <f t="shared" si="177"/>
        <v>0</v>
      </c>
    </row>
    <row r="11361" spans="1:4" x14ac:dyDescent="0.25">
      <c r="A11361" s="3">
        <v>43584.28125</v>
      </c>
      <c r="B11361" s="3">
        <v>43584.291666666664</v>
      </c>
      <c r="C11361">
        <v>0</v>
      </c>
      <c r="D11361" s="5">
        <f t="shared" si="177"/>
        <v>0</v>
      </c>
    </row>
    <row r="11362" spans="1:4" x14ac:dyDescent="0.25">
      <c r="A11362" s="3">
        <v>43584.291666666664</v>
      </c>
      <c r="B11362" s="3">
        <v>43584.302083333336</v>
      </c>
      <c r="C11362">
        <v>0</v>
      </c>
      <c r="D11362" s="5">
        <f t="shared" si="177"/>
        <v>0</v>
      </c>
    </row>
    <row r="11363" spans="1:4" x14ac:dyDescent="0.25">
      <c r="A11363" s="3">
        <v>43584.302083333336</v>
      </c>
      <c r="B11363" s="3">
        <v>43584.3125</v>
      </c>
      <c r="C11363">
        <v>0</v>
      </c>
      <c r="D11363" s="5">
        <f t="shared" si="177"/>
        <v>0</v>
      </c>
    </row>
    <row r="11364" spans="1:4" x14ac:dyDescent="0.25">
      <c r="A11364" s="3">
        <v>43584.3125</v>
      </c>
      <c r="B11364" s="3">
        <v>43584.322916666664</v>
      </c>
      <c r="C11364">
        <v>0</v>
      </c>
      <c r="D11364" s="5">
        <f t="shared" si="177"/>
        <v>0</v>
      </c>
    </row>
    <row r="11365" spans="1:4" x14ac:dyDescent="0.25">
      <c r="A11365" s="3">
        <v>43584.322916666664</v>
      </c>
      <c r="B11365" s="3">
        <v>43584.333333333336</v>
      </c>
      <c r="C11365">
        <v>0</v>
      </c>
      <c r="D11365" s="5">
        <f t="shared" si="177"/>
        <v>0</v>
      </c>
    </row>
    <row r="11366" spans="1:4" x14ac:dyDescent="0.25">
      <c r="A11366" s="3">
        <v>43584.333333333336</v>
      </c>
      <c r="B11366" s="3">
        <v>43584.34375</v>
      </c>
      <c r="C11366">
        <v>0</v>
      </c>
      <c r="D11366" s="5">
        <f t="shared" si="177"/>
        <v>0</v>
      </c>
    </row>
    <row r="11367" spans="1:4" x14ac:dyDescent="0.25">
      <c r="A11367" s="3">
        <v>43584.34375</v>
      </c>
      <c r="B11367" s="3">
        <v>43584.354166666664</v>
      </c>
      <c r="C11367">
        <v>0</v>
      </c>
      <c r="D11367" s="5">
        <f t="shared" si="177"/>
        <v>0</v>
      </c>
    </row>
    <row r="11368" spans="1:4" x14ac:dyDescent="0.25">
      <c r="A11368" s="3">
        <v>43584.354166666664</v>
      </c>
      <c r="B11368" s="3">
        <v>43584.364583333336</v>
      </c>
      <c r="C11368">
        <v>0</v>
      </c>
      <c r="D11368" s="5">
        <f t="shared" si="177"/>
        <v>0</v>
      </c>
    </row>
    <row r="11369" spans="1:4" x14ac:dyDescent="0.25">
      <c r="A11369" s="3">
        <v>43584.364583333336</v>
      </c>
      <c r="B11369" s="3">
        <v>43584.375</v>
      </c>
      <c r="C11369">
        <v>0</v>
      </c>
      <c r="D11369" s="5">
        <f t="shared" si="177"/>
        <v>0</v>
      </c>
    </row>
    <row r="11370" spans="1:4" x14ac:dyDescent="0.25">
      <c r="A11370" s="3">
        <v>43584.375</v>
      </c>
      <c r="B11370" s="3">
        <v>43584.385416666664</v>
      </c>
      <c r="C11370">
        <v>0</v>
      </c>
      <c r="D11370" s="5">
        <f t="shared" si="177"/>
        <v>0</v>
      </c>
    </row>
    <row r="11371" spans="1:4" x14ac:dyDescent="0.25">
      <c r="A11371" s="3">
        <v>43584.385416666664</v>
      </c>
      <c r="B11371" s="3">
        <v>43584.395833333336</v>
      </c>
      <c r="C11371">
        <v>0</v>
      </c>
      <c r="D11371" s="5">
        <f t="shared" si="177"/>
        <v>0</v>
      </c>
    </row>
    <row r="11372" spans="1:4" x14ac:dyDescent="0.25">
      <c r="A11372" s="3">
        <v>43584.395833333336</v>
      </c>
      <c r="B11372" s="3">
        <v>43584.40625</v>
      </c>
      <c r="C11372">
        <v>0</v>
      </c>
      <c r="D11372" s="5">
        <f t="shared" si="177"/>
        <v>0</v>
      </c>
    </row>
    <row r="11373" spans="1:4" x14ac:dyDescent="0.25">
      <c r="A11373" s="3">
        <v>43584.40625</v>
      </c>
      <c r="B11373" s="3">
        <v>43584.416666666664</v>
      </c>
      <c r="C11373">
        <v>0</v>
      </c>
      <c r="D11373" s="5">
        <f t="shared" si="177"/>
        <v>0</v>
      </c>
    </row>
    <row r="11374" spans="1:4" x14ac:dyDescent="0.25">
      <c r="A11374" s="3">
        <v>43584.416666666664</v>
      </c>
      <c r="B11374" s="3">
        <v>43584.427083333336</v>
      </c>
      <c r="C11374">
        <v>0</v>
      </c>
      <c r="D11374" s="5">
        <f t="shared" si="177"/>
        <v>0</v>
      </c>
    </row>
    <row r="11375" spans="1:4" x14ac:dyDescent="0.25">
      <c r="A11375" s="3">
        <v>43584.427083333336</v>
      </c>
      <c r="B11375" s="3">
        <v>43584.4375</v>
      </c>
      <c r="C11375">
        <v>0</v>
      </c>
      <c r="D11375" s="5">
        <f t="shared" si="177"/>
        <v>0</v>
      </c>
    </row>
    <row r="11376" spans="1:4" x14ac:dyDescent="0.25">
      <c r="A11376" s="3">
        <v>43584.4375</v>
      </c>
      <c r="B11376" s="3">
        <v>43584.447916666664</v>
      </c>
      <c r="C11376">
        <v>0</v>
      </c>
      <c r="D11376" s="5">
        <f t="shared" si="177"/>
        <v>0</v>
      </c>
    </row>
    <row r="11377" spans="1:4" x14ac:dyDescent="0.25">
      <c r="A11377" s="3">
        <v>43584.447916666664</v>
      </c>
      <c r="B11377" s="3">
        <v>43584.458333333336</v>
      </c>
      <c r="C11377">
        <v>0</v>
      </c>
      <c r="D11377" s="5">
        <f t="shared" si="177"/>
        <v>0</v>
      </c>
    </row>
    <row r="11378" spans="1:4" x14ac:dyDescent="0.25">
      <c r="A11378" s="3">
        <v>43584.458333333336</v>
      </c>
      <c r="B11378" s="3">
        <v>43584.46875</v>
      </c>
      <c r="C11378">
        <v>0</v>
      </c>
      <c r="D11378" s="5">
        <f t="shared" si="177"/>
        <v>0</v>
      </c>
    </row>
    <row r="11379" spans="1:4" x14ac:dyDescent="0.25">
      <c r="A11379" s="3">
        <v>43584.46875</v>
      </c>
      <c r="B11379" s="3">
        <v>43584.479166666664</v>
      </c>
      <c r="C11379">
        <v>0</v>
      </c>
      <c r="D11379" s="5">
        <f t="shared" si="177"/>
        <v>0</v>
      </c>
    </row>
    <row r="11380" spans="1:4" x14ac:dyDescent="0.25">
      <c r="A11380" s="3">
        <v>43584.479166666664</v>
      </c>
      <c r="B11380" s="3">
        <v>43584.489583333336</v>
      </c>
      <c r="C11380">
        <v>0</v>
      </c>
      <c r="D11380" s="5">
        <f t="shared" si="177"/>
        <v>0</v>
      </c>
    </row>
    <row r="11381" spans="1:4" x14ac:dyDescent="0.25">
      <c r="A11381" s="3">
        <v>43584.489583333336</v>
      </c>
      <c r="B11381" s="3">
        <v>43584.5</v>
      </c>
      <c r="C11381">
        <v>0</v>
      </c>
      <c r="D11381" s="5">
        <f t="shared" si="177"/>
        <v>0</v>
      </c>
    </row>
    <row r="11382" spans="1:4" x14ac:dyDescent="0.25">
      <c r="A11382" s="3">
        <v>43584.5</v>
      </c>
      <c r="B11382" s="3">
        <v>43584.510416666664</v>
      </c>
      <c r="C11382">
        <v>0</v>
      </c>
      <c r="D11382" s="5">
        <f t="shared" si="177"/>
        <v>0</v>
      </c>
    </row>
    <row r="11383" spans="1:4" x14ac:dyDescent="0.25">
      <c r="A11383" s="3">
        <v>43584.510416666664</v>
      </c>
      <c r="B11383" s="3">
        <v>43584.520833333336</v>
      </c>
      <c r="C11383">
        <v>0</v>
      </c>
      <c r="D11383" s="5">
        <f t="shared" si="177"/>
        <v>0</v>
      </c>
    </row>
    <row r="11384" spans="1:4" x14ac:dyDescent="0.25">
      <c r="A11384" s="3">
        <v>43584.520833333336</v>
      </c>
      <c r="B11384" s="3">
        <v>43584.53125</v>
      </c>
      <c r="C11384">
        <v>0</v>
      </c>
      <c r="D11384" s="5">
        <f t="shared" si="177"/>
        <v>0</v>
      </c>
    </row>
    <row r="11385" spans="1:4" x14ac:dyDescent="0.25">
      <c r="A11385" s="3">
        <v>43584.53125</v>
      </c>
      <c r="B11385" s="3">
        <v>43584.541666666664</v>
      </c>
      <c r="C11385">
        <v>0</v>
      </c>
      <c r="D11385" s="5">
        <f t="shared" si="177"/>
        <v>0</v>
      </c>
    </row>
    <row r="11386" spans="1:4" x14ac:dyDescent="0.25">
      <c r="A11386" s="3">
        <v>43584.541666666664</v>
      </c>
      <c r="B11386" s="3">
        <v>43584.552083333336</v>
      </c>
      <c r="C11386">
        <v>0</v>
      </c>
      <c r="D11386" s="5">
        <f t="shared" si="177"/>
        <v>0</v>
      </c>
    </row>
    <row r="11387" spans="1:4" x14ac:dyDescent="0.25">
      <c r="A11387" s="3">
        <v>43584.552083333336</v>
      </c>
      <c r="B11387" s="3">
        <v>43584.5625</v>
      </c>
      <c r="C11387">
        <v>0</v>
      </c>
      <c r="D11387" s="5">
        <f t="shared" si="177"/>
        <v>0</v>
      </c>
    </row>
    <row r="11388" spans="1:4" x14ac:dyDescent="0.25">
      <c r="A11388" s="3">
        <v>43584.5625</v>
      </c>
      <c r="B11388" s="3">
        <v>43584.572916666664</v>
      </c>
      <c r="C11388">
        <v>0</v>
      </c>
      <c r="D11388" s="5">
        <f t="shared" si="177"/>
        <v>0</v>
      </c>
    </row>
    <row r="11389" spans="1:4" x14ac:dyDescent="0.25">
      <c r="A11389" s="3">
        <v>43584.572916666664</v>
      </c>
      <c r="B11389" s="3">
        <v>43584.583333333336</v>
      </c>
      <c r="C11389">
        <v>0</v>
      </c>
      <c r="D11389" s="5">
        <f t="shared" si="177"/>
        <v>0</v>
      </c>
    </row>
    <row r="11390" spans="1:4" x14ac:dyDescent="0.25">
      <c r="A11390" s="3">
        <v>43584.583333333336</v>
      </c>
      <c r="B11390" s="3">
        <v>43584.59375</v>
      </c>
      <c r="C11390">
        <v>0</v>
      </c>
      <c r="D11390" s="5">
        <f t="shared" si="177"/>
        <v>0</v>
      </c>
    </row>
    <row r="11391" spans="1:4" x14ac:dyDescent="0.25">
      <c r="A11391" s="3">
        <v>43584.59375</v>
      </c>
      <c r="B11391" s="3">
        <v>43584.604166666664</v>
      </c>
      <c r="C11391">
        <v>0</v>
      </c>
      <c r="D11391" s="5">
        <f t="shared" si="177"/>
        <v>0</v>
      </c>
    </row>
    <row r="11392" spans="1:4" x14ac:dyDescent="0.25">
      <c r="A11392" s="3">
        <v>43584.604166666664</v>
      </c>
      <c r="B11392" s="3">
        <v>43584.614583333336</v>
      </c>
      <c r="C11392">
        <v>0</v>
      </c>
      <c r="D11392" s="5">
        <f t="shared" si="177"/>
        <v>0</v>
      </c>
    </row>
    <row r="11393" spans="1:4" x14ac:dyDescent="0.25">
      <c r="A11393" s="3">
        <v>43584.614583333336</v>
      </c>
      <c r="B11393" s="3">
        <v>43584.625</v>
      </c>
      <c r="C11393">
        <v>0</v>
      </c>
      <c r="D11393" s="5">
        <f t="shared" si="177"/>
        <v>0</v>
      </c>
    </row>
    <row r="11394" spans="1:4" x14ac:dyDescent="0.25">
      <c r="A11394" s="3">
        <v>43584.625</v>
      </c>
      <c r="B11394" s="3">
        <v>43584.635416666664</v>
      </c>
      <c r="C11394">
        <v>0</v>
      </c>
      <c r="D11394" s="5">
        <f t="shared" si="177"/>
        <v>0</v>
      </c>
    </row>
    <row r="11395" spans="1:4" x14ac:dyDescent="0.25">
      <c r="A11395" s="3">
        <v>43584.635416666664</v>
      </c>
      <c r="B11395" s="3">
        <v>43584.645833333336</v>
      </c>
      <c r="C11395">
        <v>0</v>
      </c>
      <c r="D11395" s="5">
        <f t="shared" si="177"/>
        <v>0</v>
      </c>
    </row>
    <row r="11396" spans="1:4" x14ac:dyDescent="0.25">
      <c r="A11396" s="3">
        <v>43584.645833333336</v>
      </c>
      <c r="B11396" s="3">
        <v>43584.65625</v>
      </c>
      <c r="C11396">
        <v>0</v>
      </c>
      <c r="D11396" s="5">
        <f t="shared" si="177"/>
        <v>0</v>
      </c>
    </row>
    <row r="11397" spans="1:4" x14ac:dyDescent="0.25">
      <c r="A11397" s="3">
        <v>43584.65625</v>
      </c>
      <c r="B11397" s="3">
        <v>43584.666666666664</v>
      </c>
      <c r="C11397">
        <v>0</v>
      </c>
      <c r="D11397" s="5">
        <f t="shared" si="177"/>
        <v>0</v>
      </c>
    </row>
    <row r="11398" spans="1:4" x14ac:dyDescent="0.25">
      <c r="A11398" s="3">
        <v>43584.666666666664</v>
      </c>
      <c r="B11398" s="3">
        <v>43584.677083333336</v>
      </c>
      <c r="C11398">
        <v>0</v>
      </c>
      <c r="D11398" s="5">
        <f t="shared" si="177"/>
        <v>0</v>
      </c>
    </row>
    <row r="11399" spans="1:4" x14ac:dyDescent="0.25">
      <c r="A11399" s="3">
        <v>43584.677083333336</v>
      </c>
      <c r="B11399" s="3">
        <v>43584.6875</v>
      </c>
      <c r="C11399">
        <v>0</v>
      </c>
      <c r="D11399" s="5">
        <f t="shared" si="177"/>
        <v>0</v>
      </c>
    </row>
    <row r="11400" spans="1:4" x14ac:dyDescent="0.25">
      <c r="A11400" s="3">
        <v>43584.6875</v>
      </c>
      <c r="B11400" s="3">
        <v>43584.697916666664</v>
      </c>
      <c r="C11400">
        <v>0</v>
      </c>
      <c r="D11400" s="5">
        <f t="shared" si="177"/>
        <v>0</v>
      </c>
    </row>
    <row r="11401" spans="1:4" x14ac:dyDescent="0.25">
      <c r="A11401" s="3">
        <v>43584.697916666664</v>
      </c>
      <c r="B11401" s="3">
        <v>43584.708333333336</v>
      </c>
      <c r="C11401">
        <v>0</v>
      </c>
      <c r="D11401" s="5">
        <f t="shared" si="177"/>
        <v>0</v>
      </c>
    </row>
    <row r="11402" spans="1:4" x14ac:dyDescent="0.25">
      <c r="A11402" s="3">
        <v>43584.708333333336</v>
      </c>
      <c r="B11402" s="3">
        <v>43584.71875</v>
      </c>
      <c r="C11402">
        <v>0</v>
      </c>
      <c r="D11402" s="5">
        <f t="shared" si="177"/>
        <v>0</v>
      </c>
    </row>
    <row r="11403" spans="1:4" x14ac:dyDescent="0.25">
      <c r="A11403" s="3">
        <v>43584.71875</v>
      </c>
      <c r="B11403" s="3">
        <v>43584.729166666664</v>
      </c>
      <c r="C11403">
        <v>0</v>
      </c>
      <c r="D11403" s="5">
        <f t="shared" ref="D11403:D11466" si="178">SUM(C11403*1000000)/$C$7</f>
        <v>0</v>
      </c>
    </row>
    <row r="11404" spans="1:4" x14ac:dyDescent="0.25">
      <c r="A11404" s="3">
        <v>43584.729166666664</v>
      </c>
      <c r="B11404" s="3">
        <v>43584.739583333336</v>
      </c>
      <c r="C11404">
        <v>0</v>
      </c>
      <c r="D11404" s="5">
        <f t="shared" si="178"/>
        <v>0</v>
      </c>
    </row>
    <row r="11405" spans="1:4" x14ac:dyDescent="0.25">
      <c r="A11405" s="3">
        <v>43584.739583333336</v>
      </c>
      <c r="B11405" s="3">
        <v>43584.75</v>
      </c>
      <c r="C11405">
        <v>0</v>
      </c>
      <c r="D11405" s="5">
        <f t="shared" si="178"/>
        <v>0</v>
      </c>
    </row>
    <row r="11406" spans="1:4" x14ac:dyDescent="0.25">
      <c r="A11406" s="3">
        <v>43584.75</v>
      </c>
      <c r="B11406" s="3">
        <v>43584.760416666664</v>
      </c>
      <c r="C11406">
        <v>0</v>
      </c>
      <c r="D11406" s="5">
        <f t="shared" si="178"/>
        <v>0</v>
      </c>
    </row>
    <row r="11407" spans="1:4" x14ac:dyDescent="0.25">
      <c r="A11407" s="3">
        <v>43584.760416666664</v>
      </c>
      <c r="B11407" s="3">
        <v>43584.770833333336</v>
      </c>
      <c r="C11407">
        <v>0</v>
      </c>
      <c r="D11407" s="5">
        <f t="shared" si="178"/>
        <v>0</v>
      </c>
    </row>
    <row r="11408" spans="1:4" x14ac:dyDescent="0.25">
      <c r="A11408" s="3">
        <v>43584.770833333336</v>
      </c>
      <c r="B11408" s="3">
        <v>43584.78125</v>
      </c>
      <c r="C11408">
        <v>0</v>
      </c>
      <c r="D11408" s="5">
        <f t="shared" si="178"/>
        <v>0</v>
      </c>
    </row>
    <row r="11409" spans="1:4" x14ac:dyDescent="0.25">
      <c r="A11409" s="3">
        <v>43584.78125</v>
      </c>
      <c r="B11409" s="3">
        <v>43584.791666666664</v>
      </c>
      <c r="C11409">
        <v>0</v>
      </c>
      <c r="D11409" s="5">
        <f t="shared" si="178"/>
        <v>0</v>
      </c>
    </row>
    <row r="11410" spans="1:4" x14ac:dyDescent="0.25">
      <c r="A11410" s="3">
        <v>43584.791666666664</v>
      </c>
      <c r="B11410" s="3">
        <v>43584.802083333336</v>
      </c>
      <c r="C11410">
        <v>0</v>
      </c>
      <c r="D11410" s="5">
        <f t="shared" si="178"/>
        <v>0</v>
      </c>
    </row>
    <row r="11411" spans="1:4" x14ac:dyDescent="0.25">
      <c r="A11411" s="3">
        <v>43584.802083333336</v>
      </c>
      <c r="B11411" s="3">
        <v>43584.8125</v>
      </c>
      <c r="C11411">
        <v>0</v>
      </c>
      <c r="D11411" s="5">
        <f t="shared" si="178"/>
        <v>0</v>
      </c>
    </row>
    <row r="11412" spans="1:4" x14ac:dyDescent="0.25">
      <c r="A11412" s="3">
        <v>43584.8125</v>
      </c>
      <c r="B11412" s="3">
        <v>43584.822916666664</v>
      </c>
      <c r="C11412">
        <v>0</v>
      </c>
      <c r="D11412" s="5">
        <f t="shared" si="178"/>
        <v>0</v>
      </c>
    </row>
    <row r="11413" spans="1:4" x14ac:dyDescent="0.25">
      <c r="A11413" s="3">
        <v>43584.822916666664</v>
      </c>
      <c r="B11413" s="3">
        <v>43584.833333333336</v>
      </c>
      <c r="C11413">
        <v>0</v>
      </c>
      <c r="D11413" s="5">
        <f t="shared" si="178"/>
        <v>0</v>
      </c>
    </row>
    <row r="11414" spans="1:4" x14ac:dyDescent="0.25">
      <c r="A11414" s="3">
        <v>43584.833333333336</v>
      </c>
      <c r="B11414" s="3">
        <v>43584.84375</v>
      </c>
      <c r="C11414">
        <v>0</v>
      </c>
      <c r="D11414" s="5">
        <f t="shared" si="178"/>
        <v>0</v>
      </c>
    </row>
    <row r="11415" spans="1:4" x14ac:dyDescent="0.25">
      <c r="A11415" s="3">
        <v>43584.84375</v>
      </c>
      <c r="B11415" s="3">
        <v>43584.854166666664</v>
      </c>
      <c r="C11415">
        <v>0</v>
      </c>
      <c r="D11415" s="5">
        <f t="shared" si="178"/>
        <v>0</v>
      </c>
    </row>
    <row r="11416" spans="1:4" x14ac:dyDescent="0.25">
      <c r="A11416" s="3">
        <v>43584.854166666664</v>
      </c>
      <c r="B11416" s="3">
        <v>43584.864583333336</v>
      </c>
      <c r="C11416">
        <v>0</v>
      </c>
      <c r="D11416" s="5">
        <f t="shared" si="178"/>
        <v>0</v>
      </c>
    </row>
    <row r="11417" spans="1:4" x14ac:dyDescent="0.25">
      <c r="A11417" s="3">
        <v>43584.864583333336</v>
      </c>
      <c r="B11417" s="3">
        <v>43584.875</v>
      </c>
      <c r="C11417">
        <v>0</v>
      </c>
      <c r="D11417" s="5">
        <f t="shared" si="178"/>
        <v>0</v>
      </c>
    </row>
    <row r="11418" spans="1:4" x14ac:dyDescent="0.25">
      <c r="A11418" s="3">
        <v>43584.875</v>
      </c>
      <c r="B11418" s="3">
        <v>43584.885416666664</v>
      </c>
      <c r="C11418">
        <v>0</v>
      </c>
      <c r="D11418" s="5">
        <f t="shared" si="178"/>
        <v>0</v>
      </c>
    </row>
    <row r="11419" spans="1:4" x14ac:dyDescent="0.25">
      <c r="A11419" s="3">
        <v>43584.885416666664</v>
      </c>
      <c r="B11419" s="3">
        <v>43584.895833333336</v>
      </c>
      <c r="C11419">
        <v>0</v>
      </c>
      <c r="D11419" s="5">
        <f t="shared" si="178"/>
        <v>0</v>
      </c>
    </row>
    <row r="11420" spans="1:4" x14ac:dyDescent="0.25">
      <c r="A11420" s="3">
        <v>43584.895833333336</v>
      </c>
      <c r="B11420" s="3">
        <v>43584.90625</v>
      </c>
      <c r="C11420">
        <v>0</v>
      </c>
      <c r="D11420" s="5">
        <f t="shared" si="178"/>
        <v>0</v>
      </c>
    </row>
    <row r="11421" spans="1:4" x14ac:dyDescent="0.25">
      <c r="A11421" s="3">
        <v>43584.90625</v>
      </c>
      <c r="B11421" s="3">
        <v>43584.916666666664</v>
      </c>
      <c r="C11421">
        <v>0</v>
      </c>
      <c r="D11421" s="5">
        <f t="shared" si="178"/>
        <v>0</v>
      </c>
    </row>
    <row r="11422" spans="1:4" x14ac:dyDescent="0.25">
      <c r="A11422" s="3">
        <v>43584.916666666664</v>
      </c>
      <c r="B11422" s="3">
        <v>43584.927083333336</v>
      </c>
      <c r="C11422">
        <v>1.7422075319999999</v>
      </c>
      <c r="D11422" s="5">
        <f t="shared" si="178"/>
        <v>729.83680781840405</v>
      </c>
    </row>
    <row r="11423" spans="1:4" x14ac:dyDescent="0.25">
      <c r="A11423" s="3">
        <v>43584.927083333336</v>
      </c>
      <c r="B11423" s="3">
        <v>43584.9375</v>
      </c>
      <c r="C11423">
        <v>3.1124639420000002</v>
      </c>
      <c r="D11423" s="5">
        <f t="shared" si="178"/>
        <v>1303.8577242697665</v>
      </c>
    </row>
    <row r="11424" spans="1:4" x14ac:dyDescent="0.25">
      <c r="A11424" s="3">
        <v>43584.9375</v>
      </c>
      <c r="B11424" s="3">
        <v>43584.947916666664</v>
      </c>
      <c r="C11424">
        <v>2.9474725560000001</v>
      </c>
      <c r="D11424" s="5">
        <f t="shared" si="178"/>
        <v>1234.7403635282828</v>
      </c>
    </row>
    <row r="11425" spans="1:4" x14ac:dyDescent="0.25">
      <c r="A11425" s="3">
        <v>43584.947916666664</v>
      </c>
      <c r="B11425" s="3">
        <v>43584.958333333336</v>
      </c>
      <c r="C11425">
        <v>2.7235408649999999</v>
      </c>
      <c r="D11425" s="5">
        <f t="shared" si="178"/>
        <v>1140.9320269627756</v>
      </c>
    </row>
    <row r="11426" spans="1:4" x14ac:dyDescent="0.25">
      <c r="A11426" s="3">
        <v>43584.958333333336</v>
      </c>
      <c r="B11426" s="3">
        <v>43584.96875</v>
      </c>
      <c r="C11426">
        <v>2.4406690709999999</v>
      </c>
      <c r="D11426" s="5">
        <f t="shared" si="178"/>
        <v>1022.4327991940686</v>
      </c>
    </row>
    <row r="11427" spans="1:4" x14ac:dyDescent="0.25">
      <c r="A11427" s="3">
        <v>43584.96875</v>
      </c>
      <c r="B11427" s="3">
        <v>43584.979166666664</v>
      </c>
      <c r="C11427">
        <v>2.0988571710000001</v>
      </c>
      <c r="D11427" s="5">
        <f t="shared" si="178"/>
        <v>879.2426789654163</v>
      </c>
    </row>
    <row r="11428" spans="1:4" x14ac:dyDescent="0.25">
      <c r="A11428" s="3">
        <v>43584.979166666664</v>
      </c>
      <c r="B11428" s="3">
        <v>43584.989583333336</v>
      </c>
      <c r="C11428">
        <v>1.74131871</v>
      </c>
      <c r="D11428" s="5">
        <f t="shared" si="178"/>
        <v>729.46446698111345</v>
      </c>
    </row>
    <row r="11429" spans="1:4" x14ac:dyDescent="0.25">
      <c r="A11429" s="3">
        <v>43584.989583333336</v>
      </c>
      <c r="B11429" s="3">
        <v>43585</v>
      </c>
      <c r="C11429">
        <v>1.4323956330000001</v>
      </c>
      <c r="D11429" s="5">
        <f t="shared" si="178"/>
        <v>600.05196689836282</v>
      </c>
    </row>
    <row r="11430" spans="1:4" x14ac:dyDescent="0.25">
      <c r="A11430" s="3">
        <v>43585</v>
      </c>
      <c r="B11430" s="3">
        <v>43585.010416666664</v>
      </c>
      <c r="C11430">
        <v>0.84731455200000005</v>
      </c>
      <c r="D11430" s="5">
        <f t="shared" si="178"/>
        <v>354.95274615180642</v>
      </c>
    </row>
    <row r="11431" spans="1:4" x14ac:dyDescent="0.25">
      <c r="A11431" s="3">
        <v>43585.010416666664</v>
      </c>
      <c r="B11431" s="3">
        <v>43585.020833333336</v>
      </c>
      <c r="C11431">
        <v>0.56484825599999999</v>
      </c>
      <c r="D11431" s="5">
        <f t="shared" si="178"/>
        <v>236.62338756369965</v>
      </c>
    </row>
    <row r="11432" spans="1:4" x14ac:dyDescent="0.25">
      <c r="A11432" s="3">
        <v>43585.020833333336</v>
      </c>
      <c r="B11432" s="3">
        <v>43585.03125</v>
      </c>
      <c r="C11432">
        <v>0.33922681100000002</v>
      </c>
      <c r="D11432" s="5">
        <f t="shared" si="178"/>
        <v>142.10718775991214</v>
      </c>
    </row>
    <row r="11433" spans="1:4" x14ac:dyDescent="0.25">
      <c r="A11433" s="3">
        <v>43585.03125</v>
      </c>
      <c r="B11433" s="3">
        <v>43585.041666666664</v>
      </c>
      <c r="C11433">
        <v>0.184093748</v>
      </c>
      <c r="D11433" s="5">
        <f t="shared" si="178"/>
        <v>77.119626055919099</v>
      </c>
    </row>
    <row r="11434" spans="1:4" x14ac:dyDescent="0.25">
      <c r="A11434" s="3">
        <v>43585.041666666664</v>
      </c>
      <c r="B11434" s="3">
        <v>43585.052083333336</v>
      </c>
      <c r="C11434">
        <v>0.101097442</v>
      </c>
      <c r="D11434" s="5">
        <f t="shared" si="178"/>
        <v>42.35123140765198</v>
      </c>
    </row>
    <row r="11435" spans="1:4" x14ac:dyDescent="0.25">
      <c r="A11435" s="3">
        <v>43585.052083333336</v>
      </c>
      <c r="B11435" s="3">
        <v>43585.0625</v>
      </c>
      <c r="C11435">
        <v>7.5356300000000001E-2</v>
      </c>
      <c r="D11435" s="5">
        <f t="shared" si="178"/>
        <v>31.567881799862409</v>
      </c>
    </row>
    <row r="11436" spans="1:4" x14ac:dyDescent="0.25">
      <c r="A11436" s="3">
        <v>43585.0625</v>
      </c>
      <c r="B11436" s="3">
        <v>43585.072916666664</v>
      </c>
      <c r="C11436">
        <v>7.5356300000000001E-2</v>
      </c>
      <c r="D11436" s="5">
        <f t="shared" si="178"/>
        <v>31.567881799862409</v>
      </c>
    </row>
    <row r="11437" spans="1:4" x14ac:dyDescent="0.25">
      <c r="A11437" s="3">
        <v>43585.072916666664</v>
      </c>
      <c r="B11437" s="3">
        <v>43585.083333333336</v>
      </c>
      <c r="C11437">
        <v>7.5356300000000001E-2</v>
      </c>
      <c r="D11437" s="5">
        <f t="shared" si="178"/>
        <v>31.567881799862409</v>
      </c>
    </row>
    <row r="11438" spans="1:4" x14ac:dyDescent="0.25">
      <c r="A11438" s="3">
        <v>43585.083333333336</v>
      </c>
      <c r="B11438" s="3">
        <v>43585.09375</v>
      </c>
      <c r="C11438">
        <v>7.5356300000000001E-2</v>
      </c>
      <c r="D11438" s="5">
        <f t="shared" si="178"/>
        <v>31.567881799862409</v>
      </c>
    </row>
    <row r="11439" spans="1:4" x14ac:dyDescent="0.25">
      <c r="A11439" s="3">
        <v>43585.09375</v>
      </c>
      <c r="B11439" s="3">
        <v>43585.104166666664</v>
      </c>
      <c r="C11439">
        <v>7.5356300000000001E-2</v>
      </c>
      <c r="D11439" s="5">
        <f t="shared" si="178"/>
        <v>31.567881799862409</v>
      </c>
    </row>
    <row r="11440" spans="1:4" x14ac:dyDescent="0.25">
      <c r="A11440" s="3">
        <v>43585.104166666664</v>
      </c>
      <c r="B11440" s="3">
        <v>43585.114583333336</v>
      </c>
      <c r="C11440">
        <v>7.5356300000000001E-2</v>
      </c>
      <c r="D11440" s="5">
        <f t="shared" si="178"/>
        <v>31.567881799862409</v>
      </c>
    </row>
    <row r="11441" spans="1:4" x14ac:dyDescent="0.25">
      <c r="A11441" s="3">
        <v>43585.114583333336</v>
      </c>
      <c r="B11441" s="3">
        <v>43585.125</v>
      </c>
      <c r="C11441">
        <v>8.1791584000000001E-2</v>
      </c>
      <c r="D11441" s="5">
        <f t="shared" si="178"/>
        <v>34.263718573437352</v>
      </c>
    </row>
    <row r="11442" spans="1:4" x14ac:dyDescent="0.25">
      <c r="A11442" s="3">
        <v>43585.125</v>
      </c>
      <c r="B11442" s="3">
        <v>43585.135416666664</v>
      </c>
      <c r="C11442">
        <v>0.10254065900000001</v>
      </c>
      <c r="D11442" s="5">
        <f t="shared" si="178"/>
        <v>42.95581660713168</v>
      </c>
    </row>
    <row r="11443" spans="1:4" x14ac:dyDescent="0.25">
      <c r="A11443" s="3">
        <v>43585.135416666664</v>
      </c>
      <c r="B11443" s="3">
        <v>43585.145833333336</v>
      </c>
      <c r="C11443">
        <v>0.14132393100000001</v>
      </c>
      <c r="D11443" s="5">
        <f t="shared" si="178"/>
        <v>59.202709651348471</v>
      </c>
    </row>
    <row r="11444" spans="1:4" x14ac:dyDescent="0.25">
      <c r="A11444" s="3">
        <v>43585.145833333336</v>
      </c>
      <c r="B11444" s="3">
        <v>43585.15625</v>
      </c>
      <c r="C11444">
        <v>0.19772927300000001</v>
      </c>
      <c r="D11444" s="5">
        <f t="shared" si="178"/>
        <v>82.831751538182289</v>
      </c>
    </row>
    <row r="11445" spans="1:4" x14ac:dyDescent="0.25">
      <c r="A11445" s="3">
        <v>43585.15625</v>
      </c>
      <c r="B11445" s="3">
        <v>43585.166666666664</v>
      </c>
      <c r="C11445">
        <v>0.26834585999999999</v>
      </c>
      <c r="D11445" s="5">
        <f t="shared" si="178"/>
        <v>112.4140966311035</v>
      </c>
    </row>
    <row r="11446" spans="1:4" x14ac:dyDescent="0.25">
      <c r="A11446" s="3">
        <v>43585.166666666664</v>
      </c>
      <c r="B11446" s="3">
        <v>43585.177083333336</v>
      </c>
      <c r="C11446">
        <v>0.34250824400000002</v>
      </c>
      <c r="D11446" s="5">
        <f t="shared" si="178"/>
        <v>143.48182915125122</v>
      </c>
    </row>
    <row r="11447" spans="1:4" x14ac:dyDescent="0.25">
      <c r="A11447" s="3">
        <v>43585.177083333336</v>
      </c>
      <c r="B11447" s="3">
        <v>43585.1875</v>
      </c>
      <c r="C11447">
        <v>0.41667062900000001</v>
      </c>
      <c r="D11447" s="5">
        <f t="shared" si="178"/>
        <v>174.54956209031391</v>
      </c>
    </row>
    <row r="11448" spans="1:4" x14ac:dyDescent="0.25">
      <c r="A11448" s="3">
        <v>43585.1875</v>
      </c>
      <c r="B11448" s="3">
        <v>43585.197916666664</v>
      </c>
      <c r="C11448">
        <v>0.49083301400000001</v>
      </c>
      <c r="D11448" s="5">
        <f t="shared" si="178"/>
        <v>205.61729502937658</v>
      </c>
    </row>
    <row r="11449" spans="1:4" x14ac:dyDescent="0.25">
      <c r="A11449" s="3">
        <v>43585.197916666664</v>
      </c>
      <c r="B11449" s="3">
        <v>43585.208333333336</v>
      </c>
      <c r="C11449">
        <v>0.58092401000000005</v>
      </c>
      <c r="D11449" s="5">
        <f t="shared" si="178"/>
        <v>243.35776149282924</v>
      </c>
    </row>
    <row r="11450" spans="1:4" x14ac:dyDescent="0.25">
      <c r="A11450" s="3">
        <v>43585.208333333336</v>
      </c>
      <c r="B11450" s="3">
        <v>43585.21875</v>
      </c>
      <c r="C11450">
        <v>0.667519262</v>
      </c>
      <c r="D11450" s="5">
        <f t="shared" si="178"/>
        <v>279.63380847981369</v>
      </c>
    </row>
    <row r="11451" spans="1:4" x14ac:dyDescent="0.25">
      <c r="A11451" s="3">
        <v>43585.21875</v>
      </c>
      <c r="B11451" s="3">
        <v>43585.229166666664</v>
      </c>
      <c r="C11451">
        <v>0.74324026600000004</v>
      </c>
      <c r="D11451" s="5">
        <f t="shared" si="178"/>
        <v>311.35447024318199</v>
      </c>
    </row>
    <row r="11452" spans="1:4" x14ac:dyDescent="0.25">
      <c r="A11452" s="3">
        <v>43585.229166666664</v>
      </c>
      <c r="B11452" s="3">
        <v>43585.239583333336</v>
      </c>
      <c r="C11452">
        <v>0.80463589899999999</v>
      </c>
      <c r="D11452" s="5">
        <f t="shared" si="178"/>
        <v>337.07401971113262</v>
      </c>
    </row>
    <row r="11453" spans="1:4" x14ac:dyDescent="0.25">
      <c r="A11453" s="3">
        <v>43585.239583333336</v>
      </c>
      <c r="B11453" s="3">
        <v>43585.25</v>
      </c>
      <c r="C11453">
        <v>0.49756874099999998</v>
      </c>
      <c r="D11453" s="5">
        <f t="shared" si="178"/>
        <v>208.43899187187205</v>
      </c>
    </row>
    <row r="11454" spans="1:4" x14ac:dyDescent="0.25">
      <c r="A11454" s="3">
        <v>43585.25</v>
      </c>
      <c r="B11454" s="3">
        <v>43585.260416666664</v>
      </c>
      <c r="C11454">
        <v>0</v>
      </c>
      <c r="D11454" s="5">
        <f t="shared" si="178"/>
        <v>0</v>
      </c>
    </row>
    <row r="11455" spans="1:4" x14ac:dyDescent="0.25">
      <c r="A11455" s="3">
        <v>43585.260416666664</v>
      </c>
      <c r="B11455" s="3">
        <v>43585.270833333336</v>
      </c>
      <c r="C11455">
        <v>0</v>
      </c>
      <c r="D11455" s="5">
        <f t="shared" si="178"/>
        <v>0</v>
      </c>
    </row>
    <row r="11456" spans="1:4" x14ac:dyDescent="0.25">
      <c r="A11456" s="3">
        <v>43585.270833333336</v>
      </c>
      <c r="B11456" s="3">
        <v>43585.28125</v>
      </c>
      <c r="C11456">
        <v>0</v>
      </c>
      <c r="D11456" s="5">
        <f t="shared" si="178"/>
        <v>0</v>
      </c>
    </row>
    <row r="11457" spans="1:4" x14ac:dyDescent="0.25">
      <c r="A11457" s="3">
        <v>43585.28125</v>
      </c>
      <c r="B11457" s="3">
        <v>43585.291666666664</v>
      </c>
      <c r="C11457">
        <v>0</v>
      </c>
      <c r="D11457" s="5">
        <f t="shared" si="178"/>
        <v>0</v>
      </c>
    </row>
    <row r="11458" spans="1:4" x14ac:dyDescent="0.25">
      <c r="A11458" s="3">
        <v>43585.291666666664</v>
      </c>
      <c r="B11458" s="3">
        <v>43585.302083333336</v>
      </c>
      <c r="C11458">
        <v>0</v>
      </c>
      <c r="D11458" s="5">
        <f t="shared" si="178"/>
        <v>0</v>
      </c>
    </row>
    <row r="11459" spans="1:4" x14ac:dyDescent="0.25">
      <c r="A11459" s="3">
        <v>43585.302083333336</v>
      </c>
      <c r="B11459" s="3">
        <v>43585.3125</v>
      </c>
      <c r="C11459">
        <v>0</v>
      </c>
      <c r="D11459" s="5">
        <f t="shared" si="178"/>
        <v>0</v>
      </c>
    </row>
    <row r="11460" spans="1:4" x14ac:dyDescent="0.25">
      <c r="A11460" s="3">
        <v>43585.3125</v>
      </c>
      <c r="B11460" s="3">
        <v>43585.322916666664</v>
      </c>
      <c r="C11460">
        <v>0</v>
      </c>
      <c r="D11460" s="5">
        <f t="shared" si="178"/>
        <v>0</v>
      </c>
    </row>
    <row r="11461" spans="1:4" x14ac:dyDescent="0.25">
      <c r="A11461" s="3">
        <v>43585.322916666664</v>
      </c>
      <c r="B11461" s="3">
        <v>43585.333333333336</v>
      </c>
      <c r="C11461">
        <v>0</v>
      </c>
      <c r="D11461" s="5">
        <f t="shared" si="178"/>
        <v>0</v>
      </c>
    </row>
    <row r="11462" spans="1:4" x14ac:dyDescent="0.25">
      <c r="A11462" s="3">
        <v>43585.333333333336</v>
      </c>
      <c r="B11462" s="3">
        <v>43585.34375</v>
      </c>
      <c r="C11462">
        <v>0</v>
      </c>
      <c r="D11462" s="5">
        <f t="shared" si="178"/>
        <v>0</v>
      </c>
    </row>
    <row r="11463" spans="1:4" x14ac:dyDescent="0.25">
      <c r="A11463" s="3">
        <v>43585.34375</v>
      </c>
      <c r="B11463" s="3">
        <v>43585.354166666664</v>
      </c>
      <c r="C11463">
        <v>0</v>
      </c>
      <c r="D11463" s="5">
        <f t="shared" si="178"/>
        <v>0</v>
      </c>
    </row>
    <row r="11464" spans="1:4" x14ac:dyDescent="0.25">
      <c r="A11464" s="3">
        <v>43585.354166666664</v>
      </c>
      <c r="B11464" s="3">
        <v>43585.364583333336</v>
      </c>
      <c r="C11464">
        <v>0</v>
      </c>
      <c r="D11464" s="5">
        <f t="shared" si="178"/>
        <v>0</v>
      </c>
    </row>
    <row r="11465" spans="1:4" x14ac:dyDescent="0.25">
      <c r="A11465" s="3">
        <v>43585.364583333336</v>
      </c>
      <c r="B11465" s="3">
        <v>43585.375</v>
      </c>
      <c r="C11465">
        <v>0</v>
      </c>
      <c r="D11465" s="5">
        <f t="shared" si="178"/>
        <v>0</v>
      </c>
    </row>
    <row r="11466" spans="1:4" x14ac:dyDescent="0.25">
      <c r="A11466" s="3">
        <v>43585.375</v>
      </c>
      <c r="B11466" s="3">
        <v>43585.385416666664</v>
      </c>
      <c r="C11466">
        <v>0</v>
      </c>
      <c r="D11466" s="5">
        <f t="shared" si="178"/>
        <v>0</v>
      </c>
    </row>
    <row r="11467" spans="1:4" x14ac:dyDescent="0.25">
      <c r="A11467" s="3">
        <v>43585.385416666664</v>
      </c>
      <c r="B11467" s="3">
        <v>43585.395833333336</v>
      </c>
      <c r="C11467">
        <v>0</v>
      </c>
      <c r="D11467" s="5">
        <f t="shared" ref="D11467:D11530" si="179">SUM(C11467*1000000)/$C$7</f>
        <v>0</v>
      </c>
    </row>
    <row r="11468" spans="1:4" x14ac:dyDescent="0.25">
      <c r="A11468" s="3">
        <v>43585.395833333336</v>
      </c>
      <c r="B11468" s="3">
        <v>43585.40625</v>
      </c>
      <c r="C11468">
        <v>0</v>
      </c>
      <c r="D11468" s="5">
        <f t="shared" si="179"/>
        <v>0</v>
      </c>
    </row>
    <row r="11469" spans="1:4" x14ac:dyDescent="0.25">
      <c r="A11469" s="3">
        <v>43585.40625</v>
      </c>
      <c r="B11469" s="3">
        <v>43585.416666666664</v>
      </c>
      <c r="C11469">
        <v>0</v>
      </c>
      <c r="D11469" s="5">
        <f t="shared" si="179"/>
        <v>0</v>
      </c>
    </row>
    <row r="11470" spans="1:4" x14ac:dyDescent="0.25">
      <c r="A11470" s="3">
        <v>43585.416666666664</v>
      </c>
      <c r="B11470" s="3">
        <v>43585.427083333336</v>
      </c>
      <c r="C11470">
        <v>0</v>
      </c>
      <c r="D11470" s="5">
        <f t="shared" si="179"/>
        <v>0</v>
      </c>
    </row>
    <row r="11471" spans="1:4" x14ac:dyDescent="0.25">
      <c r="A11471" s="3">
        <v>43585.427083333336</v>
      </c>
      <c r="B11471" s="3">
        <v>43585.4375</v>
      </c>
      <c r="C11471">
        <v>0</v>
      </c>
      <c r="D11471" s="5">
        <f t="shared" si="179"/>
        <v>0</v>
      </c>
    </row>
    <row r="11472" spans="1:4" x14ac:dyDescent="0.25">
      <c r="A11472" s="3">
        <v>43585.4375</v>
      </c>
      <c r="B11472" s="3">
        <v>43585.447916666664</v>
      </c>
      <c r="C11472">
        <v>0</v>
      </c>
      <c r="D11472" s="5">
        <f t="shared" si="179"/>
        <v>0</v>
      </c>
    </row>
    <row r="11473" spans="1:4" x14ac:dyDescent="0.25">
      <c r="A11473" s="3">
        <v>43585.447916666664</v>
      </c>
      <c r="B11473" s="3">
        <v>43585.458333333336</v>
      </c>
      <c r="C11473">
        <v>0</v>
      </c>
      <c r="D11473" s="5">
        <f t="shared" si="179"/>
        <v>0</v>
      </c>
    </row>
    <row r="11474" spans="1:4" x14ac:dyDescent="0.25">
      <c r="A11474" s="3">
        <v>43585.458333333336</v>
      </c>
      <c r="B11474" s="3">
        <v>43585.46875</v>
      </c>
      <c r="C11474">
        <v>0</v>
      </c>
      <c r="D11474" s="5">
        <f t="shared" si="179"/>
        <v>0</v>
      </c>
    </row>
    <row r="11475" spans="1:4" x14ac:dyDescent="0.25">
      <c r="A11475" s="3">
        <v>43585.46875</v>
      </c>
      <c r="B11475" s="3">
        <v>43585.479166666664</v>
      </c>
      <c r="C11475">
        <v>0</v>
      </c>
      <c r="D11475" s="5">
        <f t="shared" si="179"/>
        <v>0</v>
      </c>
    </row>
    <row r="11476" spans="1:4" x14ac:dyDescent="0.25">
      <c r="A11476" s="3">
        <v>43585.479166666664</v>
      </c>
      <c r="B11476" s="3">
        <v>43585.489583333336</v>
      </c>
      <c r="C11476">
        <v>0</v>
      </c>
      <c r="D11476" s="5">
        <f t="shared" si="179"/>
        <v>0</v>
      </c>
    </row>
    <row r="11477" spans="1:4" x14ac:dyDescent="0.25">
      <c r="A11477" s="3">
        <v>43585.489583333336</v>
      </c>
      <c r="B11477" s="3">
        <v>43585.5</v>
      </c>
      <c r="C11477">
        <v>0</v>
      </c>
      <c r="D11477" s="5">
        <f t="shared" si="179"/>
        <v>0</v>
      </c>
    </row>
    <row r="11478" spans="1:4" x14ac:dyDescent="0.25">
      <c r="A11478" s="3">
        <v>43585.5</v>
      </c>
      <c r="B11478" s="3">
        <v>43585.510416666664</v>
      </c>
      <c r="C11478">
        <v>0</v>
      </c>
      <c r="D11478" s="5">
        <f t="shared" si="179"/>
        <v>0</v>
      </c>
    </row>
    <row r="11479" spans="1:4" x14ac:dyDescent="0.25">
      <c r="A11479" s="3">
        <v>43585.510416666664</v>
      </c>
      <c r="B11479" s="3">
        <v>43585.520833333336</v>
      </c>
      <c r="C11479">
        <v>0</v>
      </c>
      <c r="D11479" s="5">
        <f t="shared" si="179"/>
        <v>0</v>
      </c>
    </row>
    <row r="11480" spans="1:4" x14ac:dyDescent="0.25">
      <c r="A11480" s="3">
        <v>43585.520833333336</v>
      </c>
      <c r="B11480" s="3">
        <v>43585.53125</v>
      </c>
      <c r="C11480">
        <v>0</v>
      </c>
      <c r="D11480" s="5">
        <f t="shared" si="179"/>
        <v>0</v>
      </c>
    </row>
    <row r="11481" spans="1:4" x14ac:dyDescent="0.25">
      <c r="A11481" s="3">
        <v>43585.53125</v>
      </c>
      <c r="B11481" s="3">
        <v>43585.541666666664</v>
      </c>
      <c r="C11481">
        <v>0</v>
      </c>
      <c r="D11481" s="5">
        <f t="shared" si="179"/>
        <v>0</v>
      </c>
    </row>
    <row r="11482" spans="1:4" x14ac:dyDescent="0.25">
      <c r="A11482" s="3">
        <v>43585.541666666664</v>
      </c>
      <c r="B11482" s="3">
        <v>43585.552083333336</v>
      </c>
      <c r="C11482">
        <v>0</v>
      </c>
      <c r="D11482" s="5">
        <f t="shared" si="179"/>
        <v>0</v>
      </c>
    </row>
    <row r="11483" spans="1:4" x14ac:dyDescent="0.25">
      <c r="A11483" s="3">
        <v>43585.552083333336</v>
      </c>
      <c r="B11483" s="3">
        <v>43585.5625</v>
      </c>
      <c r="C11483">
        <v>0</v>
      </c>
      <c r="D11483" s="5">
        <f t="shared" si="179"/>
        <v>0</v>
      </c>
    </row>
    <row r="11484" spans="1:4" x14ac:dyDescent="0.25">
      <c r="A11484" s="3">
        <v>43585.5625</v>
      </c>
      <c r="B11484" s="3">
        <v>43585.572916666664</v>
      </c>
      <c r="C11484">
        <v>0</v>
      </c>
      <c r="D11484" s="5">
        <f t="shared" si="179"/>
        <v>0</v>
      </c>
    </row>
    <row r="11485" spans="1:4" x14ac:dyDescent="0.25">
      <c r="A11485" s="3">
        <v>43585.572916666664</v>
      </c>
      <c r="B11485" s="3">
        <v>43585.583333333336</v>
      </c>
      <c r="C11485">
        <v>0</v>
      </c>
      <c r="D11485" s="5">
        <f t="shared" si="179"/>
        <v>0</v>
      </c>
    </row>
    <row r="11486" spans="1:4" x14ac:dyDescent="0.25">
      <c r="A11486" s="3">
        <v>43585.583333333336</v>
      </c>
      <c r="B11486" s="3">
        <v>43585.59375</v>
      </c>
      <c r="C11486">
        <v>0</v>
      </c>
      <c r="D11486" s="5">
        <f t="shared" si="179"/>
        <v>0</v>
      </c>
    </row>
    <row r="11487" spans="1:4" x14ac:dyDescent="0.25">
      <c r="A11487" s="3">
        <v>43585.59375</v>
      </c>
      <c r="B11487" s="3">
        <v>43585.604166666664</v>
      </c>
      <c r="C11487">
        <v>0</v>
      </c>
      <c r="D11487" s="5">
        <f t="shared" si="179"/>
        <v>0</v>
      </c>
    </row>
    <row r="11488" spans="1:4" x14ac:dyDescent="0.25">
      <c r="A11488" s="3">
        <v>43585.604166666664</v>
      </c>
      <c r="B11488" s="3">
        <v>43585.614583333336</v>
      </c>
      <c r="C11488">
        <v>0</v>
      </c>
      <c r="D11488" s="5">
        <f t="shared" si="179"/>
        <v>0</v>
      </c>
    </row>
    <row r="11489" spans="1:4" x14ac:dyDescent="0.25">
      <c r="A11489" s="3">
        <v>43585.614583333336</v>
      </c>
      <c r="B11489" s="3">
        <v>43585.625</v>
      </c>
      <c r="C11489">
        <v>0</v>
      </c>
      <c r="D11489" s="5">
        <f t="shared" si="179"/>
        <v>0</v>
      </c>
    </row>
    <row r="11490" spans="1:4" x14ac:dyDescent="0.25">
      <c r="A11490" s="3">
        <v>43585.625</v>
      </c>
      <c r="B11490" s="3">
        <v>43585.635416666664</v>
      </c>
      <c r="C11490">
        <v>0</v>
      </c>
      <c r="D11490" s="5">
        <f t="shared" si="179"/>
        <v>0</v>
      </c>
    </row>
    <row r="11491" spans="1:4" x14ac:dyDescent="0.25">
      <c r="A11491" s="3">
        <v>43585.635416666664</v>
      </c>
      <c r="B11491" s="3">
        <v>43585.645833333336</v>
      </c>
      <c r="C11491">
        <v>0</v>
      </c>
      <c r="D11491" s="5">
        <f t="shared" si="179"/>
        <v>0</v>
      </c>
    </row>
    <row r="11492" spans="1:4" x14ac:dyDescent="0.25">
      <c r="A11492" s="3">
        <v>43585.645833333336</v>
      </c>
      <c r="B11492" s="3">
        <v>43585.65625</v>
      </c>
      <c r="C11492">
        <v>0</v>
      </c>
      <c r="D11492" s="5">
        <f t="shared" si="179"/>
        <v>0</v>
      </c>
    </row>
    <row r="11493" spans="1:4" x14ac:dyDescent="0.25">
      <c r="A11493" s="3">
        <v>43585.65625</v>
      </c>
      <c r="B11493" s="3">
        <v>43585.666666666664</v>
      </c>
      <c r="C11493">
        <v>0</v>
      </c>
      <c r="D11493" s="5">
        <f t="shared" si="179"/>
        <v>0</v>
      </c>
    </row>
    <row r="11494" spans="1:4" x14ac:dyDescent="0.25">
      <c r="A11494" s="3">
        <v>43585.666666666664</v>
      </c>
      <c r="B11494" s="3">
        <v>43585.677083333336</v>
      </c>
      <c r="C11494">
        <v>0</v>
      </c>
      <c r="D11494" s="5">
        <f t="shared" si="179"/>
        <v>0</v>
      </c>
    </row>
    <row r="11495" spans="1:4" x14ac:dyDescent="0.25">
      <c r="A11495" s="3">
        <v>43585.677083333336</v>
      </c>
      <c r="B11495" s="3">
        <v>43585.6875</v>
      </c>
      <c r="C11495">
        <v>0</v>
      </c>
      <c r="D11495" s="5">
        <f t="shared" si="179"/>
        <v>0</v>
      </c>
    </row>
    <row r="11496" spans="1:4" x14ac:dyDescent="0.25">
      <c r="A11496" s="3">
        <v>43585.6875</v>
      </c>
      <c r="B11496" s="3">
        <v>43585.697916666664</v>
      </c>
      <c r="C11496">
        <v>0</v>
      </c>
      <c r="D11496" s="5">
        <f t="shared" si="179"/>
        <v>0</v>
      </c>
    </row>
    <row r="11497" spans="1:4" x14ac:dyDescent="0.25">
      <c r="A11497" s="3">
        <v>43585.697916666664</v>
      </c>
      <c r="B11497" s="3">
        <v>43585.708333333336</v>
      </c>
      <c r="C11497">
        <v>0</v>
      </c>
      <c r="D11497" s="5">
        <f t="shared" si="179"/>
        <v>0</v>
      </c>
    </row>
    <row r="11498" spans="1:4" x14ac:dyDescent="0.25">
      <c r="A11498" s="3">
        <v>43585.708333333336</v>
      </c>
      <c r="B11498" s="3">
        <v>43585.71875</v>
      </c>
      <c r="C11498">
        <v>0</v>
      </c>
      <c r="D11498" s="5">
        <f t="shared" si="179"/>
        <v>0</v>
      </c>
    </row>
    <row r="11499" spans="1:4" x14ac:dyDescent="0.25">
      <c r="A11499" s="3">
        <v>43585.71875</v>
      </c>
      <c r="B11499" s="3">
        <v>43585.729166666664</v>
      </c>
      <c r="C11499">
        <v>0</v>
      </c>
      <c r="D11499" s="5">
        <f t="shared" si="179"/>
        <v>0</v>
      </c>
    </row>
    <row r="11500" spans="1:4" x14ac:dyDescent="0.25">
      <c r="A11500" s="3">
        <v>43585.729166666664</v>
      </c>
      <c r="B11500" s="3">
        <v>43585.739583333336</v>
      </c>
      <c r="C11500">
        <v>0</v>
      </c>
      <c r="D11500" s="5">
        <f t="shared" si="179"/>
        <v>0</v>
      </c>
    </row>
    <row r="11501" spans="1:4" x14ac:dyDescent="0.25">
      <c r="A11501" s="3">
        <v>43585.739583333336</v>
      </c>
      <c r="B11501" s="3">
        <v>43585.75</v>
      </c>
      <c r="C11501">
        <v>0</v>
      </c>
      <c r="D11501" s="5">
        <f t="shared" si="179"/>
        <v>0</v>
      </c>
    </row>
    <row r="11502" spans="1:4" x14ac:dyDescent="0.25">
      <c r="A11502" s="3">
        <v>43585.75</v>
      </c>
      <c r="B11502" s="3">
        <v>43585.760416666664</v>
      </c>
      <c r="C11502">
        <v>0</v>
      </c>
      <c r="D11502" s="5">
        <f t="shared" si="179"/>
        <v>0</v>
      </c>
    </row>
    <row r="11503" spans="1:4" x14ac:dyDescent="0.25">
      <c r="A11503" s="3">
        <v>43585.760416666664</v>
      </c>
      <c r="B11503" s="3">
        <v>43585.770833333336</v>
      </c>
      <c r="C11503">
        <v>0</v>
      </c>
      <c r="D11503" s="5">
        <f t="shared" si="179"/>
        <v>0</v>
      </c>
    </row>
    <row r="11504" spans="1:4" x14ac:dyDescent="0.25">
      <c r="A11504" s="3">
        <v>43585.770833333336</v>
      </c>
      <c r="B11504" s="3">
        <v>43585.78125</v>
      </c>
      <c r="C11504">
        <v>0</v>
      </c>
      <c r="D11504" s="5">
        <f t="shared" si="179"/>
        <v>0</v>
      </c>
    </row>
    <row r="11505" spans="1:4" x14ac:dyDescent="0.25">
      <c r="A11505" s="3">
        <v>43585.78125</v>
      </c>
      <c r="B11505" s="3">
        <v>43585.791666666664</v>
      </c>
      <c r="C11505">
        <v>0</v>
      </c>
      <c r="D11505" s="5">
        <f t="shared" si="179"/>
        <v>0</v>
      </c>
    </row>
    <row r="11506" spans="1:4" x14ac:dyDescent="0.25">
      <c r="A11506" s="3">
        <v>43585.791666666664</v>
      </c>
      <c r="B11506" s="3">
        <v>43585.802083333336</v>
      </c>
      <c r="C11506">
        <v>0</v>
      </c>
      <c r="D11506" s="5">
        <f t="shared" si="179"/>
        <v>0</v>
      </c>
    </row>
    <row r="11507" spans="1:4" x14ac:dyDescent="0.25">
      <c r="A11507" s="3">
        <v>43585.802083333336</v>
      </c>
      <c r="B11507" s="3">
        <v>43585.8125</v>
      </c>
      <c r="C11507">
        <v>0</v>
      </c>
      <c r="D11507" s="5">
        <f t="shared" si="179"/>
        <v>0</v>
      </c>
    </row>
    <row r="11508" spans="1:4" x14ac:dyDescent="0.25">
      <c r="A11508" s="3">
        <v>43585.8125</v>
      </c>
      <c r="B11508" s="3">
        <v>43585.822916666664</v>
      </c>
      <c r="C11508">
        <v>0</v>
      </c>
      <c r="D11508" s="5">
        <f t="shared" si="179"/>
        <v>0</v>
      </c>
    </row>
    <row r="11509" spans="1:4" x14ac:dyDescent="0.25">
      <c r="A11509" s="3">
        <v>43585.822916666664</v>
      </c>
      <c r="B11509" s="3">
        <v>43585.833333333336</v>
      </c>
      <c r="C11509">
        <v>0</v>
      </c>
      <c r="D11509" s="5">
        <f t="shared" si="179"/>
        <v>0</v>
      </c>
    </row>
    <row r="11510" spans="1:4" x14ac:dyDescent="0.25">
      <c r="A11510" s="3">
        <v>43585.833333333336</v>
      </c>
      <c r="B11510" s="3">
        <v>43585.84375</v>
      </c>
      <c r="C11510">
        <v>0</v>
      </c>
      <c r="D11510" s="5">
        <f t="shared" si="179"/>
        <v>0</v>
      </c>
    </row>
    <row r="11511" spans="1:4" x14ac:dyDescent="0.25">
      <c r="A11511" s="3">
        <v>43585.84375</v>
      </c>
      <c r="B11511" s="3">
        <v>43585.854166666664</v>
      </c>
      <c r="C11511">
        <v>0</v>
      </c>
      <c r="D11511" s="5">
        <f t="shared" si="179"/>
        <v>0</v>
      </c>
    </row>
    <row r="11512" spans="1:4" x14ac:dyDescent="0.25">
      <c r="A11512" s="3">
        <v>43585.854166666664</v>
      </c>
      <c r="B11512" s="3">
        <v>43585.864583333336</v>
      </c>
      <c r="C11512">
        <v>0</v>
      </c>
      <c r="D11512" s="5">
        <f t="shared" si="179"/>
        <v>0</v>
      </c>
    </row>
    <row r="11513" spans="1:4" x14ac:dyDescent="0.25">
      <c r="A11513" s="3">
        <v>43585.864583333336</v>
      </c>
      <c r="B11513" s="3">
        <v>43585.875</v>
      </c>
      <c r="C11513">
        <v>0</v>
      </c>
      <c r="D11513" s="5">
        <f t="shared" si="179"/>
        <v>0</v>
      </c>
    </row>
    <row r="11514" spans="1:4" x14ac:dyDescent="0.25">
      <c r="A11514" s="3">
        <v>43585.875</v>
      </c>
      <c r="B11514" s="3">
        <v>43585.885416666664</v>
      </c>
      <c r="C11514">
        <v>0</v>
      </c>
      <c r="D11514" s="5">
        <f t="shared" si="179"/>
        <v>0</v>
      </c>
    </row>
    <row r="11515" spans="1:4" x14ac:dyDescent="0.25">
      <c r="A11515" s="3">
        <v>43585.885416666664</v>
      </c>
      <c r="B11515" s="3">
        <v>43585.895833333336</v>
      </c>
      <c r="C11515">
        <v>0</v>
      </c>
      <c r="D11515" s="5">
        <f t="shared" si="179"/>
        <v>0</v>
      </c>
    </row>
    <row r="11516" spans="1:4" x14ac:dyDescent="0.25">
      <c r="A11516" s="3">
        <v>43585.895833333336</v>
      </c>
      <c r="B11516" s="3">
        <v>43585.90625</v>
      </c>
      <c r="C11516">
        <v>0</v>
      </c>
      <c r="D11516" s="5">
        <f t="shared" si="179"/>
        <v>0</v>
      </c>
    </row>
    <row r="11517" spans="1:4" x14ac:dyDescent="0.25">
      <c r="A11517" s="3">
        <v>43585.90625</v>
      </c>
      <c r="B11517" s="3">
        <v>43585.916666666664</v>
      </c>
      <c r="C11517">
        <v>0</v>
      </c>
      <c r="D11517" s="5">
        <f t="shared" si="179"/>
        <v>0</v>
      </c>
    </row>
    <row r="11518" spans="1:4" x14ac:dyDescent="0.25">
      <c r="A11518" s="3">
        <v>43585.916666666664</v>
      </c>
      <c r="B11518" s="3">
        <v>43585.927083333336</v>
      </c>
      <c r="C11518">
        <v>1.7295102149999999</v>
      </c>
      <c r="D11518" s="5">
        <f t="shared" si="179"/>
        <v>724.51771170790778</v>
      </c>
    </row>
    <row r="11519" spans="1:4" x14ac:dyDescent="0.25">
      <c r="A11519" s="3">
        <v>43585.927083333336</v>
      </c>
      <c r="B11519" s="3">
        <v>43585.9375</v>
      </c>
      <c r="C11519">
        <v>3.0190436680000001</v>
      </c>
      <c r="D11519" s="5">
        <f t="shared" si="179"/>
        <v>1264.7225734284598</v>
      </c>
    </row>
    <row r="11520" spans="1:4" x14ac:dyDescent="0.25">
      <c r="A11520" s="3">
        <v>43585.9375</v>
      </c>
      <c r="B11520" s="3">
        <v>43585.947916666664</v>
      </c>
      <c r="C11520">
        <v>2.8154977950000002</v>
      </c>
      <c r="D11520" s="5">
        <f t="shared" si="179"/>
        <v>1179.4541611030961</v>
      </c>
    </row>
    <row r="11521" spans="1:4" x14ac:dyDescent="0.25">
      <c r="A11521" s="3">
        <v>43585.947916666664</v>
      </c>
      <c r="B11521" s="3">
        <v>43585.958333333336</v>
      </c>
      <c r="C11521">
        <v>2.5004010399999999</v>
      </c>
      <c r="D11521" s="5">
        <f t="shared" si="179"/>
        <v>1047.4554149151834</v>
      </c>
    </row>
    <row r="11522" spans="1:4" x14ac:dyDescent="0.25">
      <c r="A11522" s="3">
        <v>43585.958333333336</v>
      </c>
      <c r="B11522" s="3">
        <v>43585.96875</v>
      </c>
      <c r="C11522">
        <v>2.0091678669999999</v>
      </c>
      <c r="D11522" s="5">
        <f t="shared" si="179"/>
        <v>841.67048729220608</v>
      </c>
    </row>
    <row r="11523" spans="1:4" x14ac:dyDescent="0.25">
      <c r="A11523" s="3">
        <v>43585.96875</v>
      </c>
      <c r="B11523" s="3">
        <v>43585.979166666664</v>
      </c>
      <c r="C11523">
        <v>1.6921373179999999</v>
      </c>
      <c r="D11523" s="5">
        <f t="shared" si="179"/>
        <v>708.86164585788026</v>
      </c>
    </row>
    <row r="11524" spans="1:4" x14ac:dyDescent="0.25">
      <c r="A11524" s="3">
        <v>43585.979166666664</v>
      </c>
      <c r="B11524" s="3">
        <v>43585.989583333336</v>
      </c>
      <c r="C11524">
        <v>1.4053485560000001</v>
      </c>
      <c r="D11524" s="5">
        <f t="shared" si="179"/>
        <v>588.72154157536022</v>
      </c>
    </row>
    <row r="11525" spans="1:4" x14ac:dyDescent="0.25">
      <c r="A11525" s="3">
        <v>43585.989583333336</v>
      </c>
      <c r="B11525" s="3">
        <v>43586</v>
      </c>
      <c r="C11525">
        <v>1.1185599939999999</v>
      </c>
      <c r="D11525" s="5">
        <f t="shared" si="179"/>
        <v>468.58152107583311</v>
      </c>
    </row>
    <row r="11526" spans="1:4" x14ac:dyDescent="0.25">
      <c r="A11526" s="3">
        <v>43586</v>
      </c>
      <c r="B11526" s="3">
        <v>43586.010416666664</v>
      </c>
      <c r="C11526">
        <v>1.130493389</v>
      </c>
      <c r="D11526" s="5">
        <f t="shared" si="179"/>
        <v>473.5805988282051</v>
      </c>
    </row>
    <row r="11527" spans="1:4" x14ac:dyDescent="0.25">
      <c r="A11527" s="3">
        <v>43586.010416666664</v>
      </c>
      <c r="B11527" s="3">
        <v>43586.020833333336</v>
      </c>
      <c r="C11527">
        <v>0.83398051900000003</v>
      </c>
      <c r="D11527" s="5">
        <f t="shared" si="179"/>
        <v>349.36692018026241</v>
      </c>
    </row>
    <row r="11528" spans="1:4" x14ac:dyDescent="0.25">
      <c r="A11528" s="3">
        <v>43586.020833333336</v>
      </c>
      <c r="B11528" s="3">
        <v>43586.03125</v>
      </c>
      <c r="C11528">
        <v>0.58358488600000002</v>
      </c>
      <c r="D11528" s="5">
        <f t="shared" si="179"/>
        <v>244.47244227004484</v>
      </c>
    </row>
    <row r="11529" spans="1:4" x14ac:dyDescent="0.25">
      <c r="A11529" s="3">
        <v>43586.03125</v>
      </c>
      <c r="B11529" s="3">
        <v>43586.041666666664</v>
      </c>
      <c r="C11529">
        <v>0.37629554799999998</v>
      </c>
      <c r="D11529" s="5">
        <f t="shared" si="179"/>
        <v>157.63583643409308</v>
      </c>
    </row>
    <row r="11530" spans="1:4" x14ac:dyDescent="0.25">
      <c r="A11530" s="3">
        <v>43586.041666666664</v>
      </c>
      <c r="B11530" s="3">
        <v>43586.052083333336</v>
      </c>
      <c r="C11530">
        <v>0.22453240199999999</v>
      </c>
      <c r="D11530" s="5">
        <f t="shared" si="179"/>
        <v>94.059983393229089</v>
      </c>
    </row>
    <row r="11531" spans="1:4" x14ac:dyDescent="0.25">
      <c r="A11531" s="3">
        <v>43586.052083333336</v>
      </c>
      <c r="B11531" s="3">
        <v>43586.0625</v>
      </c>
      <c r="C11531">
        <v>0.12841269799999999</v>
      </c>
      <c r="D11531" s="5">
        <f t="shared" ref="D11531:D11594" si="180">SUM(C11531*1000000)/$C$7</f>
        <v>53.794000927134526</v>
      </c>
    </row>
    <row r="11532" spans="1:4" x14ac:dyDescent="0.25">
      <c r="A11532" s="3">
        <v>43586.0625</v>
      </c>
      <c r="B11532" s="3">
        <v>43586.072916666664</v>
      </c>
      <c r="C11532">
        <v>8.8053723E-2</v>
      </c>
      <c r="D11532" s="5">
        <f t="shared" si="180"/>
        <v>36.887022315344915</v>
      </c>
    </row>
    <row r="11533" spans="1:4" x14ac:dyDescent="0.25">
      <c r="A11533" s="3">
        <v>43586.072916666664</v>
      </c>
      <c r="B11533" s="3">
        <v>43586.083333333336</v>
      </c>
      <c r="C11533">
        <v>8.8053723E-2</v>
      </c>
      <c r="D11533" s="5">
        <f t="shared" si="180"/>
        <v>36.887022315344915</v>
      </c>
    </row>
    <row r="11534" spans="1:4" x14ac:dyDescent="0.25">
      <c r="A11534" s="3">
        <v>43586.083333333336</v>
      </c>
      <c r="B11534" s="3">
        <v>43586.09375</v>
      </c>
      <c r="C11534">
        <v>8.8053723E-2</v>
      </c>
      <c r="D11534" s="5">
        <f t="shared" si="180"/>
        <v>36.887022315344915</v>
      </c>
    </row>
    <row r="11535" spans="1:4" x14ac:dyDescent="0.25">
      <c r="A11535" s="3">
        <v>43586.09375</v>
      </c>
      <c r="B11535" s="3">
        <v>43586.104166666664</v>
      </c>
      <c r="C11535">
        <v>8.8053723E-2</v>
      </c>
      <c r="D11535" s="5">
        <f t="shared" si="180"/>
        <v>36.887022315344915</v>
      </c>
    </row>
    <row r="11536" spans="1:4" x14ac:dyDescent="0.25">
      <c r="A11536" s="3">
        <v>43586.104166666664</v>
      </c>
      <c r="B11536" s="3">
        <v>43586.114583333336</v>
      </c>
      <c r="C11536">
        <v>9.8143469999999997E-2</v>
      </c>
      <c r="D11536" s="5">
        <f t="shared" si="180"/>
        <v>41.113768329765954</v>
      </c>
    </row>
    <row r="11537" spans="1:4" x14ac:dyDescent="0.25">
      <c r="A11537" s="3">
        <v>43586.114583333336</v>
      </c>
      <c r="B11537" s="3">
        <v>43586.125</v>
      </c>
      <c r="C11537">
        <v>0.12217339000000001</v>
      </c>
      <c r="D11537" s="5">
        <f t="shared" si="180"/>
        <v>51.18026143279981</v>
      </c>
    </row>
    <row r="11538" spans="1:4" x14ac:dyDescent="0.25">
      <c r="A11538" s="3">
        <v>43586.125</v>
      </c>
      <c r="B11538" s="3">
        <v>43586.135416666664</v>
      </c>
      <c r="C11538">
        <v>0.160114164</v>
      </c>
      <c r="D11538" s="5">
        <f t="shared" si="180"/>
        <v>67.074219456578732</v>
      </c>
    </row>
    <row r="11539" spans="1:4" x14ac:dyDescent="0.25">
      <c r="A11539" s="3">
        <v>43586.135416666664</v>
      </c>
      <c r="B11539" s="3">
        <v>43586.145833333336</v>
      </c>
      <c r="C11539">
        <v>0.21193651099999999</v>
      </c>
      <c r="D11539" s="5">
        <f t="shared" si="180"/>
        <v>88.783376152003726</v>
      </c>
    </row>
    <row r="11540" spans="1:4" x14ac:dyDescent="0.25">
      <c r="A11540" s="3">
        <v>43586.145833333336</v>
      </c>
      <c r="B11540" s="3">
        <v>43586.15625</v>
      </c>
      <c r="C11540">
        <v>0.27453543200000002</v>
      </c>
      <c r="D11540" s="5">
        <f t="shared" si="180"/>
        <v>115.00700097072394</v>
      </c>
    </row>
    <row r="11541" spans="1:4" x14ac:dyDescent="0.25">
      <c r="A11541" s="3">
        <v>43586.15625</v>
      </c>
      <c r="B11541" s="3">
        <v>43586.166666666664</v>
      </c>
      <c r="C11541">
        <v>0.34866362400000001</v>
      </c>
      <c r="D11541" s="5">
        <f t="shared" si="180"/>
        <v>146.06040995037799</v>
      </c>
    </row>
    <row r="11542" spans="1:4" x14ac:dyDescent="0.25">
      <c r="A11542" s="3">
        <v>43586.166666666664</v>
      </c>
      <c r="B11542" s="3">
        <v>43586.177083333336</v>
      </c>
      <c r="C11542">
        <v>0.42279185400000002</v>
      </c>
      <c r="D11542" s="5">
        <f t="shared" si="180"/>
        <v>177.11383484880076</v>
      </c>
    </row>
    <row r="11543" spans="1:4" x14ac:dyDescent="0.25">
      <c r="A11543" s="3">
        <v>43586.177083333336</v>
      </c>
      <c r="B11543" s="3">
        <v>43586.1875</v>
      </c>
      <c r="C11543">
        <v>0.49692006</v>
      </c>
      <c r="D11543" s="5">
        <f t="shared" si="180"/>
        <v>208.16724969326432</v>
      </c>
    </row>
    <row r="11544" spans="1:4" x14ac:dyDescent="0.25">
      <c r="A11544" s="3">
        <v>43586.1875</v>
      </c>
      <c r="B11544" s="3">
        <v>43586.197916666664</v>
      </c>
      <c r="C11544">
        <v>0.59100980299999994</v>
      </c>
      <c r="D11544" s="5">
        <f t="shared" si="180"/>
        <v>247.58285111747745</v>
      </c>
    </row>
    <row r="11545" spans="1:4" x14ac:dyDescent="0.25">
      <c r="A11545" s="3">
        <v>43586.197916666664</v>
      </c>
      <c r="B11545" s="3">
        <v>43586.208333333336</v>
      </c>
      <c r="C11545">
        <v>0.677279034</v>
      </c>
      <c r="D11545" s="5">
        <f t="shared" si="180"/>
        <v>283.72232302855889</v>
      </c>
    </row>
    <row r="11546" spans="1:4" x14ac:dyDescent="0.25">
      <c r="A11546" s="3">
        <v>43586.208333333336</v>
      </c>
      <c r="B11546" s="3">
        <v>43586.21875</v>
      </c>
      <c r="C11546">
        <v>0.74987183199999996</v>
      </c>
      <c r="D11546" s="5">
        <f t="shared" si="180"/>
        <v>314.13253248397649</v>
      </c>
    </row>
    <row r="11547" spans="1:4" x14ac:dyDescent="0.25">
      <c r="A11547" s="3">
        <v>43586.21875</v>
      </c>
      <c r="B11547" s="3">
        <v>43586.229166666664</v>
      </c>
      <c r="C11547">
        <v>0.80881744499999997</v>
      </c>
      <c r="D11547" s="5">
        <f t="shared" si="180"/>
        <v>338.82573190863553</v>
      </c>
    </row>
    <row r="11548" spans="1:4" x14ac:dyDescent="0.25">
      <c r="A11548" s="3">
        <v>43586.229166666664</v>
      </c>
      <c r="B11548" s="3">
        <v>43586.239583333336</v>
      </c>
      <c r="C11548">
        <v>0.84490353299999998</v>
      </c>
      <c r="D11548" s="5">
        <f t="shared" si="180"/>
        <v>353.94273421107653</v>
      </c>
    </row>
    <row r="11549" spans="1:4" x14ac:dyDescent="0.25">
      <c r="A11549" s="3">
        <v>43586.239583333336</v>
      </c>
      <c r="B11549" s="3">
        <v>43586.25</v>
      </c>
      <c r="C11549">
        <v>0.50159213499999999</v>
      </c>
      <c r="D11549" s="5">
        <f t="shared" si="180"/>
        <v>210.12445182978234</v>
      </c>
    </row>
    <row r="11550" spans="1:4" x14ac:dyDescent="0.25">
      <c r="A11550" s="3">
        <v>43586.25</v>
      </c>
      <c r="B11550" s="3">
        <v>43586.260416666664</v>
      </c>
      <c r="C11550">
        <v>0</v>
      </c>
      <c r="D11550" s="5">
        <f t="shared" si="180"/>
        <v>0</v>
      </c>
    </row>
    <row r="11551" spans="1:4" x14ac:dyDescent="0.25">
      <c r="A11551" s="3">
        <v>43586.260416666664</v>
      </c>
      <c r="B11551" s="3">
        <v>43586.270833333336</v>
      </c>
      <c r="C11551">
        <v>0</v>
      </c>
      <c r="D11551" s="5">
        <f t="shared" si="180"/>
        <v>0</v>
      </c>
    </row>
    <row r="11552" spans="1:4" x14ac:dyDescent="0.25">
      <c r="A11552" s="3">
        <v>43586.270833333336</v>
      </c>
      <c r="B11552" s="3">
        <v>43586.28125</v>
      </c>
      <c r="C11552">
        <v>0</v>
      </c>
      <c r="D11552" s="5">
        <f t="shared" si="180"/>
        <v>0</v>
      </c>
    </row>
    <row r="11553" spans="1:4" x14ac:dyDescent="0.25">
      <c r="A11553" s="3">
        <v>43586.28125</v>
      </c>
      <c r="B11553" s="3">
        <v>43586.291666666664</v>
      </c>
      <c r="C11553">
        <v>0</v>
      </c>
      <c r="D11553" s="5">
        <f t="shared" si="180"/>
        <v>0</v>
      </c>
    </row>
    <row r="11554" spans="1:4" x14ac:dyDescent="0.25">
      <c r="A11554" s="3">
        <v>43586.291666666664</v>
      </c>
      <c r="B11554" s="3">
        <v>43586.302083333336</v>
      </c>
      <c r="C11554">
        <v>0</v>
      </c>
      <c r="D11554" s="5">
        <f t="shared" si="180"/>
        <v>0</v>
      </c>
    </row>
    <row r="11555" spans="1:4" x14ac:dyDescent="0.25">
      <c r="A11555" s="3">
        <v>43586.302083333336</v>
      </c>
      <c r="B11555" s="3">
        <v>43586.3125</v>
      </c>
      <c r="C11555">
        <v>0</v>
      </c>
      <c r="D11555" s="5">
        <f t="shared" si="180"/>
        <v>0</v>
      </c>
    </row>
    <row r="11556" spans="1:4" x14ac:dyDescent="0.25">
      <c r="A11556" s="3">
        <v>43586.3125</v>
      </c>
      <c r="B11556" s="3">
        <v>43586.322916666664</v>
      </c>
      <c r="C11556">
        <v>0</v>
      </c>
      <c r="D11556" s="5">
        <f t="shared" si="180"/>
        <v>0</v>
      </c>
    </row>
    <row r="11557" spans="1:4" x14ac:dyDescent="0.25">
      <c r="A11557" s="3">
        <v>43586.322916666664</v>
      </c>
      <c r="B11557" s="3">
        <v>43586.333333333336</v>
      </c>
      <c r="C11557">
        <v>0</v>
      </c>
      <c r="D11557" s="5">
        <f t="shared" si="180"/>
        <v>0</v>
      </c>
    </row>
    <row r="11558" spans="1:4" x14ac:dyDescent="0.25">
      <c r="A11558" s="3">
        <v>43586.333333333336</v>
      </c>
      <c r="B11558" s="3">
        <v>43586.34375</v>
      </c>
      <c r="C11558">
        <v>0</v>
      </c>
      <c r="D11558" s="5">
        <f t="shared" si="180"/>
        <v>0</v>
      </c>
    </row>
    <row r="11559" spans="1:4" x14ac:dyDescent="0.25">
      <c r="A11559" s="3">
        <v>43586.34375</v>
      </c>
      <c r="B11559" s="3">
        <v>43586.354166666664</v>
      </c>
      <c r="C11559">
        <v>0</v>
      </c>
      <c r="D11559" s="5">
        <f t="shared" si="180"/>
        <v>0</v>
      </c>
    </row>
    <row r="11560" spans="1:4" x14ac:dyDescent="0.25">
      <c r="A11560" s="3">
        <v>43586.354166666664</v>
      </c>
      <c r="B11560" s="3">
        <v>43586.364583333336</v>
      </c>
      <c r="C11560">
        <v>0</v>
      </c>
      <c r="D11560" s="5">
        <f t="shared" si="180"/>
        <v>0</v>
      </c>
    </row>
    <row r="11561" spans="1:4" x14ac:dyDescent="0.25">
      <c r="A11561" s="3">
        <v>43586.364583333336</v>
      </c>
      <c r="B11561" s="3">
        <v>43586.375</v>
      </c>
      <c r="C11561">
        <v>0</v>
      </c>
      <c r="D11561" s="5">
        <f t="shared" si="180"/>
        <v>0</v>
      </c>
    </row>
    <row r="11562" spans="1:4" x14ac:dyDescent="0.25">
      <c r="A11562" s="3">
        <v>43586.375</v>
      </c>
      <c r="B11562" s="3">
        <v>43586.385416666664</v>
      </c>
      <c r="C11562">
        <v>0</v>
      </c>
      <c r="D11562" s="5">
        <f t="shared" si="180"/>
        <v>0</v>
      </c>
    </row>
    <row r="11563" spans="1:4" x14ac:dyDescent="0.25">
      <c r="A11563" s="3">
        <v>43586.385416666664</v>
      </c>
      <c r="B11563" s="3">
        <v>43586.395833333336</v>
      </c>
      <c r="C11563">
        <v>0</v>
      </c>
      <c r="D11563" s="5">
        <f t="shared" si="180"/>
        <v>0</v>
      </c>
    </row>
    <row r="11564" spans="1:4" x14ac:dyDescent="0.25">
      <c r="A11564" s="3">
        <v>43586.395833333336</v>
      </c>
      <c r="B11564" s="3">
        <v>43586.40625</v>
      </c>
      <c r="C11564">
        <v>0</v>
      </c>
      <c r="D11564" s="5">
        <f t="shared" si="180"/>
        <v>0</v>
      </c>
    </row>
    <row r="11565" spans="1:4" x14ac:dyDescent="0.25">
      <c r="A11565" s="3">
        <v>43586.40625</v>
      </c>
      <c r="B11565" s="3">
        <v>43586.416666666664</v>
      </c>
      <c r="C11565">
        <v>0</v>
      </c>
      <c r="D11565" s="5">
        <f t="shared" si="180"/>
        <v>0</v>
      </c>
    </row>
    <row r="11566" spans="1:4" x14ac:dyDescent="0.25">
      <c r="A11566" s="3">
        <v>43586.416666666664</v>
      </c>
      <c r="B11566" s="3">
        <v>43586.427083333336</v>
      </c>
      <c r="C11566">
        <v>0</v>
      </c>
      <c r="D11566" s="5">
        <f t="shared" si="180"/>
        <v>0</v>
      </c>
    </row>
    <row r="11567" spans="1:4" x14ac:dyDescent="0.25">
      <c r="A11567" s="3">
        <v>43586.427083333336</v>
      </c>
      <c r="B11567" s="3">
        <v>43586.4375</v>
      </c>
      <c r="C11567">
        <v>0</v>
      </c>
      <c r="D11567" s="5">
        <f t="shared" si="180"/>
        <v>0</v>
      </c>
    </row>
    <row r="11568" spans="1:4" x14ac:dyDescent="0.25">
      <c r="A11568" s="3">
        <v>43586.4375</v>
      </c>
      <c r="B11568" s="3">
        <v>43586.447916666664</v>
      </c>
      <c r="C11568">
        <v>0</v>
      </c>
      <c r="D11568" s="5">
        <f t="shared" si="180"/>
        <v>0</v>
      </c>
    </row>
    <row r="11569" spans="1:4" x14ac:dyDescent="0.25">
      <c r="A11569" s="3">
        <v>43586.447916666664</v>
      </c>
      <c r="B11569" s="3">
        <v>43586.458333333336</v>
      </c>
      <c r="C11569">
        <v>0</v>
      </c>
      <c r="D11569" s="5">
        <f t="shared" si="180"/>
        <v>0</v>
      </c>
    </row>
    <row r="11570" spans="1:4" x14ac:dyDescent="0.25">
      <c r="A11570" s="3">
        <v>43586.458333333336</v>
      </c>
      <c r="B11570" s="3">
        <v>43586.46875</v>
      </c>
      <c r="C11570">
        <v>0</v>
      </c>
      <c r="D11570" s="5">
        <f t="shared" si="180"/>
        <v>0</v>
      </c>
    </row>
    <row r="11571" spans="1:4" x14ac:dyDescent="0.25">
      <c r="A11571" s="3">
        <v>43586.46875</v>
      </c>
      <c r="B11571" s="3">
        <v>43586.479166666664</v>
      </c>
      <c r="C11571">
        <v>0</v>
      </c>
      <c r="D11571" s="5">
        <f t="shared" si="180"/>
        <v>0</v>
      </c>
    </row>
    <row r="11572" spans="1:4" x14ac:dyDescent="0.25">
      <c r="A11572" s="3">
        <v>43586.479166666664</v>
      </c>
      <c r="B11572" s="3">
        <v>43586.489583333336</v>
      </c>
      <c r="C11572">
        <v>0</v>
      </c>
      <c r="D11572" s="5">
        <f t="shared" si="180"/>
        <v>0</v>
      </c>
    </row>
    <row r="11573" spans="1:4" x14ac:dyDescent="0.25">
      <c r="A11573" s="3">
        <v>43586.489583333336</v>
      </c>
      <c r="B11573" s="3">
        <v>43586.5</v>
      </c>
      <c r="C11573">
        <v>0</v>
      </c>
      <c r="D11573" s="5">
        <f t="shared" si="180"/>
        <v>0</v>
      </c>
    </row>
    <row r="11574" spans="1:4" x14ac:dyDescent="0.25">
      <c r="A11574" s="3">
        <v>43586.5</v>
      </c>
      <c r="B11574" s="3">
        <v>43586.510416666664</v>
      </c>
      <c r="C11574">
        <v>0</v>
      </c>
      <c r="D11574" s="5">
        <f t="shared" si="180"/>
        <v>0</v>
      </c>
    </row>
    <row r="11575" spans="1:4" x14ac:dyDescent="0.25">
      <c r="A11575" s="3">
        <v>43586.510416666664</v>
      </c>
      <c r="B11575" s="3">
        <v>43586.520833333336</v>
      </c>
      <c r="C11575">
        <v>0</v>
      </c>
      <c r="D11575" s="5">
        <f t="shared" si="180"/>
        <v>0</v>
      </c>
    </row>
    <row r="11576" spans="1:4" x14ac:dyDescent="0.25">
      <c r="A11576" s="3">
        <v>43586.520833333336</v>
      </c>
      <c r="B11576" s="3">
        <v>43586.53125</v>
      </c>
      <c r="C11576">
        <v>0</v>
      </c>
      <c r="D11576" s="5">
        <f t="shared" si="180"/>
        <v>0</v>
      </c>
    </row>
    <row r="11577" spans="1:4" x14ac:dyDescent="0.25">
      <c r="A11577" s="3">
        <v>43586.53125</v>
      </c>
      <c r="B11577" s="3">
        <v>43586.541666666664</v>
      </c>
      <c r="C11577">
        <v>0</v>
      </c>
      <c r="D11577" s="5">
        <f t="shared" si="180"/>
        <v>0</v>
      </c>
    </row>
    <row r="11578" spans="1:4" x14ac:dyDescent="0.25">
      <c r="A11578" s="3">
        <v>43586.541666666664</v>
      </c>
      <c r="B11578" s="3">
        <v>43586.552083333336</v>
      </c>
      <c r="C11578">
        <v>0</v>
      </c>
      <c r="D11578" s="5">
        <f t="shared" si="180"/>
        <v>0</v>
      </c>
    </row>
    <row r="11579" spans="1:4" x14ac:dyDescent="0.25">
      <c r="A11579" s="3">
        <v>43586.552083333336</v>
      </c>
      <c r="B11579" s="3">
        <v>43586.5625</v>
      </c>
      <c r="C11579">
        <v>0</v>
      </c>
      <c r="D11579" s="5">
        <f t="shared" si="180"/>
        <v>0</v>
      </c>
    </row>
    <row r="11580" spans="1:4" x14ac:dyDescent="0.25">
      <c r="A11580" s="3">
        <v>43586.5625</v>
      </c>
      <c r="B11580" s="3">
        <v>43586.572916666664</v>
      </c>
      <c r="C11580">
        <v>0</v>
      </c>
      <c r="D11580" s="5">
        <f t="shared" si="180"/>
        <v>0</v>
      </c>
    </row>
    <row r="11581" spans="1:4" x14ac:dyDescent="0.25">
      <c r="A11581" s="3">
        <v>43586.572916666664</v>
      </c>
      <c r="B11581" s="3">
        <v>43586.583333333336</v>
      </c>
      <c r="C11581">
        <v>0</v>
      </c>
      <c r="D11581" s="5">
        <f t="shared" si="180"/>
        <v>0</v>
      </c>
    </row>
    <row r="11582" spans="1:4" x14ac:dyDescent="0.25">
      <c r="A11582" s="3">
        <v>43586.583333333336</v>
      </c>
      <c r="B11582" s="3">
        <v>43586.59375</v>
      </c>
      <c r="C11582">
        <v>0</v>
      </c>
      <c r="D11582" s="5">
        <f t="shared" si="180"/>
        <v>0</v>
      </c>
    </row>
    <row r="11583" spans="1:4" x14ac:dyDescent="0.25">
      <c r="A11583" s="3">
        <v>43586.59375</v>
      </c>
      <c r="B11583" s="3">
        <v>43586.604166666664</v>
      </c>
      <c r="C11583">
        <v>0</v>
      </c>
      <c r="D11583" s="5">
        <f t="shared" si="180"/>
        <v>0</v>
      </c>
    </row>
    <row r="11584" spans="1:4" x14ac:dyDescent="0.25">
      <c r="A11584" s="3">
        <v>43586.604166666664</v>
      </c>
      <c r="B11584" s="3">
        <v>43586.614583333336</v>
      </c>
      <c r="C11584">
        <v>0</v>
      </c>
      <c r="D11584" s="5">
        <f t="shared" si="180"/>
        <v>0</v>
      </c>
    </row>
    <row r="11585" spans="1:4" x14ac:dyDescent="0.25">
      <c r="A11585" s="3">
        <v>43586.614583333336</v>
      </c>
      <c r="B11585" s="3">
        <v>43586.625</v>
      </c>
      <c r="C11585">
        <v>0</v>
      </c>
      <c r="D11585" s="5">
        <f t="shared" si="180"/>
        <v>0</v>
      </c>
    </row>
    <row r="11586" spans="1:4" x14ac:dyDescent="0.25">
      <c r="A11586" s="3">
        <v>43586.625</v>
      </c>
      <c r="B11586" s="3">
        <v>43586.635416666664</v>
      </c>
      <c r="C11586">
        <v>0</v>
      </c>
      <c r="D11586" s="5">
        <f t="shared" si="180"/>
        <v>0</v>
      </c>
    </row>
    <row r="11587" spans="1:4" x14ac:dyDescent="0.25">
      <c r="A11587" s="3">
        <v>43586.635416666664</v>
      </c>
      <c r="B11587" s="3">
        <v>43586.645833333336</v>
      </c>
      <c r="C11587">
        <v>0</v>
      </c>
      <c r="D11587" s="5">
        <f t="shared" si="180"/>
        <v>0</v>
      </c>
    </row>
    <row r="11588" spans="1:4" x14ac:dyDescent="0.25">
      <c r="A11588" s="3">
        <v>43586.645833333336</v>
      </c>
      <c r="B11588" s="3">
        <v>43586.65625</v>
      </c>
      <c r="C11588">
        <v>0</v>
      </c>
      <c r="D11588" s="5">
        <f t="shared" si="180"/>
        <v>0</v>
      </c>
    </row>
    <row r="11589" spans="1:4" x14ac:dyDescent="0.25">
      <c r="A11589" s="3">
        <v>43586.65625</v>
      </c>
      <c r="B11589" s="3">
        <v>43586.666666666664</v>
      </c>
      <c r="C11589">
        <v>0</v>
      </c>
      <c r="D11589" s="5">
        <f t="shared" si="180"/>
        <v>0</v>
      </c>
    </row>
    <row r="11590" spans="1:4" x14ac:dyDescent="0.25">
      <c r="A11590" s="3">
        <v>43586.666666666664</v>
      </c>
      <c r="B11590" s="3">
        <v>43586.677083333336</v>
      </c>
      <c r="C11590">
        <v>0</v>
      </c>
      <c r="D11590" s="5">
        <f t="shared" si="180"/>
        <v>0</v>
      </c>
    </row>
    <row r="11591" spans="1:4" x14ac:dyDescent="0.25">
      <c r="A11591" s="3">
        <v>43586.677083333336</v>
      </c>
      <c r="B11591" s="3">
        <v>43586.6875</v>
      </c>
      <c r="C11591">
        <v>0</v>
      </c>
      <c r="D11591" s="5">
        <f t="shared" si="180"/>
        <v>0</v>
      </c>
    </row>
    <row r="11592" spans="1:4" x14ac:dyDescent="0.25">
      <c r="A11592" s="3">
        <v>43586.6875</v>
      </c>
      <c r="B11592" s="3">
        <v>43586.697916666664</v>
      </c>
      <c r="C11592">
        <v>0</v>
      </c>
      <c r="D11592" s="5">
        <f t="shared" si="180"/>
        <v>0</v>
      </c>
    </row>
    <row r="11593" spans="1:4" x14ac:dyDescent="0.25">
      <c r="A11593" s="3">
        <v>43586.697916666664</v>
      </c>
      <c r="B11593" s="3">
        <v>43586.708333333336</v>
      </c>
      <c r="C11593">
        <v>0</v>
      </c>
      <c r="D11593" s="5">
        <f t="shared" si="180"/>
        <v>0</v>
      </c>
    </row>
    <row r="11594" spans="1:4" x14ac:dyDescent="0.25">
      <c r="A11594" s="3">
        <v>43586.708333333336</v>
      </c>
      <c r="B11594" s="3">
        <v>43586.71875</v>
      </c>
      <c r="C11594">
        <v>0</v>
      </c>
      <c r="D11594" s="5">
        <f t="shared" si="180"/>
        <v>0</v>
      </c>
    </row>
    <row r="11595" spans="1:4" x14ac:dyDescent="0.25">
      <c r="A11595" s="3">
        <v>43586.71875</v>
      </c>
      <c r="B11595" s="3">
        <v>43586.729166666664</v>
      </c>
      <c r="C11595">
        <v>0</v>
      </c>
      <c r="D11595" s="5">
        <f t="shared" ref="D11595:D11658" si="181">SUM(C11595*1000000)/$C$7</f>
        <v>0</v>
      </c>
    </row>
    <row r="11596" spans="1:4" x14ac:dyDescent="0.25">
      <c r="A11596" s="3">
        <v>43586.729166666664</v>
      </c>
      <c r="B11596" s="3">
        <v>43586.739583333336</v>
      </c>
      <c r="C11596">
        <v>0</v>
      </c>
      <c r="D11596" s="5">
        <f t="shared" si="181"/>
        <v>0</v>
      </c>
    </row>
    <row r="11597" spans="1:4" x14ac:dyDescent="0.25">
      <c r="A11597" s="3">
        <v>43586.739583333336</v>
      </c>
      <c r="B11597" s="3">
        <v>43586.75</v>
      </c>
      <c r="C11597">
        <v>0</v>
      </c>
      <c r="D11597" s="5">
        <f t="shared" si="181"/>
        <v>0</v>
      </c>
    </row>
    <row r="11598" spans="1:4" x14ac:dyDescent="0.25">
      <c r="A11598" s="3">
        <v>43586.75</v>
      </c>
      <c r="B11598" s="3">
        <v>43586.760416666664</v>
      </c>
      <c r="C11598">
        <v>0</v>
      </c>
      <c r="D11598" s="5">
        <f t="shared" si="181"/>
        <v>0</v>
      </c>
    </row>
    <row r="11599" spans="1:4" x14ac:dyDescent="0.25">
      <c r="A11599" s="3">
        <v>43586.760416666664</v>
      </c>
      <c r="B11599" s="3">
        <v>43586.770833333336</v>
      </c>
      <c r="C11599">
        <v>0</v>
      </c>
      <c r="D11599" s="5">
        <f t="shared" si="181"/>
        <v>0</v>
      </c>
    </row>
    <row r="11600" spans="1:4" x14ac:dyDescent="0.25">
      <c r="A11600" s="3">
        <v>43586.770833333336</v>
      </c>
      <c r="B11600" s="3">
        <v>43586.78125</v>
      </c>
      <c r="C11600">
        <v>0</v>
      </c>
      <c r="D11600" s="5">
        <f t="shared" si="181"/>
        <v>0</v>
      </c>
    </row>
    <row r="11601" spans="1:4" x14ac:dyDescent="0.25">
      <c r="A11601" s="3">
        <v>43586.78125</v>
      </c>
      <c r="B11601" s="3">
        <v>43586.791666666664</v>
      </c>
      <c r="C11601">
        <v>0</v>
      </c>
      <c r="D11601" s="5">
        <f t="shared" si="181"/>
        <v>0</v>
      </c>
    </row>
    <row r="11602" spans="1:4" x14ac:dyDescent="0.25">
      <c r="A11602" s="3">
        <v>43586.791666666664</v>
      </c>
      <c r="B11602" s="3">
        <v>43586.802083333336</v>
      </c>
      <c r="C11602">
        <v>0</v>
      </c>
      <c r="D11602" s="5">
        <f t="shared" si="181"/>
        <v>0</v>
      </c>
    </row>
    <row r="11603" spans="1:4" x14ac:dyDescent="0.25">
      <c r="A11603" s="3">
        <v>43586.802083333336</v>
      </c>
      <c r="B11603" s="3">
        <v>43586.8125</v>
      </c>
      <c r="C11603">
        <v>0</v>
      </c>
      <c r="D11603" s="5">
        <f t="shared" si="181"/>
        <v>0</v>
      </c>
    </row>
    <row r="11604" spans="1:4" x14ac:dyDescent="0.25">
      <c r="A11604" s="3">
        <v>43586.8125</v>
      </c>
      <c r="B11604" s="3">
        <v>43586.822916666664</v>
      </c>
      <c r="C11604">
        <v>0</v>
      </c>
      <c r="D11604" s="5">
        <f t="shared" si="181"/>
        <v>0</v>
      </c>
    </row>
    <row r="11605" spans="1:4" x14ac:dyDescent="0.25">
      <c r="A11605" s="3">
        <v>43586.822916666664</v>
      </c>
      <c r="B11605" s="3">
        <v>43586.833333333336</v>
      </c>
      <c r="C11605">
        <v>0</v>
      </c>
      <c r="D11605" s="5">
        <f t="shared" si="181"/>
        <v>0</v>
      </c>
    </row>
    <row r="11606" spans="1:4" x14ac:dyDescent="0.25">
      <c r="A11606" s="3">
        <v>43586.833333333336</v>
      </c>
      <c r="B11606" s="3">
        <v>43586.84375</v>
      </c>
      <c r="C11606">
        <v>0</v>
      </c>
      <c r="D11606" s="5">
        <f t="shared" si="181"/>
        <v>0</v>
      </c>
    </row>
    <row r="11607" spans="1:4" x14ac:dyDescent="0.25">
      <c r="A11607" s="3">
        <v>43586.84375</v>
      </c>
      <c r="B11607" s="3">
        <v>43586.854166666664</v>
      </c>
      <c r="C11607">
        <v>0</v>
      </c>
      <c r="D11607" s="5">
        <f t="shared" si="181"/>
        <v>0</v>
      </c>
    </row>
    <row r="11608" spans="1:4" x14ac:dyDescent="0.25">
      <c r="A11608" s="3">
        <v>43586.854166666664</v>
      </c>
      <c r="B11608" s="3">
        <v>43586.864583333336</v>
      </c>
      <c r="C11608">
        <v>0</v>
      </c>
      <c r="D11608" s="5">
        <f t="shared" si="181"/>
        <v>0</v>
      </c>
    </row>
    <row r="11609" spans="1:4" x14ac:dyDescent="0.25">
      <c r="A11609" s="3">
        <v>43586.864583333336</v>
      </c>
      <c r="B11609" s="3">
        <v>43586.875</v>
      </c>
      <c r="C11609">
        <v>0</v>
      </c>
      <c r="D11609" s="5">
        <f t="shared" si="181"/>
        <v>0</v>
      </c>
    </row>
    <row r="11610" spans="1:4" x14ac:dyDescent="0.25">
      <c r="A11610" s="3">
        <v>43586.875</v>
      </c>
      <c r="B11610" s="3">
        <v>43586.885416666664</v>
      </c>
      <c r="C11610">
        <v>0</v>
      </c>
      <c r="D11610" s="5">
        <f t="shared" si="181"/>
        <v>0</v>
      </c>
    </row>
    <row r="11611" spans="1:4" x14ac:dyDescent="0.25">
      <c r="A11611" s="3">
        <v>43586.885416666664</v>
      </c>
      <c r="B11611" s="3">
        <v>43586.895833333336</v>
      </c>
      <c r="C11611">
        <v>0</v>
      </c>
      <c r="D11611" s="5">
        <f t="shared" si="181"/>
        <v>0</v>
      </c>
    </row>
    <row r="11612" spans="1:4" x14ac:dyDescent="0.25">
      <c r="A11612" s="3">
        <v>43586.895833333336</v>
      </c>
      <c r="B11612" s="3">
        <v>43586.90625</v>
      </c>
      <c r="C11612">
        <v>0</v>
      </c>
      <c r="D11612" s="5">
        <f t="shared" si="181"/>
        <v>0</v>
      </c>
    </row>
    <row r="11613" spans="1:4" x14ac:dyDescent="0.25">
      <c r="A11613" s="3">
        <v>43586.90625</v>
      </c>
      <c r="B11613" s="3">
        <v>43586.916666666664</v>
      </c>
      <c r="C11613">
        <v>0</v>
      </c>
      <c r="D11613" s="5">
        <f t="shared" si="181"/>
        <v>0</v>
      </c>
    </row>
    <row r="11614" spans="1:4" x14ac:dyDescent="0.25">
      <c r="A11614" s="3">
        <v>43586.916666666664</v>
      </c>
      <c r="B11614" s="3">
        <v>43586.927083333336</v>
      </c>
      <c r="C11614">
        <v>1.7422075319999999</v>
      </c>
      <c r="D11614" s="5">
        <f t="shared" si="181"/>
        <v>729.83680781840405</v>
      </c>
    </row>
    <row r="11615" spans="1:4" x14ac:dyDescent="0.25">
      <c r="A11615" s="3">
        <v>43586.927083333336</v>
      </c>
      <c r="B11615" s="3">
        <v>43586.9375</v>
      </c>
      <c r="C11615">
        <v>3.1124639420000002</v>
      </c>
      <c r="D11615" s="5">
        <f t="shared" si="181"/>
        <v>1303.8577242697665</v>
      </c>
    </row>
    <row r="11616" spans="1:4" x14ac:dyDescent="0.25">
      <c r="A11616" s="3">
        <v>43586.9375</v>
      </c>
      <c r="B11616" s="3">
        <v>43586.947916666664</v>
      </c>
      <c r="C11616">
        <v>2.9474725560000001</v>
      </c>
      <c r="D11616" s="5">
        <f t="shared" si="181"/>
        <v>1234.7403635282828</v>
      </c>
    </row>
    <row r="11617" spans="1:4" x14ac:dyDescent="0.25">
      <c r="A11617" s="3">
        <v>43586.947916666664</v>
      </c>
      <c r="B11617" s="3">
        <v>43586.958333333336</v>
      </c>
      <c r="C11617">
        <v>2.7235408649999999</v>
      </c>
      <c r="D11617" s="5">
        <f t="shared" si="181"/>
        <v>1140.9320269627756</v>
      </c>
    </row>
    <row r="11618" spans="1:4" x14ac:dyDescent="0.25">
      <c r="A11618" s="3">
        <v>43586.958333333336</v>
      </c>
      <c r="B11618" s="3">
        <v>43586.96875</v>
      </c>
      <c r="C11618">
        <v>2.4406690709999999</v>
      </c>
      <c r="D11618" s="5">
        <f t="shared" si="181"/>
        <v>1022.4327991940686</v>
      </c>
    </row>
    <row r="11619" spans="1:4" x14ac:dyDescent="0.25">
      <c r="A11619" s="3">
        <v>43586.96875</v>
      </c>
      <c r="B11619" s="3">
        <v>43586.979166666664</v>
      </c>
      <c r="C11619">
        <v>2.0988571710000001</v>
      </c>
      <c r="D11619" s="5">
        <f t="shared" si="181"/>
        <v>879.2426789654163</v>
      </c>
    </row>
    <row r="11620" spans="1:4" x14ac:dyDescent="0.25">
      <c r="A11620" s="3">
        <v>43586.979166666664</v>
      </c>
      <c r="B11620" s="3">
        <v>43586.989583333336</v>
      </c>
      <c r="C11620">
        <v>1.74131871</v>
      </c>
      <c r="D11620" s="5">
        <f t="shared" si="181"/>
        <v>729.46446698111345</v>
      </c>
    </row>
    <row r="11621" spans="1:4" x14ac:dyDescent="0.25">
      <c r="A11621" s="3">
        <v>43586.989583333336</v>
      </c>
      <c r="B11621" s="3">
        <v>43587</v>
      </c>
      <c r="C11621">
        <v>1.4323956330000001</v>
      </c>
      <c r="D11621" s="5">
        <f t="shared" si="181"/>
        <v>600.05196689836282</v>
      </c>
    </row>
    <row r="11622" spans="1:4" x14ac:dyDescent="0.25">
      <c r="A11622" s="3">
        <v>43587</v>
      </c>
      <c r="B11622" s="3">
        <v>43587.010416666664</v>
      </c>
      <c r="C11622">
        <v>1.130493389</v>
      </c>
      <c r="D11622" s="5">
        <f t="shared" si="181"/>
        <v>473.5805988282051</v>
      </c>
    </row>
    <row r="11623" spans="1:4" x14ac:dyDescent="0.25">
      <c r="A11623" s="3">
        <v>43587.010416666664</v>
      </c>
      <c r="B11623" s="3">
        <v>43587.020833333336</v>
      </c>
      <c r="C11623">
        <v>0.83398051900000003</v>
      </c>
      <c r="D11623" s="5">
        <f t="shared" si="181"/>
        <v>349.36692018026241</v>
      </c>
    </row>
    <row r="11624" spans="1:4" x14ac:dyDescent="0.25">
      <c r="A11624" s="3">
        <v>43587.020833333336</v>
      </c>
      <c r="B11624" s="3">
        <v>43587.03125</v>
      </c>
      <c r="C11624">
        <v>0.58358488600000002</v>
      </c>
      <c r="D11624" s="5">
        <f t="shared" si="181"/>
        <v>244.47244227004484</v>
      </c>
    </row>
    <row r="11625" spans="1:4" x14ac:dyDescent="0.25">
      <c r="A11625" s="3">
        <v>43587.03125</v>
      </c>
      <c r="B11625" s="3">
        <v>43587.041666666664</v>
      </c>
      <c r="C11625">
        <v>0.37629554799999998</v>
      </c>
      <c r="D11625" s="5">
        <f t="shared" si="181"/>
        <v>157.63583643409308</v>
      </c>
    </row>
    <row r="11626" spans="1:4" x14ac:dyDescent="0.25">
      <c r="A11626" s="3">
        <v>43587.041666666664</v>
      </c>
      <c r="B11626" s="3">
        <v>43587.052083333336</v>
      </c>
      <c r="C11626">
        <v>0.22453240199999999</v>
      </c>
      <c r="D11626" s="5">
        <f t="shared" si="181"/>
        <v>94.059983393229089</v>
      </c>
    </row>
    <row r="11627" spans="1:4" x14ac:dyDescent="0.25">
      <c r="A11627" s="3">
        <v>43587.052083333336</v>
      </c>
      <c r="B11627" s="3">
        <v>43587.0625</v>
      </c>
      <c r="C11627">
        <v>0.12841269799999999</v>
      </c>
      <c r="D11627" s="5">
        <f t="shared" si="181"/>
        <v>53.794000927134526</v>
      </c>
    </row>
    <row r="11628" spans="1:4" x14ac:dyDescent="0.25">
      <c r="A11628" s="3">
        <v>43587.0625</v>
      </c>
      <c r="B11628" s="3">
        <v>43587.072916666664</v>
      </c>
      <c r="C11628">
        <v>8.8053723E-2</v>
      </c>
      <c r="D11628" s="5">
        <f t="shared" si="181"/>
        <v>36.887022315344915</v>
      </c>
    </row>
    <row r="11629" spans="1:4" x14ac:dyDescent="0.25">
      <c r="A11629" s="3">
        <v>43587.072916666664</v>
      </c>
      <c r="B11629" s="3">
        <v>43587.083333333336</v>
      </c>
      <c r="C11629">
        <v>8.8053723E-2</v>
      </c>
      <c r="D11629" s="5">
        <f t="shared" si="181"/>
        <v>36.887022315344915</v>
      </c>
    </row>
    <row r="11630" spans="1:4" x14ac:dyDescent="0.25">
      <c r="A11630" s="3">
        <v>43587.083333333336</v>
      </c>
      <c r="B11630" s="3">
        <v>43587.09375</v>
      </c>
      <c r="C11630">
        <v>8.8053723E-2</v>
      </c>
      <c r="D11630" s="5">
        <f t="shared" si="181"/>
        <v>36.887022315344915</v>
      </c>
    </row>
    <row r="11631" spans="1:4" x14ac:dyDescent="0.25">
      <c r="A11631" s="3">
        <v>43587.09375</v>
      </c>
      <c r="B11631" s="3">
        <v>43587.104166666664</v>
      </c>
      <c r="C11631">
        <v>8.8053723E-2</v>
      </c>
      <c r="D11631" s="5">
        <f t="shared" si="181"/>
        <v>36.887022315344915</v>
      </c>
    </row>
    <row r="11632" spans="1:4" x14ac:dyDescent="0.25">
      <c r="A11632" s="3">
        <v>43587.104166666664</v>
      </c>
      <c r="B11632" s="3">
        <v>43587.114583333336</v>
      </c>
      <c r="C11632">
        <v>9.8143469999999997E-2</v>
      </c>
      <c r="D11632" s="5">
        <f t="shared" si="181"/>
        <v>41.113768329765954</v>
      </c>
    </row>
    <row r="11633" spans="1:4" x14ac:dyDescent="0.25">
      <c r="A11633" s="3">
        <v>43587.114583333336</v>
      </c>
      <c r="B11633" s="3">
        <v>43587.125</v>
      </c>
      <c r="C11633">
        <v>0.12217339000000001</v>
      </c>
      <c r="D11633" s="5">
        <f t="shared" si="181"/>
        <v>51.18026143279981</v>
      </c>
    </row>
    <row r="11634" spans="1:4" x14ac:dyDescent="0.25">
      <c r="A11634" s="3">
        <v>43587.125</v>
      </c>
      <c r="B11634" s="3">
        <v>43587.135416666664</v>
      </c>
      <c r="C11634">
        <v>0.160114164</v>
      </c>
      <c r="D11634" s="5">
        <f t="shared" si="181"/>
        <v>67.074219456578732</v>
      </c>
    </row>
    <row r="11635" spans="1:4" x14ac:dyDescent="0.25">
      <c r="A11635" s="3">
        <v>43587.135416666664</v>
      </c>
      <c r="B11635" s="3">
        <v>43587.145833333336</v>
      </c>
      <c r="C11635">
        <v>0.21193651099999999</v>
      </c>
      <c r="D11635" s="5">
        <f t="shared" si="181"/>
        <v>88.783376152003726</v>
      </c>
    </row>
    <row r="11636" spans="1:4" x14ac:dyDescent="0.25">
      <c r="A11636" s="3">
        <v>43587.145833333336</v>
      </c>
      <c r="B11636" s="3">
        <v>43587.15625</v>
      </c>
      <c r="C11636">
        <v>0.27453543200000002</v>
      </c>
      <c r="D11636" s="5">
        <f t="shared" si="181"/>
        <v>115.00700097072394</v>
      </c>
    </row>
    <row r="11637" spans="1:4" x14ac:dyDescent="0.25">
      <c r="A11637" s="3">
        <v>43587.15625</v>
      </c>
      <c r="B11637" s="3">
        <v>43587.166666666664</v>
      </c>
      <c r="C11637">
        <v>0.34866362400000001</v>
      </c>
      <c r="D11637" s="5">
        <f t="shared" si="181"/>
        <v>146.06040995037799</v>
      </c>
    </row>
    <row r="11638" spans="1:4" x14ac:dyDescent="0.25">
      <c r="A11638" s="3">
        <v>43587.166666666664</v>
      </c>
      <c r="B11638" s="3">
        <v>43587.177083333336</v>
      </c>
      <c r="C11638">
        <v>0.42279185400000002</v>
      </c>
      <c r="D11638" s="5">
        <f t="shared" si="181"/>
        <v>177.11383484880076</v>
      </c>
    </row>
    <row r="11639" spans="1:4" x14ac:dyDescent="0.25">
      <c r="A11639" s="3">
        <v>43587.177083333336</v>
      </c>
      <c r="B11639" s="3">
        <v>43587.1875</v>
      </c>
      <c r="C11639">
        <v>0.49692006</v>
      </c>
      <c r="D11639" s="5">
        <f t="shared" si="181"/>
        <v>208.16724969326432</v>
      </c>
    </row>
    <row r="11640" spans="1:4" x14ac:dyDescent="0.25">
      <c r="A11640" s="3">
        <v>43587.1875</v>
      </c>
      <c r="B11640" s="3">
        <v>43587.197916666664</v>
      </c>
      <c r="C11640">
        <v>0.59100980299999994</v>
      </c>
      <c r="D11640" s="5">
        <f t="shared" si="181"/>
        <v>247.58285111747745</v>
      </c>
    </row>
    <row r="11641" spans="1:4" x14ac:dyDescent="0.25">
      <c r="A11641" s="3">
        <v>43587.197916666664</v>
      </c>
      <c r="B11641" s="3">
        <v>43587.208333333336</v>
      </c>
      <c r="C11641">
        <v>0.677279034</v>
      </c>
      <c r="D11641" s="5">
        <f t="shared" si="181"/>
        <v>283.72232302855889</v>
      </c>
    </row>
    <row r="11642" spans="1:4" x14ac:dyDescent="0.25">
      <c r="A11642" s="3">
        <v>43587.208333333336</v>
      </c>
      <c r="B11642" s="3">
        <v>43587.21875</v>
      </c>
      <c r="C11642">
        <v>0.74987183199999996</v>
      </c>
      <c r="D11642" s="5">
        <f t="shared" si="181"/>
        <v>314.13253248397649</v>
      </c>
    </row>
    <row r="11643" spans="1:4" x14ac:dyDescent="0.25">
      <c r="A11643" s="3">
        <v>43587.21875</v>
      </c>
      <c r="B11643" s="3">
        <v>43587.229166666664</v>
      </c>
      <c r="C11643">
        <v>0.80881744499999997</v>
      </c>
      <c r="D11643" s="5">
        <f t="shared" si="181"/>
        <v>338.82573190863553</v>
      </c>
    </row>
    <row r="11644" spans="1:4" x14ac:dyDescent="0.25">
      <c r="A11644" s="3">
        <v>43587.229166666664</v>
      </c>
      <c r="B11644" s="3">
        <v>43587.239583333336</v>
      </c>
      <c r="C11644">
        <v>0.84490353299999998</v>
      </c>
      <c r="D11644" s="5">
        <f t="shared" si="181"/>
        <v>353.94273421107653</v>
      </c>
    </row>
    <row r="11645" spans="1:4" x14ac:dyDescent="0.25">
      <c r="A11645" s="3">
        <v>43587.239583333336</v>
      </c>
      <c r="B11645" s="3">
        <v>43587.25</v>
      </c>
      <c r="C11645">
        <v>0.50159213499999999</v>
      </c>
      <c r="D11645" s="5">
        <f t="shared" si="181"/>
        <v>210.12445182978234</v>
      </c>
    </row>
    <row r="11646" spans="1:4" x14ac:dyDescent="0.25">
      <c r="A11646" s="3">
        <v>43587.25</v>
      </c>
      <c r="B11646" s="3">
        <v>43587.260416666664</v>
      </c>
      <c r="C11646">
        <v>0</v>
      </c>
      <c r="D11646" s="5">
        <f t="shared" si="181"/>
        <v>0</v>
      </c>
    </row>
    <row r="11647" spans="1:4" x14ac:dyDescent="0.25">
      <c r="A11647" s="3">
        <v>43587.260416666664</v>
      </c>
      <c r="B11647" s="3">
        <v>43587.270833333336</v>
      </c>
      <c r="C11647">
        <v>0</v>
      </c>
      <c r="D11647" s="5">
        <f t="shared" si="181"/>
        <v>0</v>
      </c>
    </row>
    <row r="11648" spans="1:4" x14ac:dyDescent="0.25">
      <c r="A11648" s="3">
        <v>43587.270833333336</v>
      </c>
      <c r="B11648" s="3">
        <v>43587.28125</v>
      </c>
      <c r="C11648">
        <v>0</v>
      </c>
      <c r="D11648" s="5">
        <f t="shared" si="181"/>
        <v>0</v>
      </c>
    </row>
    <row r="11649" spans="1:4" x14ac:dyDescent="0.25">
      <c r="A11649" s="3">
        <v>43587.28125</v>
      </c>
      <c r="B11649" s="3">
        <v>43587.291666666664</v>
      </c>
      <c r="C11649">
        <v>0</v>
      </c>
      <c r="D11649" s="5">
        <f t="shared" si="181"/>
        <v>0</v>
      </c>
    </row>
    <row r="11650" spans="1:4" x14ac:dyDescent="0.25">
      <c r="A11650" s="3">
        <v>43587.291666666664</v>
      </c>
      <c r="B11650" s="3">
        <v>43587.302083333336</v>
      </c>
      <c r="C11650">
        <v>0</v>
      </c>
      <c r="D11650" s="5">
        <f t="shared" si="181"/>
        <v>0</v>
      </c>
    </row>
    <row r="11651" spans="1:4" x14ac:dyDescent="0.25">
      <c r="A11651" s="3">
        <v>43587.302083333336</v>
      </c>
      <c r="B11651" s="3">
        <v>43587.3125</v>
      </c>
      <c r="C11651">
        <v>0</v>
      </c>
      <c r="D11651" s="5">
        <f t="shared" si="181"/>
        <v>0</v>
      </c>
    </row>
    <row r="11652" spans="1:4" x14ac:dyDescent="0.25">
      <c r="A11652" s="3">
        <v>43587.3125</v>
      </c>
      <c r="B11652" s="3">
        <v>43587.322916666664</v>
      </c>
      <c r="C11652">
        <v>0</v>
      </c>
      <c r="D11652" s="5">
        <f t="shared" si="181"/>
        <v>0</v>
      </c>
    </row>
    <row r="11653" spans="1:4" x14ac:dyDescent="0.25">
      <c r="A11653" s="3">
        <v>43587.322916666664</v>
      </c>
      <c r="B11653" s="3">
        <v>43587.333333333336</v>
      </c>
      <c r="C11653">
        <v>0</v>
      </c>
      <c r="D11653" s="5">
        <f t="shared" si="181"/>
        <v>0</v>
      </c>
    </row>
    <row r="11654" spans="1:4" x14ac:dyDescent="0.25">
      <c r="A11654" s="3">
        <v>43587.333333333336</v>
      </c>
      <c r="B11654" s="3">
        <v>43587.34375</v>
      </c>
      <c r="C11654">
        <v>0</v>
      </c>
      <c r="D11654" s="5">
        <f t="shared" si="181"/>
        <v>0</v>
      </c>
    </row>
    <row r="11655" spans="1:4" x14ac:dyDescent="0.25">
      <c r="A11655" s="3">
        <v>43587.34375</v>
      </c>
      <c r="B11655" s="3">
        <v>43587.354166666664</v>
      </c>
      <c r="C11655">
        <v>0</v>
      </c>
      <c r="D11655" s="5">
        <f t="shared" si="181"/>
        <v>0</v>
      </c>
    </row>
    <row r="11656" spans="1:4" x14ac:dyDescent="0.25">
      <c r="A11656" s="3">
        <v>43587.354166666664</v>
      </c>
      <c r="B11656" s="3">
        <v>43587.364583333336</v>
      </c>
      <c r="C11656">
        <v>0</v>
      </c>
      <c r="D11656" s="5">
        <f t="shared" si="181"/>
        <v>0</v>
      </c>
    </row>
    <row r="11657" spans="1:4" x14ac:dyDescent="0.25">
      <c r="A11657" s="3">
        <v>43587.364583333336</v>
      </c>
      <c r="B11657" s="3">
        <v>43587.375</v>
      </c>
      <c r="C11657">
        <v>0</v>
      </c>
      <c r="D11657" s="5">
        <f t="shared" si="181"/>
        <v>0</v>
      </c>
    </row>
    <row r="11658" spans="1:4" x14ac:dyDescent="0.25">
      <c r="A11658" s="3">
        <v>43587.375</v>
      </c>
      <c r="B11658" s="3">
        <v>43587.385416666664</v>
      </c>
      <c r="C11658">
        <v>0</v>
      </c>
      <c r="D11658" s="5">
        <f t="shared" si="181"/>
        <v>0</v>
      </c>
    </row>
    <row r="11659" spans="1:4" x14ac:dyDescent="0.25">
      <c r="A11659" s="3">
        <v>43587.385416666664</v>
      </c>
      <c r="B11659" s="3">
        <v>43587.395833333336</v>
      </c>
      <c r="C11659">
        <v>0</v>
      </c>
      <c r="D11659" s="5">
        <f t="shared" ref="D11659:D11722" si="182">SUM(C11659*1000000)/$C$7</f>
        <v>0</v>
      </c>
    </row>
    <row r="11660" spans="1:4" x14ac:dyDescent="0.25">
      <c r="A11660" s="3">
        <v>43587.395833333336</v>
      </c>
      <c r="B11660" s="3">
        <v>43587.40625</v>
      </c>
      <c r="C11660">
        <v>0</v>
      </c>
      <c r="D11660" s="5">
        <f t="shared" si="182"/>
        <v>0</v>
      </c>
    </row>
    <row r="11661" spans="1:4" x14ac:dyDescent="0.25">
      <c r="A11661" s="3">
        <v>43587.40625</v>
      </c>
      <c r="B11661" s="3">
        <v>43587.416666666664</v>
      </c>
      <c r="C11661">
        <v>0</v>
      </c>
      <c r="D11661" s="5">
        <f t="shared" si="182"/>
        <v>0</v>
      </c>
    </row>
    <row r="11662" spans="1:4" x14ac:dyDescent="0.25">
      <c r="A11662" s="3">
        <v>43587.416666666664</v>
      </c>
      <c r="B11662" s="3">
        <v>43587.427083333336</v>
      </c>
      <c r="C11662">
        <v>0</v>
      </c>
      <c r="D11662" s="5">
        <f t="shared" si="182"/>
        <v>0</v>
      </c>
    </row>
    <row r="11663" spans="1:4" x14ac:dyDescent="0.25">
      <c r="A11663" s="3">
        <v>43587.427083333336</v>
      </c>
      <c r="B11663" s="3">
        <v>43587.4375</v>
      </c>
      <c r="C11663">
        <v>0</v>
      </c>
      <c r="D11663" s="5">
        <f t="shared" si="182"/>
        <v>0</v>
      </c>
    </row>
    <row r="11664" spans="1:4" x14ac:dyDescent="0.25">
      <c r="A11664" s="3">
        <v>43587.4375</v>
      </c>
      <c r="B11664" s="3">
        <v>43587.447916666664</v>
      </c>
      <c r="C11664">
        <v>0</v>
      </c>
      <c r="D11664" s="5">
        <f t="shared" si="182"/>
        <v>0</v>
      </c>
    </row>
    <row r="11665" spans="1:4" x14ac:dyDescent="0.25">
      <c r="A11665" s="3">
        <v>43587.447916666664</v>
      </c>
      <c r="B11665" s="3">
        <v>43587.458333333336</v>
      </c>
      <c r="C11665">
        <v>0</v>
      </c>
      <c r="D11665" s="5">
        <f t="shared" si="182"/>
        <v>0</v>
      </c>
    </row>
    <row r="11666" spans="1:4" x14ac:dyDescent="0.25">
      <c r="A11666" s="3">
        <v>43587.458333333336</v>
      </c>
      <c r="B11666" s="3">
        <v>43587.46875</v>
      </c>
      <c r="C11666">
        <v>0</v>
      </c>
      <c r="D11666" s="5">
        <f t="shared" si="182"/>
        <v>0</v>
      </c>
    </row>
    <row r="11667" spans="1:4" x14ac:dyDescent="0.25">
      <c r="A11667" s="3">
        <v>43587.46875</v>
      </c>
      <c r="B11667" s="3">
        <v>43587.479166666664</v>
      </c>
      <c r="C11667">
        <v>0</v>
      </c>
      <c r="D11667" s="5">
        <f t="shared" si="182"/>
        <v>0</v>
      </c>
    </row>
    <row r="11668" spans="1:4" x14ac:dyDescent="0.25">
      <c r="A11668" s="3">
        <v>43587.479166666664</v>
      </c>
      <c r="B11668" s="3">
        <v>43587.489583333336</v>
      </c>
      <c r="C11668">
        <v>0</v>
      </c>
      <c r="D11668" s="5">
        <f t="shared" si="182"/>
        <v>0</v>
      </c>
    </row>
    <row r="11669" spans="1:4" x14ac:dyDescent="0.25">
      <c r="A11669" s="3">
        <v>43587.489583333336</v>
      </c>
      <c r="B11669" s="3">
        <v>43587.5</v>
      </c>
      <c r="C11669">
        <v>0</v>
      </c>
      <c r="D11669" s="5">
        <f t="shared" si="182"/>
        <v>0</v>
      </c>
    </row>
    <row r="11670" spans="1:4" x14ac:dyDescent="0.25">
      <c r="A11670" s="3">
        <v>43587.5</v>
      </c>
      <c r="B11670" s="3">
        <v>43587.510416666664</v>
      </c>
      <c r="C11670">
        <v>0</v>
      </c>
      <c r="D11670" s="5">
        <f t="shared" si="182"/>
        <v>0</v>
      </c>
    </row>
    <row r="11671" spans="1:4" x14ac:dyDescent="0.25">
      <c r="A11671" s="3">
        <v>43587.510416666664</v>
      </c>
      <c r="B11671" s="3">
        <v>43587.520833333336</v>
      </c>
      <c r="C11671">
        <v>0</v>
      </c>
      <c r="D11671" s="5">
        <f t="shared" si="182"/>
        <v>0</v>
      </c>
    </row>
    <row r="11672" spans="1:4" x14ac:dyDescent="0.25">
      <c r="A11672" s="3">
        <v>43587.520833333336</v>
      </c>
      <c r="B11672" s="3">
        <v>43587.53125</v>
      </c>
      <c r="C11672">
        <v>0</v>
      </c>
      <c r="D11672" s="5">
        <f t="shared" si="182"/>
        <v>0</v>
      </c>
    </row>
    <row r="11673" spans="1:4" x14ac:dyDescent="0.25">
      <c r="A11673" s="3">
        <v>43587.53125</v>
      </c>
      <c r="B11673" s="3">
        <v>43587.541666666664</v>
      </c>
      <c r="C11673">
        <v>0</v>
      </c>
      <c r="D11673" s="5">
        <f t="shared" si="182"/>
        <v>0</v>
      </c>
    </row>
    <row r="11674" spans="1:4" x14ac:dyDescent="0.25">
      <c r="A11674" s="3">
        <v>43587.541666666664</v>
      </c>
      <c r="B11674" s="3">
        <v>43587.552083333336</v>
      </c>
      <c r="C11674">
        <v>0</v>
      </c>
      <c r="D11674" s="5">
        <f t="shared" si="182"/>
        <v>0</v>
      </c>
    </row>
    <row r="11675" spans="1:4" x14ac:dyDescent="0.25">
      <c r="A11675" s="3">
        <v>43587.552083333336</v>
      </c>
      <c r="B11675" s="3">
        <v>43587.5625</v>
      </c>
      <c r="C11675">
        <v>0</v>
      </c>
      <c r="D11675" s="5">
        <f t="shared" si="182"/>
        <v>0</v>
      </c>
    </row>
    <row r="11676" spans="1:4" x14ac:dyDescent="0.25">
      <c r="A11676" s="3">
        <v>43587.5625</v>
      </c>
      <c r="B11676" s="3">
        <v>43587.572916666664</v>
      </c>
      <c r="C11676">
        <v>0</v>
      </c>
      <c r="D11676" s="5">
        <f t="shared" si="182"/>
        <v>0</v>
      </c>
    </row>
    <row r="11677" spans="1:4" x14ac:dyDescent="0.25">
      <c r="A11677" s="3">
        <v>43587.572916666664</v>
      </c>
      <c r="B11677" s="3">
        <v>43587.583333333336</v>
      </c>
      <c r="C11677">
        <v>0</v>
      </c>
      <c r="D11677" s="5">
        <f t="shared" si="182"/>
        <v>0</v>
      </c>
    </row>
    <row r="11678" spans="1:4" x14ac:dyDescent="0.25">
      <c r="A11678" s="3">
        <v>43587.583333333336</v>
      </c>
      <c r="B11678" s="3">
        <v>43587.59375</v>
      </c>
      <c r="C11678">
        <v>0</v>
      </c>
      <c r="D11678" s="5">
        <f t="shared" si="182"/>
        <v>0</v>
      </c>
    </row>
    <row r="11679" spans="1:4" x14ac:dyDescent="0.25">
      <c r="A11679" s="3">
        <v>43587.59375</v>
      </c>
      <c r="B11679" s="3">
        <v>43587.604166666664</v>
      </c>
      <c r="C11679">
        <v>0</v>
      </c>
      <c r="D11679" s="5">
        <f t="shared" si="182"/>
        <v>0</v>
      </c>
    </row>
    <row r="11680" spans="1:4" x14ac:dyDescent="0.25">
      <c r="A11680" s="3">
        <v>43587.604166666664</v>
      </c>
      <c r="B11680" s="3">
        <v>43587.614583333336</v>
      </c>
      <c r="C11680">
        <v>0</v>
      </c>
      <c r="D11680" s="5">
        <f t="shared" si="182"/>
        <v>0</v>
      </c>
    </row>
    <row r="11681" spans="1:4" x14ac:dyDescent="0.25">
      <c r="A11681" s="3">
        <v>43587.614583333336</v>
      </c>
      <c r="B11681" s="3">
        <v>43587.625</v>
      </c>
      <c r="C11681">
        <v>0</v>
      </c>
      <c r="D11681" s="5">
        <f t="shared" si="182"/>
        <v>0</v>
      </c>
    </row>
    <row r="11682" spans="1:4" x14ac:dyDescent="0.25">
      <c r="A11682" s="3">
        <v>43587.625</v>
      </c>
      <c r="B11682" s="3">
        <v>43587.635416666664</v>
      </c>
      <c r="C11682">
        <v>0</v>
      </c>
      <c r="D11682" s="5">
        <f t="shared" si="182"/>
        <v>0</v>
      </c>
    </row>
    <row r="11683" spans="1:4" x14ac:dyDescent="0.25">
      <c r="A11683" s="3">
        <v>43587.635416666664</v>
      </c>
      <c r="B11683" s="3">
        <v>43587.645833333336</v>
      </c>
      <c r="C11683">
        <v>0</v>
      </c>
      <c r="D11683" s="5">
        <f t="shared" si="182"/>
        <v>0</v>
      </c>
    </row>
    <row r="11684" spans="1:4" x14ac:dyDescent="0.25">
      <c r="A11684" s="3">
        <v>43587.645833333336</v>
      </c>
      <c r="B11684" s="3">
        <v>43587.65625</v>
      </c>
      <c r="C11684">
        <v>0</v>
      </c>
      <c r="D11684" s="5">
        <f t="shared" si="182"/>
        <v>0</v>
      </c>
    </row>
    <row r="11685" spans="1:4" x14ac:dyDescent="0.25">
      <c r="A11685" s="3">
        <v>43587.65625</v>
      </c>
      <c r="B11685" s="3">
        <v>43587.666666666664</v>
      </c>
      <c r="C11685">
        <v>0</v>
      </c>
      <c r="D11685" s="5">
        <f t="shared" si="182"/>
        <v>0</v>
      </c>
    </row>
    <row r="11686" spans="1:4" x14ac:dyDescent="0.25">
      <c r="A11686" s="3">
        <v>43587.666666666664</v>
      </c>
      <c r="B11686" s="3">
        <v>43587.677083333336</v>
      </c>
      <c r="C11686">
        <v>0</v>
      </c>
      <c r="D11686" s="5">
        <f t="shared" si="182"/>
        <v>0</v>
      </c>
    </row>
    <row r="11687" spans="1:4" x14ac:dyDescent="0.25">
      <c r="A11687" s="3">
        <v>43587.677083333336</v>
      </c>
      <c r="B11687" s="3">
        <v>43587.6875</v>
      </c>
      <c r="C11687">
        <v>0</v>
      </c>
      <c r="D11687" s="5">
        <f t="shared" si="182"/>
        <v>0</v>
      </c>
    </row>
    <row r="11688" spans="1:4" x14ac:dyDescent="0.25">
      <c r="A11688" s="3">
        <v>43587.6875</v>
      </c>
      <c r="B11688" s="3">
        <v>43587.697916666664</v>
      </c>
      <c r="C11688">
        <v>0</v>
      </c>
      <c r="D11688" s="5">
        <f t="shared" si="182"/>
        <v>0</v>
      </c>
    </row>
    <row r="11689" spans="1:4" x14ac:dyDescent="0.25">
      <c r="A11689" s="3">
        <v>43587.697916666664</v>
      </c>
      <c r="B11689" s="3">
        <v>43587.708333333336</v>
      </c>
      <c r="C11689">
        <v>0</v>
      </c>
      <c r="D11689" s="5">
        <f t="shared" si="182"/>
        <v>0</v>
      </c>
    </row>
    <row r="11690" spans="1:4" x14ac:dyDescent="0.25">
      <c r="A11690" s="3">
        <v>43587.708333333336</v>
      </c>
      <c r="B11690" s="3">
        <v>43587.71875</v>
      </c>
      <c r="C11690">
        <v>0</v>
      </c>
      <c r="D11690" s="5">
        <f t="shared" si="182"/>
        <v>0</v>
      </c>
    </row>
    <row r="11691" spans="1:4" x14ac:dyDescent="0.25">
      <c r="A11691" s="3">
        <v>43587.71875</v>
      </c>
      <c r="B11691" s="3">
        <v>43587.729166666664</v>
      </c>
      <c r="C11691">
        <v>0</v>
      </c>
      <c r="D11691" s="5">
        <f t="shared" si="182"/>
        <v>0</v>
      </c>
    </row>
    <row r="11692" spans="1:4" x14ac:dyDescent="0.25">
      <c r="A11692" s="3">
        <v>43587.729166666664</v>
      </c>
      <c r="B11692" s="3">
        <v>43587.739583333336</v>
      </c>
      <c r="C11692">
        <v>0</v>
      </c>
      <c r="D11692" s="5">
        <f t="shared" si="182"/>
        <v>0</v>
      </c>
    </row>
    <row r="11693" spans="1:4" x14ac:dyDescent="0.25">
      <c r="A11693" s="3">
        <v>43587.739583333336</v>
      </c>
      <c r="B11693" s="3">
        <v>43587.75</v>
      </c>
      <c r="C11693">
        <v>0</v>
      </c>
      <c r="D11693" s="5">
        <f t="shared" si="182"/>
        <v>0</v>
      </c>
    </row>
    <row r="11694" spans="1:4" x14ac:dyDescent="0.25">
      <c r="A11694" s="3">
        <v>43587.75</v>
      </c>
      <c r="B11694" s="3">
        <v>43587.760416666664</v>
      </c>
      <c r="C11694">
        <v>0</v>
      </c>
      <c r="D11694" s="5">
        <f t="shared" si="182"/>
        <v>0</v>
      </c>
    </row>
    <row r="11695" spans="1:4" x14ac:dyDescent="0.25">
      <c r="A11695" s="3">
        <v>43587.760416666664</v>
      </c>
      <c r="B11695" s="3">
        <v>43587.770833333336</v>
      </c>
      <c r="C11695">
        <v>0</v>
      </c>
      <c r="D11695" s="5">
        <f t="shared" si="182"/>
        <v>0</v>
      </c>
    </row>
    <row r="11696" spans="1:4" x14ac:dyDescent="0.25">
      <c r="A11696" s="3">
        <v>43587.770833333336</v>
      </c>
      <c r="B11696" s="3">
        <v>43587.78125</v>
      </c>
      <c r="C11696">
        <v>0</v>
      </c>
      <c r="D11696" s="5">
        <f t="shared" si="182"/>
        <v>0</v>
      </c>
    </row>
    <row r="11697" spans="1:4" x14ac:dyDescent="0.25">
      <c r="A11697" s="3">
        <v>43587.78125</v>
      </c>
      <c r="B11697" s="3">
        <v>43587.791666666664</v>
      </c>
      <c r="C11697">
        <v>0</v>
      </c>
      <c r="D11697" s="5">
        <f t="shared" si="182"/>
        <v>0</v>
      </c>
    </row>
    <row r="11698" spans="1:4" x14ac:dyDescent="0.25">
      <c r="A11698" s="3">
        <v>43587.791666666664</v>
      </c>
      <c r="B11698" s="3">
        <v>43587.802083333336</v>
      </c>
      <c r="C11698">
        <v>0</v>
      </c>
      <c r="D11698" s="5">
        <f t="shared" si="182"/>
        <v>0</v>
      </c>
    </row>
    <row r="11699" spans="1:4" x14ac:dyDescent="0.25">
      <c r="A11699" s="3">
        <v>43587.802083333336</v>
      </c>
      <c r="B11699" s="3">
        <v>43587.8125</v>
      </c>
      <c r="C11699">
        <v>0</v>
      </c>
      <c r="D11699" s="5">
        <f t="shared" si="182"/>
        <v>0</v>
      </c>
    </row>
    <row r="11700" spans="1:4" x14ac:dyDescent="0.25">
      <c r="A11700" s="3">
        <v>43587.8125</v>
      </c>
      <c r="B11700" s="3">
        <v>43587.822916666664</v>
      </c>
      <c r="C11700">
        <v>0</v>
      </c>
      <c r="D11700" s="5">
        <f t="shared" si="182"/>
        <v>0</v>
      </c>
    </row>
    <row r="11701" spans="1:4" x14ac:dyDescent="0.25">
      <c r="A11701" s="3">
        <v>43587.822916666664</v>
      </c>
      <c r="B11701" s="3">
        <v>43587.833333333336</v>
      </c>
      <c r="C11701">
        <v>0</v>
      </c>
      <c r="D11701" s="5">
        <f t="shared" si="182"/>
        <v>0</v>
      </c>
    </row>
    <row r="11702" spans="1:4" x14ac:dyDescent="0.25">
      <c r="A11702" s="3">
        <v>43587.833333333336</v>
      </c>
      <c r="B11702" s="3">
        <v>43587.84375</v>
      </c>
      <c r="C11702">
        <v>0</v>
      </c>
      <c r="D11702" s="5">
        <f t="shared" si="182"/>
        <v>0</v>
      </c>
    </row>
    <row r="11703" spans="1:4" x14ac:dyDescent="0.25">
      <c r="A11703" s="3">
        <v>43587.84375</v>
      </c>
      <c r="B11703" s="3">
        <v>43587.854166666664</v>
      </c>
      <c r="C11703">
        <v>0</v>
      </c>
      <c r="D11703" s="5">
        <f t="shared" si="182"/>
        <v>0</v>
      </c>
    </row>
    <row r="11704" spans="1:4" x14ac:dyDescent="0.25">
      <c r="A11704" s="3">
        <v>43587.854166666664</v>
      </c>
      <c r="B11704" s="3">
        <v>43587.864583333336</v>
      </c>
      <c r="C11704">
        <v>0</v>
      </c>
      <c r="D11704" s="5">
        <f t="shared" si="182"/>
        <v>0</v>
      </c>
    </row>
    <row r="11705" spans="1:4" x14ac:dyDescent="0.25">
      <c r="A11705" s="3">
        <v>43587.864583333336</v>
      </c>
      <c r="B11705" s="3">
        <v>43587.875</v>
      </c>
      <c r="C11705">
        <v>0</v>
      </c>
      <c r="D11705" s="5">
        <f t="shared" si="182"/>
        <v>0</v>
      </c>
    </row>
    <row r="11706" spans="1:4" x14ac:dyDescent="0.25">
      <c r="A11706" s="3">
        <v>43587.875</v>
      </c>
      <c r="B11706" s="3">
        <v>43587.885416666664</v>
      </c>
      <c r="C11706">
        <v>0</v>
      </c>
      <c r="D11706" s="5">
        <f t="shared" si="182"/>
        <v>0</v>
      </c>
    </row>
    <row r="11707" spans="1:4" x14ac:dyDescent="0.25">
      <c r="A11707" s="3">
        <v>43587.885416666664</v>
      </c>
      <c r="B11707" s="3">
        <v>43587.895833333336</v>
      </c>
      <c r="C11707">
        <v>0</v>
      </c>
      <c r="D11707" s="5">
        <f t="shared" si="182"/>
        <v>0</v>
      </c>
    </row>
    <row r="11708" spans="1:4" x14ac:dyDescent="0.25">
      <c r="A11708" s="3">
        <v>43587.895833333336</v>
      </c>
      <c r="B11708" s="3">
        <v>43587.90625</v>
      </c>
      <c r="C11708">
        <v>0</v>
      </c>
      <c r="D11708" s="5">
        <f t="shared" si="182"/>
        <v>0</v>
      </c>
    </row>
    <row r="11709" spans="1:4" x14ac:dyDescent="0.25">
      <c r="A11709" s="3">
        <v>43587.90625</v>
      </c>
      <c r="B11709" s="3">
        <v>43587.916666666664</v>
      </c>
      <c r="C11709">
        <v>0</v>
      </c>
      <c r="D11709" s="5">
        <f t="shared" si="182"/>
        <v>0</v>
      </c>
    </row>
    <row r="11710" spans="1:4" x14ac:dyDescent="0.25">
      <c r="A11710" s="3">
        <v>43587.916666666664</v>
      </c>
      <c r="B11710" s="3">
        <v>43587.927083333336</v>
      </c>
      <c r="C11710">
        <v>1.7422075319999999</v>
      </c>
      <c r="D11710" s="5">
        <f t="shared" si="182"/>
        <v>729.83680781840405</v>
      </c>
    </row>
    <row r="11711" spans="1:4" x14ac:dyDescent="0.25">
      <c r="A11711" s="3">
        <v>43587.927083333336</v>
      </c>
      <c r="B11711" s="3">
        <v>43587.9375</v>
      </c>
      <c r="C11711">
        <v>3.1124639420000002</v>
      </c>
      <c r="D11711" s="5">
        <f t="shared" si="182"/>
        <v>1303.8577242697665</v>
      </c>
    </row>
    <row r="11712" spans="1:4" x14ac:dyDescent="0.25">
      <c r="A11712" s="3">
        <v>43587.9375</v>
      </c>
      <c r="B11712" s="3">
        <v>43587.947916666664</v>
      </c>
      <c r="C11712">
        <v>2.9474725560000001</v>
      </c>
      <c r="D11712" s="5">
        <f t="shared" si="182"/>
        <v>1234.7403635282828</v>
      </c>
    </row>
    <row r="11713" spans="1:4" x14ac:dyDescent="0.25">
      <c r="A11713" s="3">
        <v>43587.947916666664</v>
      </c>
      <c r="B11713" s="3">
        <v>43587.958333333336</v>
      </c>
      <c r="C11713">
        <v>2.7235408649999999</v>
      </c>
      <c r="D11713" s="5">
        <f t="shared" si="182"/>
        <v>1140.9320269627756</v>
      </c>
    </row>
    <row r="11714" spans="1:4" x14ac:dyDescent="0.25">
      <c r="A11714" s="3">
        <v>43587.958333333336</v>
      </c>
      <c r="B11714" s="3">
        <v>43587.96875</v>
      </c>
      <c r="C11714">
        <v>2.4406690709999999</v>
      </c>
      <c r="D11714" s="5">
        <f t="shared" si="182"/>
        <v>1022.4327991940686</v>
      </c>
    </row>
    <row r="11715" spans="1:4" x14ac:dyDescent="0.25">
      <c r="A11715" s="3">
        <v>43587.96875</v>
      </c>
      <c r="B11715" s="3">
        <v>43587.979166666664</v>
      </c>
      <c r="C11715">
        <v>2.0988571710000001</v>
      </c>
      <c r="D11715" s="5">
        <f t="shared" si="182"/>
        <v>879.2426789654163</v>
      </c>
    </row>
    <row r="11716" spans="1:4" x14ac:dyDescent="0.25">
      <c r="A11716" s="3">
        <v>43587.979166666664</v>
      </c>
      <c r="B11716" s="3">
        <v>43587.989583333336</v>
      </c>
      <c r="C11716">
        <v>1.74131871</v>
      </c>
      <c r="D11716" s="5">
        <f t="shared" si="182"/>
        <v>729.46446698111345</v>
      </c>
    </row>
    <row r="11717" spans="1:4" x14ac:dyDescent="0.25">
      <c r="A11717" s="3">
        <v>43587.989583333336</v>
      </c>
      <c r="B11717" s="3">
        <v>43588</v>
      </c>
      <c r="C11717">
        <v>1.4323956330000001</v>
      </c>
      <c r="D11717" s="5">
        <f t="shared" si="182"/>
        <v>600.05196689836282</v>
      </c>
    </row>
    <row r="11718" spans="1:4" x14ac:dyDescent="0.25">
      <c r="A11718" s="3">
        <v>43588</v>
      </c>
      <c r="B11718" s="3">
        <v>43588.010416666664</v>
      </c>
      <c r="C11718">
        <v>1.4422878610000001</v>
      </c>
      <c r="D11718" s="5">
        <f t="shared" si="182"/>
        <v>604.19596924775215</v>
      </c>
    </row>
    <row r="11719" spans="1:4" x14ac:dyDescent="0.25">
      <c r="A11719" s="3">
        <v>43588.010416666664</v>
      </c>
      <c r="B11719" s="3">
        <v>43588.020833333336</v>
      </c>
      <c r="C11719">
        <v>1.1396211940000001</v>
      </c>
      <c r="D11719" s="5">
        <f t="shared" si="182"/>
        <v>477.4043729430727</v>
      </c>
    </row>
    <row r="11720" spans="1:4" x14ac:dyDescent="0.25">
      <c r="A11720" s="3">
        <v>43588.020833333336</v>
      </c>
      <c r="B11720" s="3">
        <v>43588.03125</v>
      </c>
      <c r="C11720">
        <v>0.83695447700000003</v>
      </c>
      <c r="D11720" s="5">
        <f t="shared" si="182"/>
        <v>350.61275569264495</v>
      </c>
    </row>
    <row r="11721" spans="1:4" x14ac:dyDescent="0.25">
      <c r="A11721" s="3">
        <v>43588.03125</v>
      </c>
      <c r="B11721" s="3">
        <v>43588.041666666664</v>
      </c>
      <c r="C11721">
        <v>0.59168950300000001</v>
      </c>
      <c r="D11721" s="5">
        <f t="shared" si="182"/>
        <v>247.8675876193939</v>
      </c>
    </row>
    <row r="11722" spans="1:4" x14ac:dyDescent="0.25">
      <c r="A11722" s="3">
        <v>43588.041666666664</v>
      </c>
      <c r="B11722" s="3">
        <v>43588.052083333336</v>
      </c>
      <c r="C11722">
        <v>0.389552709</v>
      </c>
      <c r="D11722" s="5">
        <f t="shared" si="182"/>
        <v>163.18945957442438</v>
      </c>
    </row>
    <row r="11723" spans="1:4" x14ac:dyDescent="0.25">
      <c r="A11723" s="3">
        <v>43588.052083333336</v>
      </c>
      <c r="B11723" s="3">
        <v>43588.0625</v>
      </c>
      <c r="C11723">
        <v>0.24502281100000001</v>
      </c>
      <c r="D11723" s="5">
        <f t="shared" ref="D11723:D11786" si="183">SUM(C11723*1000000)/$C$7</f>
        <v>102.64372236850836</v>
      </c>
    </row>
    <row r="11724" spans="1:4" x14ac:dyDescent="0.25">
      <c r="A11724" s="3">
        <v>43588.0625</v>
      </c>
      <c r="B11724" s="3">
        <v>43588.072916666664</v>
      </c>
      <c r="C11724">
        <v>0.143774927</v>
      </c>
      <c r="D11724" s="5">
        <f t="shared" si="183"/>
        <v>60.229468555646257</v>
      </c>
    </row>
    <row r="11725" spans="1:4" x14ac:dyDescent="0.25">
      <c r="A11725" s="3">
        <v>43588.072916666664</v>
      </c>
      <c r="B11725" s="3">
        <v>43588.083333333336</v>
      </c>
      <c r="C11725">
        <v>0.10033903600000001</v>
      </c>
      <c r="D11725" s="5">
        <f t="shared" si="183"/>
        <v>42.033523784476401</v>
      </c>
    </row>
    <row r="11726" spans="1:4" x14ac:dyDescent="0.25">
      <c r="A11726" s="3">
        <v>43588.083333333336</v>
      </c>
      <c r="B11726" s="3">
        <v>43588.09375</v>
      </c>
      <c r="C11726">
        <v>0.10033903600000001</v>
      </c>
      <c r="D11726" s="5">
        <f t="shared" si="183"/>
        <v>42.033523784476401</v>
      </c>
    </row>
    <row r="11727" spans="1:4" x14ac:dyDescent="0.25">
      <c r="A11727" s="3">
        <v>43588.09375</v>
      </c>
      <c r="B11727" s="3">
        <v>43588.104166666664</v>
      </c>
      <c r="C11727">
        <v>0.111198014</v>
      </c>
      <c r="D11727" s="5">
        <f t="shared" si="183"/>
        <v>46.582512176572429</v>
      </c>
    </row>
    <row r="11728" spans="1:4" x14ac:dyDescent="0.25">
      <c r="A11728" s="3">
        <v>43588.104166666664</v>
      </c>
      <c r="B11728" s="3">
        <v>43588.114583333336</v>
      </c>
      <c r="C11728">
        <v>0.136509978</v>
      </c>
      <c r="D11728" s="5">
        <f t="shared" si="183"/>
        <v>57.186072697383203</v>
      </c>
    </row>
    <row r="11729" spans="1:4" x14ac:dyDescent="0.25">
      <c r="A11729" s="3">
        <v>43588.114583333336</v>
      </c>
      <c r="B11729" s="3">
        <v>43588.125</v>
      </c>
      <c r="C11729">
        <v>0.17264246499999999</v>
      </c>
      <c r="D11729" s="5">
        <f t="shared" si="183"/>
        <v>72.322512235299271</v>
      </c>
    </row>
    <row r="11730" spans="1:4" x14ac:dyDescent="0.25">
      <c r="A11730" s="3">
        <v>43588.125</v>
      </c>
      <c r="B11730" s="3">
        <v>43588.135416666664</v>
      </c>
      <c r="C11730">
        <v>0.223176651</v>
      </c>
      <c r="D11730" s="5">
        <f t="shared" si="183"/>
        <v>93.492039010104591</v>
      </c>
    </row>
    <row r="11731" spans="1:4" x14ac:dyDescent="0.25">
      <c r="A11731" s="3">
        <v>43588.135416666664</v>
      </c>
      <c r="B11731" s="3">
        <v>43588.145833333336</v>
      </c>
      <c r="C11731">
        <v>0.28449290700000002</v>
      </c>
      <c r="D11731" s="5">
        <f t="shared" si="183"/>
        <v>119.17833626485441</v>
      </c>
    </row>
    <row r="11732" spans="1:4" x14ac:dyDescent="0.25">
      <c r="A11732" s="3">
        <v>43588.145833333336</v>
      </c>
      <c r="B11732" s="3">
        <v>43588.15625</v>
      </c>
      <c r="C11732">
        <v>0.36015957399999998</v>
      </c>
      <c r="D11732" s="5">
        <f t="shared" si="183"/>
        <v>150.876235445753</v>
      </c>
    </row>
    <row r="11733" spans="1:4" x14ac:dyDescent="0.25">
      <c r="A11733" s="3">
        <v>43588.15625</v>
      </c>
      <c r="B11733" s="3">
        <v>43588.166666666664</v>
      </c>
      <c r="C11733">
        <v>0.435826241</v>
      </c>
      <c r="D11733" s="5">
        <f t="shared" si="183"/>
        <v>182.57413462665161</v>
      </c>
    </row>
    <row r="11734" spans="1:4" x14ac:dyDescent="0.25">
      <c r="A11734" s="3">
        <v>43588.166666666664</v>
      </c>
      <c r="B11734" s="3">
        <v>43588.177083333336</v>
      </c>
      <c r="C11734">
        <v>0.51149293200000001</v>
      </c>
      <c r="D11734" s="5">
        <f t="shared" si="183"/>
        <v>214.27204386150939</v>
      </c>
    </row>
    <row r="11735" spans="1:4" x14ac:dyDescent="0.25">
      <c r="A11735" s="3">
        <v>43588.177083333336</v>
      </c>
      <c r="B11735" s="3">
        <v>43588.1875</v>
      </c>
      <c r="C11735">
        <v>0.60019806099999995</v>
      </c>
      <c r="D11735" s="5">
        <f t="shared" si="183"/>
        <v>251.43194989874246</v>
      </c>
    </row>
    <row r="11736" spans="1:4" x14ac:dyDescent="0.25">
      <c r="A11736" s="3">
        <v>43588.1875</v>
      </c>
      <c r="B11736" s="3">
        <v>43588.197916666664</v>
      </c>
      <c r="C11736">
        <v>0.68262113800000002</v>
      </c>
      <c r="D11736" s="5">
        <f t="shared" si="183"/>
        <v>285.96021034036391</v>
      </c>
    </row>
    <row r="11737" spans="1:4" x14ac:dyDescent="0.25">
      <c r="A11737" s="3">
        <v>43588.197916666664</v>
      </c>
      <c r="B11737" s="3">
        <v>43588.208333333336</v>
      </c>
      <c r="C11737">
        <v>0.74636042000000002</v>
      </c>
      <c r="D11737" s="5">
        <f t="shared" si="183"/>
        <v>312.66154944783199</v>
      </c>
    </row>
    <row r="11738" spans="1:4" x14ac:dyDescent="0.25">
      <c r="A11738" s="3">
        <v>43588.208333333336</v>
      </c>
      <c r="B11738" s="3">
        <v>43588.21875</v>
      </c>
      <c r="C11738">
        <v>0.80397154800000004</v>
      </c>
      <c r="D11738" s="5">
        <f t="shared" si="183"/>
        <v>336.79571313501867</v>
      </c>
    </row>
    <row r="11739" spans="1:4" x14ac:dyDescent="0.25">
      <c r="A11739" s="3">
        <v>43588.21875</v>
      </c>
      <c r="B11739" s="3">
        <v>43588.229166666664</v>
      </c>
      <c r="C11739">
        <v>0.84283477900000003</v>
      </c>
      <c r="D11739" s="5">
        <f t="shared" si="183"/>
        <v>353.07610220094608</v>
      </c>
    </row>
    <row r="11740" spans="1:4" x14ac:dyDescent="0.25">
      <c r="A11740" s="3">
        <v>43588.229166666664</v>
      </c>
      <c r="B11740" s="3">
        <v>43588.239583333336</v>
      </c>
      <c r="C11740">
        <v>0.87572365200000002</v>
      </c>
      <c r="D11740" s="5">
        <f t="shared" si="183"/>
        <v>366.85374329259582</v>
      </c>
    </row>
    <row r="11741" spans="1:4" x14ac:dyDescent="0.25">
      <c r="A11741" s="3">
        <v>43588.239583333336</v>
      </c>
      <c r="B11741" s="3">
        <v>43588.25</v>
      </c>
      <c r="C11741">
        <v>0.51387744800000001</v>
      </c>
      <c r="D11741" s="5">
        <f t="shared" si="183"/>
        <v>215.27095329891384</v>
      </c>
    </row>
    <row r="11742" spans="1:4" x14ac:dyDescent="0.25">
      <c r="A11742" s="3">
        <v>43588.25</v>
      </c>
      <c r="B11742" s="3">
        <v>43588.260416666664</v>
      </c>
      <c r="C11742">
        <v>0</v>
      </c>
      <c r="D11742" s="5">
        <f t="shared" si="183"/>
        <v>0</v>
      </c>
    </row>
    <row r="11743" spans="1:4" x14ac:dyDescent="0.25">
      <c r="A11743" s="3">
        <v>43588.260416666664</v>
      </c>
      <c r="B11743" s="3">
        <v>43588.270833333336</v>
      </c>
      <c r="C11743">
        <v>0</v>
      </c>
      <c r="D11743" s="5">
        <f t="shared" si="183"/>
        <v>0</v>
      </c>
    </row>
    <row r="11744" spans="1:4" x14ac:dyDescent="0.25">
      <c r="A11744" s="3">
        <v>43588.270833333336</v>
      </c>
      <c r="B11744" s="3">
        <v>43588.28125</v>
      </c>
      <c r="C11744">
        <v>0</v>
      </c>
      <c r="D11744" s="5">
        <f t="shared" si="183"/>
        <v>0</v>
      </c>
    </row>
    <row r="11745" spans="1:4" x14ac:dyDescent="0.25">
      <c r="A11745" s="3">
        <v>43588.28125</v>
      </c>
      <c r="B11745" s="3">
        <v>43588.291666666664</v>
      </c>
      <c r="C11745">
        <v>0</v>
      </c>
      <c r="D11745" s="5">
        <f t="shared" si="183"/>
        <v>0</v>
      </c>
    </row>
    <row r="11746" spans="1:4" x14ac:dyDescent="0.25">
      <c r="A11746" s="3">
        <v>43588.291666666664</v>
      </c>
      <c r="B11746" s="3">
        <v>43588.302083333336</v>
      </c>
      <c r="C11746">
        <v>0</v>
      </c>
      <c r="D11746" s="5">
        <f t="shared" si="183"/>
        <v>0</v>
      </c>
    </row>
    <row r="11747" spans="1:4" x14ac:dyDescent="0.25">
      <c r="A11747" s="3">
        <v>43588.302083333336</v>
      </c>
      <c r="B11747" s="3">
        <v>43588.3125</v>
      </c>
      <c r="C11747">
        <v>0</v>
      </c>
      <c r="D11747" s="5">
        <f t="shared" si="183"/>
        <v>0</v>
      </c>
    </row>
    <row r="11748" spans="1:4" x14ac:dyDescent="0.25">
      <c r="A11748" s="3">
        <v>43588.3125</v>
      </c>
      <c r="B11748" s="3">
        <v>43588.322916666664</v>
      </c>
      <c r="C11748">
        <v>0</v>
      </c>
      <c r="D11748" s="5">
        <f t="shared" si="183"/>
        <v>0</v>
      </c>
    </row>
    <row r="11749" spans="1:4" x14ac:dyDescent="0.25">
      <c r="A11749" s="3">
        <v>43588.322916666664</v>
      </c>
      <c r="B11749" s="3">
        <v>43588.333333333336</v>
      </c>
      <c r="C11749">
        <v>0</v>
      </c>
      <c r="D11749" s="5">
        <f t="shared" si="183"/>
        <v>0</v>
      </c>
    </row>
    <row r="11750" spans="1:4" x14ac:dyDescent="0.25">
      <c r="A11750" s="3">
        <v>43588.333333333336</v>
      </c>
      <c r="B11750" s="3">
        <v>43588.34375</v>
      </c>
      <c r="C11750">
        <v>0</v>
      </c>
      <c r="D11750" s="5">
        <f t="shared" si="183"/>
        <v>0</v>
      </c>
    </row>
    <row r="11751" spans="1:4" x14ac:dyDescent="0.25">
      <c r="A11751" s="3">
        <v>43588.34375</v>
      </c>
      <c r="B11751" s="3">
        <v>43588.354166666664</v>
      </c>
      <c r="C11751">
        <v>0</v>
      </c>
      <c r="D11751" s="5">
        <f t="shared" si="183"/>
        <v>0</v>
      </c>
    </row>
    <row r="11752" spans="1:4" x14ac:dyDescent="0.25">
      <c r="A11752" s="3">
        <v>43588.354166666664</v>
      </c>
      <c r="B11752" s="3">
        <v>43588.364583333336</v>
      </c>
      <c r="C11752">
        <v>0</v>
      </c>
      <c r="D11752" s="5">
        <f t="shared" si="183"/>
        <v>0</v>
      </c>
    </row>
    <row r="11753" spans="1:4" x14ac:dyDescent="0.25">
      <c r="A11753" s="3">
        <v>43588.364583333336</v>
      </c>
      <c r="B11753" s="3">
        <v>43588.375</v>
      </c>
      <c r="C11753">
        <v>0</v>
      </c>
      <c r="D11753" s="5">
        <f t="shared" si="183"/>
        <v>0</v>
      </c>
    </row>
    <row r="11754" spans="1:4" x14ac:dyDescent="0.25">
      <c r="A11754" s="3">
        <v>43588.375</v>
      </c>
      <c r="B11754" s="3">
        <v>43588.385416666664</v>
      </c>
      <c r="C11754">
        <v>0</v>
      </c>
      <c r="D11754" s="5">
        <f t="shared" si="183"/>
        <v>0</v>
      </c>
    </row>
    <row r="11755" spans="1:4" x14ac:dyDescent="0.25">
      <c r="A11755" s="3">
        <v>43588.385416666664</v>
      </c>
      <c r="B11755" s="3">
        <v>43588.395833333336</v>
      </c>
      <c r="C11755">
        <v>0</v>
      </c>
      <c r="D11755" s="5">
        <f t="shared" si="183"/>
        <v>0</v>
      </c>
    </row>
    <row r="11756" spans="1:4" x14ac:dyDescent="0.25">
      <c r="A11756" s="3">
        <v>43588.395833333336</v>
      </c>
      <c r="B11756" s="3">
        <v>43588.40625</v>
      </c>
      <c r="C11756">
        <v>0</v>
      </c>
      <c r="D11756" s="5">
        <f t="shared" si="183"/>
        <v>0</v>
      </c>
    </row>
    <row r="11757" spans="1:4" x14ac:dyDescent="0.25">
      <c r="A11757" s="3">
        <v>43588.40625</v>
      </c>
      <c r="B11757" s="3">
        <v>43588.416666666664</v>
      </c>
      <c r="C11757">
        <v>0</v>
      </c>
      <c r="D11757" s="5">
        <f t="shared" si="183"/>
        <v>0</v>
      </c>
    </row>
    <row r="11758" spans="1:4" x14ac:dyDescent="0.25">
      <c r="A11758" s="3">
        <v>43588.416666666664</v>
      </c>
      <c r="B11758" s="3">
        <v>43588.427083333336</v>
      </c>
      <c r="C11758">
        <v>0</v>
      </c>
      <c r="D11758" s="5">
        <f t="shared" si="183"/>
        <v>0</v>
      </c>
    </row>
    <row r="11759" spans="1:4" x14ac:dyDescent="0.25">
      <c r="A11759" s="3">
        <v>43588.427083333336</v>
      </c>
      <c r="B11759" s="3">
        <v>43588.4375</v>
      </c>
      <c r="C11759">
        <v>0</v>
      </c>
      <c r="D11759" s="5">
        <f t="shared" si="183"/>
        <v>0</v>
      </c>
    </row>
    <row r="11760" spans="1:4" x14ac:dyDescent="0.25">
      <c r="A11760" s="3">
        <v>43588.4375</v>
      </c>
      <c r="B11760" s="3">
        <v>43588.447916666664</v>
      </c>
      <c r="C11760">
        <v>0</v>
      </c>
      <c r="D11760" s="5">
        <f t="shared" si="183"/>
        <v>0</v>
      </c>
    </row>
    <row r="11761" spans="1:4" x14ac:dyDescent="0.25">
      <c r="A11761" s="3">
        <v>43588.447916666664</v>
      </c>
      <c r="B11761" s="3">
        <v>43588.458333333336</v>
      </c>
      <c r="C11761">
        <v>0</v>
      </c>
      <c r="D11761" s="5">
        <f t="shared" si="183"/>
        <v>0</v>
      </c>
    </row>
    <row r="11762" spans="1:4" x14ac:dyDescent="0.25">
      <c r="A11762" s="3">
        <v>43588.458333333336</v>
      </c>
      <c r="B11762" s="3">
        <v>43588.46875</v>
      </c>
      <c r="C11762">
        <v>0</v>
      </c>
      <c r="D11762" s="5">
        <f t="shared" si="183"/>
        <v>0</v>
      </c>
    </row>
    <row r="11763" spans="1:4" x14ac:dyDescent="0.25">
      <c r="A11763" s="3">
        <v>43588.46875</v>
      </c>
      <c r="B11763" s="3">
        <v>43588.479166666664</v>
      </c>
      <c r="C11763">
        <v>0</v>
      </c>
      <c r="D11763" s="5">
        <f t="shared" si="183"/>
        <v>0</v>
      </c>
    </row>
    <row r="11764" spans="1:4" x14ac:dyDescent="0.25">
      <c r="A11764" s="3">
        <v>43588.479166666664</v>
      </c>
      <c r="B11764" s="3">
        <v>43588.489583333336</v>
      </c>
      <c r="C11764">
        <v>0</v>
      </c>
      <c r="D11764" s="5">
        <f t="shared" si="183"/>
        <v>0</v>
      </c>
    </row>
    <row r="11765" spans="1:4" x14ac:dyDescent="0.25">
      <c r="A11765" s="3">
        <v>43588.489583333336</v>
      </c>
      <c r="B11765" s="3">
        <v>43588.5</v>
      </c>
      <c r="C11765">
        <v>0</v>
      </c>
      <c r="D11765" s="5">
        <f t="shared" si="183"/>
        <v>0</v>
      </c>
    </row>
    <row r="11766" spans="1:4" x14ac:dyDescent="0.25">
      <c r="A11766" s="3">
        <v>43588.5</v>
      </c>
      <c r="B11766" s="3">
        <v>43588.510416666664</v>
      </c>
      <c r="C11766">
        <v>0</v>
      </c>
      <c r="D11766" s="5">
        <f t="shared" si="183"/>
        <v>0</v>
      </c>
    </row>
    <row r="11767" spans="1:4" x14ac:dyDescent="0.25">
      <c r="A11767" s="3">
        <v>43588.510416666664</v>
      </c>
      <c r="B11767" s="3">
        <v>43588.520833333336</v>
      </c>
      <c r="C11767">
        <v>0</v>
      </c>
      <c r="D11767" s="5">
        <f t="shared" si="183"/>
        <v>0</v>
      </c>
    </row>
    <row r="11768" spans="1:4" x14ac:dyDescent="0.25">
      <c r="A11768" s="3">
        <v>43588.520833333336</v>
      </c>
      <c r="B11768" s="3">
        <v>43588.53125</v>
      </c>
      <c r="C11768">
        <v>0</v>
      </c>
      <c r="D11768" s="5">
        <f t="shared" si="183"/>
        <v>0</v>
      </c>
    </row>
    <row r="11769" spans="1:4" x14ac:dyDescent="0.25">
      <c r="A11769" s="3">
        <v>43588.53125</v>
      </c>
      <c r="B11769" s="3">
        <v>43588.541666666664</v>
      </c>
      <c r="C11769">
        <v>0</v>
      </c>
      <c r="D11769" s="5">
        <f t="shared" si="183"/>
        <v>0</v>
      </c>
    </row>
    <row r="11770" spans="1:4" x14ac:dyDescent="0.25">
      <c r="A11770" s="3">
        <v>43588.541666666664</v>
      </c>
      <c r="B11770" s="3">
        <v>43588.552083333336</v>
      </c>
      <c r="C11770">
        <v>0</v>
      </c>
      <c r="D11770" s="5">
        <f t="shared" si="183"/>
        <v>0</v>
      </c>
    </row>
    <row r="11771" spans="1:4" x14ac:dyDescent="0.25">
      <c r="A11771" s="3">
        <v>43588.552083333336</v>
      </c>
      <c r="B11771" s="3">
        <v>43588.5625</v>
      </c>
      <c r="C11771">
        <v>0</v>
      </c>
      <c r="D11771" s="5">
        <f t="shared" si="183"/>
        <v>0</v>
      </c>
    </row>
    <row r="11772" spans="1:4" x14ac:dyDescent="0.25">
      <c r="A11772" s="3">
        <v>43588.5625</v>
      </c>
      <c r="B11772" s="3">
        <v>43588.572916666664</v>
      </c>
      <c r="C11772">
        <v>0</v>
      </c>
      <c r="D11772" s="5">
        <f t="shared" si="183"/>
        <v>0</v>
      </c>
    </row>
    <row r="11773" spans="1:4" x14ac:dyDescent="0.25">
      <c r="A11773" s="3">
        <v>43588.572916666664</v>
      </c>
      <c r="B11773" s="3">
        <v>43588.583333333336</v>
      </c>
      <c r="C11773">
        <v>0</v>
      </c>
      <c r="D11773" s="5">
        <f t="shared" si="183"/>
        <v>0</v>
      </c>
    </row>
    <row r="11774" spans="1:4" x14ac:dyDescent="0.25">
      <c r="A11774" s="3">
        <v>43588.583333333336</v>
      </c>
      <c r="B11774" s="3">
        <v>43588.59375</v>
      </c>
      <c r="C11774">
        <v>0</v>
      </c>
      <c r="D11774" s="5">
        <f t="shared" si="183"/>
        <v>0</v>
      </c>
    </row>
    <row r="11775" spans="1:4" x14ac:dyDescent="0.25">
      <c r="A11775" s="3">
        <v>43588.59375</v>
      </c>
      <c r="B11775" s="3">
        <v>43588.604166666664</v>
      </c>
      <c r="C11775">
        <v>0</v>
      </c>
      <c r="D11775" s="5">
        <f t="shared" si="183"/>
        <v>0</v>
      </c>
    </row>
    <row r="11776" spans="1:4" x14ac:dyDescent="0.25">
      <c r="A11776" s="3">
        <v>43588.604166666664</v>
      </c>
      <c r="B11776" s="3">
        <v>43588.614583333336</v>
      </c>
      <c r="C11776">
        <v>0</v>
      </c>
      <c r="D11776" s="5">
        <f t="shared" si="183"/>
        <v>0</v>
      </c>
    </row>
    <row r="11777" spans="1:4" x14ac:dyDescent="0.25">
      <c r="A11777" s="3">
        <v>43588.614583333336</v>
      </c>
      <c r="B11777" s="3">
        <v>43588.625</v>
      </c>
      <c r="C11777">
        <v>0</v>
      </c>
      <c r="D11777" s="5">
        <f t="shared" si="183"/>
        <v>0</v>
      </c>
    </row>
    <row r="11778" spans="1:4" x14ac:dyDescent="0.25">
      <c r="A11778" s="3">
        <v>43588.625</v>
      </c>
      <c r="B11778" s="3">
        <v>43588.635416666664</v>
      </c>
      <c r="C11778">
        <v>0</v>
      </c>
      <c r="D11778" s="5">
        <f t="shared" si="183"/>
        <v>0</v>
      </c>
    </row>
    <row r="11779" spans="1:4" x14ac:dyDescent="0.25">
      <c r="A11779" s="3">
        <v>43588.635416666664</v>
      </c>
      <c r="B11779" s="3">
        <v>43588.645833333336</v>
      </c>
      <c r="C11779">
        <v>0</v>
      </c>
      <c r="D11779" s="5">
        <f t="shared" si="183"/>
        <v>0</v>
      </c>
    </row>
    <row r="11780" spans="1:4" x14ac:dyDescent="0.25">
      <c r="A11780" s="3">
        <v>43588.645833333336</v>
      </c>
      <c r="B11780" s="3">
        <v>43588.65625</v>
      </c>
      <c r="C11780">
        <v>0</v>
      </c>
      <c r="D11780" s="5">
        <f t="shared" si="183"/>
        <v>0</v>
      </c>
    </row>
    <row r="11781" spans="1:4" x14ac:dyDescent="0.25">
      <c r="A11781" s="3">
        <v>43588.65625</v>
      </c>
      <c r="B11781" s="3">
        <v>43588.666666666664</v>
      </c>
      <c r="C11781">
        <v>0</v>
      </c>
      <c r="D11781" s="5">
        <f t="shared" si="183"/>
        <v>0</v>
      </c>
    </row>
    <row r="11782" spans="1:4" x14ac:dyDescent="0.25">
      <c r="A11782" s="3">
        <v>43588.666666666664</v>
      </c>
      <c r="B11782" s="3">
        <v>43588.677083333336</v>
      </c>
      <c r="C11782">
        <v>0</v>
      </c>
      <c r="D11782" s="5">
        <f t="shared" si="183"/>
        <v>0</v>
      </c>
    </row>
    <row r="11783" spans="1:4" x14ac:dyDescent="0.25">
      <c r="A11783" s="3">
        <v>43588.677083333336</v>
      </c>
      <c r="B11783" s="3">
        <v>43588.6875</v>
      </c>
      <c r="C11783">
        <v>0</v>
      </c>
      <c r="D11783" s="5">
        <f t="shared" si="183"/>
        <v>0</v>
      </c>
    </row>
    <row r="11784" spans="1:4" x14ac:dyDescent="0.25">
      <c r="A11784" s="3">
        <v>43588.6875</v>
      </c>
      <c r="B11784" s="3">
        <v>43588.697916666664</v>
      </c>
      <c r="C11784">
        <v>0</v>
      </c>
      <c r="D11784" s="5">
        <f t="shared" si="183"/>
        <v>0</v>
      </c>
    </row>
    <row r="11785" spans="1:4" x14ac:dyDescent="0.25">
      <c r="A11785" s="3">
        <v>43588.697916666664</v>
      </c>
      <c r="B11785" s="3">
        <v>43588.708333333336</v>
      </c>
      <c r="C11785">
        <v>0</v>
      </c>
      <c r="D11785" s="5">
        <f t="shared" si="183"/>
        <v>0</v>
      </c>
    </row>
    <row r="11786" spans="1:4" x14ac:dyDescent="0.25">
      <c r="A11786" s="3">
        <v>43588.708333333336</v>
      </c>
      <c r="B11786" s="3">
        <v>43588.71875</v>
      </c>
      <c r="C11786">
        <v>0</v>
      </c>
      <c r="D11786" s="5">
        <f t="shared" si="183"/>
        <v>0</v>
      </c>
    </row>
    <row r="11787" spans="1:4" x14ac:dyDescent="0.25">
      <c r="A11787" s="3">
        <v>43588.71875</v>
      </c>
      <c r="B11787" s="3">
        <v>43588.729166666664</v>
      </c>
      <c r="C11787">
        <v>0</v>
      </c>
      <c r="D11787" s="5">
        <f t="shared" ref="D11787:D11850" si="184">SUM(C11787*1000000)/$C$7</f>
        <v>0</v>
      </c>
    </row>
    <row r="11788" spans="1:4" x14ac:dyDescent="0.25">
      <c r="A11788" s="3">
        <v>43588.729166666664</v>
      </c>
      <c r="B11788" s="3">
        <v>43588.739583333336</v>
      </c>
      <c r="C11788">
        <v>0</v>
      </c>
      <c r="D11788" s="5">
        <f t="shared" si="184"/>
        <v>0</v>
      </c>
    </row>
    <row r="11789" spans="1:4" x14ac:dyDescent="0.25">
      <c r="A11789" s="3">
        <v>43588.739583333336</v>
      </c>
      <c r="B11789" s="3">
        <v>43588.75</v>
      </c>
      <c r="C11789">
        <v>0</v>
      </c>
      <c r="D11789" s="5">
        <f t="shared" si="184"/>
        <v>0</v>
      </c>
    </row>
    <row r="11790" spans="1:4" x14ac:dyDescent="0.25">
      <c r="A11790" s="3">
        <v>43588.75</v>
      </c>
      <c r="B11790" s="3">
        <v>43588.760416666664</v>
      </c>
      <c r="C11790">
        <v>0</v>
      </c>
      <c r="D11790" s="5">
        <f t="shared" si="184"/>
        <v>0</v>
      </c>
    </row>
    <row r="11791" spans="1:4" x14ac:dyDescent="0.25">
      <c r="A11791" s="3">
        <v>43588.760416666664</v>
      </c>
      <c r="B11791" s="3">
        <v>43588.770833333336</v>
      </c>
      <c r="C11791">
        <v>0</v>
      </c>
      <c r="D11791" s="5">
        <f t="shared" si="184"/>
        <v>0</v>
      </c>
    </row>
    <row r="11792" spans="1:4" x14ac:dyDescent="0.25">
      <c r="A11792" s="3">
        <v>43588.770833333336</v>
      </c>
      <c r="B11792" s="3">
        <v>43588.78125</v>
      </c>
      <c r="C11792">
        <v>0</v>
      </c>
      <c r="D11792" s="5">
        <f t="shared" si="184"/>
        <v>0</v>
      </c>
    </row>
    <row r="11793" spans="1:4" x14ac:dyDescent="0.25">
      <c r="A11793" s="3">
        <v>43588.78125</v>
      </c>
      <c r="B11793" s="3">
        <v>43588.791666666664</v>
      </c>
      <c r="C11793">
        <v>0</v>
      </c>
      <c r="D11793" s="5">
        <f t="shared" si="184"/>
        <v>0</v>
      </c>
    </row>
    <row r="11794" spans="1:4" x14ac:dyDescent="0.25">
      <c r="A11794" s="3">
        <v>43588.791666666664</v>
      </c>
      <c r="B11794" s="3">
        <v>43588.802083333336</v>
      </c>
      <c r="C11794">
        <v>0</v>
      </c>
      <c r="D11794" s="5">
        <f t="shared" si="184"/>
        <v>0</v>
      </c>
    </row>
    <row r="11795" spans="1:4" x14ac:dyDescent="0.25">
      <c r="A11795" s="3">
        <v>43588.802083333336</v>
      </c>
      <c r="B11795" s="3">
        <v>43588.8125</v>
      </c>
      <c r="C11795">
        <v>0</v>
      </c>
      <c r="D11795" s="5">
        <f t="shared" si="184"/>
        <v>0</v>
      </c>
    </row>
    <row r="11796" spans="1:4" x14ac:dyDescent="0.25">
      <c r="A11796" s="3">
        <v>43588.8125</v>
      </c>
      <c r="B11796" s="3">
        <v>43588.822916666664</v>
      </c>
      <c r="C11796">
        <v>0</v>
      </c>
      <c r="D11796" s="5">
        <f t="shared" si="184"/>
        <v>0</v>
      </c>
    </row>
    <row r="11797" spans="1:4" x14ac:dyDescent="0.25">
      <c r="A11797" s="3">
        <v>43588.822916666664</v>
      </c>
      <c r="B11797" s="3">
        <v>43588.833333333336</v>
      </c>
      <c r="C11797">
        <v>0</v>
      </c>
      <c r="D11797" s="5">
        <f t="shared" si="184"/>
        <v>0</v>
      </c>
    </row>
    <row r="11798" spans="1:4" x14ac:dyDescent="0.25">
      <c r="A11798" s="3">
        <v>43588.833333333336</v>
      </c>
      <c r="B11798" s="3">
        <v>43588.84375</v>
      </c>
      <c r="C11798">
        <v>0</v>
      </c>
      <c r="D11798" s="5">
        <f t="shared" si="184"/>
        <v>0</v>
      </c>
    </row>
    <row r="11799" spans="1:4" x14ac:dyDescent="0.25">
      <c r="A11799" s="3">
        <v>43588.84375</v>
      </c>
      <c r="B11799" s="3">
        <v>43588.854166666664</v>
      </c>
      <c r="C11799">
        <v>0</v>
      </c>
      <c r="D11799" s="5">
        <f t="shared" si="184"/>
        <v>0</v>
      </c>
    </row>
    <row r="11800" spans="1:4" x14ac:dyDescent="0.25">
      <c r="A11800" s="3">
        <v>43588.854166666664</v>
      </c>
      <c r="B11800" s="3">
        <v>43588.864583333336</v>
      </c>
      <c r="C11800">
        <v>0</v>
      </c>
      <c r="D11800" s="5">
        <f t="shared" si="184"/>
        <v>0</v>
      </c>
    </row>
    <row r="11801" spans="1:4" x14ac:dyDescent="0.25">
      <c r="A11801" s="3">
        <v>43588.864583333336</v>
      </c>
      <c r="B11801" s="3">
        <v>43588.875</v>
      </c>
      <c r="C11801">
        <v>0</v>
      </c>
      <c r="D11801" s="5">
        <f t="shared" si="184"/>
        <v>0</v>
      </c>
    </row>
    <row r="11802" spans="1:4" x14ac:dyDescent="0.25">
      <c r="A11802" s="3">
        <v>43588.875</v>
      </c>
      <c r="B11802" s="3">
        <v>43588.885416666664</v>
      </c>
      <c r="C11802">
        <v>0</v>
      </c>
      <c r="D11802" s="5">
        <f t="shared" si="184"/>
        <v>0</v>
      </c>
    </row>
    <row r="11803" spans="1:4" x14ac:dyDescent="0.25">
      <c r="A11803" s="3">
        <v>43588.885416666664</v>
      </c>
      <c r="B11803" s="3">
        <v>43588.895833333336</v>
      </c>
      <c r="C11803">
        <v>0</v>
      </c>
      <c r="D11803" s="5">
        <f t="shared" si="184"/>
        <v>0</v>
      </c>
    </row>
    <row r="11804" spans="1:4" x14ac:dyDescent="0.25">
      <c r="A11804" s="3">
        <v>43588.895833333336</v>
      </c>
      <c r="B11804" s="3">
        <v>43588.90625</v>
      </c>
      <c r="C11804">
        <v>0</v>
      </c>
      <c r="D11804" s="5">
        <f t="shared" si="184"/>
        <v>0</v>
      </c>
    </row>
    <row r="11805" spans="1:4" x14ac:dyDescent="0.25">
      <c r="A11805" s="3">
        <v>43588.90625</v>
      </c>
      <c r="B11805" s="3">
        <v>43588.916666666664</v>
      </c>
      <c r="C11805">
        <v>0</v>
      </c>
      <c r="D11805" s="5">
        <f t="shared" si="184"/>
        <v>0</v>
      </c>
    </row>
    <row r="11806" spans="1:4" x14ac:dyDescent="0.25">
      <c r="A11806" s="3">
        <v>43588.916666666664</v>
      </c>
      <c r="B11806" s="3">
        <v>43588.927083333336</v>
      </c>
      <c r="C11806">
        <v>1.7544927880000001</v>
      </c>
      <c r="D11806" s="5">
        <f t="shared" si="184"/>
        <v>734.98328540938257</v>
      </c>
    </row>
    <row r="11807" spans="1:4" x14ac:dyDescent="0.25">
      <c r="A11807" s="3">
        <v>43588.927083333336</v>
      </c>
      <c r="B11807" s="3">
        <v>43588.9375</v>
      </c>
      <c r="C11807">
        <v>3.2018774040000002</v>
      </c>
      <c r="D11807" s="5">
        <f t="shared" si="184"/>
        <v>1341.3143616011175</v>
      </c>
    </row>
    <row r="11808" spans="1:4" x14ac:dyDescent="0.25">
      <c r="A11808" s="3">
        <v>43588.9375</v>
      </c>
      <c r="B11808" s="3">
        <v>43588.947916666664</v>
      </c>
      <c r="C11808">
        <v>3.066219351</v>
      </c>
      <c r="D11808" s="5">
        <f t="shared" si="184"/>
        <v>1284.4851730355499</v>
      </c>
    </row>
    <row r="11809" spans="1:4" x14ac:dyDescent="0.25">
      <c r="A11809" s="3">
        <v>43588.947916666664</v>
      </c>
      <c r="B11809" s="3">
        <v>43588.958333333336</v>
      </c>
      <c r="C11809">
        <v>2.9075869390000002</v>
      </c>
      <c r="D11809" s="5">
        <f t="shared" si="184"/>
        <v>1218.0316816666391</v>
      </c>
    </row>
    <row r="11810" spans="1:4" x14ac:dyDescent="0.25">
      <c r="A11810" s="3">
        <v>43588.958333333336</v>
      </c>
      <c r="B11810" s="3">
        <v>43588.96875</v>
      </c>
      <c r="C11810">
        <v>2.6723731970000002</v>
      </c>
      <c r="D11810" s="5">
        <f t="shared" si="184"/>
        <v>1119.4971250979204</v>
      </c>
    </row>
    <row r="11811" spans="1:4" x14ac:dyDescent="0.25">
      <c r="A11811" s="3">
        <v>43588.96875</v>
      </c>
      <c r="B11811" s="3">
        <v>43588.979166666664</v>
      </c>
      <c r="C11811">
        <v>2.4141852959999999</v>
      </c>
      <c r="D11811" s="5">
        <f t="shared" si="184"/>
        <v>1011.3383495088511</v>
      </c>
    </row>
    <row r="11812" spans="1:4" x14ac:dyDescent="0.25">
      <c r="A11812" s="3">
        <v>43588.979166666664</v>
      </c>
      <c r="B11812" s="3">
        <v>43588.989583333336</v>
      </c>
      <c r="C11812">
        <v>2.0794160659999998</v>
      </c>
      <c r="D11812" s="5">
        <f t="shared" si="184"/>
        <v>871.09850913888931</v>
      </c>
    </row>
    <row r="11813" spans="1:4" x14ac:dyDescent="0.25">
      <c r="A11813" s="3">
        <v>43588.989583333336</v>
      </c>
      <c r="B11813" s="3">
        <v>43589</v>
      </c>
      <c r="C11813">
        <v>1.721672476</v>
      </c>
      <c r="D11813" s="5">
        <f t="shared" si="184"/>
        <v>721.23436554666887</v>
      </c>
    </row>
    <row r="11814" spans="1:4" x14ac:dyDescent="0.25">
      <c r="A11814" s="3">
        <v>43589</v>
      </c>
      <c r="B11814" s="3">
        <v>43589.010416666664</v>
      </c>
      <c r="C11814">
        <v>2.0795967530000001</v>
      </c>
      <c r="D11814" s="5">
        <f t="shared" si="184"/>
        <v>871.17420162722499</v>
      </c>
    </row>
    <row r="11815" spans="1:4" x14ac:dyDescent="0.25">
      <c r="A11815" s="3">
        <v>43589.010416666664</v>
      </c>
      <c r="B11815" s="3">
        <v>43589.020833333336</v>
      </c>
      <c r="C11815">
        <v>1.7697554069999999</v>
      </c>
      <c r="D11815" s="5">
        <f t="shared" si="184"/>
        <v>741.37702491820039</v>
      </c>
    </row>
    <row r="11816" spans="1:4" x14ac:dyDescent="0.25">
      <c r="A11816" s="3">
        <v>43589.020833333336</v>
      </c>
      <c r="B11816" s="3">
        <v>43589.03125</v>
      </c>
      <c r="C11816">
        <v>1.4127517009999999</v>
      </c>
      <c r="D11816" s="5">
        <f t="shared" si="184"/>
        <v>591.82282980616822</v>
      </c>
    </row>
    <row r="11817" spans="1:4" x14ac:dyDescent="0.25">
      <c r="A11817" s="3">
        <v>43589.03125</v>
      </c>
      <c r="B11817" s="3">
        <v>43589.041666666664</v>
      </c>
      <c r="C11817">
        <v>1.1141875990000001</v>
      </c>
      <c r="D11817" s="5">
        <f t="shared" si="184"/>
        <v>466.74985937611717</v>
      </c>
    </row>
    <row r="11818" spans="1:4" x14ac:dyDescent="0.25">
      <c r="A11818" s="3">
        <v>43589.041666666664</v>
      </c>
      <c r="B11818" s="3">
        <v>43589.052083333336</v>
      </c>
      <c r="C11818">
        <v>0.85954296699999999</v>
      </c>
      <c r="D11818" s="5">
        <f t="shared" si="184"/>
        <v>360.07541219724203</v>
      </c>
    </row>
    <row r="11819" spans="1:4" x14ac:dyDescent="0.25">
      <c r="A11819" s="3">
        <v>43589.052083333336</v>
      </c>
      <c r="B11819" s="3">
        <v>43589.0625</v>
      </c>
      <c r="C11819">
        <v>0.63333548500000003</v>
      </c>
      <c r="D11819" s="5">
        <f t="shared" si="184"/>
        <v>265.31371272393324</v>
      </c>
    </row>
    <row r="11820" spans="1:4" x14ac:dyDescent="0.25">
      <c r="A11820" s="3">
        <v>43589.0625</v>
      </c>
      <c r="B11820" s="3">
        <v>43589.072916666664</v>
      </c>
      <c r="C11820">
        <v>0.45510173199999998</v>
      </c>
      <c r="D11820" s="5">
        <f t="shared" si="184"/>
        <v>190.64892627011488</v>
      </c>
    </row>
    <row r="11821" spans="1:4" x14ac:dyDescent="0.25">
      <c r="A11821" s="3">
        <v>43589.072916666664</v>
      </c>
      <c r="B11821" s="3">
        <v>43589.083333333336</v>
      </c>
      <c r="C11821">
        <v>0.32636547900000001</v>
      </c>
      <c r="D11821" s="5">
        <f t="shared" si="184"/>
        <v>136.71938331138173</v>
      </c>
    </row>
    <row r="11822" spans="1:4" x14ac:dyDescent="0.25">
      <c r="A11822" s="3">
        <v>43589.083333333336</v>
      </c>
      <c r="B11822" s="3">
        <v>43589.09375</v>
      </c>
      <c r="C11822">
        <v>0.251968099</v>
      </c>
      <c r="D11822" s="5">
        <f t="shared" si="184"/>
        <v>105.55320745004769</v>
      </c>
    </row>
    <row r="11823" spans="1:4" x14ac:dyDescent="0.25">
      <c r="A11823" s="3">
        <v>43589.09375</v>
      </c>
      <c r="B11823" s="3">
        <v>43589.104166666664</v>
      </c>
      <c r="C11823">
        <v>0.23261831399999999</v>
      </c>
      <c r="D11823" s="5">
        <f t="shared" si="184"/>
        <v>97.447292938152188</v>
      </c>
    </row>
    <row r="11824" spans="1:4" x14ac:dyDescent="0.25">
      <c r="A11824" s="3">
        <v>43589.104166666664</v>
      </c>
      <c r="B11824" s="3">
        <v>43589.114583333336</v>
      </c>
      <c r="C11824">
        <v>0.25249499199999997</v>
      </c>
      <c r="D11824" s="5">
        <f t="shared" si="184"/>
        <v>105.77393081286108</v>
      </c>
    </row>
    <row r="11825" spans="1:4" x14ac:dyDescent="0.25">
      <c r="A11825" s="3">
        <v>43589.114583333336</v>
      </c>
      <c r="B11825" s="3">
        <v>43589.125</v>
      </c>
      <c r="C11825">
        <v>0.30904686199999998</v>
      </c>
      <c r="D11825" s="5">
        <f t="shared" si="184"/>
        <v>129.46435547173081</v>
      </c>
    </row>
    <row r="11826" spans="1:4" x14ac:dyDescent="0.25">
      <c r="A11826" s="3">
        <v>43589.125</v>
      </c>
      <c r="B11826" s="3">
        <v>43589.135416666664</v>
      </c>
      <c r="C11826">
        <v>0.37270801999999997</v>
      </c>
      <c r="D11826" s="5">
        <f t="shared" si="184"/>
        <v>156.13296726644955</v>
      </c>
    </row>
    <row r="11827" spans="1:4" x14ac:dyDescent="0.25">
      <c r="A11827" s="3">
        <v>43589.135416666664</v>
      </c>
      <c r="B11827" s="3">
        <v>43589.145833333336</v>
      </c>
      <c r="C11827">
        <v>0.44734904599999997</v>
      </c>
      <c r="D11827" s="5">
        <f t="shared" si="184"/>
        <v>187.40121008341984</v>
      </c>
    </row>
    <row r="11828" spans="1:4" x14ac:dyDescent="0.25">
      <c r="A11828" s="3">
        <v>43589.145833333336</v>
      </c>
      <c r="B11828" s="3">
        <v>43589.15625</v>
      </c>
      <c r="C11828">
        <v>0.53659994700000002</v>
      </c>
      <c r="D11828" s="5">
        <f t="shared" si="184"/>
        <v>224.78974817909628</v>
      </c>
    </row>
    <row r="11829" spans="1:4" x14ac:dyDescent="0.25">
      <c r="A11829" s="3">
        <v>43589.15625</v>
      </c>
      <c r="B11829" s="3">
        <v>43589.166666666664</v>
      </c>
      <c r="C11829">
        <v>0.61406028400000001</v>
      </c>
      <c r="D11829" s="5">
        <f t="shared" si="184"/>
        <v>257.23904256580988</v>
      </c>
    </row>
    <row r="11830" spans="1:4" x14ac:dyDescent="0.25">
      <c r="A11830" s="3">
        <v>43589.166666666664</v>
      </c>
      <c r="B11830" s="3">
        <v>43589.177083333336</v>
      </c>
      <c r="C11830">
        <v>0.68621723499999998</v>
      </c>
      <c r="D11830" s="5">
        <f t="shared" si="184"/>
        <v>287.4666691903451</v>
      </c>
    </row>
    <row r="11831" spans="1:4" x14ac:dyDescent="0.25">
      <c r="A11831" s="3">
        <v>43589.177083333336</v>
      </c>
      <c r="B11831" s="3">
        <v>43589.1875</v>
      </c>
      <c r="C11831">
        <v>0.74944374700000005</v>
      </c>
      <c r="D11831" s="5">
        <f t="shared" si="184"/>
        <v>313.95320127105481</v>
      </c>
    </row>
    <row r="11832" spans="1:4" x14ac:dyDescent="0.25">
      <c r="A11832" s="3">
        <v>43589.1875</v>
      </c>
      <c r="B11832" s="3">
        <v>43589.197916666664</v>
      </c>
      <c r="C11832">
        <v>0.803976099</v>
      </c>
      <c r="D11832" s="5">
        <f t="shared" si="184"/>
        <v>336.79761961702576</v>
      </c>
    </row>
    <row r="11833" spans="1:4" x14ac:dyDescent="0.25">
      <c r="A11833" s="3">
        <v>43589.197916666664</v>
      </c>
      <c r="B11833" s="3">
        <v>43589.208333333336</v>
      </c>
      <c r="C11833">
        <v>0.85005061800000004</v>
      </c>
      <c r="D11833" s="5">
        <f t="shared" si="184"/>
        <v>356.09892514526314</v>
      </c>
    </row>
    <row r="11834" spans="1:4" x14ac:dyDescent="0.25">
      <c r="A11834" s="3">
        <v>43589.208333333336</v>
      </c>
      <c r="B11834" s="3">
        <v>43589.21875</v>
      </c>
      <c r="C11834">
        <v>0.87800239099999999</v>
      </c>
      <c r="D11834" s="5">
        <f t="shared" si="184"/>
        <v>367.80834116171542</v>
      </c>
    </row>
    <row r="11835" spans="1:4" x14ac:dyDescent="0.25">
      <c r="A11835" s="3">
        <v>43589.21875</v>
      </c>
      <c r="B11835" s="3">
        <v>43589.229166666664</v>
      </c>
      <c r="C11835">
        <v>0.90093277999999999</v>
      </c>
      <c r="D11835" s="5">
        <f t="shared" si="184"/>
        <v>377.41422427403472</v>
      </c>
    </row>
    <row r="11836" spans="1:4" x14ac:dyDescent="0.25">
      <c r="A11836" s="3">
        <v>43589.229166666664</v>
      </c>
      <c r="B11836" s="3">
        <v>43589.239583333336</v>
      </c>
      <c r="C11836">
        <v>0.90093277999999999</v>
      </c>
      <c r="D11836" s="5">
        <f t="shared" si="184"/>
        <v>377.41422427403472</v>
      </c>
    </row>
    <row r="11837" spans="1:4" x14ac:dyDescent="0.25">
      <c r="A11837" s="3">
        <v>43589.239583333336</v>
      </c>
      <c r="B11837" s="3">
        <v>43589.25</v>
      </c>
      <c r="C11837">
        <v>0.53908657599999998</v>
      </c>
      <c r="D11837" s="5">
        <f t="shared" si="184"/>
        <v>225.83143428035271</v>
      </c>
    </row>
    <row r="11838" spans="1:4" x14ac:dyDescent="0.25">
      <c r="A11838" s="3">
        <v>43589.25</v>
      </c>
      <c r="B11838" s="3">
        <v>43589.260416666664</v>
      </c>
      <c r="C11838">
        <v>0</v>
      </c>
      <c r="D11838" s="5">
        <f t="shared" si="184"/>
        <v>0</v>
      </c>
    </row>
    <row r="11839" spans="1:4" x14ac:dyDescent="0.25">
      <c r="A11839" s="3">
        <v>43589.260416666664</v>
      </c>
      <c r="B11839" s="3">
        <v>43589.270833333336</v>
      </c>
      <c r="C11839">
        <v>0</v>
      </c>
      <c r="D11839" s="5">
        <f t="shared" si="184"/>
        <v>0</v>
      </c>
    </row>
    <row r="11840" spans="1:4" x14ac:dyDescent="0.25">
      <c r="A11840" s="3">
        <v>43589.270833333336</v>
      </c>
      <c r="B11840" s="3">
        <v>43589.28125</v>
      </c>
      <c r="C11840">
        <v>0</v>
      </c>
      <c r="D11840" s="5">
        <f t="shared" si="184"/>
        <v>0</v>
      </c>
    </row>
    <row r="11841" spans="1:4" x14ac:dyDescent="0.25">
      <c r="A11841" s="3">
        <v>43589.28125</v>
      </c>
      <c r="B11841" s="3">
        <v>43589.291666666664</v>
      </c>
      <c r="C11841">
        <v>0</v>
      </c>
      <c r="D11841" s="5">
        <f t="shared" si="184"/>
        <v>0</v>
      </c>
    </row>
    <row r="11842" spans="1:4" x14ac:dyDescent="0.25">
      <c r="A11842" s="3">
        <v>43589.291666666664</v>
      </c>
      <c r="B11842" s="3">
        <v>43589.302083333336</v>
      </c>
      <c r="C11842">
        <v>0</v>
      </c>
      <c r="D11842" s="5">
        <f t="shared" si="184"/>
        <v>0</v>
      </c>
    </row>
    <row r="11843" spans="1:4" x14ac:dyDescent="0.25">
      <c r="A11843" s="3">
        <v>43589.302083333336</v>
      </c>
      <c r="B11843" s="3">
        <v>43589.3125</v>
      </c>
      <c r="C11843">
        <v>0</v>
      </c>
      <c r="D11843" s="5">
        <f t="shared" si="184"/>
        <v>0</v>
      </c>
    </row>
    <row r="11844" spans="1:4" x14ac:dyDescent="0.25">
      <c r="A11844" s="3">
        <v>43589.3125</v>
      </c>
      <c r="B11844" s="3">
        <v>43589.322916666664</v>
      </c>
      <c r="C11844">
        <v>0</v>
      </c>
      <c r="D11844" s="5">
        <f t="shared" si="184"/>
        <v>0</v>
      </c>
    </row>
    <row r="11845" spans="1:4" x14ac:dyDescent="0.25">
      <c r="A11845" s="3">
        <v>43589.322916666664</v>
      </c>
      <c r="B11845" s="3">
        <v>43589.333333333336</v>
      </c>
      <c r="C11845">
        <v>0</v>
      </c>
      <c r="D11845" s="5">
        <f t="shared" si="184"/>
        <v>0</v>
      </c>
    </row>
    <row r="11846" spans="1:4" x14ac:dyDescent="0.25">
      <c r="A11846" s="3">
        <v>43589.333333333336</v>
      </c>
      <c r="B11846" s="3">
        <v>43589.34375</v>
      </c>
      <c r="C11846">
        <v>0</v>
      </c>
      <c r="D11846" s="5">
        <f t="shared" si="184"/>
        <v>0</v>
      </c>
    </row>
    <row r="11847" spans="1:4" x14ac:dyDescent="0.25">
      <c r="A11847" s="3">
        <v>43589.34375</v>
      </c>
      <c r="B11847" s="3">
        <v>43589.354166666664</v>
      </c>
      <c r="C11847">
        <v>0</v>
      </c>
      <c r="D11847" s="5">
        <f t="shared" si="184"/>
        <v>0</v>
      </c>
    </row>
    <row r="11848" spans="1:4" x14ac:dyDescent="0.25">
      <c r="A11848" s="3">
        <v>43589.354166666664</v>
      </c>
      <c r="B11848" s="3">
        <v>43589.364583333336</v>
      </c>
      <c r="C11848">
        <v>0</v>
      </c>
      <c r="D11848" s="5">
        <f t="shared" si="184"/>
        <v>0</v>
      </c>
    </row>
    <row r="11849" spans="1:4" x14ac:dyDescent="0.25">
      <c r="A11849" s="3">
        <v>43589.364583333336</v>
      </c>
      <c r="B11849" s="3">
        <v>43589.375</v>
      </c>
      <c r="C11849">
        <v>0</v>
      </c>
      <c r="D11849" s="5">
        <f t="shared" si="184"/>
        <v>0</v>
      </c>
    </row>
    <row r="11850" spans="1:4" x14ac:dyDescent="0.25">
      <c r="A11850" s="3">
        <v>43589.375</v>
      </c>
      <c r="B11850" s="3">
        <v>43589.385416666664</v>
      </c>
      <c r="C11850">
        <v>0</v>
      </c>
      <c r="D11850" s="5">
        <f t="shared" si="184"/>
        <v>0</v>
      </c>
    </row>
    <row r="11851" spans="1:4" x14ac:dyDescent="0.25">
      <c r="A11851" s="3">
        <v>43589.385416666664</v>
      </c>
      <c r="B11851" s="3">
        <v>43589.395833333336</v>
      </c>
      <c r="C11851">
        <v>0</v>
      </c>
      <c r="D11851" s="5">
        <f t="shared" ref="D11851:D11914" si="185">SUM(C11851*1000000)/$C$7</f>
        <v>0</v>
      </c>
    </row>
    <row r="11852" spans="1:4" x14ac:dyDescent="0.25">
      <c r="A11852" s="3">
        <v>43589.395833333336</v>
      </c>
      <c r="B11852" s="3">
        <v>43589.40625</v>
      </c>
      <c r="C11852">
        <v>0</v>
      </c>
      <c r="D11852" s="5">
        <f t="shared" si="185"/>
        <v>0</v>
      </c>
    </row>
    <row r="11853" spans="1:4" x14ac:dyDescent="0.25">
      <c r="A11853" s="3">
        <v>43589.40625</v>
      </c>
      <c r="B11853" s="3">
        <v>43589.416666666664</v>
      </c>
      <c r="C11853">
        <v>0</v>
      </c>
      <c r="D11853" s="5">
        <f t="shared" si="185"/>
        <v>0</v>
      </c>
    </row>
    <row r="11854" spans="1:4" x14ac:dyDescent="0.25">
      <c r="A11854" s="3">
        <v>43589.416666666664</v>
      </c>
      <c r="B11854" s="3">
        <v>43589.427083333336</v>
      </c>
      <c r="C11854">
        <v>0</v>
      </c>
      <c r="D11854" s="5">
        <f t="shared" si="185"/>
        <v>0</v>
      </c>
    </row>
    <row r="11855" spans="1:4" x14ac:dyDescent="0.25">
      <c r="A11855" s="3">
        <v>43589.427083333336</v>
      </c>
      <c r="B11855" s="3">
        <v>43589.4375</v>
      </c>
      <c r="C11855">
        <v>0</v>
      </c>
      <c r="D11855" s="5">
        <f t="shared" si="185"/>
        <v>0</v>
      </c>
    </row>
    <row r="11856" spans="1:4" x14ac:dyDescent="0.25">
      <c r="A11856" s="3">
        <v>43589.4375</v>
      </c>
      <c r="B11856" s="3">
        <v>43589.447916666664</v>
      </c>
      <c r="C11856">
        <v>0</v>
      </c>
      <c r="D11856" s="5">
        <f t="shared" si="185"/>
        <v>0</v>
      </c>
    </row>
    <row r="11857" spans="1:4" x14ac:dyDescent="0.25">
      <c r="A11857" s="3">
        <v>43589.447916666664</v>
      </c>
      <c r="B11857" s="3">
        <v>43589.458333333336</v>
      </c>
      <c r="C11857">
        <v>0</v>
      </c>
      <c r="D11857" s="5">
        <f t="shared" si="185"/>
        <v>0</v>
      </c>
    </row>
    <row r="11858" spans="1:4" x14ac:dyDescent="0.25">
      <c r="A11858" s="3">
        <v>43589.458333333336</v>
      </c>
      <c r="B11858" s="3">
        <v>43589.46875</v>
      </c>
      <c r="C11858">
        <v>0</v>
      </c>
      <c r="D11858" s="5">
        <f t="shared" si="185"/>
        <v>0</v>
      </c>
    </row>
    <row r="11859" spans="1:4" x14ac:dyDescent="0.25">
      <c r="A11859" s="3">
        <v>43589.46875</v>
      </c>
      <c r="B11859" s="3">
        <v>43589.479166666664</v>
      </c>
      <c r="C11859">
        <v>0</v>
      </c>
      <c r="D11859" s="5">
        <f t="shared" si="185"/>
        <v>0</v>
      </c>
    </row>
    <row r="11860" spans="1:4" x14ac:dyDescent="0.25">
      <c r="A11860" s="3">
        <v>43589.479166666664</v>
      </c>
      <c r="B11860" s="3">
        <v>43589.489583333336</v>
      </c>
      <c r="C11860">
        <v>0</v>
      </c>
      <c r="D11860" s="5">
        <f t="shared" si="185"/>
        <v>0</v>
      </c>
    </row>
    <row r="11861" spans="1:4" x14ac:dyDescent="0.25">
      <c r="A11861" s="3">
        <v>43589.489583333336</v>
      </c>
      <c r="B11861" s="3">
        <v>43589.5</v>
      </c>
      <c r="C11861">
        <v>0</v>
      </c>
      <c r="D11861" s="5">
        <f t="shared" si="185"/>
        <v>0</v>
      </c>
    </row>
    <row r="11862" spans="1:4" x14ac:dyDescent="0.25">
      <c r="A11862" s="3">
        <v>43589.5</v>
      </c>
      <c r="B11862" s="3">
        <v>43589.510416666664</v>
      </c>
      <c r="C11862">
        <v>0</v>
      </c>
      <c r="D11862" s="5">
        <f t="shared" si="185"/>
        <v>0</v>
      </c>
    </row>
    <row r="11863" spans="1:4" x14ac:dyDescent="0.25">
      <c r="A11863" s="3">
        <v>43589.510416666664</v>
      </c>
      <c r="B11863" s="3">
        <v>43589.520833333336</v>
      </c>
      <c r="C11863">
        <v>0</v>
      </c>
      <c r="D11863" s="5">
        <f t="shared" si="185"/>
        <v>0</v>
      </c>
    </row>
    <row r="11864" spans="1:4" x14ac:dyDescent="0.25">
      <c r="A11864" s="3">
        <v>43589.520833333336</v>
      </c>
      <c r="B11864" s="3">
        <v>43589.53125</v>
      </c>
      <c r="C11864">
        <v>0</v>
      </c>
      <c r="D11864" s="5">
        <f t="shared" si="185"/>
        <v>0</v>
      </c>
    </row>
    <row r="11865" spans="1:4" x14ac:dyDescent="0.25">
      <c r="A11865" s="3">
        <v>43589.53125</v>
      </c>
      <c r="B11865" s="3">
        <v>43589.541666666664</v>
      </c>
      <c r="C11865">
        <v>0</v>
      </c>
      <c r="D11865" s="5">
        <f t="shared" si="185"/>
        <v>0</v>
      </c>
    </row>
    <row r="11866" spans="1:4" x14ac:dyDescent="0.25">
      <c r="A11866" s="3">
        <v>43589.541666666664</v>
      </c>
      <c r="B11866" s="3">
        <v>43589.552083333336</v>
      </c>
      <c r="C11866">
        <v>0</v>
      </c>
      <c r="D11866" s="5">
        <f t="shared" si="185"/>
        <v>0</v>
      </c>
    </row>
    <row r="11867" spans="1:4" x14ac:dyDescent="0.25">
      <c r="A11867" s="3">
        <v>43589.552083333336</v>
      </c>
      <c r="B11867" s="3">
        <v>43589.5625</v>
      </c>
      <c r="C11867">
        <v>0</v>
      </c>
      <c r="D11867" s="5">
        <f t="shared" si="185"/>
        <v>0</v>
      </c>
    </row>
    <row r="11868" spans="1:4" x14ac:dyDescent="0.25">
      <c r="A11868" s="3">
        <v>43589.5625</v>
      </c>
      <c r="B11868" s="3">
        <v>43589.572916666664</v>
      </c>
      <c r="C11868">
        <v>0</v>
      </c>
      <c r="D11868" s="5">
        <f t="shared" si="185"/>
        <v>0</v>
      </c>
    </row>
    <row r="11869" spans="1:4" x14ac:dyDescent="0.25">
      <c r="A11869" s="3">
        <v>43589.572916666664</v>
      </c>
      <c r="B11869" s="3">
        <v>43589.583333333336</v>
      </c>
      <c r="C11869">
        <v>0</v>
      </c>
      <c r="D11869" s="5">
        <f t="shared" si="185"/>
        <v>0</v>
      </c>
    </row>
    <row r="11870" spans="1:4" x14ac:dyDescent="0.25">
      <c r="A11870" s="3">
        <v>43589.583333333336</v>
      </c>
      <c r="B11870" s="3">
        <v>43589.59375</v>
      </c>
      <c r="C11870">
        <v>0</v>
      </c>
      <c r="D11870" s="5">
        <f t="shared" si="185"/>
        <v>0</v>
      </c>
    </row>
    <row r="11871" spans="1:4" x14ac:dyDescent="0.25">
      <c r="A11871" s="3">
        <v>43589.59375</v>
      </c>
      <c r="B11871" s="3">
        <v>43589.604166666664</v>
      </c>
      <c r="C11871">
        <v>0</v>
      </c>
      <c r="D11871" s="5">
        <f t="shared" si="185"/>
        <v>0</v>
      </c>
    </row>
    <row r="11872" spans="1:4" x14ac:dyDescent="0.25">
      <c r="A11872" s="3">
        <v>43589.604166666664</v>
      </c>
      <c r="B11872" s="3">
        <v>43589.614583333336</v>
      </c>
      <c r="C11872">
        <v>0</v>
      </c>
      <c r="D11872" s="5">
        <f t="shared" si="185"/>
        <v>0</v>
      </c>
    </row>
    <row r="11873" spans="1:4" x14ac:dyDescent="0.25">
      <c r="A11873" s="3">
        <v>43589.614583333336</v>
      </c>
      <c r="B11873" s="3">
        <v>43589.625</v>
      </c>
      <c r="C11873">
        <v>0</v>
      </c>
      <c r="D11873" s="5">
        <f t="shared" si="185"/>
        <v>0</v>
      </c>
    </row>
    <row r="11874" spans="1:4" x14ac:dyDescent="0.25">
      <c r="A11874" s="3">
        <v>43589.625</v>
      </c>
      <c r="B11874" s="3">
        <v>43589.635416666664</v>
      </c>
      <c r="C11874">
        <v>0</v>
      </c>
      <c r="D11874" s="5">
        <f t="shared" si="185"/>
        <v>0</v>
      </c>
    </row>
    <row r="11875" spans="1:4" x14ac:dyDescent="0.25">
      <c r="A11875" s="3">
        <v>43589.635416666664</v>
      </c>
      <c r="B11875" s="3">
        <v>43589.645833333336</v>
      </c>
      <c r="C11875">
        <v>0</v>
      </c>
      <c r="D11875" s="5">
        <f t="shared" si="185"/>
        <v>0</v>
      </c>
    </row>
    <row r="11876" spans="1:4" x14ac:dyDescent="0.25">
      <c r="A11876" s="3">
        <v>43589.645833333336</v>
      </c>
      <c r="B11876" s="3">
        <v>43589.65625</v>
      </c>
      <c r="C11876">
        <v>0</v>
      </c>
      <c r="D11876" s="5">
        <f t="shared" si="185"/>
        <v>0</v>
      </c>
    </row>
    <row r="11877" spans="1:4" x14ac:dyDescent="0.25">
      <c r="A11877" s="3">
        <v>43589.65625</v>
      </c>
      <c r="B11877" s="3">
        <v>43589.666666666664</v>
      </c>
      <c r="C11877">
        <v>0</v>
      </c>
      <c r="D11877" s="5">
        <f t="shared" si="185"/>
        <v>0</v>
      </c>
    </row>
    <row r="11878" spans="1:4" x14ac:dyDescent="0.25">
      <c r="A11878" s="3">
        <v>43589.666666666664</v>
      </c>
      <c r="B11878" s="3">
        <v>43589.677083333336</v>
      </c>
      <c r="C11878">
        <v>0</v>
      </c>
      <c r="D11878" s="5">
        <f t="shared" si="185"/>
        <v>0</v>
      </c>
    </row>
    <row r="11879" spans="1:4" x14ac:dyDescent="0.25">
      <c r="A11879" s="3">
        <v>43589.677083333336</v>
      </c>
      <c r="B11879" s="3">
        <v>43589.6875</v>
      </c>
      <c r="C11879">
        <v>0</v>
      </c>
      <c r="D11879" s="5">
        <f t="shared" si="185"/>
        <v>0</v>
      </c>
    </row>
    <row r="11880" spans="1:4" x14ac:dyDescent="0.25">
      <c r="A11880" s="3">
        <v>43589.6875</v>
      </c>
      <c r="B11880" s="3">
        <v>43589.697916666664</v>
      </c>
      <c r="C11880">
        <v>0</v>
      </c>
      <c r="D11880" s="5">
        <f t="shared" si="185"/>
        <v>0</v>
      </c>
    </row>
    <row r="11881" spans="1:4" x14ac:dyDescent="0.25">
      <c r="A11881" s="3">
        <v>43589.697916666664</v>
      </c>
      <c r="B11881" s="3">
        <v>43589.708333333336</v>
      </c>
      <c r="C11881">
        <v>0</v>
      </c>
      <c r="D11881" s="5">
        <f t="shared" si="185"/>
        <v>0</v>
      </c>
    </row>
    <row r="11882" spans="1:4" x14ac:dyDescent="0.25">
      <c r="A11882" s="3">
        <v>43589.708333333336</v>
      </c>
      <c r="B11882" s="3">
        <v>43589.71875</v>
      </c>
      <c r="C11882">
        <v>0</v>
      </c>
      <c r="D11882" s="5">
        <f t="shared" si="185"/>
        <v>0</v>
      </c>
    </row>
    <row r="11883" spans="1:4" x14ac:dyDescent="0.25">
      <c r="A11883" s="3">
        <v>43589.71875</v>
      </c>
      <c r="B11883" s="3">
        <v>43589.729166666664</v>
      </c>
      <c r="C11883">
        <v>0</v>
      </c>
      <c r="D11883" s="5">
        <f t="shared" si="185"/>
        <v>0</v>
      </c>
    </row>
    <row r="11884" spans="1:4" x14ac:dyDescent="0.25">
      <c r="A11884" s="3">
        <v>43589.729166666664</v>
      </c>
      <c r="B11884" s="3">
        <v>43589.739583333336</v>
      </c>
      <c r="C11884">
        <v>0</v>
      </c>
      <c r="D11884" s="5">
        <f t="shared" si="185"/>
        <v>0</v>
      </c>
    </row>
    <row r="11885" spans="1:4" x14ac:dyDescent="0.25">
      <c r="A11885" s="3">
        <v>43589.739583333336</v>
      </c>
      <c r="B11885" s="3">
        <v>43589.75</v>
      </c>
      <c r="C11885">
        <v>0</v>
      </c>
      <c r="D11885" s="5">
        <f t="shared" si="185"/>
        <v>0</v>
      </c>
    </row>
    <row r="11886" spans="1:4" x14ac:dyDescent="0.25">
      <c r="A11886" s="3">
        <v>43589.75</v>
      </c>
      <c r="B11886" s="3">
        <v>43589.760416666664</v>
      </c>
      <c r="C11886">
        <v>0</v>
      </c>
      <c r="D11886" s="5">
        <f t="shared" si="185"/>
        <v>0</v>
      </c>
    </row>
    <row r="11887" spans="1:4" x14ac:dyDescent="0.25">
      <c r="A11887" s="3">
        <v>43589.760416666664</v>
      </c>
      <c r="B11887" s="3">
        <v>43589.770833333336</v>
      </c>
      <c r="C11887">
        <v>0</v>
      </c>
      <c r="D11887" s="5">
        <f t="shared" si="185"/>
        <v>0</v>
      </c>
    </row>
    <row r="11888" spans="1:4" x14ac:dyDescent="0.25">
      <c r="A11888" s="3">
        <v>43589.770833333336</v>
      </c>
      <c r="B11888" s="3">
        <v>43589.78125</v>
      </c>
      <c r="C11888">
        <v>0</v>
      </c>
      <c r="D11888" s="5">
        <f t="shared" si="185"/>
        <v>0</v>
      </c>
    </row>
    <row r="11889" spans="1:4" x14ac:dyDescent="0.25">
      <c r="A11889" s="3">
        <v>43589.78125</v>
      </c>
      <c r="B11889" s="3">
        <v>43589.791666666664</v>
      </c>
      <c r="C11889">
        <v>0</v>
      </c>
      <c r="D11889" s="5">
        <f t="shared" si="185"/>
        <v>0</v>
      </c>
    </row>
    <row r="11890" spans="1:4" x14ac:dyDescent="0.25">
      <c r="A11890" s="3">
        <v>43589.791666666664</v>
      </c>
      <c r="B11890" s="3">
        <v>43589.802083333336</v>
      </c>
      <c r="C11890">
        <v>0</v>
      </c>
      <c r="D11890" s="5">
        <f t="shared" si="185"/>
        <v>0</v>
      </c>
    </row>
    <row r="11891" spans="1:4" x14ac:dyDescent="0.25">
      <c r="A11891" s="3">
        <v>43589.802083333336</v>
      </c>
      <c r="B11891" s="3">
        <v>43589.8125</v>
      </c>
      <c r="C11891">
        <v>0</v>
      </c>
      <c r="D11891" s="5">
        <f t="shared" si="185"/>
        <v>0</v>
      </c>
    </row>
    <row r="11892" spans="1:4" x14ac:dyDescent="0.25">
      <c r="A11892" s="3">
        <v>43589.8125</v>
      </c>
      <c r="B11892" s="3">
        <v>43589.822916666664</v>
      </c>
      <c r="C11892">
        <v>0</v>
      </c>
      <c r="D11892" s="5">
        <f t="shared" si="185"/>
        <v>0</v>
      </c>
    </row>
    <row r="11893" spans="1:4" x14ac:dyDescent="0.25">
      <c r="A11893" s="3">
        <v>43589.822916666664</v>
      </c>
      <c r="B11893" s="3">
        <v>43589.833333333336</v>
      </c>
      <c r="C11893">
        <v>0</v>
      </c>
      <c r="D11893" s="5">
        <f t="shared" si="185"/>
        <v>0</v>
      </c>
    </row>
    <row r="11894" spans="1:4" x14ac:dyDescent="0.25">
      <c r="A11894" s="3">
        <v>43589.833333333336</v>
      </c>
      <c r="B11894" s="3">
        <v>43589.84375</v>
      </c>
      <c r="C11894">
        <v>0</v>
      </c>
      <c r="D11894" s="5">
        <f t="shared" si="185"/>
        <v>0</v>
      </c>
    </row>
    <row r="11895" spans="1:4" x14ac:dyDescent="0.25">
      <c r="A11895" s="3">
        <v>43589.84375</v>
      </c>
      <c r="B11895" s="3">
        <v>43589.854166666664</v>
      </c>
      <c r="C11895">
        <v>0</v>
      </c>
      <c r="D11895" s="5">
        <f t="shared" si="185"/>
        <v>0</v>
      </c>
    </row>
    <row r="11896" spans="1:4" x14ac:dyDescent="0.25">
      <c r="A11896" s="3">
        <v>43589.854166666664</v>
      </c>
      <c r="B11896" s="3">
        <v>43589.864583333336</v>
      </c>
      <c r="C11896">
        <v>0</v>
      </c>
      <c r="D11896" s="5">
        <f t="shared" si="185"/>
        <v>0</v>
      </c>
    </row>
    <row r="11897" spans="1:4" x14ac:dyDescent="0.25">
      <c r="A11897" s="3">
        <v>43589.864583333336</v>
      </c>
      <c r="B11897" s="3">
        <v>43589.875</v>
      </c>
      <c r="C11897">
        <v>0</v>
      </c>
      <c r="D11897" s="5">
        <f t="shared" si="185"/>
        <v>0</v>
      </c>
    </row>
    <row r="11898" spans="1:4" x14ac:dyDescent="0.25">
      <c r="A11898" s="3">
        <v>43589.875</v>
      </c>
      <c r="B11898" s="3">
        <v>43589.885416666664</v>
      </c>
      <c r="C11898">
        <v>0</v>
      </c>
      <c r="D11898" s="5">
        <f t="shared" si="185"/>
        <v>0</v>
      </c>
    </row>
    <row r="11899" spans="1:4" x14ac:dyDescent="0.25">
      <c r="A11899" s="3">
        <v>43589.885416666664</v>
      </c>
      <c r="B11899" s="3">
        <v>43589.895833333336</v>
      </c>
      <c r="C11899">
        <v>0</v>
      </c>
      <c r="D11899" s="5">
        <f t="shared" si="185"/>
        <v>0</v>
      </c>
    </row>
    <row r="11900" spans="1:4" x14ac:dyDescent="0.25">
      <c r="A11900" s="3">
        <v>43589.895833333336</v>
      </c>
      <c r="B11900" s="3">
        <v>43589.90625</v>
      </c>
      <c r="C11900">
        <v>0</v>
      </c>
      <c r="D11900" s="5">
        <f t="shared" si="185"/>
        <v>0</v>
      </c>
    </row>
    <row r="11901" spans="1:4" x14ac:dyDescent="0.25">
      <c r="A11901" s="3">
        <v>43589.90625</v>
      </c>
      <c r="B11901" s="3">
        <v>43589.916666666664</v>
      </c>
      <c r="C11901">
        <v>0</v>
      </c>
      <c r="D11901" s="5">
        <f t="shared" si="185"/>
        <v>0</v>
      </c>
    </row>
    <row r="11902" spans="1:4" x14ac:dyDescent="0.25">
      <c r="A11902" s="3">
        <v>43589.916666666664</v>
      </c>
      <c r="B11902" s="3">
        <v>43589.927083333336</v>
      </c>
      <c r="C11902">
        <v>1.7797019220000001</v>
      </c>
      <c r="D11902" s="5">
        <f t="shared" si="185"/>
        <v>745.54376890431115</v>
      </c>
    </row>
    <row r="11903" spans="1:4" x14ac:dyDescent="0.25">
      <c r="A11903" s="3">
        <v>43589.927083333336</v>
      </c>
      <c r="B11903" s="3">
        <v>43589.9375</v>
      </c>
      <c r="C11903">
        <v>3.2270865369999999</v>
      </c>
      <c r="D11903" s="5">
        <f t="shared" si="185"/>
        <v>1351.8748446771313</v>
      </c>
    </row>
    <row r="11904" spans="1:4" x14ac:dyDescent="0.25">
      <c r="A11904" s="3">
        <v>43589.9375</v>
      </c>
      <c r="B11904" s="3">
        <v>43589.947916666664</v>
      </c>
      <c r="C11904">
        <v>3.2270865369999999</v>
      </c>
      <c r="D11904" s="5">
        <f t="shared" si="185"/>
        <v>1351.8748446771313</v>
      </c>
    </row>
    <row r="11905" spans="1:4" x14ac:dyDescent="0.25">
      <c r="A11905" s="3">
        <v>43589.947916666664</v>
      </c>
      <c r="B11905" s="3">
        <v>43589.958333333336</v>
      </c>
      <c r="C11905">
        <v>3.1323759999999998</v>
      </c>
      <c r="D11905" s="5">
        <f t="shared" si="185"/>
        <v>1312.1991833559478</v>
      </c>
    </row>
    <row r="11906" spans="1:4" x14ac:dyDescent="0.25">
      <c r="A11906" s="3">
        <v>43589.958333333336</v>
      </c>
      <c r="B11906" s="3">
        <v>43589.96875</v>
      </c>
      <c r="C11906">
        <v>3.001152442</v>
      </c>
      <c r="D11906" s="5">
        <f t="shared" si="185"/>
        <v>1257.2276711094416</v>
      </c>
    </row>
    <row r="11907" spans="1:4" x14ac:dyDescent="0.25">
      <c r="A11907" s="3">
        <v>43589.96875</v>
      </c>
      <c r="B11907" s="3">
        <v>43589.979166666664</v>
      </c>
      <c r="C11907">
        <v>2.8476971139999998</v>
      </c>
      <c r="D11907" s="5">
        <f t="shared" si="185"/>
        <v>1192.9429377047611</v>
      </c>
    </row>
    <row r="11908" spans="1:4" x14ac:dyDescent="0.25">
      <c r="A11908" s="3">
        <v>43589.979166666664</v>
      </c>
      <c r="B11908" s="3">
        <v>43589.989583333336</v>
      </c>
      <c r="C11908">
        <v>2.6222123380000002</v>
      </c>
      <c r="D11908" s="5">
        <f t="shared" si="185"/>
        <v>1098.4839905903666</v>
      </c>
    </row>
    <row r="11909" spans="1:4" x14ac:dyDescent="0.25">
      <c r="A11909" s="3">
        <v>43589.989583333336</v>
      </c>
      <c r="B11909" s="3">
        <v>43590</v>
      </c>
      <c r="C11909">
        <v>2.3619729550000002</v>
      </c>
      <c r="D11909" s="5">
        <f t="shared" si="185"/>
        <v>989.46581849044776</v>
      </c>
    </row>
    <row r="11910" spans="1:4" x14ac:dyDescent="0.25">
      <c r="A11910" s="3">
        <v>43590</v>
      </c>
      <c r="B11910" s="3">
        <v>43590.010416666664</v>
      </c>
      <c r="C11910">
        <v>2.3507656250000002</v>
      </c>
      <c r="D11910" s="5">
        <f t="shared" si="185"/>
        <v>984.77090023235849</v>
      </c>
    </row>
    <row r="11911" spans="1:4" x14ac:dyDescent="0.25">
      <c r="A11911" s="3">
        <v>43590.010416666664</v>
      </c>
      <c r="B11911" s="3">
        <v>43590.020833333336</v>
      </c>
      <c r="C11911">
        <v>2.0808437500000001</v>
      </c>
      <c r="D11911" s="5">
        <f t="shared" si="185"/>
        <v>871.69658733221297</v>
      </c>
    </row>
    <row r="11912" spans="1:4" x14ac:dyDescent="0.25">
      <c r="A11912" s="3">
        <v>43590.020833333336</v>
      </c>
      <c r="B11912" s="3">
        <v>43590.03125</v>
      </c>
      <c r="C11912">
        <v>1.7481454329999999</v>
      </c>
      <c r="D11912" s="5">
        <f t="shared" si="185"/>
        <v>732.32428340979163</v>
      </c>
    </row>
    <row r="11913" spans="1:4" x14ac:dyDescent="0.25">
      <c r="A11913" s="3">
        <v>43590.03125</v>
      </c>
      <c r="B11913" s="3">
        <v>43590.041666666664</v>
      </c>
      <c r="C11913">
        <v>1.404768029</v>
      </c>
      <c r="D11913" s="5">
        <f t="shared" si="185"/>
        <v>588.47835012729763</v>
      </c>
    </row>
    <row r="11914" spans="1:4" x14ac:dyDescent="0.25">
      <c r="A11914" s="3">
        <v>43590.041666666664</v>
      </c>
      <c r="B11914" s="3">
        <v>43590.052083333336</v>
      </c>
      <c r="C11914">
        <v>1.1155616989999999</v>
      </c>
      <c r="D11914" s="5">
        <f t="shared" si="185"/>
        <v>467.32549042993998</v>
      </c>
    </row>
    <row r="11915" spans="1:4" x14ac:dyDescent="0.25">
      <c r="A11915" s="3">
        <v>43590.052083333336</v>
      </c>
      <c r="B11915" s="3">
        <v>43590.0625</v>
      </c>
      <c r="C11915">
        <v>0.87742802900000005</v>
      </c>
      <c r="D11915" s="5">
        <f t="shared" ref="D11915:D11978" si="186">SUM(C11915*1000000)/$C$7</f>
        <v>367.56773232441412</v>
      </c>
    </row>
    <row r="11916" spans="1:4" x14ac:dyDescent="0.25">
      <c r="A11916" s="3">
        <v>43590.0625</v>
      </c>
      <c r="B11916" s="3">
        <v>43590.072916666664</v>
      </c>
      <c r="C11916">
        <v>0.679216759</v>
      </c>
      <c r="D11916" s="5">
        <f t="shared" si="186"/>
        <v>284.53406502970063</v>
      </c>
    </row>
    <row r="11917" spans="1:4" x14ac:dyDescent="0.25">
      <c r="A11917" s="3">
        <v>43590.072916666664</v>
      </c>
      <c r="B11917" s="3">
        <v>43590.083333333336</v>
      </c>
      <c r="C11917">
        <v>0.53180349800000004</v>
      </c>
      <c r="D11917" s="5">
        <f t="shared" si="186"/>
        <v>222.78044391268367</v>
      </c>
    </row>
    <row r="11918" spans="1:4" x14ac:dyDescent="0.25">
      <c r="A11918" s="3">
        <v>43590.083333333336</v>
      </c>
      <c r="B11918" s="3">
        <v>43590.09375</v>
      </c>
      <c r="C11918">
        <v>0.424175305</v>
      </c>
      <c r="D11918" s="5">
        <f t="shared" si="186"/>
        <v>177.69338317646415</v>
      </c>
    </row>
    <row r="11919" spans="1:4" x14ac:dyDescent="0.25">
      <c r="A11919" s="3">
        <v>43590.09375</v>
      </c>
      <c r="B11919" s="3">
        <v>43590.104166666664</v>
      </c>
      <c r="C11919">
        <v>0.367070338</v>
      </c>
      <c r="D11919" s="5">
        <f t="shared" si="186"/>
        <v>153.77125790703022</v>
      </c>
    </row>
    <row r="11920" spans="1:4" x14ac:dyDescent="0.25">
      <c r="A11920" s="3">
        <v>43590.104166666664</v>
      </c>
      <c r="B11920" s="3">
        <v>43590.114583333336</v>
      </c>
      <c r="C11920">
        <v>0.34961304300000001</v>
      </c>
      <c r="D11920" s="5">
        <f t="shared" si="186"/>
        <v>146.45813577782101</v>
      </c>
    </row>
    <row r="11921" spans="1:4" x14ac:dyDescent="0.25">
      <c r="A11921" s="3">
        <v>43590.114583333336</v>
      </c>
      <c r="B11921" s="3">
        <v>43590.125</v>
      </c>
      <c r="C11921">
        <v>0.38240425900000002</v>
      </c>
      <c r="D11921" s="5">
        <f t="shared" si="186"/>
        <v>160.19486689070416</v>
      </c>
    </row>
    <row r="11922" spans="1:4" x14ac:dyDescent="0.25">
      <c r="A11922" s="3">
        <v>43590.125</v>
      </c>
      <c r="B11922" s="3">
        <v>43590.135416666664</v>
      </c>
      <c r="C11922">
        <v>0.45470584200000003</v>
      </c>
      <c r="D11922" s="5">
        <f t="shared" si="186"/>
        <v>190.48308202450107</v>
      </c>
    </row>
    <row r="11923" spans="1:4" x14ac:dyDescent="0.25">
      <c r="A11923" s="3">
        <v>43590.135416666664</v>
      </c>
      <c r="B11923" s="3">
        <v>43590.145833333336</v>
      </c>
      <c r="C11923">
        <v>0.540550168</v>
      </c>
      <c r="D11923" s="5">
        <f t="shared" si="186"/>
        <v>226.44455487225042</v>
      </c>
    </row>
    <row r="11924" spans="1:4" x14ac:dyDescent="0.25">
      <c r="A11924" s="3">
        <v>43590.145833333336</v>
      </c>
      <c r="B11924" s="3">
        <v>43590.15625</v>
      </c>
      <c r="C11924">
        <v>0.62372479700000005</v>
      </c>
      <c r="D11924" s="5">
        <f t="shared" si="186"/>
        <v>261.28765169387532</v>
      </c>
    </row>
    <row r="11925" spans="1:4" x14ac:dyDescent="0.25">
      <c r="A11925" s="3">
        <v>43590.15625</v>
      </c>
      <c r="B11925" s="3">
        <v>43590.166666666664</v>
      </c>
      <c r="C11925">
        <v>0.69120526599999998</v>
      </c>
      <c r="D11925" s="5">
        <f t="shared" si="186"/>
        <v>289.55623002364041</v>
      </c>
    </row>
    <row r="11926" spans="1:4" x14ac:dyDescent="0.25">
      <c r="A11926" s="3">
        <v>43590.166666666664</v>
      </c>
      <c r="B11926" s="3">
        <v>43590.177083333336</v>
      </c>
      <c r="C11926">
        <v>0.75571383000000003</v>
      </c>
      <c r="D11926" s="5">
        <f t="shared" si="186"/>
        <v>316.57983287344678</v>
      </c>
    </row>
    <row r="11927" spans="1:4" x14ac:dyDescent="0.25">
      <c r="A11927" s="3">
        <v>43590.177083333336</v>
      </c>
      <c r="B11927" s="3">
        <v>43590.1875</v>
      </c>
      <c r="C11927">
        <v>0.80469304600000002</v>
      </c>
      <c r="D11927" s="5">
        <f t="shared" si="186"/>
        <v>337.0979594446548</v>
      </c>
    </row>
    <row r="11928" spans="1:4" x14ac:dyDescent="0.25">
      <c r="A11928" s="3">
        <v>43590.1875</v>
      </c>
      <c r="B11928" s="3">
        <v>43590.197916666664</v>
      </c>
      <c r="C11928">
        <v>0.85039822499999995</v>
      </c>
      <c r="D11928" s="5">
        <f t="shared" si="186"/>
        <v>356.24454291960717</v>
      </c>
    </row>
    <row r="11929" spans="1:4" x14ac:dyDescent="0.25">
      <c r="A11929" s="3">
        <v>43590.197916666664</v>
      </c>
      <c r="B11929" s="3">
        <v>43590.208333333336</v>
      </c>
      <c r="C11929">
        <v>0.88073886999999995</v>
      </c>
      <c r="D11929" s="5">
        <f t="shared" si="186"/>
        <v>368.95469316705282</v>
      </c>
    </row>
    <row r="11930" spans="1:4" x14ac:dyDescent="0.25">
      <c r="A11930" s="3">
        <v>43590.208333333336</v>
      </c>
      <c r="B11930" s="3">
        <v>43590.21875</v>
      </c>
      <c r="C11930">
        <v>0.90750319300000004</v>
      </c>
      <c r="D11930" s="5">
        <f t="shared" si="186"/>
        <v>380.16666860795613</v>
      </c>
    </row>
    <row r="11931" spans="1:4" x14ac:dyDescent="0.25">
      <c r="A11931" s="3">
        <v>43590.21875</v>
      </c>
      <c r="B11931" s="3">
        <v>43590.229166666664</v>
      </c>
      <c r="C11931">
        <v>0.91340308199999998</v>
      </c>
      <c r="D11931" s="5">
        <f t="shared" si="186"/>
        <v>382.63822040368262</v>
      </c>
    </row>
    <row r="11932" spans="1:4" x14ac:dyDescent="0.25">
      <c r="A11932" s="3">
        <v>43590.229166666664</v>
      </c>
      <c r="B11932" s="3">
        <v>43590.239583333336</v>
      </c>
      <c r="C11932">
        <v>0.91340308199999998</v>
      </c>
      <c r="D11932" s="5">
        <f t="shared" si="186"/>
        <v>382.63822040368262</v>
      </c>
    </row>
    <row r="11933" spans="1:4" x14ac:dyDescent="0.25">
      <c r="A11933" s="3">
        <v>43590.239583333336</v>
      </c>
      <c r="B11933" s="3">
        <v>43590.25</v>
      </c>
      <c r="C11933">
        <v>0.55155687900000006</v>
      </c>
      <c r="D11933" s="5">
        <f t="shared" si="186"/>
        <v>231.0554308289156</v>
      </c>
    </row>
    <row r="11934" spans="1:4" x14ac:dyDescent="0.25">
      <c r="A11934" s="3">
        <v>43590.25</v>
      </c>
      <c r="B11934" s="3">
        <v>43590.260416666664</v>
      </c>
      <c r="C11934">
        <v>0</v>
      </c>
      <c r="D11934" s="5">
        <f t="shared" si="186"/>
        <v>0</v>
      </c>
    </row>
    <row r="11935" spans="1:4" x14ac:dyDescent="0.25">
      <c r="A11935" s="3">
        <v>43590.260416666664</v>
      </c>
      <c r="B11935" s="3">
        <v>43590.270833333336</v>
      </c>
      <c r="C11935">
        <v>0</v>
      </c>
      <c r="D11935" s="5">
        <f t="shared" si="186"/>
        <v>0</v>
      </c>
    </row>
    <row r="11936" spans="1:4" x14ac:dyDescent="0.25">
      <c r="A11936" s="3">
        <v>43590.270833333336</v>
      </c>
      <c r="B11936" s="3">
        <v>43590.28125</v>
      </c>
      <c r="C11936">
        <v>0</v>
      </c>
      <c r="D11936" s="5">
        <f t="shared" si="186"/>
        <v>0</v>
      </c>
    </row>
    <row r="11937" spans="1:4" x14ac:dyDescent="0.25">
      <c r="A11937" s="3">
        <v>43590.28125</v>
      </c>
      <c r="B11937" s="3">
        <v>43590.291666666664</v>
      </c>
      <c r="C11937">
        <v>0</v>
      </c>
      <c r="D11937" s="5">
        <f t="shared" si="186"/>
        <v>0</v>
      </c>
    </row>
    <row r="11938" spans="1:4" x14ac:dyDescent="0.25">
      <c r="A11938" s="3">
        <v>43590.291666666664</v>
      </c>
      <c r="B11938" s="3">
        <v>43590.302083333336</v>
      </c>
      <c r="C11938">
        <v>0</v>
      </c>
      <c r="D11938" s="5">
        <f t="shared" si="186"/>
        <v>0</v>
      </c>
    </row>
    <row r="11939" spans="1:4" x14ac:dyDescent="0.25">
      <c r="A11939" s="3">
        <v>43590.302083333336</v>
      </c>
      <c r="B11939" s="3">
        <v>43590.3125</v>
      </c>
      <c r="C11939">
        <v>0</v>
      </c>
      <c r="D11939" s="5">
        <f t="shared" si="186"/>
        <v>0</v>
      </c>
    </row>
    <row r="11940" spans="1:4" x14ac:dyDescent="0.25">
      <c r="A11940" s="3">
        <v>43590.3125</v>
      </c>
      <c r="B11940" s="3">
        <v>43590.322916666664</v>
      </c>
      <c r="C11940">
        <v>0</v>
      </c>
      <c r="D11940" s="5">
        <f t="shared" si="186"/>
        <v>0</v>
      </c>
    </row>
    <row r="11941" spans="1:4" x14ac:dyDescent="0.25">
      <c r="A11941" s="3">
        <v>43590.322916666664</v>
      </c>
      <c r="B11941" s="3">
        <v>43590.333333333336</v>
      </c>
      <c r="C11941">
        <v>0</v>
      </c>
      <c r="D11941" s="5">
        <f t="shared" si="186"/>
        <v>0</v>
      </c>
    </row>
    <row r="11942" spans="1:4" x14ac:dyDescent="0.25">
      <c r="A11942" s="3">
        <v>43590.333333333336</v>
      </c>
      <c r="B11942" s="3">
        <v>43590.34375</v>
      </c>
      <c r="C11942">
        <v>0</v>
      </c>
      <c r="D11942" s="5">
        <f t="shared" si="186"/>
        <v>0</v>
      </c>
    </row>
    <row r="11943" spans="1:4" x14ac:dyDescent="0.25">
      <c r="A11943" s="3">
        <v>43590.34375</v>
      </c>
      <c r="B11943" s="3">
        <v>43590.354166666664</v>
      </c>
      <c r="C11943">
        <v>0</v>
      </c>
      <c r="D11943" s="5">
        <f t="shared" si="186"/>
        <v>0</v>
      </c>
    </row>
    <row r="11944" spans="1:4" x14ac:dyDescent="0.25">
      <c r="A11944" s="3">
        <v>43590.354166666664</v>
      </c>
      <c r="B11944" s="3">
        <v>43590.364583333336</v>
      </c>
      <c r="C11944">
        <v>0</v>
      </c>
      <c r="D11944" s="5">
        <f t="shared" si="186"/>
        <v>0</v>
      </c>
    </row>
    <row r="11945" spans="1:4" x14ac:dyDescent="0.25">
      <c r="A11945" s="3">
        <v>43590.364583333336</v>
      </c>
      <c r="B11945" s="3">
        <v>43590.375</v>
      </c>
      <c r="C11945">
        <v>0</v>
      </c>
      <c r="D11945" s="5">
        <f t="shared" si="186"/>
        <v>0</v>
      </c>
    </row>
    <row r="11946" spans="1:4" x14ac:dyDescent="0.25">
      <c r="A11946" s="3">
        <v>43590.375</v>
      </c>
      <c r="B11946" s="3">
        <v>43590.385416666664</v>
      </c>
      <c r="C11946">
        <v>0</v>
      </c>
      <c r="D11946" s="5">
        <f t="shared" si="186"/>
        <v>0</v>
      </c>
    </row>
    <row r="11947" spans="1:4" x14ac:dyDescent="0.25">
      <c r="A11947" s="3">
        <v>43590.385416666664</v>
      </c>
      <c r="B11947" s="3">
        <v>43590.395833333336</v>
      </c>
      <c r="C11947">
        <v>0</v>
      </c>
      <c r="D11947" s="5">
        <f t="shared" si="186"/>
        <v>0</v>
      </c>
    </row>
    <row r="11948" spans="1:4" x14ac:dyDescent="0.25">
      <c r="A11948" s="3">
        <v>43590.395833333336</v>
      </c>
      <c r="B11948" s="3">
        <v>43590.40625</v>
      </c>
      <c r="C11948">
        <v>0</v>
      </c>
      <c r="D11948" s="5">
        <f t="shared" si="186"/>
        <v>0</v>
      </c>
    </row>
    <row r="11949" spans="1:4" x14ac:dyDescent="0.25">
      <c r="A11949" s="3">
        <v>43590.40625</v>
      </c>
      <c r="B11949" s="3">
        <v>43590.416666666664</v>
      </c>
      <c r="C11949">
        <v>0</v>
      </c>
      <c r="D11949" s="5">
        <f t="shared" si="186"/>
        <v>0</v>
      </c>
    </row>
    <row r="11950" spans="1:4" x14ac:dyDescent="0.25">
      <c r="A11950" s="3">
        <v>43590.416666666664</v>
      </c>
      <c r="B11950" s="3">
        <v>43590.427083333336</v>
      </c>
      <c r="C11950">
        <v>0</v>
      </c>
      <c r="D11950" s="5">
        <f t="shared" si="186"/>
        <v>0</v>
      </c>
    </row>
    <row r="11951" spans="1:4" x14ac:dyDescent="0.25">
      <c r="A11951" s="3">
        <v>43590.427083333336</v>
      </c>
      <c r="B11951" s="3">
        <v>43590.4375</v>
      </c>
      <c r="C11951">
        <v>0</v>
      </c>
      <c r="D11951" s="5">
        <f t="shared" si="186"/>
        <v>0</v>
      </c>
    </row>
    <row r="11952" spans="1:4" x14ac:dyDescent="0.25">
      <c r="A11952" s="3">
        <v>43590.4375</v>
      </c>
      <c r="B11952" s="3">
        <v>43590.447916666664</v>
      </c>
      <c r="C11952">
        <v>0</v>
      </c>
      <c r="D11952" s="5">
        <f t="shared" si="186"/>
        <v>0</v>
      </c>
    </row>
    <row r="11953" spans="1:4" x14ac:dyDescent="0.25">
      <c r="A11953" s="3">
        <v>43590.447916666664</v>
      </c>
      <c r="B11953" s="3">
        <v>43590.458333333336</v>
      </c>
      <c r="C11953">
        <v>0</v>
      </c>
      <c r="D11953" s="5">
        <f t="shared" si="186"/>
        <v>0</v>
      </c>
    </row>
    <row r="11954" spans="1:4" x14ac:dyDescent="0.25">
      <c r="A11954" s="3">
        <v>43590.458333333336</v>
      </c>
      <c r="B11954" s="3">
        <v>43590.46875</v>
      </c>
      <c r="C11954">
        <v>0</v>
      </c>
      <c r="D11954" s="5">
        <f t="shared" si="186"/>
        <v>0</v>
      </c>
    </row>
    <row r="11955" spans="1:4" x14ac:dyDescent="0.25">
      <c r="A11955" s="3">
        <v>43590.46875</v>
      </c>
      <c r="B11955" s="3">
        <v>43590.479166666664</v>
      </c>
      <c r="C11955">
        <v>0</v>
      </c>
      <c r="D11955" s="5">
        <f t="shared" si="186"/>
        <v>0</v>
      </c>
    </row>
    <row r="11956" spans="1:4" x14ac:dyDescent="0.25">
      <c r="A11956" s="3">
        <v>43590.479166666664</v>
      </c>
      <c r="B11956" s="3">
        <v>43590.489583333336</v>
      </c>
      <c r="C11956">
        <v>0</v>
      </c>
      <c r="D11956" s="5">
        <f t="shared" si="186"/>
        <v>0</v>
      </c>
    </row>
    <row r="11957" spans="1:4" x14ac:dyDescent="0.25">
      <c r="A11957" s="3">
        <v>43590.489583333336</v>
      </c>
      <c r="B11957" s="3">
        <v>43590.5</v>
      </c>
      <c r="C11957">
        <v>0</v>
      </c>
      <c r="D11957" s="5">
        <f t="shared" si="186"/>
        <v>0</v>
      </c>
    </row>
    <row r="11958" spans="1:4" x14ac:dyDescent="0.25">
      <c r="A11958" s="3">
        <v>43590.5</v>
      </c>
      <c r="B11958" s="3">
        <v>43590.510416666664</v>
      </c>
      <c r="C11958">
        <v>0</v>
      </c>
      <c r="D11958" s="5">
        <f t="shared" si="186"/>
        <v>0</v>
      </c>
    </row>
    <row r="11959" spans="1:4" x14ac:dyDescent="0.25">
      <c r="A11959" s="3">
        <v>43590.510416666664</v>
      </c>
      <c r="B11959" s="3">
        <v>43590.520833333336</v>
      </c>
      <c r="C11959">
        <v>0</v>
      </c>
      <c r="D11959" s="5">
        <f t="shared" si="186"/>
        <v>0</v>
      </c>
    </row>
    <row r="11960" spans="1:4" x14ac:dyDescent="0.25">
      <c r="A11960" s="3">
        <v>43590.520833333336</v>
      </c>
      <c r="B11960" s="3">
        <v>43590.53125</v>
      </c>
      <c r="C11960">
        <v>0</v>
      </c>
      <c r="D11960" s="5">
        <f t="shared" si="186"/>
        <v>0</v>
      </c>
    </row>
    <row r="11961" spans="1:4" x14ac:dyDescent="0.25">
      <c r="A11961" s="3">
        <v>43590.53125</v>
      </c>
      <c r="B11961" s="3">
        <v>43590.541666666664</v>
      </c>
      <c r="C11961">
        <v>0</v>
      </c>
      <c r="D11961" s="5">
        <f t="shared" si="186"/>
        <v>0</v>
      </c>
    </row>
    <row r="11962" spans="1:4" x14ac:dyDescent="0.25">
      <c r="A11962" s="3">
        <v>43590.541666666664</v>
      </c>
      <c r="B11962" s="3">
        <v>43590.552083333336</v>
      </c>
      <c r="C11962">
        <v>0</v>
      </c>
      <c r="D11962" s="5">
        <f t="shared" si="186"/>
        <v>0</v>
      </c>
    </row>
    <row r="11963" spans="1:4" x14ac:dyDescent="0.25">
      <c r="A11963" s="3">
        <v>43590.552083333336</v>
      </c>
      <c r="B11963" s="3">
        <v>43590.5625</v>
      </c>
      <c r="C11963">
        <v>0</v>
      </c>
      <c r="D11963" s="5">
        <f t="shared" si="186"/>
        <v>0</v>
      </c>
    </row>
    <row r="11964" spans="1:4" x14ac:dyDescent="0.25">
      <c r="A11964" s="3">
        <v>43590.5625</v>
      </c>
      <c r="B11964" s="3">
        <v>43590.572916666664</v>
      </c>
      <c r="C11964">
        <v>0</v>
      </c>
      <c r="D11964" s="5">
        <f t="shared" si="186"/>
        <v>0</v>
      </c>
    </row>
    <row r="11965" spans="1:4" x14ac:dyDescent="0.25">
      <c r="A11965" s="3">
        <v>43590.572916666664</v>
      </c>
      <c r="B11965" s="3">
        <v>43590.583333333336</v>
      </c>
      <c r="C11965">
        <v>0</v>
      </c>
      <c r="D11965" s="5">
        <f t="shared" si="186"/>
        <v>0</v>
      </c>
    </row>
    <row r="11966" spans="1:4" x14ac:dyDescent="0.25">
      <c r="A11966" s="3">
        <v>43590.583333333336</v>
      </c>
      <c r="B11966" s="3">
        <v>43590.59375</v>
      </c>
      <c r="C11966">
        <v>0</v>
      </c>
      <c r="D11966" s="5">
        <f t="shared" si="186"/>
        <v>0</v>
      </c>
    </row>
    <row r="11967" spans="1:4" x14ac:dyDescent="0.25">
      <c r="A11967" s="3">
        <v>43590.59375</v>
      </c>
      <c r="B11967" s="3">
        <v>43590.604166666664</v>
      </c>
      <c r="C11967">
        <v>0</v>
      </c>
      <c r="D11967" s="5">
        <f t="shared" si="186"/>
        <v>0</v>
      </c>
    </row>
    <row r="11968" spans="1:4" x14ac:dyDescent="0.25">
      <c r="A11968" s="3">
        <v>43590.604166666664</v>
      </c>
      <c r="B11968" s="3">
        <v>43590.614583333336</v>
      </c>
      <c r="C11968">
        <v>0</v>
      </c>
      <c r="D11968" s="5">
        <f t="shared" si="186"/>
        <v>0</v>
      </c>
    </row>
    <row r="11969" spans="1:4" x14ac:dyDescent="0.25">
      <c r="A11969" s="3">
        <v>43590.614583333336</v>
      </c>
      <c r="B11969" s="3">
        <v>43590.625</v>
      </c>
      <c r="C11969">
        <v>0</v>
      </c>
      <c r="D11969" s="5">
        <f t="shared" si="186"/>
        <v>0</v>
      </c>
    </row>
    <row r="11970" spans="1:4" x14ac:dyDescent="0.25">
      <c r="A11970" s="3">
        <v>43590.625</v>
      </c>
      <c r="B11970" s="3">
        <v>43590.635416666664</v>
      </c>
      <c r="C11970">
        <v>0</v>
      </c>
      <c r="D11970" s="5">
        <f t="shared" si="186"/>
        <v>0</v>
      </c>
    </row>
    <row r="11971" spans="1:4" x14ac:dyDescent="0.25">
      <c r="A11971" s="3">
        <v>43590.635416666664</v>
      </c>
      <c r="B11971" s="3">
        <v>43590.645833333336</v>
      </c>
      <c r="C11971">
        <v>0</v>
      </c>
      <c r="D11971" s="5">
        <f t="shared" si="186"/>
        <v>0</v>
      </c>
    </row>
    <row r="11972" spans="1:4" x14ac:dyDescent="0.25">
      <c r="A11972" s="3">
        <v>43590.645833333336</v>
      </c>
      <c r="B11972" s="3">
        <v>43590.65625</v>
      </c>
      <c r="C11972">
        <v>0</v>
      </c>
      <c r="D11972" s="5">
        <f t="shared" si="186"/>
        <v>0</v>
      </c>
    </row>
    <row r="11973" spans="1:4" x14ac:dyDescent="0.25">
      <c r="A11973" s="3">
        <v>43590.65625</v>
      </c>
      <c r="B11973" s="3">
        <v>43590.666666666664</v>
      </c>
      <c r="C11973">
        <v>0</v>
      </c>
      <c r="D11973" s="5">
        <f t="shared" si="186"/>
        <v>0</v>
      </c>
    </row>
    <row r="11974" spans="1:4" x14ac:dyDescent="0.25">
      <c r="A11974" s="3">
        <v>43590.666666666664</v>
      </c>
      <c r="B11974" s="3">
        <v>43590.677083333336</v>
      </c>
      <c r="C11974">
        <v>0</v>
      </c>
      <c r="D11974" s="5">
        <f t="shared" si="186"/>
        <v>0</v>
      </c>
    </row>
    <row r="11975" spans="1:4" x14ac:dyDescent="0.25">
      <c r="A11975" s="3">
        <v>43590.677083333336</v>
      </c>
      <c r="B11975" s="3">
        <v>43590.6875</v>
      </c>
      <c r="C11975">
        <v>0</v>
      </c>
      <c r="D11975" s="5">
        <f t="shared" si="186"/>
        <v>0</v>
      </c>
    </row>
    <row r="11976" spans="1:4" x14ac:dyDescent="0.25">
      <c r="A11976" s="3">
        <v>43590.6875</v>
      </c>
      <c r="B11976" s="3">
        <v>43590.697916666664</v>
      </c>
      <c r="C11976">
        <v>0</v>
      </c>
      <c r="D11976" s="5">
        <f t="shared" si="186"/>
        <v>0</v>
      </c>
    </row>
    <row r="11977" spans="1:4" x14ac:dyDescent="0.25">
      <c r="A11977" s="3">
        <v>43590.697916666664</v>
      </c>
      <c r="B11977" s="3">
        <v>43590.708333333336</v>
      </c>
      <c r="C11977">
        <v>0</v>
      </c>
      <c r="D11977" s="5">
        <f t="shared" si="186"/>
        <v>0</v>
      </c>
    </row>
    <row r="11978" spans="1:4" x14ac:dyDescent="0.25">
      <c r="A11978" s="3">
        <v>43590.708333333336</v>
      </c>
      <c r="B11978" s="3">
        <v>43590.71875</v>
      </c>
      <c r="C11978">
        <v>0</v>
      </c>
      <c r="D11978" s="5">
        <f t="shared" si="186"/>
        <v>0</v>
      </c>
    </row>
    <row r="11979" spans="1:4" x14ac:dyDescent="0.25">
      <c r="A11979" s="3">
        <v>43590.71875</v>
      </c>
      <c r="B11979" s="3">
        <v>43590.729166666664</v>
      </c>
      <c r="C11979">
        <v>0</v>
      </c>
      <c r="D11979" s="5">
        <f t="shared" ref="D11979:D12042" si="187">SUM(C11979*1000000)/$C$7</f>
        <v>0</v>
      </c>
    </row>
    <row r="11980" spans="1:4" x14ac:dyDescent="0.25">
      <c r="A11980" s="3">
        <v>43590.729166666664</v>
      </c>
      <c r="B11980" s="3">
        <v>43590.739583333336</v>
      </c>
      <c r="C11980">
        <v>0</v>
      </c>
      <c r="D11980" s="5">
        <f t="shared" si="187"/>
        <v>0</v>
      </c>
    </row>
    <row r="11981" spans="1:4" x14ac:dyDescent="0.25">
      <c r="A11981" s="3">
        <v>43590.739583333336</v>
      </c>
      <c r="B11981" s="3">
        <v>43590.75</v>
      </c>
      <c r="C11981">
        <v>0</v>
      </c>
      <c r="D11981" s="5">
        <f t="shared" si="187"/>
        <v>0</v>
      </c>
    </row>
    <row r="11982" spans="1:4" x14ac:dyDescent="0.25">
      <c r="A11982" s="3">
        <v>43590.75</v>
      </c>
      <c r="B11982" s="3">
        <v>43590.760416666664</v>
      </c>
      <c r="C11982">
        <v>0</v>
      </c>
      <c r="D11982" s="5">
        <f t="shared" si="187"/>
        <v>0</v>
      </c>
    </row>
    <row r="11983" spans="1:4" x14ac:dyDescent="0.25">
      <c r="A11983" s="3">
        <v>43590.760416666664</v>
      </c>
      <c r="B11983" s="3">
        <v>43590.770833333336</v>
      </c>
      <c r="C11983">
        <v>0</v>
      </c>
      <c r="D11983" s="5">
        <f t="shared" si="187"/>
        <v>0</v>
      </c>
    </row>
    <row r="11984" spans="1:4" x14ac:dyDescent="0.25">
      <c r="A11984" s="3">
        <v>43590.770833333336</v>
      </c>
      <c r="B11984" s="3">
        <v>43590.78125</v>
      </c>
      <c r="C11984">
        <v>0</v>
      </c>
      <c r="D11984" s="5">
        <f t="shared" si="187"/>
        <v>0</v>
      </c>
    </row>
    <row r="11985" spans="1:4" x14ac:dyDescent="0.25">
      <c r="A11985" s="3">
        <v>43590.78125</v>
      </c>
      <c r="B11985" s="3">
        <v>43590.791666666664</v>
      </c>
      <c r="C11985">
        <v>0</v>
      </c>
      <c r="D11985" s="5">
        <f t="shared" si="187"/>
        <v>0</v>
      </c>
    </row>
    <row r="11986" spans="1:4" x14ac:dyDescent="0.25">
      <c r="A11986" s="3">
        <v>43590.791666666664</v>
      </c>
      <c r="B11986" s="3">
        <v>43590.802083333336</v>
      </c>
      <c r="C11986">
        <v>0</v>
      </c>
      <c r="D11986" s="5">
        <f t="shared" si="187"/>
        <v>0</v>
      </c>
    </row>
    <row r="11987" spans="1:4" x14ac:dyDescent="0.25">
      <c r="A11987" s="3">
        <v>43590.802083333336</v>
      </c>
      <c r="B11987" s="3">
        <v>43590.8125</v>
      </c>
      <c r="C11987">
        <v>0</v>
      </c>
      <c r="D11987" s="5">
        <f t="shared" si="187"/>
        <v>0</v>
      </c>
    </row>
    <row r="11988" spans="1:4" x14ac:dyDescent="0.25">
      <c r="A11988" s="3">
        <v>43590.8125</v>
      </c>
      <c r="B11988" s="3">
        <v>43590.822916666664</v>
      </c>
      <c r="C11988">
        <v>0</v>
      </c>
      <c r="D11988" s="5">
        <f t="shared" si="187"/>
        <v>0</v>
      </c>
    </row>
    <row r="11989" spans="1:4" x14ac:dyDescent="0.25">
      <c r="A11989" s="3">
        <v>43590.822916666664</v>
      </c>
      <c r="B11989" s="3">
        <v>43590.833333333336</v>
      </c>
      <c r="C11989">
        <v>0</v>
      </c>
      <c r="D11989" s="5">
        <f t="shared" si="187"/>
        <v>0</v>
      </c>
    </row>
    <row r="11990" spans="1:4" x14ac:dyDescent="0.25">
      <c r="A11990" s="3">
        <v>43590.833333333336</v>
      </c>
      <c r="B11990" s="3">
        <v>43590.84375</v>
      </c>
      <c r="C11990">
        <v>0</v>
      </c>
      <c r="D11990" s="5">
        <f t="shared" si="187"/>
        <v>0</v>
      </c>
    </row>
    <row r="11991" spans="1:4" x14ac:dyDescent="0.25">
      <c r="A11991" s="3">
        <v>43590.84375</v>
      </c>
      <c r="B11991" s="3">
        <v>43590.854166666664</v>
      </c>
      <c r="C11991">
        <v>0</v>
      </c>
      <c r="D11991" s="5">
        <f t="shared" si="187"/>
        <v>0</v>
      </c>
    </row>
    <row r="11992" spans="1:4" x14ac:dyDescent="0.25">
      <c r="A11992" s="3">
        <v>43590.854166666664</v>
      </c>
      <c r="B11992" s="3">
        <v>43590.864583333336</v>
      </c>
      <c r="C11992">
        <v>0</v>
      </c>
      <c r="D11992" s="5">
        <f t="shared" si="187"/>
        <v>0</v>
      </c>
    </row>
    <row r="11993" spans="1:4" x14ac:dyDescent="0.25">
      <c r="A11993" s="3">
        <v>43590.864583333336</v>
      </c>
      <c r="B11993" s="3">
        <v>43590.875</v>
      </c>
      <c r="C11993">
        <v>0</v>
      </c>
      <c r="D11993" s="5">
        <f t="shared" si="187"/>
        <v>0</v>
      </c>
    </row>
    <row r="11994" spans="1:4" x14ac:dyDescent="0.25">
      <c r="A11994" s="3">
        <v>43590.875</v>
      </c>
      <c r="B11994" s="3">
        <v>43590.885416666664</v>
      </c>
      <c r="C11994">
        <v>0</v>
      </c>
      <c r="D11994" s="5">
        <f t="shared" si="187"/>
        <v>0</v>
      </c>
    </row>
    <row r="11995" spans="1:4" x14ac:dyDescent="0.25">
      <c r="A11995" s="3">
        <v>43590.885416666664</v>
      </c>
      <c r="B11995" s="3">
        <v>43590.895833333336</v>
      </c>
      <c r="C11995">
        <v>0</v>
      </c>
      <c r="D11995" s="5">
        <f t="shared" si="187"/>
        <v>0</v>
      </c>
    </row>
    <row r="11996" spans="1:4" x14ac:dyDescent="0.25">
      <c r="A11996" s="3">
        <v>43590.895833333336</v>
      </c>
      <c r="B11996" s="3">
        <v>43590.90625</v>
      </c>
      <c r="C11996">
        <v>0</v>
      </c>
      <c r="D11996" s="5">
        <f t="shared" si="187"/>
        <v>0</v>
      </c>
    </row>
    <row r="11997" spans="1:4" x14ac:dyDescent="0.25">
      <c r="A11997" s="3">
        <v>43590.90625</v>
      </c>
      <c r="B11997" s="3">
        <v>43590.916666666664</v>
      </c>
      <c r="C11997">
        <v>0</v>
      </c>
      <c r="D11997" s="5">
        <f t="shared" si="187"/>
        <v>0</v>
      </c>
    </row>
    <row r="11998" spans="1:4" x14ac:dyDescent="0.25">
      <c r="A11998" s="3">
        <v>43590.916666666664</v>
      </c>
      <c r="B11998" s="3">
        <v>43590.927083333336</v>
      </c>
      <c r="C11998">
        <v>1.7921722760000001</v>
      </c>
      <c r="D11998" s="5">
        <f t="shared" si="187"/>
        <v>750.76778681753729</v>
      </c>
    </row>
    <row r="11999" spans="1:4" x14ac:dyDescent="0.25">
      <c r="A11999" s="3">
        <v>43590.927083333336</v>
      </c>
      <c r="B11999" s="3">
        <v>43590.9375</v>
      </c>
      <c r="C11999">
        <v>3.2395568909999999</v>
      </c>
      <c r="D11999" s="5">
        <f t="shared" si="187"/>
        <v>1357.0988625903572</v>
      </c>
    </row>
    <row r="12000" spans="1:4" x14ac:dyDescent="0.25">
      <c r="A12000" s="3">
        <v>43590.9375</v>
      </c>
      <c r="B12000" s="3">
        <v>43590.947916666664</v>
      </c>
      <c r="C12000">
        <v>3.2395568909999999</v>
      </c>
      <c r="D12000" s="5">
        <f t="shared" si="187"/>
        <v>1357.0988625903572</v>
      </c>
    </row>
    <row r="12001" spans="1:4" x14ac:dyDescent="0.25">
      <c r="A12001" s="3">
        <v>43590.947916666664</v>
      </c>
      <c r="B12001" s="3">
        <v>43590.958333333336</v>
      </c>
      <c r="C12001">
        <v>3.2150196310000001</v>
      </c>
      <c r="D12001" s="5">
        <f t="shared" si="187"/>
        <v>1346.8198371688266</v>
      </c>
    </row>
    <row r="12002" spans="1:4" x14ac:dyDescent="0.25">
      <c r="A12002" s="3">
        <v>43590.958333333336</v>
      </c>
      <c r="B12002" s="3">
        <v>43590.96875</v>
      </c>
      <c r="C12002">
        <v>3.1049146630000002</v>
      </c>
      <c r="D12002" s="5">
        <f t="shared" si="187"/>
        <v>1300.6952183194189</v>
      </c>
    </row>
    <row r="12003" spans="1:4" x14ac:dyDescent="0.25">
      <c r="A12003" s="3">
        <v>43590.96875</v>
      </c>
      <c r="B12003" s="3">
        <v>43590.979166666664</v>
      </c>
      <c r="C12003">
        <v>2.9816618589999999</v>
      </c>
      <c r="D12003" s="5">
        <f t="shared" si="187"/>
        <v>1249.0627742082613</v>
      </c>
    </row>
    <row r="12004" spans="1:4" x14ac:dyDescent="0.25">
      <c r="A12004" s="3">
        <v>43590.979166666664</v>
      </c>
      <c r="B12004" s="3">
        <v>43590.989583333336</v>
      </c>
      <c r="C12004">
        <v>2.7956105770000002</v>
      </c>
      <c r="D12004" s="5">
        <f t="shared" si="187"/>
        <v>1171.1231078646529</v>
      </c>
    </row>
    <row r="12005" spans="1:4" x14ac:dyDescent="0.25">
      <c r="A12005" s="3">
        <v>43590.989583333336</v>
      </c>
      <c r="B12005" s="3">
        <v>43591</v>
      </c>
      <c r="C12005">
        <v>2.598023237</v>
      </c>
      <c r="D12005" s="5">
        <f t="shared" si="187"/>
        <v>1088.350814184241</v>
      </c>
    </row>
    <row r="12006" spans="1:4" x14ac:dyDescent="0.25">
      <c r="A12006" s="3">
        <v>43591</v>
      </c>
      <c r="B12006" s="3">
        <v>43591.010416666664</v>
      </c>
      <c r="C12006">
        <v>2.3507656250000002</v>
      </c>
      <c r="D12006" s="5">
        <f t="shared" si="187"/>
        <v>984.77090023235849</v>
      </c>
    </row>
    <row r="12007" spans="1:4" x14ac:dyDescent="0.25">
      <c r="A12007" s="3">
        <v>43591.010416666664</v>
      </c>
      <c r="B12007" s="3">
        <v>43591.020833333336</v>
      </c>
      <c r="C12007">
        <v>2.0808437500000001</v>
      </c>
      <c r="D12007" s="5">
        <f t="shared" si="187"/>
        <v>871.69658733221297</v>
      </c>
    </row>
    <row r="12008" spans="1:4" x14ac:dyDescent="0.25">
      <c r="A12008" s="3">
        <v>43591.020833333336</v>
      </c>
      <c r="B12008" s="3">
        <v>43591.03125</v>
      </c>
      <c r="C12008">
        <v>1.7481454329999999</v>
      </c>
      <c r="D12008" s="5">
        <f t="shared" si="187"/>
        <v>732.32428340979163</v>
      </c>
    </row>
    <row r="12009" spans="1:4" x14ac:dyDescent="0.25">
      <c r="A12009" s="3">
        <v>43591.03125</v>
      </c>
      <c r="B12009" s="3">
        <v>43591.041666666664</v>
      </c>
      <c r="C12009">
        <v>1.404768029</v>
      </c>
      <c r="D12009" s="5">
        <f t="shared" si="187"/>
        <v>588.47835012729763</v>
      </c>
    </row>
    <row r="12010" spans="1:4" x14ac:dyDescent="0.25">
      <c r="A12010" s="3">
        <v>43591.041666666664</v>
      </c>
      <c r="B12010" s="3">
        <v>43591.052083333336</v>
      </c>
      <c r="C12010">
        <v>1.1155616989999999</v>
      </c>
      <c r="D12010" s="5">
        <f t="shared" si="187"/>
        <v>467.32549042993998</v>
      </c>
    </row>
    <row r="12011" spans="1:4" x14ac:dyDescent="0.25">
      <c r="A12011" s="3">
        <v>43591.052083333336</v>
      </c>
      <c r="B12011" s="3">
        <v>43591.0625</v>
      </c>
      <c r="C12011">
        <v>0.87742802900000005</v>
      </c>
      <c r="D12011" s="5">
        <f t="shared" si="187"/>
        <v>367.56773232441412</v>
      </c>
    </row>
    <row r="12012" spans="1:4" x14ac:dyDescent="0.25">
      <c r="A12012" s="3">
        <v>43591.0625</v>
      </c>
      <c r="B12012" s="3">
        <v>43591.072916666664</v>
      </c>
      <c r="C12012">
        <v>0.679216759</v>
      </c>
      <c r="D12012" s="5">
        <f t="shared" si="187"/>
        <v>284.53406502970063</v>
      </c>
    </row>
    <row r="12013" spans="1:4" x14ac:dyDescent="0.25">
      <c r="A12013" s="3">
        <v>43591.072916666664</v>
      </c>
      <c r="B12013" s="3">
        <v>43591.083333333336</v>
      </c>
      <c r="C12013">
        <v>0.53180349800000004</v>
      </c>
      <c r="D12013" s="5">
        <f t="shared" si="187"/>
        <v>222.78044391268367</v>
      </c>
    </row>
    <row r="12014" spans="1:4" x14ac:dyDescent="0.25">
      <c r="A12014" s="3">
        <v>43591.083333333336</v>
      </c>
      <c r="B12014" s="3">
        <v>43591.09375</v>
      </c>
      <c r="C12014">
        <v>0.424175305</v>
      </c>
      <c r="D12014" s="5">
        <f t="shared" si="187"/>
        <v>177.69338317646415</v>
      </c>
    </row>
    <row r="12015" spans="1:4" x14ac:dyDescent="0.25">
      <c r="A12015" s="3">
        <v>43591.09375</v>
      </c>
      <c r="B12015" s="3">
        <v>43591.104166666664</v>
      </c>
      <c r="C12015">
        <v>0.367070338</v>
      </c>
      <c r="D12015" s="5">
        <f t="shared" si="187"/>
        <v>153.77125790703022</v>
      </c>
    </row>
    <row r="12016" spans="1:4" x14ac:dyDescent="0.25">
      <c r="A12016" s="3">
        <v>43591.104166666664</v>
      </c>
      <c r="B12016" s="3">
        <v>43591.114583333336</v>
      </c>
      <c r="C12016">
        <v>0.34961304300000001</v>
      </c>
      <c r="D12016" s="5">
        <f t="shared" si="187"/>
        <v>146.45813577782101</v>
      </c>
    </row>
    <row r="12017" spans="1:4" x14ac:dyDescent="0.25">
      <c r="A12017" s="3">
        <v>43591.114583333336</v>
      </c>
      <c r="B12017" s="3">
        <v>43591.125</v>
      </c>
      <c r="C12017">
        <v>0.38240425900000002</v>
      </c>
      <c r="D12017" s="5">
        <f t="shared" si="187"/>
        <v>160.19486689070416</v>
      </c>
    </row>
    <row r="12018" spans="1:4" x14ac:dyDescent="0.25">
      <c r="A12018" s="3">
        <v>43591.125</v>
      </c>
      <c r="B12018" s="3">
        <v>43591.135416666664</v>
      </c>
      <c r="C12018">
        <v>0.45470584200000003</v>
      </c>
      <c r="D12018" s="5">
        <f t="shared" si="187"/>
        <v>190.48308202450107</v>
      </c>
    </row>
    <row r="12019" spans="1:4" x14ac:dyDescent="0.25">
      <c r="A12019" s="3">
        <v>43591.135416666664</v>
      </c>
      <c r="B12019" s="3">
        <v>43591.145833333336</v>
      </c>
      <c r="C12019">
        <v>0.540550168</v>
      </c>
      <c r="D12019" s="5">
        <f t="shared" si="187"/>
        <v>226.44455487225042</v>
      </c>
    </row>
    <row r="12020" spans="1:4" x14ac:dyDescent="0.25">
      <c r="A12020" s="3">
        <v>43591.145833333336</v>
      </c>
      <c r="B12020" s="3">
        <v>43591.15625</v>
      </c>
      <c r="C12020">
        <v>0.62372479700000005</v>
      </c>
      <c r="D12020" s="5">
        <f t="shared" si="187"/>
        <v>261.28765169387532</v>
      </c>
    </row>
    <row r="12021" spans="1:4" x14ac:dyDescent="0.25">
      <c r="A12021" s="3">
        <v>43591.15625</v>
      </c>
      <c r="B12021" s="3">
        <v>43591.166666666664</v>
      </c>
      <c r="C12021">
        <v>0.69120526599999998</v>
      </c>
      <c r="D12021" s="5">
        <f t="shared" si="187"/>
        <v>289.55623002364041</v>
      </c>
    </row>
    <row r="12022" spans="1:4" x14ac:dyDescent="0.25">
      <c r="A12022" s="3">
        <v>43591.166666666664</v>
      </c>
      <c r="B12022" s="3">
        <v>43591.177083333336</v>
      </c>
      <c r="C12022">
        <v>0.75571383000000003</v>
      </c>
      <c r="D12022" s="5">
        <f t="shared" si="187"/>
        <v>316.57983287344678</v>
      </c>
    </row>
    <row r="12023" spans="1:4" x14ac:dyDescent="0.25">
      <c r="A12023" s="3">
        <v>43591.177083333336</v>
      </c>
      <c r="B12023" s="3">
        <v>43591.1875</v>
      </c>
      <c r="C12023">
        <v>0.80469304600000002</v>
      </c>
      <c r="D12023" s="5">
        <f t="shared" si="187"/>
        <v>337.0979594446548</v>
      </c>
    </row>
    <row r="12024" spans="1:4" x14ac:dyDescent="0.25">
      <c r="A12024" s="3">
        <v>43591.1875</v>
      </c>
      <c r="B12024" s="3">
        <v>43591.197916666664</v>
      </c>
      <c r="C12024">
        <v>0.85039822499999995</v>
      </c>
      <c r="D12024" s="5">
        <f t="shared" si="187"/>
        <v>356.24454291960717</v>
      </c>
    </row>
    <row r="12025" spans="1:4" x14ac:dyDescent="0.25">
      <c r="A12025" s="3">
        <v>43591.197916666664</v>
      </c>
      <c r="B12025" s="3">
        <v>43591.208333333336</v>
      </c>
      <c r="C12025">
        <v>0.88073886999999995</v>
      </c>
      <c r="D12025" s="5">
        <f t="shared" si="187"/>
        <v>368.95469316705282</v>
      </c>
    </row>
    <row r="12026" spans="1:4" x14ac:dyDescent="0.25">
      <c r="A12026" s="3">
        <v>43591.208333333336</v>
      </c>
      <c r="B12026" s="3">
        <v>43591.21875</v>
      </c>
      <c r="C12026">
        <v>0.90750319300000004</v>
      </c>
      <c r="D12026" s="5">
        <f t="shared" si="187"/>
        <v>380.16666860795613</v>
      </c>
    </row>
    <row r="12027" spans="1:4" x14ac:dyDescent="0.25">
      <c r="A12027" s="3">
        <v>43591.21875</v>
      </c>
      <c r="B12027" s="3">
        <v>43591.229166666664</v>
      </c>
      <c r="C12027">
        <v>0.91340308199999998</v>
      </c>
      <c r="D12027" s="5">
        <f t="shared" si="187"/>
        <v>382.63822040368262</v>
      </c>
    </row>
    <row r="12028" spans="1:4" x14ac:dyDescent="0.25">
      <c r="A12028" s="3">
        <v>43591.229166666664</v>
      </c>
      <c r="B12028" s="3">
        <v>43591.239583333336</v>
      </c>
      <c r="C12028">
        <v>0.91340308199999998</v>
      </c>
      <c r="D12028" s="5">
        <f t="shared" si="187"/>
        <v>382.63822040368262</v>
      </c>
    </row>
    <row r="12029" spans="1:4" x14ac:dyDescent="0.25">
      <c r="A12029" s="3">
        <v>43591.239583333336</v>
      </c>
      <c r="B12029" s="3">
        <v>43591.25</v>
      </c>
      <c r="C12029">
        <v>0.55155687900000006</v>
      </c>
      <c r="D12029" s="5">
        <f t="shared" si="187"/>
        <v>231.0554308289156</v>
      </c>
    </row>
    <row r="12030" spans="1:4" x14ac:dyDescent="0.25">
      <c r="A12030" s="3">
        <v>43591.25</v>
      </c>
      <c r="B12030" s="3">
        <v>43591.260416666664</v>
      </c>
      <c r="C12030">
        <v>0</v>
      </c>
      <c r="D12030" s="5">
        <f t="shared" si="187"/>
        <v>0</v>
      </c>
    </row>
    <row r="12031" spans="1:4" x14ac:dyDescent="0.25">
      <c r="A12031" s="3">
        <v>43591.260416666664</v>
      </c>
      <c r="B12031" s="3">
        <v>43591.270833333336</v>
      </c>
      <c r="C12031">
        <v>0</v>
      </c>
      <c r="D12031" s="5">
        <f t="shared" si="187"/>
        <v>0</v>
      </c>
    </row>
    <row r="12032" spans="1:4" x14ac:dyDescent="0.25">
      <c r="A12032" s="3">
        <v>43591.270833333336</v>
      </c>
      <c r="B12032" s="3">
        <v>43591.28125</v>
      </c>
      <c r="C12032">
        <v>0</v>
      </c>
      <c r="D12032" s="5">
        <f t="shared" si="187"/>
        <v>0</v>
      </c>
    </row>
    <row r="12033" spans="1:4" x14ac:dyDescent="0.25">
      <c r="A12033" s="3">
        <v>43591.28125</v>
      </c>
      <c r="B12033" s="3">
        <v>43591.291666666664</v>
      </c>
      <c r="C12033">
        <v>0</v>
      </c>
      <c r="D12033" s="5">
        <f t="shared" si="187"/>
        <v>0</v>
      </c>
    </row>
    <row r="12034" spans="1:4" x14ac:dyDescent="0.25">
      <c r="A12034" s="3">
        <v>43591.291666666664</v>
      </c>
      <c r="B12034" s="3">
        <v>43591.302083333336</v>
      </c>
      <c r="C12034">
        <v>0</v>
      </c>
      <c r="D12034" s="5">
        <f t="shared" si="187"/>
        <v>0</v>
      </c>
    </row>
    <row r="12035" spans="1:4" x14ac:dyDescent="0.25">
      <c r="A12035" s="3">
        <v>43591.302083333336</v>
      </c>
      <c r="B12035" s="3">
        <v>43591.3125</v>
      </c>
      <c r="C12035">
        <v>0</v>
      </c>
      <c r="D12035" s="5">
        <f t="shared" si="187"/>
        <v>0</v>
      </c>
    </row>
    <row r="12036" spans="1:4" x14ac:dyDescent="0.25">
      <c r="A12036" s="3">
        <v>43591.3125</v>
      </c>
      <c r="B12036" s="3">
        <v>43591.322916666664</v>
      </c>
      <c r="C12036">
        <v>0</v>
      </c>
      <c r="D12036" s="5">
        <f t="shared" si="187"/>
        <v>0</v>
      </c>
    </row>
    <row r="12037" spans="1:4" x14ac:dyDescent="0.25">
      <c r="A12037" s="3">
        <v>43591.322916666664</v>
      </c>
      <c r="B12037" s="3">
        <v>43591.333333333336</v>
      </c>
      <c r="C12037">
        <v>0</v>
      </c>
      <c r="D12037" s="5">
        <f t="shared" si="187"/>
        <v>0</v>
      </c>
    </row>
    <row r="12038" spans="1:4" x14ac:dyDescent="0.25">
      <c r="A12038" s="3">
        <v>43591.333333333336</v>
      </c>
      <c r="B12038" s="3">
        <v>43591.34375</v>
      </c>
      <c r="C12038">
        <v>0</v>
      </c>
      <c r="D12038" s="5">
        <f t="shared" si="187"/>
        <v>0</v>
      </c>
    </row>
    <row r="12039" spans="1:4" x14ac:dyDescent="0.25">
      <c r="A12039" s="3">
        <v>43591.34375</v>
      </c>
      <c r="B12039" s="3">
        <v>43591.354166666664</v>
      </c>
      <c r="C12039">
        <v>0</v>
      </c>
      <c r="D12039" s="5">
        <f t="shared" si="187"/>
        <v>0</v>
      </c>
    </row>
    <row r="12040" spans="1:4" x14ac:dyDescent="0.25">
      <c r="A12040" s="3">
        <v>43591.354166666664</v>
      </c>
      <c r="B12040" s="3">
        <v>43591.364583333336</v>
      </c>
      <c r="C12040">
        <v>0</v>
      </c>
      <c r="D12040" s="5">
        <f t="shared" si="187"/>
        <v>0</v>
      </c>
    </row>
    <row r="12041" spans="1:4" x14ac:dyDescent="0.25">
      <c r="A12041" s="3">
        <v>43591.364583333336</v>
      </c>
      <c r="B12041" s="3">
        <v>43591.375</v>
      </c>
      <c r="C12041">
        <v>0</v>
      </c>
      <c r="D12041" s="5">
        <f t="shared" si="187"/>
        <v>0</v>
      </c>
    </row>
    <row r="12042" spans="1:4" x14ac:dyDescent="0.25">
      <c r="A12042" s="3">
        <v>43591.375</v>
      </c>
      <c r="B12042" s="3">
        <v>43591.385416666664</v>
      </c>
      <c r="C12042">
        <v>0</v>
      </c>
      <c r="D12042" s="5">
        <f t="shared" si="187"/>
        <v>0</v>
      </c>
    </row>
    <row r="12043" spans="1:4" x14ac:dyDescent="0.25">
      <c r="A12043" s="3">
        <v>43591.385416666664</v>
      </c>
      <c r="B12043" s="3">
        <v>43591.395833333336</v>
      </c>
      <c r="C12043">
        <v>0</v>
      </c>
      <c r="D12043" s="5">
        <f t="shared" ref="D12043:D12106" si="188">SUM(C12043*1000000)/$C$7</f>
        <v>0</v>
      </c>
    </row>
    <row r="12044" spans="1:4" x14ac:dyDescent="0.25">
      <c r="A12044" s="3">
        <v>43591.395833333336</v>
      </c>
      <c r="B12044" s="3">
        <v>43591.40625</v>
      </c>
      <c r="C12044">
        <v>0</v>
      </c>
      <c r="D12044" s="5">
        <f t="shared" si="188"/>
        <v>0</v>
      </c>
    </row>
    <row r="12045" spans="1:4" x14ac:dyDescent="0.25">
      <c r="A12045" s="3">
        <v>43591.40625</v>
      </c>
      <c r="B12045" s="3">
        <v>43591.416666666664</v>
      </c>
      <c r="C12045">
        <v>0</v>
      </c>
      <c r="D12045" s="5">
        <f t="shared" si="188"/>
        <v>0</v>
      </c>
    </row>
    <row r="12046" spans="1:4" x14ac:dyDescent="0.25">
      <c r="A12046" s="3">
        <v>43591.416666666664</v>
      </c>
      <c r="B12046" s="3">
        <v>43591.427083333336</v>
      </c>
      <c r="C12046">
        <v>0</v>
      </c>
      <c r="D12046" s="5">
        <f t="shared" si="188"/>
        <v>0</v>
      </c>
    </row>
    <row r="12047" spans="1:4" x14ac:dyDescent="0.25">
      <c r="A12047" s="3">
        <v>43591.427083333336</v>
      </c>
      <c r="B12047" s="3">
        <v>43591.4375</v>
      </c>
      <c r="C12047">
        <v>0</v>
      </c>
      <c r="D12047" s="5">
        <f t="shared" si="188"/>
        <v>0</v>
      </c>
    </row>
    <row r="12048" spans="1:4" x14ac:dyDescent="0.25">
      <c r="A12048" s="3">
        <v>43591.4375</v>
      </c>
      <c r="B12048" s="3">
        <v>43591.447916666664</v>
      </c>
      <c r="C12048">
        <v>0</v>
      </c>
      <c r="D12048" s="5">
        <f t="shared" si="188"/>
        <v>0</v>
      </c>
    </row>
    <row r="12049" spans="1:4" x14ac:dyDescent="0.25">
      <c r="A12049" s="3">
        <v>43591.447916666664</v>
      </c>
      <c r="B12049" s="3">
        <v>43591.458333333336</v>
      </c>
      <c r="C12049">
        <v>0</v>
      </c>
      <c r="D12049" s="5">
        <f t="shared" si="188"/>
        <v>0</v>
      </c>
    </row>
    <row r="12050" spans="1:4" x14ac:dyDescent="0.25">
      <c r="A12050" s="3">
        <v>43591.458333333336</v>
      </c>
      <c r="B12050" s="3">
        <v>43591.46875</v>
      </c>
      <c r="C12050">
        <v>0</v>
      </c>
      <c r="D12050" s="5">
        <f t="shared" si="188"/>
        <v>0</v>
      </c>
    </row>
    <row r="12051" spans="1:4" x14ac:dyDescent="0.25">
      <c r="A12051" s="3">
        <v>43591.46875</v>
      </c>
      <c r="B12051" s="3">
        <v>43591.479166666664</v>
      </c>
      <c r="C12051">
        <v>0</v>
      </c>
      <c r="D12051" s="5">
        <f t="shared" si="188"/>
        <v>0</v>
      </c>
    </row>
    <row r="12052" spans="1:4" x14ac:dyDescent="0.25">
      <c r="A12052" s="3">
        <v>43591.479166666664</v>
      </c>
      <c r="B12052" s="3">
        <v>43591.489583333336</v>
      </c>
      <c r="C12052">
        <v>0</v>
      </c>
      <c r="D12052" s="5">
        <f t="shared" si="188"/>
        <v>0</v>
      </c>
    </row>
    <row r="12053" spans="1:4" x14ac:dyDescent="0.25">
      <c r="A12053" s="3">
        <v>43591.489583333336</v>
      </c>
      <c r="B12053" s="3">
        <v>43591.5</v>
      </c>
      <c r="C12053">
        <v>0</v>
      </c>
      <c r="D12053" s="5">
        <f t="shared" si="188"/>
        <v>0</v>
      </c>
    </row>
    <row r="12054" spans="1:4" x14ac:dyDescent="0.25">
      <c r="A12054" s="3">
        <v>43591.5</v>
      </c>
      <c r="B12054" s="3">
        <v>43591.510416666664</v>
      </c>
      <c r="C12054">
        <v>0</v>
      </c>
      <c r="D12054" s="5">
        <f t="shared" si="188"/>
        <v>0</v>
      </c>
    </row>
    <row r="12055" spans="1:4" x14ac:dyDescent="0.25">
      <c r="A12055" s="3">
        <v>43591.510416666664</v>
      </c>
      <c r="B12055" s="3">
        <v>43591.520833333336</v>
      </c>
      <c r="C12055">
        <v>0</v>
      </c>
      <c r="D12055" s="5">
        <f t="shared" si="188"/>
        <v>0</v>
      </c>
    </row>
    <row r="12056" spans="1:4" x14ac:dyDescent="0.25">
      <c r="A12056" s="3">
        <v>43591.520833333336</v>
      </c>
      <c r="B12056" s="3">
        <v>43591.53125</v>
      </c>
      <c r="C12056">
        <v>0</v>
      </c>
      <c r="D12056" s="5">
        <f t="shared" si="188"/>
        <v>0</v>
      </c>
    </row>
    <row r="12057" spans="1:4" x14ac:dyDescent="0.25">
      <c r="A12057" s="3">
        <v>43591.53125</v>
      </c>
      <c r="B12057" s="3">
        <v>43591.541666666664</v>
      </c>
      <c r="C12057">
        <v>0</v>
      </c>
      <c r="D12057" s="5">
        <f t="shared" si="188"/>
        <v>0</v>
      </c>
    </row>
    <row r="12058" spans="1:4" x14ac:dyDescent="0.25">
      <c r="A12058" s="3">
        <v>43591.541666666664</v>
      </c>
      <c r="B12058" s="3">
        <v>43591.552083333336</v>
      </c>
      <c r="C12058">
        <v>0</v>
      </c>
      <c r="D12058" s="5">
        <f t="shared" si="188"/>
        <v>0</v>
      </c>
    </row>
    <row r="12059" spans="1:4" x14ac:dyDescent="0.25">
      <c r="A12059" s="3">
        <v>43591.552083333336</v>
      </c>
      <c r="B12059" s="3">
        <v>43591.5625</v>
      </c>
      <c r="C12059">
        <v>0</v>
      </c>
      <c r="D12059" s="5">
        <f t="shared" si="188"/>
        <v>0</v>
      </c>
    </row>
    <row r="12060" spans="1:4" x14ac:dyDescent="0.25">
      <c r="A12060" s="3">
        <v>43591.5625</v>
      </c>
      <c r="B12060" s="3">
        <v>43591.572916666664</v>
      </c>
      <c r="C12060">
        <v>0</v>
      </c>
      <c r="D12060" s="5">
        <f t="shared" si="188"/>
        <v>0</v>
      </c>
    </row>
    <row r="12061" spans="1:4" x14ac:dyDescent="0.25">
      <c r="A12061" s="3">
        <v>43591.572916666664</v>
      </c>
      <c r="B12061" s="3">
        <v>43591.583333333336</v>
      </c>
      <c r="C12061">
        <v>0</v>
      </c>
      <c r="D12061" s="5">
        <f t="shared" si="188"/>
        <v>0</v>
      </c>
    </row>
    <row r="12062" spans="1:4" x14ac:dyDescent="0.25">
      <c r="A12062" s="3">
        <v>43591.583333333336</v>
      </c>
      <c r="B12062" s="3">
        <v>43591.59375</v>
      </c>
      <c r="C12062">
        <v>0</v>
      </c>
      <c r="D12062" s="5">
        <f t="shared" si="188"/>
        <v>0</v>
      </c>
    </row>
    <row r="12063" spans="1:4" x14ac:dyDescent="0.25">
      <c r="A12063" s="3">
        <v>43591.59375</v>
      </c>
      <c r="B12063" s="3">
        <v>43591.604166666664</v>
      </c>
      <c r="C12063">
        <v>0</v>
      </c>
      <c r="D12063" s="5">
        <f t="shared" si="188"/>
        <v>0</v>
      </c>
    </row>
    <row r="12064" spans="1:4" x14ac:dyDescent="0.25">
      <c r="A12064" s="3">
        <v>43591.604166666664</v>
      </c>
      <c r="B12064" s="3">
        <v>43591.614583333336</v>
      </c>
      <c r="C12064">
        <v>0</v>
      </c>
      <c r="D12064" s="5">
        <f t="shared" si="188"/>
        <v>0</v>
      </c>
    </row>
    <row r="12065" spans="1:4" x14ac:dyDescent="0.25">
      <c r="A12065" s="3">
        <v>43591.614583333336</v>
      </c>
      <c r="B12065" s="3">
        <v>43591.625</v>
      </c>
      <c r="C12065">
        <v>0</v>
      </c>
      <c r="D12065" s="5">
        <f t="shared" si="188"/>
        <v>0</v>
      </c>
    </row>
    <row r="12066" spans="1:4" x14ac:dyDescent="0.25">
      <c r="A12066" s="3">
        <v>43591.625</v>
      </c>
      <c r="B12066" s="3">
        <v>43591.635416666664</v>
      </c>
      <c r="C12066">
        <v>0</v>
      </c>
      <c r="D12066" s="5">
        <f t="shared" si="188"/>
        <v>0</v>
      </c>
    </row>
    <row r="12067" spans="1:4" x14ac:dyDescent="0.25">
      <c r="A12067" s="3">
        <v>43591.635416666664</v>
      </c>
      <c r="B12067" s="3">
        <v>43591.645833333336</v>
      </c>
      <c r="C12067">
        <v>0</v>
      </c>
      <c r="D12067" s="5">
        <f t="shared" si="188"/>
        <v>0</v>
      </c>
    </row>
    <row r="12068" spans="1:4" x14ac:dyDescent="0.25">
      <c r="A12068" s="3">
        <v>43591.645833333336</v>
      </c>
      <c r="B12068" s="3">
        <v>43591.65625</v>
      </c>
      <c r="C12068">
        <v>0</v>
      </c>
      <c r="D12068" s="5">
        <f t="shared" si="188"/>
        <v>0</v>
      </c>
    </row>
    <row r="12069" spans="1:4" x14ac:dyDescent="0.25">
      <c r="A12069" s="3">
        <v>43591.65625</v>
      </c>
      <c r="B12069" s="3">
        <v>43591.666666666664</v>
      </c>
      <c r="C12069">
        <v>0</v>
      </c>
      <c r="D12069" s="5">
        <f t="shared" si="188"/>
        <v>0</v>
      </c>
    </row>
    <row r="12070" spans="1:4" x14ac:dyDescent="0.25">
      <c r="A12070" s="3">
        <v>43591.666666666664</v>
      </c>
      <c r="B12070" s="3">
        <v>43591.677083333336</v>
      </c>
      <c r="C12070">
        <v>0</v>
      </c>
      <c r="D12070" s="5">
        <f t="shared" si="188"/>
        <v>0</v>
      </c>
    </row>
    <row r="12071" spans="1:4" x14ac:dyDescent="0.25">
      <c r="A12071" s="3">
        <v>43591.677083333336</v>
      </c>
      <c r="B12071" s="3">
        <v>43591.6875</v>
      </c>
      <c r="C12071">
        <v>0</v>
      </c>
      <c r="D12071" s="5">
        <f t="shared" si="188"/>
        <v>0</v>
      </c>
    </row>
    <row r="12072" spans="1:4" x14ac:dyDescent="0.25">
      <c r="A12072" s="3">
        <v>43591.6875</v>
      </c>
      <c r="B12072" s="3">
        <v>43591.697916666664</v>
      </c>
      <c r="C12072">
        <v>0</v>
      </c>
      <c r="D12072" s="5">
        <f t="shared" si="188"/>
        <v>0</v>
      </c>
    </row>
    <row r="12073" spans="1:4" x14ac:dyDescent="0.25">
      <c r="A12073" s="3">
        <v>43591.697916666664</v>
      </c>
      <c r="B12073" s="3">
        <v>43591.708333333336</v>
      </c>
      <c r="C12073">
        <v>0</v>
      </c>
      <c r="D12073" s="5">
        <f t="shared" si="188"/>
        <v>0</v>
      </c>
    </row>
    <row r="12074" spans="1:4" x14ac:dyDescent="0.25">
      <c r="A12074" s="3">
        <v>43591.708333333336</v>
      </c>
      <c r="B12074" s="3">
        <v>43591.71875</v>
      </c>
      <c r="C12074">
        <v>0</v>
      </c>
      <c r="D12074" s="5">
        <f t="shared" si="188"/>
        <v>0</v>
      </c>
    </row>
    <row r="12075" spans="1:4" x14ac:dyDescent="0.25">
      <c r="A12075" s="3">
        <v>43591.71875</v>
      </c>
      <c r="B12075" s="3">
        <v>43591.729166666664</v>
      </c>
      <c r="C12075">
        <v>0</v>
      </c>
      <c r="D12075" s="5">
        <f t="shared" si="188"/>
        <v>0</v>
      </c>
    </row>
    <row r="12076" spans="1:4" x14ac:dyDescent="0.25">
      <c r="A12076" s="3">
        <v>43591.729166666664</v>
      </c>
      <c r="B12076" s="3">
        <v>43591.739583333336</v>
      </c>
      <c r="C12076">
        <v>0</v>
      </c>
      <c r="D12076" s="5">
        <f t="shared" si="188"/>
        <v>0</v>
      </c>
    </row>
    <row r="12077" spans="1:4" x14ac:dyDescent="0.25">
      <c r="A12077" s="3">
        <v>43591.739583333336</v>
      </c>
      <c r="B12077" s="3">
        <v>43591.75</v>
      </c>
      <c r="C12077">
        <v>0</v>
      </c>
      <c r="D12077" s="5">
        <f t="shared" si="188"/>
        <v>0</v>
      </c>
    </row>
    <row r="12078" spans="1:4" x14ac:dyDescent="0.25">
      <c r="A12078" s="3">
        <v>43591.75</v>
      </c>
      <c r="B12078" s="3">
        <v>43591.760416666664</v>
      </c>
      <c r="C12078">
        <v>0</v>
      </c>
      <c r="D12078" s="5">
        <f t="shared" si="188"/>
        <v>0</v>
      </c>
    </row>
    <row r="12079" spans="1:4" x14ac:dyDescent="0.25">
      <c r="A12079" s="3">
        <v>43591.760416666664</v>
      </c>
      <c r="B12079" s="3">
        <v>43591.770833333336</v>
      </c>
      <c r="C12079">
        <v>0</v>
      </c>
      <c r="D12079" s="5">
        <f t="shared" si="188"/>
        <v>0</v>
      </c>
    </row>
    <row r="12080" spans="1:4" x14ac:dyDescent="0.25">
      <c r="A12080" s="3">
        <v>43591.770833333336</v>
      </c>
      <c r="B12080" s="3">
        <v>43591.78125</v>
      </c>
      <c r="C12080">
        <v>0</v>
      </c>
      <c r="D12080" s="5">
        <f t="shared" si="188"/>
        <v>0</v>
      </c>
    </row>
    <row r="12081" spans="1:4" x14ac:dyDescent="0.25">
      <c r="A12081" s="3">
        <v>43591.78125</v>
      </c>
      <c r="B12081" s="3">
        <v>43591.791666666664</v>
      </c>
      <c r="C12081">
        <v>0</v>
      </c>
      <c r="D12081" s="5">
        <f t="shared" si="188"/>
        <v>0</v>
      </c>
    </row>
    <row r="12082" spans="1:4" x14ac:dyDescent="0.25">
      <c r="A12082" s="3">
        <v>43591.791666666664</v>
      </c>
      <c r="B12082" s="3">
        <v>43591.802083333336</v>
      </c>
      <c r="C12082">
        <v>0</v>
      </c>
      <c r="D12082" s="5">
        <f t="shared" si="188"/>
        <v>0</v>
      </c>
    </row>
    <row r="12083" spans="1:4" x14ac:dyDescent="0.25">
      <c r="A12083" s="3">
        <v>43591.802083333336</v>
      </c>
      <c r="B12083" s="3">
        <v>43591.8125</v>
      </c>
      <c r="C12083">
        <v>0</v>
      </c>
      <c r="D12083" s="5">
        <f t="shared" si="188"/>
        <v>0</v>
      </c>
    </row>
    <row r="12084" spans="1:4" x14ac:dyDescent="0.25">
      <c r="A12084" s="3">
        <v>43591.8125</v>
      </c>
      <c r="B12084" s="3">
        <v>43591.822916666664</v>
      </c>
      <c r="C12084">
        <v>0</v>
      </c>
      <c r="D12084" s="5">
        <f t="shared" si="188"/>
        <v>0</v>
      </c>
    </row>
    <row r="12085" spans="1:4" x14ac:dyDescent="0.25">
      <c r="A12085" s="3">
        <v>43591.822916666664</v>
      </c>
      <c r="B12085" s="3">
        <v>43591.833333333336</v>
      </c>
      <c r="C12085">
        <v>0</v>
      </c>
      <c r="D12085" s="5">
        <f t="shared" si="188"/>
        <v>0</v>
      </c>
    </row>
    <row r="12086" spans="1:4" x14ac:dyDescent="0.25">
      <c r="A12086" s="3">
        <v>43591.833333333336</v>
      </c>
      <c r="B12086" s="3">
        <v>43591.84375</v>
      </c>
      <c r="C12086">
        <v>0</v>
      </c>
      <c r="D12086" s="5">
        <f t="shared" si="188"/>
        <v>0</v>
      </c>
    </row>
    <row r="12087" spans="1:4" x14ac:dyDescent="0.25">
      <c r="A12087" s="3">
        <v>43591.84375</v>
      </c>
      <c r="B12087" s="3">
        <v>43591.854166666664</v>
      </c>
      <c r="C12087">
        <v>0</v>
      </c>
      <c r="D12087" s="5">
        <f t="shared" si="188"/>
        <v>0</v>
      </c>
    </row>
    <row r="12088" spans="1:4" x14ac:dyDescent="0.25">
      <c r="A12088" s="3">
        <v>43591.854166666664</v>
      </c>
      <c r="B12088" s="3">
        <v>43591.864583333336</v>
      </c>
      <c r="C12088">
        <v>0</v>
      </c>
      <c r="D12088" s="5">
        <f t="shared" si="188"/>
        <v>0</v>
      </c>
    </row>
    <row r="12089" spans="1:4" x14ac:dyDescent="0.25">
      <c r="A12089" s="3">
        <v>43591.864583333336</v>
      </c>
      <c r="B12089" s="3">
        <v>43591.875</v>
      </c>
      <c r="C12089">
        <v>0</v>
      </c>
      <c r="D12089" s="5">
        <f t="shared" si="188"/>
        <v>0</v>
      </c>
    </row>
    <row r="12090" spans="1:4" x14ac:dyDescent="0.25">
      <c r="A12090" s="3">
        <v>43591.875</v>
      </c>
      <c r="B12090" s="3">
        <v>43591.885416666664</v>
      </c>
      <c r="C12090">
        <v>0</v>
      </c>
      <c r="D12090" s="5">
        <f t="shared" si="188"/>
        <v>0</v>
      </c>
    </row>
    <row r="12091" spans="1:4" x14ac:dyDescent="0.25">
      <c r="A12091" s="3">
        <v>43591.885416666664</v>
      </c>
      <c r="B12091" s="3">
        <v>43591.895833333336</v>
      </c>
      <c r="C12091">
        <v>0</v>
      </c>
      <c r="D12091" s="5">
        <f t="shared" si="188"/>
        <v>0</v>
      </c>
    </row>
    <row r="12092" spans="1:4" x14ac:dyDescent="0.25">
      <c r="A12092" s="3">
        <v>43591.895833333336</v>
      </c>
      <c r="B12092" s="3">
        <v>43591.90625</v>
      </c>
      <c r="C12092">
        <v>0</v>
      </c>
      <c r="D12092" s="5">
        <f t="shared" si="188"/>
        <v>0</v>
      </c>
    </row>
    <row r="12093" spans="1:4" x14ac:dyDescent="0.25">
      <c r="A12093" s="3">
        <v>43591.90625</v>
      </c>
      <c r="B12093" s="3">
        <v>43591.916666666664</v>
      </c>
      <c r="C12093">
        <v>0</v>
      </c>
      <c r="D12093" s="5">
        <f t="shared" si="188"/>
        <v>0</v>
      </c>
    </row>
    <row r="12094" spans="1:4" x14ac:dyDescent="0.25">
      <c r="A12094" s="3">
        <v>43591.916666666664</v>
      </c>
      <c r="B12094" s="3">
        <v>43591.927083333336</v>
      </c>
      <c r="C12094">
        <v>1.7921722760000001</v>
      </c>
      <c r="D12094" s="5">
        <f t="shared" si="188"/>
        <v>750.76778681753729</v>
      </c>
    </row>
    <row r="12095" spans="1:4" x14ac:dyDescent="0.25">
      <c r="A12095" s="3">
        <v>43591.927083333336</v>
      </c>
      <c r="B12095" s="3">
        <v>43591.9375</v>
      </c>
      <c r="C12095">
        <v>3.2395568909999999</v>
      </c>
      <c r="D12095" s="5">
        <f t="shared" si="188"/>
        <v>1357.0988625903572</v>
      </c>
    </row>
    <row r="12096" spans="1:4" x14ac:dyDescent="0.25">
      <c r="A12096" s="3">
        <v>43591.9375</v>
      </c>
      <c r="B12096" s="3">
        <v>43591.947916666664</v>
      </c>
      <c r="C12096">
        <v>3.2395568909999999</v>
      </c>
      <c r="D12096" s="5">
        <f t="shared" si="188"/>
        <v>1357.0988625903572</v>
      </c>
    </row>
    <row r="12097" spans="1:4" x14ac:dyDescent="0.25">
      <c r="A12097" s="3">
        <v>43591.947916666664</v>
      </c>
      <c r="B12097" s="3">
        <v>43591.958333333336</v>
      </c>
      <c r="C12097">
        <v>3.2150196310000001</v>
      </c>
      <c r="D12097" s="5">
        <f t="shared" si="188"/>
        <v>1346.8198371688266</v>
      </c>
    </row>
    <row r="12098" spans="1:4" x14ac:dyDescent="0.25">
      <c r="A12098" s="3">
        <v>43591.958333333336</v>
      </c>
      <c r="B12098" s="3">
        <v>43591.96875</v>
      </c>
      <c r="C12098">
        <v>3.1049146630000002</v>
      </c>
      <c r="D12098" s="5">
        <f t="shared" si="188"/>
        <v>1300.6952183194189</v>
      </c>
    </row>
    <row r="12099" spans="1:4" x14ac:dyDescent="0.25">
      <c r="A12099" s="3">
        <v>43591.96875</v>
      </c>
      <c r="B12099" s="3">
        <v>43591.979166666664</v>
      </c>
      <c r="C12099">
        <v>2.9816618589999999</v>
      </c>
      <c r="D12099" s="5">
        <f t="shared" si="188"/>
        <v>1249.0627742082613</v>
      </c>
    </row>
    <row r="12100" spans="1:4" x14ac:dyDescent="0.25">
      <c r="A12100" s="3">
        <v>43591.979166666664</v>
      </c>
      <c r="B12100" s="3">
        <v>43591.989583333336</v>
      </c>
      <c r="C12100">
        <v>2.7956105770000002</v>
      </c>
      <c r="D12100" s="5">
        <f t="shared" si="188"/>
        <v>1171.1231078646529</v>
      </c>
    </row>
    <row r="12101" spans="1:4" x14ac:dyDescent="0.25">
      <c r="A12101" s="3">
        <v>43591.989583333336</v>
      </c>
      <c r="B12101" s="3">
        <v>43592</v>
      </c>
      <c r="C12101">
        <v>2.598023237</v>
      </c>
      <c r="D12101" s="5">
        <f t="shared" si="188"/>
        <v>1088.350814184241</v>
      </c>
    </row>
    <row r="12102" spans="1:4" x14ac:dyDescent="0.25">
      <c r="A12102" s="3">
        <v>43592</v>
      </c>
      <c r="B12102" s="3">
        <v>43592.010416666664</v>
      </c>
      <c r="C12102">
        <v>1.7508994389999999</v>
      </c>
      <c r="D12102" s="5">
        <f t="shared" si="188"/>
        <v>733.47797773772584</v>
      </c>
    </row>
    <row r="12103" spans="1:4" x14ac:dyDescent="0.25">
      <c r="A12103" s="3">
        <v>43592.010416666664</v>
      </c>
      <c r="B12103" s="3">
        <v>43592.020833333336</v>
      </c>
      <c r="C12103">
        <v>1.413038762</v>
      </c>
      <c r="D12103" s="5">
        <f t="shared" si="188"/>
        <v>591.9430839550231</v>
      </c>
    </row>
    <row r="12104" spans="1:4" x14ac:dyDescent="0.25">
      <c r="A12104" s="3">
        <v>43592.020833333336</v>
      </c>
      <c r="B12104" s="3">
        <v>43592.03125</v>
      </c>
      <c r="C12104">
        <v>1.1083207129999999</v>
      </c>
      <c r="D12104" s="5">
        <f t="shared" si="188"/>
        <v>464.29213303099044</v>
      </c>
    </row>
    <row r="12105" spans="1:4" x14ac:dyDescent="0.25">
      <c r="A12105" s="3">
        <v>43592.03125</v>
      </c>
      <c r="B12105" s="3">
        <v>43592.041666666664</v>
      </c>
      <c r="C12105">
        <v>0.83477989799999996</v>
      </c>
      <c r="D12105" s="5">
        <f t="shared" si="188"/>
        <v>349.70179200631128</v>
      </c>
    </row>
    <row r="12106" spans="1:4" x14ac:dyDescent="0.25">
      <c r="A12106" s="3">
        <v>43592.041666666664</v>
      </c>
      <c r="B12106" s="3">
        <v>43592.052083333336</v>
      </c>
      <c r="C12106">
        <v>0.60564192699999997</v>
      </c>
      <c r="D12106" s="5">
        <f t="shared" si="188"/>
        <v>253.71246683524666</v>
      </c>
    </row>
    <row r="12107" spans="1:4" x14ac:dyDescent="0.25">
      <c r="A12107" s="3">
        <v>43592.052083333336</v>
      </c>
      <c r="B12107" s="3">
        <v>43592.0625</v>
      </c>
      <c r="C12107">
        <v>0.42053322799999998</v>
      </c>
      <c r="D12107" s="5">
        <f t="shared" ref="D12107:D12170" si="189">SUM(C12107*1000000)/$C$7</f>
        <v>176.16766261637829</v>
      </c>
    </row>
    <row r="12108" spans="1:4" x14ac:dyDescent="0.25">
      <c r="A12108" s="3">
        <v>43592.0625</v>
      </c>
      <c r="B12108" s="3">
        <v>43592.072916666664</v>
      </c>
      <c r="C12108">
        <v>0.279080253</v>
      </c>
      <c r="D12108" s="5">
        <f t="shared" si="189"/>
        <v>116.91089450224727</v>
      </c>
    </row>
    <row r="12109" spans="1:4" x14ac:dyDescent="0.25">
      <c r="A12109" s="3">
        <v>43592.072916666664</v>
      </c>
      <c r="B12109" s="3">
        <v>43592.083333333336</v>
      </c>
      <c r="C12109">
        <v>0.18409125700000001</v>
      </c>
      <c r="D12109" s="5">
        <f t="shared" si="189"/>
        <v>77.11858253874054</v>
      </c>
    </row>
    <row r="12110" spans="1:4" x14ac:dyDescent="0.25">
      <c r="A12110" s="3">
        <v>43592.083333333336</v>
      </c>
      <c r="B12110" s="3">
        <v>43592.09375</v>
      </c>
      <c r="C12110">
        <v>0.14264437199999999</v>
      </c>
      <c r="D12110" s="5">
        <f t="shared" si="189"/>
        <v>59.755862147048127</v>
      </c>
    </row>
    <row r="12111" spans="1:4" x14ac:dyDescent="0.25">
      <c r="A12111" s="3">
        <v>43592.09375</v>
      </c>
      <c r="B12111" s="3">
        <v>43592.104166666664</v>
      </c>
      <c r="C12111">
        <v>0.154459398</v>
      </c>
      <c r="D12111" s="5">
        <f t="shared" si="189"/>
        <v>64.70535335389215</v>
      </c>
    </row>
    <row r="12112" spans="1:4" x14ac:dyDescent="0.25">
      <c r="A12112" s="3">
        <v>43592.104166666664</v>
      </c>
      <c r="B12112" s="3">
        <v>43592.114583333336</v>
      </c>
      <c r="C12112">
        <v>0.18982264099999999</v>
      </c>
      <c r="D12112" s="5">
        <f t="shared" si="189"/>
        <v>79.519545068238685</v>
      </c>
    </row>
    <row r="12113" spans="1:4" x14ac:dyDescent="0.25">
      <c r="A12113" s="3">
        <v>43592.114583333336</v>
      </c>
      <c r="B12113" s="3">
        <v>43592.125</v>
      </c>
      <c r="C12113">
        <v>0.23609980999999999</v>
      </c>
      <c r="D12113" s="5">
        <f t="shared" si="189"/>
        <v>98.905743714194728</v>
      </c>
    </row>
    <row r="12114" spans="1:4" x14ac:dyDescent="0.25">
      <c r="A12114" s="3">
        <v>43592.125</v>
      </c>
      <c r="B12114" s="3">
        <v>43592.135416666664</v>
      </c>
      <c r="C12114">
        <v>0.29338428999999999</v>
      </c>
      <c r="D12114" s="5">
        <f t="shared" si="189"/>
        <v>122.90306966579507</v>
      </c>
    </row>
    <row r="12115" spans="1:4" x14ac:dyDescent="0.25">
      <c r="A12115" s="3">
        <v>43592.135416666664</v>
      </c>
      <c r="B12115" s="3">
        <v>43592.145833333336</v>
      </c>
      <c r="C12115">
        <v>0.36176951899999998</v>
      </c>
      <c r="D12115" s="5">
        <f t="shared" si="189"/>
        <v>151.55066549956774</v>
      </c>
    </row>
    <row r="12116" spans="1:4" x14ac:dyDescent="0.25">
      <c r="A12116" s="3">
        <v>43592.145833333336</v>
      </c>
      <c r="B12116" s="3">
        <v>43592.15625</v>
      </c>
      <c r="C12116">
        <v>0.43794900599999997</v>
      </c>
      <c r="D12116" s="5">
        <f t="shared" si="189"/>
        <v>183.46339265297303</v>
      </c>
    </row>
    <row r="12117" spans="1:4" x14ac:dyDescent="0.25">
      <c r="A12117" s="3">
        <v>43592.15625</v>
      </c>
      <c r="B12117" s="3">
        <v>43592.166666666664</v>
      </c>
      <c r="C12117">
        <v>0.52241420000000005</v>
      </c>
      <c r="D12117" s="5">
        <f t="shared" si="189"/>
        <v>218.84712646679418</v>
      </c>
    </row>
    <row r="12118" spans="1:4" x14ac:dyDescent="0.25">
      <c r="A12118" s="3">
        <v>43592.166666666664</v>
      </c>
      <c r="B12118" s="3">
        <v>43592.177083333336</v>
      </c>
      <c r="C12118">
        <v>0.61047770199999996</v>
      </c>
      <c r="D12118" s="5">
        <f t="shared" si="189"/>
        <v>255.73824535158471</v>
      </c>
    </row>
    <row r="12119" spans="1:4" x14ac:dyDescent="0.25">
      <c r="A12119" s="3">
        <v>43592.177083333336</v>
      </c>
      <c r="B12119" s="3">
        <v>43592.1875</v>
      </c>
      <c r="C12119">
        <v>0.68706684399999995</v>
      </c>
      <c r="D12119" s="5">
        <f t="shared" si="189"/>
        <v>287.82258311510122</v>
      </c>
    </row>
    <row r="12120" spans="1:4" x14ac:dyDescent="0.25">
      <c r="A12120" s="3">
        <v>43592.1875</v>
      </c>
      <c r="B12120" s="3">
        <v>43592.197916666664</v>
      </c>
      <c r="C12120">
        <v>0.75208822900000005</v>
      </c>
      <c r="D12120" s="5">
        <f t="shared" si="189"/>
        <v>315.06101435632922</v>
      </c>
    </row>
    <row r="12121" spans="1:4" x14ac:dyDescent="0.25">
      <c r="A12121" s="3">
        <v>43592.197916666664</v>
      </c>
      <c r="B12121" s="3">
        <v>43592.208333333336</v>
      </c>
      <c r="C12121">
        <v>0.80544840500000003</v>
      </c>
      <c r="D12121" s="5">
        <f t="shared" si="189"/>
        <v>337.41439063393113</v>
      </c>
    </row>
    <row r="12122" spans="1:4" x14ac:dyDescent="0.25">
      <c r="A12122" s="3">
        <v>43592.208333333336</v>
      </c>
      <c r="B12122" s="3">
        <v>43592.21875</v>
      </c>
      <c r="C12122">
        <v>0.84705402399999996</v>
      </c>
      <c r="D12122" s="5">
        <f t="shared" si="189"/>
        <v>354.84360707372593</v>
      </c>
    </row>
    <row r="12123" spans="1:4" x14ac:dyDescent="0.25">
      <c r="A12123" s="3">
        <v>43592.21875</v>
      </c>
      <c r="B12123" s="3">
        <v>43592.229166666664</v>
      </c>
      <c r="C12123">
        <v>0.87681163600000001</v>
      </c>
      <c r="D12123" s="5">
        <f t="shared" si="189"/>
        <v>367.30951607220607</v>
      </c>
    </row>
    <row r="12124" spans="1:4" x14ac:dyDescent="0.25">
      <c r="A12124" s="3">
        <v>43592.229166666664</v>
      </c>
      <c r="B12124" s="3">
        <v>43592.239583333336</v>
      </c>
      <c r="C12124">
        <v>0.88830372300000005</v>
      </c>
      <c r="D12124" s="5">
        <f t="shared" si="189"/>
        <v>372.12372329907009</v>
      </c>
    </row>
    <row r="12125" spans="1:4" x14ac:dyDescent="0.25">
      <c r="A12125" s="3">
        <v>43592.239583333336</v>
      </c>
      <c r="B12125" s="3">
        <v>43592.25</v>
      </c>
      <c r="C12125">
        <v>0.52645752000000001</v>
      </c>
      <c r="D12125" s="5">
        <f t="shared" si="189"/>
        <v>220.54093372430307</v>
      </c>
    </row>
    <row r="12126" spans="1:4" x14ac:dyDescent="0.25">
      <c r="A12126" s="3">
        <v>43592.25</v>
      </c>
      <c r="B12126" s="3">
        <v>43592.260416666664</v>
      </c>
      <c r="C12126">
        <v>0</v>
      </c>
      <c r="D12126" s="5">
        <f t="shared" si="189"/>
        <v>0</v>
      </c>
    </row>
    <row r="12127" spans="1:4" x14ac:dyDescent="0.25">
      <c r="A12127" s="3">
        <v>43592.260416666664</v>
      </c>
      <c r="B12127" s="3">
        <v>43592.270833333336</v>
      </c>
      <c r="C12127">
        <v>0</v>
      </c>
      <c r="D12127" s="5">
        <f t="shared" si="189"/>
        <v>0</v>
      </c>
    </row>
    <row r="12128" spans="1:4" x14ac:dyDescent="0.25">
      <c r="A12128" s="3">
        <v>43592.270833333336</v>
      </c>
      <c r="B12128" s="3">
        <v>43592.28125</v>
      </c>
      <c r="C12128">
        <v>0</v>
      </c>
      <c r="D12128" s="5">
        <f t="shared" si="189"/>
        <v>0</v>
      </c>
    </row>
    <row r="12129" spans="1:4" x14ac:dyDescent="0.25">
      <c r="A12129" s="3">
        <v>43592.28125</v>
      </c>
      <c r="B12129" s="3">
        <v>43592.291666666664</v>
      </c>
      <c r="C12129">
        <v>0</v>
      </c>
      <c r="D12129" s="5">
        <f t="shared" si="189"/>
        <v>0</v>
      </c>
    </row>
    <row r="12130" spans="1:4" x14ac:dyDescent="0.25">
      <c r="A12130" s="3">
        <v>43592.291666666664</v>
      </c>
      <c r="B12130" s="3">
        <v>43592.302083333336</v>
      </c>
      <c r="C12130">
        <v>0</v>
      </c>
      <c r="D12130" s="5">
        <f t="shared" si="189"/>
        <v>0</v>
      </c>
    </row>
    <row r="12131" spans="1:4" x14ac:dyDescent="0.25">
      <c r="A12131" s="3">
        <v>43592.302083333336</v>
      </c>
      <c r="B12131" s="3">
        <v>43592.3125</v>
      </c>
      <c r="C12131">
        <v>0</v>
      </c>
      <c r="D12131" s="5">
        <f t="shared" si="189"/>
        <v>0</v>
      </c>
    </row>
    <row r="12132" spans="1:4" x14ac:dyDescent="0.25">
      <c r="A12132" s="3">
        <v>43592.3125</v>
      </c>
      <c r="B12132" s="3">
        <v>43592.322916666664</v>
      </c>
      <c r="C12132">
        <v>0</v>
      </c>
      <c r="D12132" s="5">
        <f t="shared" si="189"/>
        <v>0</v>
      </c>
    </row>
    <row r="12133" spans="1:4" x14ac:dyDescent="0.25">
      <c r="A12133" s="3">
        <v>43592.322916666664</v>
      </c>
      <c r="B12133" s="3">
        <v>43592.333333333336</v>
      </c>
      <c r="C12133">
        <v>0</v>
      </c>
      <c r="D12133" s="5">
        <f t="shared" si="189"/>
        <v>0</v>
      </c>
    </row>
    <row r="12134" spans="1:4" x14ac:dyDescent="0.25">
      <c r="A12134" s="3">
        <v>43592.333333333336</v>
      </c>
      <c r="B12134" s="3">
        <v>43592.34375</v>
      </c>
      <c r="C12134">
        <v>0</v>
      </c>
      <c r="D12134" s="5">
        <f t="shared" si="189"/>
        <v>0</v>
      </c>
    </row>
    <row r="12135" spans="1:4" x14ac:dyDescent="0.25">
      <c r="A12135" s="3">
        <v>43592.34375</v>
      </c>
      <c r="B12135" s="3">
        <v>43592.354166666664</v>
      </c>
      <c r="C12135">
        <v>0</v>
      </c>
      <c r="D12135" s="5">
        <f t="shared" si="189"/>
        <v>0</v>
      </c>
    </row>
    <row r="12136" spans="1:4" x14ac:dyDescent="0.25">
      <c r="A12136" s="3">
        <v>43592.354166666664</v>
      </c>
      <c r="B12136" s="3">
        <v>43592.364583333336</v>
      </c>
      <c r="C12136">
        <v>0</v>
      </c>
      <c r="D12136" s="5">
        <f t="shared" si="189"/>
        <v>0</v>
      </c>
    </row>
    <row r="12137" spans="1:4" x14ac:dyDescent="0.25">
      <c r="A12137" s="3">
        <v>43592.364583333336</v>
      </c>
      <c r="B12137" s="3">
        <v>43592.375</v>
      </c>
      <c r="C12137">
        <v>0</v>
      </c>
      <c r="D12137" s="5">
        <f t="shared" si="189"/>
        <v>0</v>
      </c>
    </row>
    <row r="12138" spans="1:4" x14ac:dyDescent="0.25">
      <c r="A12138" s="3">
        <v>43592.375</v>
      </c>
      <c r="B12138" s="3">
        <v>43592.385416666664</v>
      </c>
      <c r="C12138">
        <v>0</v>
      </c>
      <c r="D12138" s="5">
        <f t="shared" si="189"/>
        <v>0</v>
      </c>
    </row>
    <row r="12139" spans="1:4" x14ac:dyDescent="0.25">
      <c r="A12139" s="3">
        <v>43592.385416666664</v>
      </c>
      <c r="B12139" s="3">
        <v>43592.395833333336</v>
      </c>
      <c r="C12139">
        <v>0</v>
      </c>
      <c r="D12139" s="5">
        <f t="shared" si="189"/>
        <v>0</v>
      </c>
    </row>
    <row r="12140" spans="1:4" x14ac:dyDescent="0.25">
      <c r="A12140" s="3">
        <v>43592.395833333336</v>
      </c>
      <c r="B12140" s="3">
        <v>43592.40625</v>
      </c>
      <c r="C12140">
        <v>0</v>
      </c>
      <c r="D12140" s="5">
        <f t="shared" si="189"/>
        <v>0</v>
      </c>
    </row>
    <row r="12141" spans="1:4" x14ac:dyDescent="0.25">
      <c r="A12141" s="3">
        <v>43592.40625</v>
      </c>
      <c r="B12141" s="3">
        <v>43592.416666666664</v>
      </c>
      <c r="C12141">
        <v>0</v>
      </c>
      <c r="D12141" s="5">
        <f t="shared" si="189"/>
        <v>0</v>
      </c>
    </row>
    <row r="12142" spans="1:4" x14ac:dyDescent="0.25">
      <c r="A12142" s="3">
        <v>43592.416666666664</v>
      </c>
      <c r="B12142" s="3">
        <v>43592.427083333336</v>
      </c>
      <c r="C12142">
        <v>0</v>
      </c>
      <c r="D12142" s="5">
        <f t="shared" si="189"/>
        <v>0</v>
      </c>
    </row>
    <row r="12143" spans="1:4" x14ac:dyDescent="0.25">
      <c r="A12143" s="3">
        <v>43592.427083333336</v>
      </c>
      <c r="B12143" s="3">
        <v>43592.4375</v>
      </c>
      <c r="C12143">
        <v>0</v>
      </c>
      <c r="D12143" s="5">
        <f t="shared" si="189"/>
        <v>0</v>
      </c>
    </row>
    <row r="12144" spans="1:4" x14ac:dyDescent="0.25">
      <c r="A12144" s="3">
        <v>43592.4375</v>
      </c>
      <c r="B12144" s="3">
        <v>43592.447916666664</v>
      </c>
      <c r="C12144">
        <v>0</v>
      </c>
      <c r="D12144" s="5">
        <f t="shared" si="189"/>
        <v>0</v>
      </c>
    </row>
    <row r="12145" spans="1:4" x14ac:dyDescent="0.25">
      <c r="A12145" s="3">
        <v>43592.447916666664</v>
      </c>
      <c r="B12145" s="3">
        <v>43592.458333333336</v>
      </c>
      <c r="C12145">
        <v>0</v>
      </c>
      <c r="D12145" s="5">
        <f t="shared" si="189"/>
        <v>0</v>
      </c>
    </row>
    <row r="12146" spans="1:4" x14ac:dyDescent="0.25">
      <c r="A12146" s="3">
        <v>43592.458333333336</v>
      </c>
      <c r="B12146" s="3">
        <v>43592.46875</v>
      </c>
      <c r="C12146">
        <v>0</v>
      </c>
      <c r="D12146" s="5">
        <f t="shared" si="189"/>
        <v>0</v>
      </c>
    </row>
    <row r="12147" spans="1:4" x14ac:dyDescent="0.25">
      <c r="A12147" s="3">
        <v>43592.46875</v>
      </c>
      <c r="B12147" s="3">
        <v>43592.479166666664</v>
      </c>
      <c r="C12147">
        <v>0</v>
      </c>
      <c r="D12147" s="5">
        <f t="shared" si="189"/>
        <v>0</v>
      </c>
    </row>
    <row r="12148" spans="1:4" x14ac:dyDescent="0.25">
      <c r="A12148" s="3">
        <v>43592.479166666664</v>
      </c>
      <c r="B12148" s="3">
        <v>43592.489583333336</v>
      </c>
      <c r="C12148">
        <v>0</v>
      </c>
      <c r="D12148" s="5">
        <f t="shared" si="189"/>
        <v>0</v>
      </c>
    </row>
    <row r="12149" spans="1:4" x14ac:dyDescent="0.25">
      <c r="A12149" s="3">
        <v>43592.489583333336</v>
      </c>
      <c r="B12149" s="3">
        <v>43592.5</v>
      </c>
      <c r="C12149">
        <v>0</v>
      </c>
      <c r="D12149" s="5">
        <f t="shared" si="189"/>
        <v>0</v>
      </c>
    </row>
    <row r="12150" spans="1:4" x14ac:dyDescent="0.25">
      <c r="A12150" s="3">
        <v>43592.5</v>
      </c>
      <c r="B12150" s="3">
        <v>43592.510416666664</v>
      </c>
      <c r="C12150">
        <v>0</v>
      </c>
      <c r="D12150" s="5">
        <f t="shared" si="189"/>
        <v>0</v>
      </c>
    </row>
    <row r="12151" spans="1:4" x14ac:dyDescent="0.25">
      <c r="A12151" s="3">
        <v>43592.510416666664</v>
      </c>
      <c r="B12151" s="3">
        <v>43592.520833333336</v>
      </c>
      <c r="C12151">
        <v>0</v>
      </c>
      <c r="D12151" s="5">
        <f t="shared" si="189"/>
        <v>0</v>
      </c>
    </row>
    <row r="12152" spans="1:4" x14ac:dyDescent="0.25">
      <c r="A12152" s="3">
        <v>43592.520833333336</v>
      </c>
      <c r="B12152" s="3">
        <v>43592.53125</v>
      </c>
      <c r="C12152">
        <v>0</v>
      </c>
      <c r="D12152" s="5">
        <f t="shared" si="189"/>
        <v>0</v>
      </c>
    </row>
    <row r="12153" spans="1:4" x14ac:dyDescent="0.25">
      <c r="A12153" s="3">
        <v>43592.53125</v>
      </c>
      <c r="B12153" s="3">
        <v>43592.541666666664</v>
      </c>
      <c r="C12153">
        <v>0</v>
      </c>
      <c r="D12153" s="5">
        <f t="shared" si="189"/>
        <v>0</v>
      </c>
    </row>
    <row r="12154" spans="1:4" x14ac:dyDescent="0.25">
      <c r="A12154" s="3">
        <v>43592.541666666664</v>
      </c>
      <c r="B12154" s="3">
        <v>43592.552083333336</v>
      </c>
      <c r="C12154">
        <v>0</v>
      </c>
      <c r="D12154" s="5">
        <f t="shared" si="189"/>
        <v>0</v>
      </c>
    </row>
    <row r="12155" spans="1:4" x14ac:dyDescent="0.25">
      <c r="A12155" s="3">
        <v>43592.552083333336</v>
      </c>
      <c r="B12155" s="3">
        <v>43592.5625</v>
      </c>
      <c r="C12155">
        <v>0</v>
      </c>
      <c r="D12155" s="5">
        <f t="shared" si="189"/>
        <v>0</v>
      </c>
    </row>
    <row r="12156" spans="1:4" x14ac:dyDescent="0.25">
      <c r="A12156" s="3">
        <v>43592.5625</v>
      </c>
      <c r="B12156" s="3">
        <v>43592.572916666664</v>
      </c>
      <c r="C12156">
        <v>0</v>
      </c>
      <c r="D12156" s="5">
        <f t="shared" si="189"/>
        <v>0</v>
      </c>
    </row>
    <row r="12157" spans="1:4" x14ac:dyDescent="0.25">
      <c r="A12157" s="3">
        <v>43592.572916666664</v>
      </c>
      <c r="B12157" s="3">
        <v>43592.583333333336</v>
      </c>
      <c r="C12157">
        <v>0</v>
      </c>
      <c r="D12157" s="5">
        <f t="shared" si="189"/>
        <v>0</v>
      </c>
    </row>
    <row r="12158" spans="1:4" x14ac:dyDescent="0.25">
      <c r="A12158" s="3">
        <v>43592.583333333336</v>
      </c>
      <c r="B12158" s="3">
        <v>43592.59375</v>
      </c>
      <c r="C12158">
        <v>0</v>
      </c>
      <c r="D12158" s="5">
        <f t="shared" si="189"/>
        <v>0</v>
      </c>
    </row>
    <row r="12159" spans="1:4" x14ac:dyDescent="0.25">
      <c r="A12159" s="3">
        <v>43592.59375</v>
      </c>
      <c r="B12159" s="3">
        <v>43592.604166666664</v>
      </c>
      <c r="C12159">
        <v>0</v>
      </c>
      <c r="D12159" s="5">
        <f t="shared" si="189"/>
        <v>0</v>
      </c>
    </row>
    <row r="12160" spans="1:4" x14ac:dyDescent="0.25">
      <c r="A12160" s="3">
        <v>43592.604166666664</v>
      </c>
      <c r="B12160" s="3">
        <v>43592.614583333336</v>
      </c>
      <c r="C12160">
        <v>0</v>
      </c>
      <c r="D12160" s="5">
        <f t="shared" si="189"/>
        <v>0</v>
      </c>
    </row>
    <row r="12161" spans="1:4" x14ac:dyDescent="0.25">
      <c r="A12161" s="3">
        <v>43592.614583333336</v>
      </c>
      <c r="B12161" s="3">
        <v>43592.625</v>
      </c>
      <c r="C12161">
        <v>0</v>
      </c>
      <c r="D12161" s="5">
        <f t="shared" si="189"/>
        <v>0</v>
      </c>
    </row>
    <row r="12162" spans="1:4" x14ac:dyDescent="0.25">
      <c r="A12162" s="3">
        <v>43592.625</v>
      </c>
      <c r="B12162" s="3">
        <v>43592.635416666664</v>
      </c>
      <c r="C12162">
        <v>0</v>
      </c>
      <c r="D12162" s="5">
        <f t="shared" si="189"/>
        <v>0</v>
      </c>
    </row>
    <row r="12163" spans="1:4" x14ac:dyDescent="0.25">
      <c r="A12163" s="3">
        <v>43592.635416666664</v>
      </c>
      <c r="B12163" s="3">
        <v>43592.645833333336</v>
      </c>
      <c r="C12163">
        <v>0</v>
      </c>
      <c r="D12163" s="5">
        <f t="shared" si="189"/>
        <v>0</v>
      </c>
    </row>
    <row r="12164" spans="1:4" x14ac:dyDescent="0.25">
      <c r="A12164" s="3">
        <v>43592.645833333336</v>
      </c>
      <c r="B12164" s="3">
        <v>43592.65625</v>
      </c>
      <c r="C12164">
        <v>0</v>
      </c>
      <c r="D12164" s="5">
        <f t="shared" si="189"/>
        <v>0</v>
      </c>
    </row>
    <row r="12165" spans="1:4" x14ac:dyDescent="0.25">
      <c r="A12165" s="3">
        <v>43592.65625</v>
      </c>
      <c r="B12165" s="3">
        <v>43592.666666666664</v>
      </c>
      <c r="C12165">
        <v>0</v>
      </c>
      <c r="D12165" s="5">
        <f t="shared" si="189"/>
        <v>0</v>
      </c>
    </row>
    <row r="12166" spans="1:4" x14ac:dyDescent="0.25">
      <c r="A12166" s="3">
        <v>43592.666666666664</v>
      </c>
      <c r="B12166" s="3">
        <v>43592.677083333336</v>
      </c>
      <c r="C12166">
        <v>0</v>
      </c>
      <c r="D12166" s="5">
        <f t="shared" si="189"/>
        <v>0</v>
      </c>
    </row>
    <row r="12167" spans="1:4" x14ac:dyDescent="0.25">
      <c r="A12167" s="3">
        <v>43592.677083333336</v>
      </c>
      <c r="B12167" s="3">
        <v>43592.6875</v>
      </c>
      <c r="C12167">
        <v>0</v>
      </c>
      <c r="D12167" s="5">
        <f t="shared" si="189"/>
        <v>0</v>
      </c>
    </row>
    <row r="12168" spans="1:4" x14ac:dyDescent="0.25">
      <c r="A12168" s="3">
        <v>43592.6875</v>
      </c>
      <c r="B12168" s="3">
        <v>43592.697916666664</v>
      </c>
      <c r="C12168">
        <v>0</v>
      </c>
      <c r="D12168" s="5">
        <f t="shared" si="189"/>
        <v>0</v>
      </c>
    </row>
    <row r="12169" spans="1:4" x14ac:dyDescent="0.25">
      <c r="A12169" s="3">
        <v>43592.697916666664</v>
      </c>
      <c r="B12169" s="3">
        <v>43592.708333333336</v>
      </c>
      <c r="C12169">
        <v>0</v>
      </c>
      <c r="D12169" s="5">
        <f t="shared" si="189"/>
        <v>0</v>
      </c>
    </row>
    <row r="12170" spans="1:4" x14ac:dyDescent="0.25">
      <c r="A12170" s="3">
        <v>43592.708333333336</v>
      </c>
      <c r="B12170" s="3">
        <v>43592.71875</v>
      </c>
      <c r="C12170">
        <v>0</v>
      </c>
      <c r="D12170" s="5">
        <f t="shared" si="189"/>
        <v>0</v>
      </c>
    </row>
    <row r="12171" spans="1:4" x14ac:dyDescent="0.25">
      <c r="A12171" s="3">
        <v>43592.71875</v>
      </c>
      <c r="B12171" s="3">
        <v>43592.729166666664</v>
      </c>
      <c r="C12171">
        <v>0</v>
      </c>
      <c r="D12171" s="5">
        <f t="shared" ref="D12171:D12234" si="190">SUM(C12171*1000000)/$C$7</f>
        <v>0</v>
      </c>
    </row>
    <row r="12172" spans="1:4" x14ac:dyDescent="0.25">
      <c r="A12172" s="3">
        <v>43592.729166666664</v>
      </c>
      <c r="B12172" s="3">
        <v>43592.739583333336</v>
      </c>
      <c r="C12172">
        <v>0</v>
      </c>
      <c r="D12172" s="5">
        <f t="shared" si="190"/>
        <v>0</v>
      </c>
    </row>
    <row r="12173" spans="1:4" x14ac:dyDescent="0.25">
      <c r="A12173" s="3">
        <v>43592.739583333336</v>
      </c>
      <c r="B12173" s="3">
        <v>43592.75</v>
      </c>
      <c r="C12173">
        <v>0</v>
      </c>
      <c r="D12173" s="5">
        <f t="shared" si="190"/>
        <v>0</v>
      </c>
    </row>
    <row r="12174" spans="1:4" x14ac:dyDescent="0.25">
      <c r="A12174" s="3">
        <v>43592.75</v>
      </c>
      <c r="B12174" s="3">
        <v>43592.760416666664</v>
      </c>
      <c r="C12174">
        <v>0</v>
      </c>
      <c r="D12174" s="5">
        <f t="shared" si="190"/>
        <v>0</v>
      </c>
    </row>
    <row r="12175" spans="1:4" x14ac:dyDescent="0.25">
      <c r="A12175" s="3">
        <v>43592.760416666664</v>
      </c>
      <c r="B12175" s="3">
        <v>43592.770833333336</v>
      </c>
      <c r="C12175">
        <v>0</v>
      </c>
      <c r="D12175" s="5">
        <f t="shared" si="190"/>
        <v>0</v>
      </c>
    </row>
    <row r="12176" spans="1:4" x14ac:dyDescent="0.25">
      <c r="A12176" s="3">
        <v>43592.770833333336</v>
      </c>
      <c r="B12176" s="3">
        <v>43592.78125</v>
      </c>
      <c r="C12176">
        <v>0</v>
      </c>
      <c r="D12176" s="5">
        <f t="shared" si="190"/>
        <v>0</v>
      </c>
    </row>
    <row r="12177" spans="1:4" x14ac:dyDescent="0.25">
      <c r="A12177" s="3">
        <v>43592.78125</v>
      </c>
      <c r="B12177" s="3">
        <v>43592.791666666664</v>
      </c>
      <c r="C12177">
        <v>0</v>
      </c>
      <c r="D12177" s="5">
        <f t="shared" si="190"/>
        <v>0</v>
      </c>
    </row>
    <row r="12178" spans="1:4" x14ac:dyDescent="0.25">
      <c r="A12178" s="3">
        <v>43592.791666666664</v>
      </c>
      <c r="B12178" s="3">
        <v>43592.802083333336</v>
      </c>
      <c r="C12178">
        <v>0</v>
      </c>
      <c r="D12178" s="5">
        <f t="shared" si="190"/>
        <v>0</v>
      </c>
    </row>
    <row r="12179" spans="1:4" x14ac:dyDescent="0.25">
      <c r="A12179" s="3">
        <v>43592.802083333336</v>
      </c>
      <c r="B12179" s="3">
        <v>43592.8125</v>
      </c>
      <c r="C12179">
        <v>0</v>
      </c>
      <c r="D12179" s="5">
        <f t="shared" si="190"/>
        <v>0</v>
      </c>
    </row>
    <row r="12180" spans="1:4" x14ac:dyDescent="0.25">
      <c r="A12180" s="3">
        <v>43592.8125</v>
      </c>
      <c r="B12180" s="3">
        <v>43592.822916666664</v>
      </c>
      <c r="C12180">
        <v>0</v>
      </c>
      <c r="D12180" s="5">
        <f t="shared" si="190"/>
        <v>0</v>
      </c>
    </row>
    <row r="12181" spans="1:4" x14ac:dyDescent="0.25">
      <c r="A12181" s="3">
        <v>43592.822916666664</v>
      </c>
      <c r="B12181" s="3">
        <v>43592.833333333336</v>
      </c>
      <c r="C12181">
        <v>0</v>
      </c>
      <c r="D12181" s="5">
        <f t="shared" si="190"/>
        <v>0</v>
      </c>
    </row>
    <row r="12182" spans="1:4" x14ac:dyDescent="0.25">
      <c r="A12182" s="3">
        <v>43592.833333333336</v>
      </c>
      <c r="B12182" s="3">
        <v>43592.84375</v>
      </c>
      <c r="C12182">
        <v>0</v>
      </c>
      <c r="D12182" s="5">
        <f t="shared" si="190"/>
        <v>0</v>
      </c>
    </row>
    <row r="12183" spans="1:4" x14ac:dyDescent="0.25">
      <c r="A12183" s="3">
        <v>43592.84375</v>
      </c>
      <c r="B12183" s="3">
        <v>43592.854166666664</v>
      </c>
      <c r="C12183">
        <v>0</v>
      </c>
      <c r="D12183" s="5">
        <f t="shared" si="190"/>
        <v>0</v>
      </c>
    </row>
    <row r="12184" spans="1:4" x14ac:dyDescent="0.25">
      <c r="A12184" s="3">
        <v>43592.854166666664</v>
      </c>
      <c r="B12184" s="3">
        <v>43592.864583333336</v>
      </c>
      <c r="C12184">
        <v>0</v>
      </c>
      <c r="D12184" s="5">
        <f t="shared" si="190"/>
        <v>0</v>
      </c>
    </row>
    <row r="12185" spans="1:4" x14ac:dyDescent="0.25">
      <c r="A12185" s="3">
        <v>43592.864583333336</v>
      </c>
      <c r="B12185" s="3">
        <v>43592.875</v>
      </c>
      <c r="C12185">
        <v>0</v>
      </c>
      <c r="D12185" s="5">
        <f t="shared" si="190"/>
        <v>0</v>
      </c>
    </row>
    <row r="12186" spans="1:4" x14ac:dyDescent="0.25">
      <c r="A12186" s="3">
        <v>43592.875</v>
      </c>
      <c r="B12186" s="3">
        <v>43592.885416666664</v>
      </c>
      <c r="C12186">
        <v>0</v>
      </c>
      <c r="D12186" s="5">
        <f t="shared" si="190"/>
        <v>0</v>
      </c>
    </row>
    <row r="12187" spans="1:4" x14ac:dyDescent="0.25">
      <c r="A12187" s="3">
        <v>43592.885416666664</v>
      </c>
      <c r="B12187" s="3">
        <v>43592.895833333336</v>
      </c>
      <c r="C12187">
        <v>0</v>
      </c>
      <c r="D12187" s="5">
        <f t="shared" si="190"/>
        <v>0</v>
      </c>
    </row>
    <row r="12188" spans="1:4" x14ac:dyDescent="0.25">
      <c r="A12188" s="3">
        <v>43592.895833333336</v>
      </c>
      <c r="B12188" s="3">
        <v>43592.90625</v>
      </c>
      <c r="C12188">
        <v>0</v>
      </c>
      <c r="D12188" s="5">
        <f t="shared" si="190"/>
        <v>0</v>
      </c>
    </row>
    <row r="12189" spans="1:4" x14ac:dyDescent="0.25">
      <c r="A12189" s="3">
        <v>43592.90625</v>
      </c>
      <c r="B12189" s="3">
        <v>43592.916666666664</v>
      </c>
      <c r="C12189">
        <v>0</v>
      </c>
      <c r="D12189" s="5">
        <f t="shared" si="190"/>
        <v>0</v>
      </c>
    </row>
    <row r="12190" spans="1:4" x14ac:dyDescent="0.25">
      <c r="A12190" s="3">
        <v>43592.916666666664</v>
      </c>
      <c r="B12190" s="3">
        <v>43592.927083333336</v>
      </c>
      <c r="C12190">
        <v>1.7670729169999999</v>
      </c>
      <c r="D12190" s="5">
        <f t="shared" si="190"/>
        <v>740.2532897129247</v>
      </c>
    </row>
    <row r="12191" spans="1:4" x14ac:dyDescent="0.25">
      <c r="A12191" s="3">
        <v>43592.927083333336</v>
      </c>
      <c r="B12191" s="3">
        <v>43592.9375</v>
      </c>
      <c r="C12191">
        <v>3.214457532</v>
      </c>
      <c r="D12191" s="5">
        <f t="shared" si="190"/>
        <v>1346.5843654857449</v>
      </c>
    </row>
    <row r="12192" spans="1:4" x14ac:dyDescent="0.25">
      <c r="A12192" s="3">
        <v>43592.9375</v>
      </c>
      <c r="B12192" s="3">
        <v>43592.947916666664</v>
      </c>
      <c r="C12192">
        <v>3.1665552880000001</v>
      </c>
      <c r="D12192" s="5">
        <f t="shared" si="190"/>
        <v>1326.5173986025491</v>
      </c>
    </row>
    <row r="12193" spans="1:4" x14ac:dyDescent="0.25">
      <c r="A12193" s="3">
        <v>43592.947916666664</v>
      </c>
      <c r="B12193" s="3">
        <v>43592.958333333336</v>
      </c>
      <c r="C12193">
        <v>3.044425881</v>
      </c>
      <c r="D12193" s="5">
        <f t="shared" si="190"/>
        <v>1275.3555623066682</v>
      </c>
    </row>
    <row r="12194" spans="1:4" x14ac:dyDescent="0.25">
      <c r="A12194" s="3">
        <v>43592.958333333336</v>
      </c>
      <c r="B12194" s="3">
        <v>43592.96875</v>
      </c>
      <c r="C12194">
        <v>2.8747946710000001</v>
      </c>
      <c r="D12194" s="5">
        <f t="shared" si="190"/>
        <v>1204.2945098552123</v>
      </c>
    </row>
    <row r="12195" spans="1:4" x14ac:dyDescent="0.25">
      <c r="A12195" s="3">
        <v>43592.96875</v>
      </c>
      <c r="B12195" s="3">
        <v>43592.979166666664</v>
      </c>
      <c r="C12195">
        <v>2.6581009619999998</v>
      </c>
      <c r="D12195" s="5">
        <f t="shared" si="190"/>
        <v>1113.5182722680991</v>
      </c>
    </row>
    <row r="12196" spans="1:4" x14ac:dyDescent="0.25">
      <c r="A12196" s="3">
        <v>43592.979166666664</v>
      </c>
      <c r="B12196" s="3">
        <v>43592.989583333336</v>
      </c>
      <c r="C12196">
        <v>2.3947848559999998</v>
      </c>
      <c r="D12196" s="5">
        <f t="shared" si="190"/>
        <v>1003.2112148593881</v>
      </c>
    </row>
    <row r="12197" spans="1:4" x14ac:dyDescent="0.25">
      <c r="A12197" s="3">
        <v>43592.989583333336</v>
      </c>
      <c r="B12197" s="3">
        <v>43593</v>
      </c>
      <c r="C12197">
        <v>2.0852854569999999</v>
      </c>
      <c r="D12197" s="5">
        <f t="shared" si="190"/>
        <v>873.55728486600401</v>
      </c>
    </row>
    <row r="12198" spans="1:4" x14ac:dyDescent="0.25">
      <c r="A12198" s="3">
        <v>43593</v>
      </c>
      <c r="B12198" s="3">
        <v>43593.010416666664</v>
      </c>
      <c r="C12198">
        <v>1.4422878610000001</v>
      </c>
      <c r="D12198" s="5">
        <f t="shared" si="190"/>
        <v>604.19596924775215</v>
      </c>
    </row>
    <row r="12199" spans="1:4" x14ac:dyDescent="0.25">
      <c r="A12199" s="3">
        <v>43593.010416666664</v>
      </c>
      <c r="B12199" s="3">
        <v>43593.020833333336</v>
      </c>
      <c r="C12199">
        <v>1.1396211940000001</v>
      </c>
      <c r="D12199" s="5">
        <f t="shared" si="190"/>
        <v>477.4043729430727</v>
      </c>
    </row>
    <row r="12200" spans="1:4" x14ac:dyDescent="0.25">
      <c r="A12200" s="3">
        <v>43593.020833333336</v>
      </c>
      <c r="B12200" s="3">
        <v>43593.03125</v>
      </c>
      <c r="C12200">
        <v>0.83695447700000003</v>
      </c>
      <c r="D12200" s="5">
        <f t="shared" si="190"/>
        <v>350.61275569264495</v>
      </c>
    </row>
    <row r="12201" spans="1:4" x14ac:dyDescent="0.25">
      <c r="A12201" s="3">
        <v>43593.03125</v>
      </c>
      <c r="B12201" s="3">
        <v>43593.041666666664</v>
      </c>
      <c r="C12201">
        <v>0.59168950300000001</v>
      </c>
      <c r="D12201" s="5">
        <f t="shared" si="190"/>
        <v>247.8675876193939</v>
      </c>
    </row>
    <row r="12202" spans="1:4" x14ac:dyDescent="0.25">
      <c r="A12202" s="3">
        <v>43593.041666666664</v>
      </c>
      <c r="B12202" s="3">
        <v>43593.052083333336</v>
      </c>
      <c r="C12202">
        <v>0.389552709</v>
      </c>
      <c r="D12202" s="5">
        <f t="shared" si="190"/>
        <v>163.18945957442438</v>
      </c>
    </row>
    <row r="12203" spans="1:4" x14ac:dyDescent="0.25">
      <c r="A12203" s="3">
        <v>43593.052083333336</v>
      </c>
      <c r="B12203" s="3">
        <v>43593.0625</v>
      </c>
      <c r="C12203">
        <v>0.24502281100000001</v>
      </c>
      <c r="D12203" s="5">
        <f t="shared" si="190"/>
        <v>102.64372236850836</v>
      </c>
    </row>
    <row r="12204" spans="1:4" x14ac:dyDescent="0.25">
      <c r="A12204" s="3">
        <v>43593.0625</v>
      </c>
      <c r="B12204" s="3">
        <v>43593.072916666664</v>
      </c>
      <c r="C12204">
        <v>0.143774927</v>
      </c>
      <c r="D12204" s="5">
        <f t="shared" si="190"/>
        <v>60.229468555646257</v>
      </c>
    </row>
    <row r="12205" spans="1:4" x14ac:dyDescent="0.25">
      <c r="A12205" s="3">
        <v>43593.072916666664</v>
      </c>
      <c r="B12205" s="3">
        <v>43593.083333333336</v>
      </c>
      <c r="C12205">
        <v>0.10033903600000001</v>
      </c>
      <c r="D12205" s="5">
        <f t="shared" si="190"/>
        <v>42.033523784476401</v>
      </c>
    </row>
    <row r="12206" spans="1:4" x14ac:dyDescent="0.25">
      <c r="A12206" s="3">
        <v>43593.083333333336</v>
      </c>
      <c r="B12206" s="3">
        <v>43593.09375</v>
      </c>
      <c r="C12206">
        <v>0.10033903600000001</v>
      </c>
      <c r="D12206" s="5">
        <f t="shared" si="190"/>
        <v>42.033523784476401</v>
      </c>
    </row>
    <row r="12207" spans="1:4" x14ac:dyDescent="0.25">
      <c r="A12207" s="3">
        <v>43593.09375</v>
      </c>
      <c r="B12207" s="3">
        <v>43593.104166666664</v>
      </c>
      <c r="C12207">
        <v>0.111198014</v>
      </c>
      <c r="D12207" s="5">
        <f t="shared" si="190"/>
        <v>46.582512176572429</v>
      </c>
    </row>
    <row r="12208" spans="1:4" x14ac:dyDescent="0.25">
      <c r="A12208" s="3">
        <v>43593.104166666664</v>
      </c>
      <c r="B12208" s="3">
        <v>43593.114583333336</v>
      </c>
      <c r="C12208">
        <v>0.136509978</v>
      </c>
      <c r="D12208" s="5">
        <f t="shared" si="190"/>
        <v>57.186072697383203</v>
      </c>
    </row>
    <row r="12209" spans="1:4" x14ac:dyDescent="0.25">
      <c r="A12209" s="3">
        <v>43593.114583333336</v>
      </c>
      <c r="B12209" s="3">
        <v>43593.125</v>
      </c>
      <c r="C12209">
        <v>0.17264246499999999</v>
      </c>
      <c r="D12209" s="5">
        <f t="shared" si="190"/>
        <v>72.322512235299271</v>
      </c>
    </row>
    <row r="12210" spans="1:4" x14ac:dyDescent="0.25">
      <c r="A12210" s="3">
        <v>43593.125</v>
      </c>
      <c r="B12210" s="3">
        <v>43593.135416666664</v>
      </c>
      <c r="C12210">
        <v>0.223176651</v>
      </c>
      <c r="D12210" s="5">
        <f t="shared" si="190"/>
        <v>93.492039010104591</v>
      </c>
    </row>
    <row r="12211" spans="1:4" x14ac:dyDescent="0.25">
      <c r="A12211" s="3">
        <v>43593.135416666664</v>
      </c>
      <c r="B12211" s="3">
        <v>43593.145833333336</v>
      </c>
      <c r="C12211">
        <v>0.28449290700000002</v>
      </c>
      <c r="D12211" s="5">
        <f t="shared" si="190"/>
        <v>119.17833626485441</v>
      </c>
    </row>
    <row r="12212" spans="1:4" x14ac:dyDescent="0.25">
      <c r="A12212" s="3">
        <v>43593.145833333336</v>
      </c>
      <c r="B12212" s="3">
        <v>43593.15625</v>
      </c>
      <c r="C12212">
        <v>0.36015957399999998</v>
      </c>
      <c r="D12212" s="5">
        <f t="shared" si="190"/>
        <v>150.876235445753</v>
      </c>
    </row>
    <row r="12213" spans="1:4" x14ac:dyDescent="0.25">
      <c r="A12213" s="3">
        <v>43593.15625</v>
      </c>
      <c r="B12213" s="3">
        <v>43593.166666666664</v>
      </c>
      <c r="C12213">
        <v>0.435826241</v>
      </c>
      <c r="D12213" s="5">
        <f t="shared" si="190"/>
        <v>182.57413462665161</v>
      </c>
    </row>
    <row r="12214" spans="1:4" x14ac:dyDescent="0.25">
      <c r="A12214" s="3">
        <v>43593.166666666664</v>
      </c>
      <c r="B12214" s="3">
        <v>43593.177083333336</v>
      </c>
      <c r="C12214">
        <v>0.51149293200000001</v>
      </c>
      <c r="D12214" s="5">
        <f t="shared" si="190"/>
        <v>214.27204386150939</v>
      </c>
    </row>
    <row r="12215" spans="1:4" x14ac:dyDescent="0.25">
      <c r="A12215" s="3">
        <v>43593.177083333336</v>
      </c>
      <c r="B12215" s="3">
        <v>43593.1875</v>
      </c>
      <c r="C12215">
        <v>0.60019806099999995</v>
      </c>
      <c r="D12215" s="5">
        <f t="shared" si="190"/>
        <v>251.43194989874246</v>
      </c>
    </row>
    <row r="12216" spans="1:4" x14ac:dyDescent="0.25">
      <c r="A12216" s="3">
        <v>43593.1875</v>
      </c>
      <c r="B12216" s="3">
        <v>43593.197916666664</v>
      </c>
      <c r="C12216">
        <v>0.68262113800000002</v>
      </c>
      <c r="D12216" s="5">
        <f t="shared" si="190"/>
        <v>285.96021034036391</v>
      </c>
    </row>
    <row r="12217" spans="1:4" x14ac:dyDescent="0.25">
      <c r="A12217" s="3">
        <v>43593.197916666664</v>
      </c>
      <c r="B12217" s="3">
        <v>43593.208333333336</v>
      </c>
      <c r="C12217">
        <v>0.74636042000000002</v>
      </c>
      <c r="D12217" s="5">
        <f t="shared" si="190"/>
        <v>312.66154944783199</v>
      </c>
    </row>
    <row r="12218" spans="1:4" x14ac:dyDescent="0.25">
      <c r="A12218" s="3">
        <v>43593.208333333336</v>
      </c>
      <c r="B12218" s="3">
        <v>43593.21875</v>
      </c>
      <c r="C12218">
        <v>0.80397154800000004</v>
      </c>
      <c r="D12218" s="5">
        <f t="shared" si="190"/>
        <v>336.79571313501867</v>
      </c>
    </row>
    <row r="12219" spans="1:4" x14ac:dyDescent="0.25">
      <c r="A12219" s="3">
        <v>43593.21875</v>
      </c>
      <c r="B12219" s="3">
        <v>43593.229166666664</v>
      </c>
      <c r="C12219">
        <v>0.84283477900000003</v>
      </c>
      <c r="D12219" s="5">
        <f t="shared" si="190"/>
        <v>353.07610220094608</v>
      </c>
    </row>
    <row r="12220" spans="1:4" x14ac:dyDescent="0.25">
      <c r="A12220" s="3">
        <v>43593.229166666664</v>
      </c>
      <c r="B12220" s="3">
        <v>43593.239583333336</v>
      </c>
      <c r="C12220">
        <v>0.87572365200000002</v>
      </c>
      <c r="D12220" s="5">
        <f t="shared" si="190"/>
        <v>366.85374329259582</v>
      </c>
    </row>
    <row r="12221" spans="1:4" x14ac:dyDescent="0.25">
      <c r="A12221" s="3">
        <v>43593.239583333336</v>
      </c>
      <c r="B12221" s="3">
        <v>43593.25</v>
      </c>
      <c r="C12221">
        <v>0.51387744800000001</v>
      </c>
      <c r="D12221" s="5">
        <f t="shared" si="190"/>
        <v>215.27095329891384</v>
      </c>
    </row>
    <row r="12222" spans="1:4" x14ac:dyDescent="0.25">
      <c r="A12222" s="3">
        <v>43593.25</v>
      </c>
      <c r="B12222" s="3">
        <v>43593.260416666664</v>
      </c>
      <c r="C12222">
        <v>0</v>
      </c>
      <c r="D12222" s="5">
        <f t="shared" si="190"/>
        <v>0</v>
      </c>
    </row>
    <row r="12223" spans="1:4" x14ac:dyDescent="0.25">
      <c r="A12223" s="3">
        <v>43593.260416666664</v>
      </c>
      <c r="B12223" s="3">
        <v>43593.270833333336</v>
      </c>
      <c r="C12223">
        <v>0</v>
      </c>
      <c r="D12223" s="5">
        <f t="shared" si="190"/>
        <v>0</v>
      </c>
    </row>
    <row r="12224" spans="1:4" x14ac:dyDescent="0.25">
      <c r="A12224" s="3">
        <v>43593.270833333336</v>
      </c>
      <c r="B12224" s="3">
        <v>43593.28125</v>
      </c>
      <c r="C12224">
        <v>0</v>
      </c>
      <c r="D12224" s="5">
        <f t="shared" si="190"/>
        <v>0</v>
      </c>
    </row>
    <row r="12225" spans="1:4" x14ac:dyDescent="0.25">
      <c r="A12225" s="3">
        <v>43593.28125</v>
      </c>
      <c r="B12225" s="3">
        <v>43593.291666666664</v>
      </c>
      <c r="C12225">
        <v>0</v>
      </c>
      <c r="D12225" s="5">
        <f t="shared" si="190"/>
        <v>0</v>
      </c>
    </row>
    <row r="12226" spans="1:4" x14ac:dyDescent="0.25">
      <c r="A12226" s="3">
        <v>43593.291666666664</v>
      </c>
      <c r="B12226" s="3">
        <v>43593.302083333336</v>
      </c>
      <c r="C12226">
        <v>0</v>
      </c>
      <c r="D12226" s="5">
        <f t="shared" si="190"/>
        <v>0</v>
      </c>
    </row>
    <row r="12227" spans="1:4" x14ac:dyDescent="0.25">
      <c r="A12227" s="3">
        <v>43593.302083333336</v>
      </c>
      <c r="B12227" s="3">
        <v>43593.3125</v>
      </c>
      <c r="C12227">
        <v>0</v>
      </c>
      <c r="D12227" s="5">
        <f t="shared" si="190"/>
        <v>0</v>
      </c>
    </row>
    <row r="12228" spans="1:4" x14ac:dyDescent="0.25">
      <c r="A12228" s="3">
        <v>43593.3125</v>
      </c>
      <c r="B12228" s="3">
        <v>43593.322916666664</v>
      </c>
      <c r="C12228">
        <v>0</v>
      </c>
      <c r="D12228" s="5">
        <f t="shared" si="190"/>
        <v>0</v>
      </c>
    </row>
    <row r="12229" spans="1:4" x14ac:dyDescent="0.25">
      <c r="A12229" s="3">
        <v>43593.322916666664</v>
      </c>
      <c r="B12229" s="3">
        <v>43593.333333333336</v>
      </c>
      <c r="C12229">
        <v>0</v>
      </c>
      <c r="D12229" s="5">
        <f t="shared" si="190"/>
        <v>0</v>
      </c>
    </row>
    <row r="12230" spans="1:4" x14ac:dyDescent="0.25">
      <c r="A12230" s="3">
        <v>43593.333333333336</v>
      </c>
      <c r="B12230" s="3">
        <v>43593.34375</v>
      </c>
      <c r="C12230">
        <v>0</v>
      </c>
      <c r="D12230" s="5">
        <f t="shared" si="190"/>
        <v>0</v>
      </c>
    </row>
    <row r="12231" spans="1:4" x14ac:dyDescent="0.25">
      <c r="A12231" s="3">
        <v>43593.34375</v>
      </c>
      <c r="B12231" s="3">
        <v>43593.354166666664</v>
      </c>
      <c r="C12231">
        <v>0</v>
      </c>
      <c r="D12231" s="5">
        <f t="shared" si="190"/>
        <v>0</v>
      </c>
    </row>
    <row r="12232" spans="1:4" x14ac:dyDescent="0.25">
      <c r="A12232" s="3">
        <v>43593.354166666664</v>
      </c>
      <c r="B12232" s="3">
        <v>43593.364583333336</v>
      </c>
      <c r="C12232">
        <v>0</v>
      </c>
      <c r="D12232" s="5">
        <f t="shared" si="190"/>
        <v>0</v>
      </c>
    </row>
    <row r="12233" spans="1:4" x14ac:dyDescent="0.25">
      <c r="A12233" s="3">
        <v>43593.364583333336</v>
      </c>
      <c r="B12233" s="3">
        <v>43593.375</v>
      </c>
      <c r="C12233">
        <v>0</v>
      </c>
      <c r="D12233" s="5">
        <f t="shared" si="190"/>
        <v>0</v>
      </c>
    </row>
    <row r="12234" spans="1:4" x14ac:dyDescent="0.25">
      <c r="A12234" s="3">
        <v>43593.375</v>
      </c>
      <c r="B12234" s="3">
        <v>43593.385416666664</v>
      </c>
      <c r="C12234">
        <v>0</v>
      </c>
      <c r="D12234" s="5">
        <f t="shared" si="190"/>
        <v>0</v>
      </c>
    </row>
    <row r="12235" spans="1:4" x14ac:dyDescent="0.25">
      <c r="A12235" s="3">
        <v>43593.385416666664</v>
      </c>
      <c r="B12235" s="3">
        <v>43593.395833333336</v>
      </c>
      <c r="C12235">
        <v>0</v>
      </c>
      <c r="D12235" s="5">
        <f t="shared" ref="D12235:D12298" si="191">SUM(C12235*1000000)/$C$7</f>
        <v>0</v>
      </c>
    </row>
    <row r="12236" spans="1:4" x14ac:dyDescent="0.25">
      <c r="A12236" s="3">
        <v>43593.395833333336</v>
      </c>
      <c r="B12236" s="3">
        <v>43593.40625</v>
      </c>
      <c r="C12236">
        <v>0</v>
      </c>
      <c r="D12236" s="5">
        <f t="shared" si="191"/>
        <v>0</v>
      </c>
    </row>
    <row r="12237" spans="1:4" x14ac:dyDescent="0.25">
      <c r="A12237" s="3">
        <v>43593.40625</v>
      </c>
      <c r="B12237" s="3">
        <v>43593.416666666664</v>
      </c>
      <c r="C12237">
        <v>0</v>
      </c>
      <c r="D12237" s="5">
        <f t="shared" si="191"/>
        <v>0</v>
      </c>
    </row>
    <row r="12238" spans="1:4" x14ac:dyDescent="0.25">
      <c r="A12238" s="3">
        <v>43593.416666666664</v>
      </c>
      <c r="B12238" s="3">
        <v>43593.427083333336</v>
      </c>
      <c r="C12238">
        <v>0</v>
      </c>
      <c r="D12238" s="5">
        <f t="shared" si="191"/>
        <v>0</v>
      </c>
    </row>
    <row r="12239" spans="1:4" x14ac:dyDescent="0.25">
      <c r="A12239" s="3">
        <v>43593.427083333336</v>
      </c>
      <c r="B12239" s="3">
        <v>43593.4375</v>
      </c>
      <c r="C12239">
        <v>0</v>
      </c>
      <c r="D12239" s="5">
        <f t="shared" si="191"/>
        <v>0</v>
      </c>
    </row>
    <row r="12240" spans="1:4" x14ac:dyDescent="0.25">
      <c r="A12240" s="3">
        <v>43593.4375</v>
      </c>
      <c r="B12240" s="3">
        <v>43593.447916666664</v>
      </c>
      <c r="C12240">
        <v>0</v>
      </c>
      <c r="D12240" s="5">
        <f t="shared" si="191"/>
        <v>0</v>
      </c>
    </row>
    <row r="12241" spans="1:4" x14ac:dyDescent="0.25">
      <c r="A12241" s="3">
        <v>43593.447916666664</v>
      </c>
      <c r="B12241" s="3">
        <v>43593.458333333336</v>
      </c>
      <c r="C12241">
        <v>0</v>
      </c>
      <c r="D12241" s="5">
        <f t="shared" si="191"/>
        <v>0</v>
      </c>
    </row>
    <row r="12242" spans="1:4" x14ac:dyDescent="0.25">
      <c r="A12242" s="3">
        <v>43593.458333333336</v>
      </c>
      <c r="B12242" s="3">
        <v>43593.46875</v>
      </c>
      <c r="C12242">
        <v>0</v>
      </c>
      <c r="D12242" s="5">
        <f t="shared" si="191"/>
        <v>0</v>
      </c>
    </row>
    <row r="12243" spans="1:4" x14ac:dyDescent="0.25">
      <c r="A12243" s="3">
        <v>43593.46875</v>
      </c>
      <c r="B12243" s="3">
        <v>43593.479166666664</v>
      </c>
      <c r="C12243">
        <v>0</v>
      </c>
      <c r="D12243" s="5">
        <f t="shared" si="191"/>
        <v>0</v>
      </c>
    </row>
    <row r="12244" spans="1:4" x14ac:dyDescent="0.25">
      <c r="A12244" s="3">
        <v>43593.479166666664</v>
      </c>
      <c r="B12244" s="3">
        <v>43593.489583333336</v>
      </c>
      <c r="C12244">
        <v>0</v>
      </c>
      <c r="D12244" s="5">
        <f t="shared" si="191"/>
        <v>0</v>
      </c>
    </row>
    <row r="12245" spans="1:4" x14ac:dyDescent="0.25">
      <c r="A12245" s="3">
        <v>43593.489583333336</v>
      </c>
      <c r="B12245" s="3">
        <v>43593.5</v>
      </c>
      <c r="C12245">
        <v>0</v>
      </c>
      <c r="D12245" s="5">
        <f t="shared" si="191"/>
        <v>0</v>
      </c>
    </row>
    <row r="12246" spans="1:4" x14ac:dyDescent="0.25">
      <c r="A12246" s="3">
        <v>43593.5</v>
      </c>
      <c r="B12246" s="3">
        <v>43593.510416666664</v>
      </c>
      <c r="C12246">
        <v>0</v>
      </c>
      <c r="D12246" s="5">
        <f t="shared" si="191"/>
        <v>0</v>
      </c>
    </row>
    <row r="12247" spans="1:4" x14ac:dyDescent="0.25">
      <c r="A12247" s="3">
        <v>43593.510416666664</v>
      </c>
      <c r="B12247" s="3">
        <v>43593.520833333336</v>
      </c>
      <c r="C12247">
        <v>0</v>
      </c>
      <c r="D12247" s="5">
        <f t="shared" si="191"/>
        <v>0</v>
      </c>
    </row>
    <row r="12248" spans="1:4" x14ac:dyDescent="0.25">
      <c r="A12248" s="3">
        <v>43593.520833333336</v>
      </c>
      <c r="B12248" s="3">
        <v>43593.53125</v>
      </c>
      <c r="C12248">
        <v>0</v>
      </c>
      <c r="D12248" s="5">
        <f t="shared" si="191"/>
        <v>0</v>
      </c>
    </row>
    <row r="12249" spans="1:4" x14ac:dyDescent="0.25">
      <c r="A12249" s="3">
        <v>43593.53125</v>
      </c>
      <c r="B12249" s="3">
        <v>43593.541666666664</v>
      </c>
      <c r="C12249">
        <v>0</v>
      </c>
      <c r="D12249" s="5">
        <f t="shared" si="191"/>
        <v>0</v>
      </c>
    </row>
    <row r="12250" spans="1:4" x14ac:dyDescent="0.25">
      <c r="A12250" s="3">
        <v>43593.541666666664</v>
      </c>
      <c r="B12250" s="3">
        <v>43593.552083333336</v>
      </c>
      <c r="C12250">
        <v>0</v>
      </c>
      <c r="D12250" s="5">
        <f t="shared" si="191"/>
        <v>0</v>
      </c>
    </row>
    <row r="12251" spans="1:4" x14ac:dyDescent="0.25">
      <c r="A12251" s="3">
        <v>43593.552083333336</v>
      </c>
      <c r="B12251" s="3">
        <v>43593.5625</v>
      </c>
      <c r="C12251">
        <v>0</v>
      </c>
      <c r="D12251" s="5">
        <f t="shared" si="191"/>
        <v>0</v>
      </c>
    </row>
    <row r="12252" spans="1:4" x14ac:dyDescent="0.25">
      <c r="A12252" s="3">
        <v>43593.5625</v>
      </c>
      <c r="B12252" s="3">
        <v>43593.572916666664</v>
      </c>
      <c r="C12252">
        <v>0</v>
      </c>
      <c r="D12252" s="5">
        <f t="shared" si="191"/>
        <v>0</v>
      </c>
    </row>
    <row r="12253" spans="1:4" x14ac:dyDescent="0.25">
      <c r="A12253" s="3">
        <v>43593.572916666664</v>
      </c>
      <c r="B12253" s="3">
        <v>43593.583333333336</v>
      </c>
      <c r="C12253">
        <v>0</v>
      </c>
      <c r="D12253" s="5">
        <f t="shared" si="191"/>
        <v>0</v>
      </c>
    </row>
    <row r="12254" spans="1:4" x14ac:dyDescent="0.25">
      <c r="A12254" s="3">
        <v>43593.583333333336</v>
      </c>
      <c r="B12254" s="3">
        <v>43593.59375</v>
      </c>
      <c r="C12254">
        <v>0</v>
      </c>
      <c r="D12254" s="5">
        <f t="shared" si="191"/>
        <v>0</v>
      </c>
    </row>
    <row r="12255" spans="1:4" x14ac:dyDescent="0.25">
      <c r="A12255" s="3">
        <v>43593.59375</v>
      </c>
      <c r="B12255" s="3">
        <v>43593.604166666664</v>
      </c>
      <c r="C12255">
        <v>0</v>
      </c>
      <c r="D12255" s="5">
        <f t="shared" si="191"/>
        <v>0</v>
      </c>
    </row>
    <row r="12256" spans="1:4" x14ac:dyDescent="0.25">
      <c r="A12256" s="3">
        <v>43593.604166666664</v>
      </c>
      <c r="B12256" s="3">
        <v>43593.614583333336</v>
      </c>
      <c r="C12256">
        <v>0</v>
      </c>
      <c r="D12256" s="5">
        <f t="shared" si="191"/>
        <v>0</v>
      </c>
    </row>
    <row r="12257" spans="1:4" x14ac:dyDescent="0.25">
      <c r="A12257" s="3">
        <v>43593.614583333336</v>
      </c>
      <c r="B12257" s="3">
        <v>43593.625</v>
      </c>
      <c r="C12257">
        <v>0</v>
      </c>
      <c r="D12257" s="5">
        <f t="shared" si="191"/>
        <v>0</v>
      </c>
    </row>
    <row r="12258" spans="1:4" x14ac:dyDescent="0.25">
      <c r="A12258" s="3">
        <v>43593.625</v>
      </c>
      <c r="B12258" s="3">
        <v>43593.635416666664</v>
      </c>
      <c r="C12258">
        <v>0</v>
      </c>
      <c r="D12258" s="5">
        <f t="shared" si="191"/>
        <v>0</v>
      </c>
    </row>
    <row r="12259" spans="1:4" x14ac:dyDescent="0.25">
      <c r="A12259" s="3">
        <v>43593.635416666664</v>
      </c>
      <c r="B12259" s="3">
        <v>43593.645833333336</v>
      </c>
      <c r="C12259">
        <v>0</v>
      </c>
      <c r="D12259" s="5">
        <f t="shared" si="191"/>
        <v>0</v>
      </c>
    </row>
    <row r="12260" spans="1:4" x14ac:dyDescent="0.25">
      <c r="A12260" s="3">
        <v>43593.645833333336</v>
      </c>
      <c r="B12260" s="3">
        <v>43593.65625</v>
      </c>
      <c r="C12260">
        <v>0</v>
      </c>
      <c r="D12260" s="5">
        <f t="shared" si="191"/>
        <v>0</v>
      </c>
    </row>
    <row r="12261" spans="1:4" x14ac:dyDescent="0.25">
      <c r="A12261" s="3">
        <v>43593.65625</v>
      </c>
      <c r="B12261" s="3">
        <v>43593.666666666664</v>
      </c>
      <c r="C12261">
        <v>0</v>
      </c>
      <c r="D12261" s="5">
        <f t="shared" si="191"/>
        <v>0</v>
      </c>
    </row>
    <row r="12262" spans="1:4" x14ac:dyDescent="0.25">
      <c r="A12262" s="3">
        <v>43593.666666666664</v>
      </c>
      <c r="B12262" s="3">
        <v>43593.677083333336</v>
      </c>
      <c r="C12262">
        <v>0</v>
      </c>
      <c r="D12262" s="5">
        <f t="shared" si="191"/>
        <v>0</v>
      </c>
    </row>
    <row r="12263" spans="1:4" x14ac:dyDescent="0.25">
      <c r="A12263" s="3">
        <v>43593.677083333336</v>
      </c>
      <c r="B12263" s="3">
        <v>43593.6875</v>
      </c>
      <c r="C12263">
        <v>0</v>
      </c>
      <c r="D12263" s="5">
        <f t="shared" si="191"/>
        <v>0</v>
      </c>
    </row>
    <row r="12264" spans="1:4" x14ac:dyDescent="0.25">
      <c r="A12264" s="3">
        <v>43593.6875</v>
      </c>
      <c r="B12264" s="3">
        <v>43593.697916666664</v>
      </c>
      <c r="C12264">
        <v>0</v>
      </c>
      <c r="D12264" s="5">
        <f t="shared" si="191"/>
        <v>0</v>
      </c>
    </row>
    <row r="12265" spans="1:4" x14ac:dyDescent="0.25">
      <c r="A12265" s="3">
        <v>43593.697916666664</v>
      </c>
      <c r="B12265" s="3">
        <v>43593.708333333336</v>
      </c>
      <c r="C12265">
        <v>0</v>
      </c>
      <c r="D12265" s="5">
        <f t="shared" si="191"/>
        <v>0</v>
      </c>
    </row>
    <row r="12266" spans="1:4" x14ac:dyDescent="0.25">
      <c r="A12266" s="3">
        <v>43593.708333333336</v>
      </c>
      <c r="B12266" s="3">
        <v>43593.71875</v>
      </c>
      <c r="C12266">
        <v>0</v>
      </c>
      <c r="D12266" s="5">
        <f t="shared" si="191"/>
        <v>0</v>
      </c>
    </row>
    <row r="12267" spans="1:4" x14ac:dyDescent="0.25">
      <c r="A12267" s="3">
        <v>43593.71875</v>
      </c>
      <c r="B12267" s="3">
        <v>43593.729166666664</v>
      </c>
      <c r="C12267">
        <v>0</v>
      </c>
      <c r="D12267" s="5">
        <f t="shared" si="191"/>
        <v>0</v>
      </c>
    </row>
    <row r="12268" spans="1:4" x14ac:dyDescent="0.25">
      <c r="A12268" s="3">
        <v>43593.729166666664</v>
      </c>
      <c r="B12268" s="3">
        <v>43593.739583333336</v>
      </c>
      <c r="C12268">
        <v>0</v>
      </c>
      <c r="D12268" s="5">
        <f t="shared" si="191"/>
        <v>0</v>
      </c>
    </row>
    <row r="12269" spans="1:4" x14ac:dyDescent="0.25">
      <c r="A12269" s="3">
        <v>43593.739583333336</v>
      </c>
      <c r="B12269" s="3">
        <v>43593.75</v>
      </c>
      <c r="C12269">
        <v>0</v>
      </c>
      <c r="D12269" s="5">
        <f t="shared" si="191"/>
        <v>0</v>
      </c>
    </row>
    <row r="12270" spans="1:4" x14ac:dyDescent="0.25">
      <c r="A12270" s="3">
        <v>43593.75</v>
      </c>
      <c r="B12270" s="3">
        <v>43593.760416666664</v>
      </c>
      <c r="C12270">
        <v>0</v>
      </c>
      <c r="D12270" s="5">
        <f t="shared" si="191"/>
        <v>0</v>
      </c>
    </row>
    <row r="12271" spans="1:4" x14ac:dyDescent="0.25">
      <c r="A12271" s="3">
        <v>43593.760416666664</v>
      </c>
      <c r="B12271" s="3">
        <v>43593.770833333336</v>
      </c>
      <c r="C12271">
        <v>0</v>
      </c>
      <c r="D12271" s="5">
        <f t="shared" si="191"/>
        <v>0</v>
      </c>
    </row>
    <row r="12272" spans="1:4" x14ac:dyDescent="0.25">
      <c r="A12272" s="3">
        <v>43593.770833333336</v>
      </c>
      <c r="B12272" s="3">
        <v>43593.78125</v>
      </c>
      <c r="C12272">
        <v>0</v>
      </c>
      <c r="D12272" s="5">
        <f t="shared" si="191"/>
        <v>0</v>
      </c>
    </row>
    <row r="12273" spans="1:4" x14ac:dyDescent="0.25">
      <c r="A12273" s="3">
        <v>43593.78125</v>
      </c>
      <c r="B12273" s="3">
        <v>43593.791666666664</v>
      </c>
      <c r="C12273">
        <v>0</v>
      </c>
      <c r="D12273" s="5">
        <f t="shared" si="191"/>
        <v>0</v>
      </c>
    </row>
    <row r="12274" spans="1:4" x14ac:dyDescent="0.25">
      <c r="A12274" s="3">
        <v>43593.791666666664</v>
      </c>
      <c r="B12274" s="3">
        <v>43593.802083333336</v>
      </c>
      <c r="C12274">
        <v>0</v>
      </c>
      <c r="D12274" s="5">
        <f t="shared" si="191"/>
        <v>0</v>
      </c>
    </row>
    <row r="12275" spans="1:4" x14ac:dyDescent="0.25">
      <c r="A12275" s="3">
        <v>43593.802083333336</v>
      </c>
      <c r="B12275" s="3">
        <v>43593.8125</v>
      </c>
      <c r="C12275">
        <v>0</v>
      </c>
      <c r="D12275" s="5">
        <f t="shared" si="191"/>
        <v>0</v>
      </c>
    </row>
    <row r="12276" spans="1:4" x14ac:dyDescent="0.25">
      <c r="A12276" s="3">
        <v>43593.8125</v>
      </c>
      <c r="B12276" s="3">
        <v>43593.822916666664</v>
      </c>
      <c r="C12276">
        <v>0</v>
      </c>
      <c r="D12276" s="5">
        <f t="shared" si="191"/>
        <v>0</v>
      </c>
    </row>
    <row r="12277" spans="1:4" x14ac:dyDescent="0.25">
      <c r="A12277" s="3">
        <v>43593.822916666664</v>
      </c>
      <c r="B12277" s="3">
        <v>43593.833333333336</v>
      </c>
      <c r="C12277">
        <v>0</v>
      </c>
      <c r="D12277" s="5">
        <f t="shared" si="191"/>
        <v>0</v>
      </c>
    </row>
    <row r="12278" spans="1:4" x14ac:dyDescent="0.25">
      <c r="A12278" s="3">
        <v>43593.833333333336</v>
      </c>
      <c r="B12278" s="3">
        <v>43593.84375</v>
      </c>
      <c r="C12278">
        <v>0</v>
      </c>
      <c r="D12278" s="5">
        <f t="shared" si="191"/>
        <v>0</v>
      </c>
    </row>
    <row r="12279" spans="1:4" x14ac:dyDescent="0.25">
      <c r="A12279" s="3">
        <v>43593.84375</v>
      </c>
      <c r="B12279" s="3">
        <v>43593.854166666664</v>
      </c>
      <c r="C12279">
        <v>0</v>
      </c>
      <c r="D12279" s="5">
        <f t="shared" si="191"/>
        <v>0</v>
      </c>
    </row>
    <row r="12280" spans="1:4" x14ac:dyDescent="0.25">
      <c r="A12280" s="3">
        <v>43593.854166666664</v>
      </c>
      <c r="B12280" s="3">
        <v>43593.864583333336</v>
      </c>
      <c r="C12280">
        <v>0</v>
      </c>
      <c r="D12280" s="5">
        <f t="shared" si="191"/>
        <v>0</v>
      </c>
    </row>
    <row r="12281" spans="1:4" x14ac:dyDescent="0.25">
      <c r="A12281" s="3">
        <v>43593.864583333336</v>
      </c>
      <c r="B12281" s="3">
        <v>43593.875</v>
      </c>
      <c r="C12281">
        <v>0</v>
      </c>
      <c r="D12281" s="5">
        <f t="shared" si="191"/>
        <v>0</v>
      </c>
    </row>
    <row r="12282" spans="1:4" x14ac:dyDescent="0.25">
      <c r="A12282" s="3">
        <v>43593.875</v>
      </c>
      <c r="B12282" s="3">
        <v>43593.885416666664</v>
      </c>
      <c r="C12282">
        <v>0</v>
      </c>
      <c r="D12282" s="5">
        <f t="shared" si="191"/>
        <v>0</v>
      </c>
    </row>
    <row r="12283" spans="1:4" x14ac:dyDescent="0.25">
      <c r="A12283" s="3">
        <v>43593.885416666664</v>
      </c>
      <c r="B12283" s="3">
        <v>43593.895833333336</v>
      </c>
      <c r="C12283">
        <v>0</v>
      </c>
      <c r="D12283" s="5">
        <f t="shared" si="191"/>
        <v>0</v>
      </c>
    </row>
    <row r="12284" spans="1:4" x14ac:dyDescent="0.25">
      <c r="A12284" s="3">
        <v>43593.895833333336</v>
      </c>
      <c r="B12284" s="3">
        <v>43593.90625</v>
      </c>
      <c r="C12284">
        <v>0</v>
      </c>
      <c r="D12284" s="5">
        <f t="shared" si="191"/>
        <v>0</v>
      </c>
    </row>
    <row r="12285" spans="1:4" x14ac:dyDescent="0.25">
      <c r="A12285" s="3">
        <v>43593.90625</v>
      </c>
      <c r="B12285" s="3">
        <v>43593.916666666664</v>
      </c>
      <c r="C12285">
        <v>0</v>
      </c>
      <c r="D12285" s="5">
        <f t="shared" si="191"/>
        <v>0</v>
      </c>
    </row>
    <row r="12286" spans="1:4" x14ac:dyDescent="0.25">
      <c r="A12286" s="3">
        <v>43593.916666666664</v>
      </c>
      <c r="B12286" s="3">
        <v>43593.927083333336</v>
      </c>
      <c r="C12286">
        <v>1.7544927880000001</v>
      </c>
      <c r="D12286" s="5">
        <f t="shared" si="191"/>
        <v>734.98328540938257</v>
      </c>
    </row>
    <row r="12287" spans="1:4" x14ac:dyDescent="0.25">
      <c r="A12287" s="3">
        <v>43593.927083333336</v>
      </c>
      <c r="B12287" s="3">
        <v>43593.9375</v>
      </c>
      <c r="C12287">
        <v>3.2018774040000002</v>
      </c>
      <c r="D12287" s="5">
        <f t="shared" si="191"/>
        <v>1341.3143616011175</v>
      </c>
    </row>
    <row r="12288" spans="1:4" x14ac:dyDescent="0.25">
      <c r="A12288" s="3">
        <v>43593.9375</v>
      </c>
      <c r="B12288" s="3">
        <v>43593.947916666664</v>
      </c>
      <c r="C12288">
        <v>3.066219351</v>
      </c>
      <c r="D12288" s="5">
        <f t="shared" si="191"/>
        <v>1284.4851730355499</v>
      </c>
    </row>
    <row r="12289" spans="1:4" x14ac:dyDescent="0.25">
      <c r="A12289" s="3">
        <v>43593.947916666664</v>
      </c>
      <c r="B12289" s="3">
        <v>43593.958333333336</v>
      </c>
      <c r="C12289">
        <v>2.9075869390000002</v>
      </c>
      <c r="D12289" s="5">
        <f t="shared" si="191"/>
        <v>1218.0316816666391</v>
      </c>
    </row>
    <row r="12290" spans="1:4" x14ac:dyDescent="0.25">
      <c r="A12290" s="3">
        <v>43593.958333333336</v>
      </c>
      <c r="B12290" s="3">
        <v>43593.96875</v>
      </c>
      <c r="C12290">
        <v>2.6723731970000002</v>
      </c>
      <c r="D12290" s="5">
        <f t="shared" si="191"/>
        <v>1119.4971250979204</v>
      </c>
    </row>
    <row r="12291" spans="1:4" x14ac:dyDescent="0.25">
      <c r="A12291" s="3">
        <v>43593.96875</v>
      </c>
      <c r="B12291" s="3">
        <v>43593.979166666664</v>
      </c>
      <c r="C12291">
        <v>2.4141852959999999</v>
      </c>
      <c r="D12291" s="5">
        <f t="shared" si="191"/>
        <v>1011.3383495088511</v>
      </c>
    </row>
    <row r="12292" spans="1:4" x14ac:dyDescent="0.25">
      <c r="A12292" s="3">
        <v>43593.979166666664</v>
      </c>
      <c r="B12292" s="3">
        <v>43593.989583333336</v>
      </c>
      <c r="C12292">
        <v>2.0794160659999998</v>
      </c>
      <c r="D12292" s="5">
        <f t="shared" si="191"/>
        <v>871.09850913888931</v>
      </c>
    </row>
    <row r="12293" spans="1:4" x14ac:dyDescent="0.25">
      <c r="A12293" s="3">
        <v>43593.989583333336</v>
      </c>
      <c r="B12293" s="3">
        <v>43594</v>
      </c>
      <c r="C12293">
        <v>1.721672476</v>
      </c>
      <c r="D12293" s="5">
        <f t="shared" si="191"/>
        <v>721.23436554666887</v>
      </c>
    </row>
    <row r="12294" spans="1:4" x14ac:dyDescent="0.25">
      <c r="A12294" s="3">
        <v>43594</v>
      </c>
      <c r="B12294" s="3">
        <v>43594.010416666664</v>
      </c>
      <c r="C12294">
        <v>0.84731455200000005</v>
      </c>
      <c r="D12294" s="5">
        <f t="shared" si="191"/>
        <v>354.95274615180642</v>
      </c>
    </row>
    <row r="12295" spans="1:4" x14ac:dyDescent="0.25">
      <c r="A12295" s="3">
        <v>43594.010416666664</v>
      </c>
      <c r="B12295" s="3">
        <v>43594.020833333336</v>
      </c>
      <c r="C12295">
        <v>0.56484825599999999</v>
      </c>
      <c r="D12295" s="5">
        <f t="shared" si="191"/>
        <v>236.62338756369965</v>
      </c>
    </row>
    <row r="12296" spans="1:4" x14ac:dyDescent="0.25">
      <c r="A12296" s="3">
        <v>43594.020833333336</v>
      </c>
      <c r="B12296" s="3">
        <v>43594.03125</v>
      </c>
      <c r="C12296">
        <v>0.33922681100000002</v>
      </c>
      <c r="D12296" s="5">
        <f t="shared" si="191"/>
        <v>142.10718775991214</v>
      </c>
    </row>
    <row r="12297" spans="1:4" x14ac:dyDescent="0.25">
      <c r="A12297" s="3">
        <v>43594.03125</v>
      </c>
      <c r="B12297" s="3">
        <v>43594.041666666664</v>
      </c>
      <c r="C12297">
        <v>0.184093748</v>
      </c>
      <c r="D12297" s="5">
        <f t="shared" si="191"/>
        <v>77.119626055919099</v>
      </c>
    </row>
    <row r="12298" spans="1:4" x14ac:dyDescent="0.25">
      <c r="A12298" s="3">
        <v>43594.041666666664</v>
      </c>
      <c r="B12298" s="3">
        <v>43594.052083333336</v>
      </c>
      <c r="C12298">
        <v>0.101097442</v>
      </c>
      <c r="D12298" s="5">
        <f t="shared" si="191"/>
        <v>42.35123140765198</v>
      </c>
    </row>
    <row r="12299" spans="1:4" x14ac:dyDescent="0.25">
      <c r="A12299" s="3">
        <v>43594.052083333336</v>
      </c>
      <c r="B12299" s="3">
        <v>43594.0625</v>
      </c>
      <c r="C12299">
        <v>7.5356300000000001E-2</v>
      </c>
      <c r="D12299" s="5">
        <f t="shared" ref="D12299:D12362" si="192">SUM(C12299*1000000)/$C$7</f>
        <v>31.567881799862409</v>
      </c>
    </row>
    <row r="12300" spans="1:4" x14ac:dyDescent="0.25">
      <c r="A12300" s="3">
        <v>43594.0625</v>
      </c>
      <c r="B12300" s="3">
        <v>43594.072916666664</v>
      </c>
      <c r="C12300">
        <v>7.5356300000000001E-2</v>
      </c>
      <c r="D12300" s="5">
        <f t="shared" si="192"/>
        <v>31.567881799862409</v>
      </c>
    </row>
    <row r="12301" spans="1:4" x14ac:dyDescent="0.25">
      <c r="A12301" s="3">
        <v>43594.072916666664</v>
      </c>
      <c r="B12301" s="3">
        <v>43594.083333333336</v>
      </c>
      <c r="C12301">
        <v>7.5356300000000001E-2</v>
      </c>
      <c r="D12301" s="5">
        <f t="shared" si="192"/>
        <v>31.567881799862409</v>
      </c>
    </row>
    <row r="12302" spans="1:4" x14ac:dyDescent="0.25">
      <c r="A12302" s="3">
        <v>43594.083333333336</v>
      </c>
      <c r="B12302" s="3">
        <v>43594.09375</v>
      </c>
      <c r="C12302">
        <v>7.5356300000000001E-2</v>
      </c>
      <c r="D12302" s="5">
        <f t="shared" si="192"/>
        <v>31.567881799862409</v>
      </c>
    </row>
    <row r="12303" spans="1:4" x14ac:dyDescent="0.25">
      <c r="A12303" s="3">
        <v>43594.09375</v>
      </c>
      <c r="B12303" s="3">
        <v>43594.104166666664</v>
      </c>
      <c r="C12303">
        <v>7.5356300000000001E-2</v>
      </c>
      <c r="D12303" s="5">
        <f t="shared" si="192"/>
        <v>31.567881799862409</v>
      </c>
    </row>
    <row r="12304" spans="1:4" x14ac:dyDescent="0.25">
      <c r="A12304" s="3">
        <v>43594.104166666664</v>
      </c>
      <c r="B12304" s="3">
        <v>43594.114583333336</v>
      </c>
      <c r="C12304">
        <v>7.5356300000000001E-2</v>
      </c>
      <c r="D12304" s="5">
        <f t="shared" si="192"/>
        <v>31.567881799862409</v>
      </c>
    </row>
    <row r="12305" spans="1:4" x14ac:dyDescent="0.25">
      <c r="A12305" s="3">
        <v>43594.114583333336</v>
      </c>
      <c r="B12305" s="3">
        <v>43594.125</v>
      </c>
      <c r="C12305">
        <v>8.1791584000000001E-2</v>
      </c>
      <c r="D12305" s="5">
        <f t="shared" si="192"/>
        <v>34.263718573437352</v>
      </c>
    </row>
    <row r="12306" spans="1:4" x14ac:dyDescent="0.25">
      <c r="A12306" s="3">
        <v>43594.125</v>
      </c>
      <c r="B12306" s="3">
        <v>43594.135416666664</v>
      </c>
      <c r="C12306">
        <v>0.10254065900000001</v>
      </c>
      <c r="D12306" s="5">
        <f t="shared" si="192"/>
        <v>42.95581660713168</v>
      </c>
    </row>
    <row r="12307" spans="1:4" x14ac:dyDescent="0.25">
      <c r="A12307" s="3">
        <v>43594.135416666664</v>
      </c>
      <c r="B12307" s="3">
        <v>43594.145833333336</v>
      </c>
      <c r="C12307">
        <v>0.14132393100000001</v>
      </c>
      <c r="D12307" s="5">
        <f t="shared" si="192"/>
        <v>59.202709651348471</v>
      </c>
    </row>
    <row r="12308" spans="1:4" x14ac:dyDescent="0.25">
      <c r="A12308" s="3">
        <v>43594.145833333336</v>
      </c>
      <c r="B12308" s="3">
        <v>43594.15625</v>
      </c>
      <c r="C12308">
        <v>0.19772927300000001</v>
      </c>
      <c r="D12308" s="5">
        <f t="shared" si="192"/>
        <v>82.831751538182289</v>
      </c>
    </row>
    <row r="12309" spans="1:4" x14ac:dyDescent="0.25">
      <c r="A12309" s="3">
        <v>43594.15625</v>
      </c>
      <c r="B12309" s="3">
        <v>43594.166666666664</v>
      </c>
      <c r="C12309">
        <v>0.26834585999999999</v>
      </c>
      <c r="D12309" s="5">
        <f t="shared" si="192"/>
        <v>112.4140966311035</v>
      </c>
    </row>
    <row r="12310" spans="1:4" x14ac:dyDescent="0.25">
      <c r="A12310" s="3">
        <v>43594.166666666664</v>
      </c>
      <c r="B12310" s="3">
        <v>43594.177083333336</v>
      </c>
      <c r="C12310">
        <v>0.34250824400000002</v>
      </c>
      <c r="D12310" s="5">
        <f t="shared" si="192"/>
        <v>143.48182915125122</v>
      </c>
    </row>
    <row r="12311" spans="1:4" x14ac:dyDescent="0.25">
      <c r="A12311" s="3">
        <v>43594.177083333336</v>
      </c>
      <c r="B12311" s="3">
        <v>43594.1875</v>
      </c>
      <c r="C12311">
        <v>0.41667062900000001</v>
      </c>
      <c r="D12311" s="5">
        <f t="shared" si="192"/>
        <v>174.54956209031391</v>
      </c>
    </row>
    <row r="12312" spans="1:4" x14ac:dyDescent="0.25">
      <c r="A12312" s="3">
        <v>43594.1875</v>
      </c>
      <c r="B12312" s="3">
        <v>43594.197916666664</v>
      </c>
      <c r="C12312">
        <v>0.49083301400000001</v>
      </c>
      <c r="D12312" s="5">
        <f t="shared" si="192"/>
        <v>205.61729502937658</v>
      </c>
    </row>
    <row r="12313" spans="1:4" x14ac:dyDescent="0.25">
      <c r="A12313" s="3">
        <v>43594.197916666664</v>
      </c>
      <c r="B12313" s="3">
        <v>43594.208333333336</v>
      </c>
      <c r="C12313">
        <v>0.58092401000000005</v>
      </c>
      <c r="D12313" s="5">
        <f t="shared" si="192"/>
        <v>243.35776149282924</v>
      </c>
    </row>
    <row r="12314" spans="1:4" x14ac:dyDescent="0.25">
      <c r="A12314" s="3">
        <v>43594.208333333336</v>
      </c>
      <c r="B12314" s="3">
        <v>43594.21875</v>
      </c>
      <c r="C12314">
        <v>0.667519262</v>
      </c>
      <c r="D12314" s="5">
        <f t="shared" si="192"/>
        <v>279.63380847981369</v>
      </c>
    </row>
    <row r="12315" spans="1:4" x14ac:dyDescent="0.25">
      <c r="A12315" s="3">
        <v>43594.21875</v>
      </c>
      <c r="B12315" s="3">
        <v>43594.229166666664</v>
      </c>
      <c r="C12315">
        <v>0.74324026600000004</v>
      </c>
      <c r="D12315" s="5">
        <f t="shared" si="192"/>
        <v>311.35447024318199</v>
      </c>
    </row>
    <row r="12316" spans="1:4" x14ac:dyDescent="0.25">
      <c r="A12316" s="3">
        <v>43594.229166666664</v>
      </c>
      <c r="B12316" s="3">
        <v>43594.239583333336</v>
      </c>
      <c r="C12316">
        <v>0.80463589899999999</v>
      </c>
      <c r="D12316" s="5">
        <f t="shared" si="192"/>
        <v>337.07401971113262</v>
      </c>
    </row>
    <row r="12317" spans="1:4" x14ac:dyDescent="0.25">
      <c r="A12317" s="3">
        <v>43594.239583333336</v>
      </c>
      <c r="B12317" s="3">
        <v>43594.25</v>
      </c>
      <c r="C12317">
        <v>0.49756874099999998</v>
      </c>
      <c r="D12317" s="5">
        <f t="shared" si="192"/>
        <v>208.43899187187205</v>
      </c>
    </row>
    <row r="12318" spans="1:4" x14ac:dyDescent="0.25">
      <c r="A12318" s="3">
        <v>43594.25</v>
      </c>
      <c r="B12318" s="3">
        <v>43594.260416666664</v>
      </c>
      <c r="C12318">
        <v>0</v>
      </c>
      <c r="D12318" s="5">
        <f t="shared" si="192"/>
        <v>0</v>
      </c>
    </row>
    <row r="12319" spans="1:4" x14ac:dyDescent="0.25">
      <c r="A12319" s="3">
        <v>43594.260416666664</v>
      </c>
      <c r="B12319" s="3">
        <v>43594.270833333336</v>
      </c>
      <c r="C12319">
        <v>0</v>
      </c>
      <c r="D12319" s="5">
        <f t="shared" si="192"/>
        <v>0</v>
      </c>
    </row>
    <row r="12320" spans="1:4" x14ac:dyDescent="0.25">
      <c r="A12320" s="3">
        <v>43594.270833333336</v>
      </c>
      <c r="B12320" s="3">
        <v>43594.28125</v>
      </c>
      <c r="C12320">
        <v>0</v>
      </c>
      <c r="D12320" s="5">
        <f t="shared" si="192"/>
        <v>0</v>
      </c>
    </row>
    <row r="12321" spans="1:4" x14ac:dyDescent="0.25">
      <c r="A12321" s="3">
        <v>43594.28125</v>
      </c>
      <c r="B12321" s="3">
        <v>43594.291666666664</v>
      </c>
      <c r="C12321">
        <v>0</v>
      </c>
      <c r="D12321" s="5">
        <f t="shared" si="192"/>
        <v>0</v>
      </c>
    </row>
    <row r="12322" spans="1:4" x14ac:dyDescent="0.25">
      <c r="A12322" s="3">
        <v>43594.291666666664</v>
      </c>
      <c r="B12322" s="3">
        <v>43594.302083333336</v>
      </c>
      <c r="C12322">
        <v>0</v>
      </c>
      <c r="D12322" s="5">
        <f t="shared" si="192"/>
        <v>0</v>
      </c>
    </row>
    <row r="12323" spans="1:4" x14ac:dyDescent="0.25">
      <c r="A12323" s="3">
        <v>43594.302083333336</v>
      </c>
      <c r="B12323" s="3">
        <v>43594.3125</v>
      </c>
      <c r="C12323">
        <v>0</v>
      </c>
      <c r="D12323" s="5">
        <f t="shared" si="192"/>
        <v>0</v>
      </c>
    </row>
    <row r="12324" spans="1:4" x14ac:dyDescent="0.25">
      <c r="A12324" s="3">
        <v>43594.3125</v>
      </c>
      <c r="B12324" s="3">
        <v>43594.322916666664</v>
      </c>
      <c r="C12324">
        <v>0</v>
      </c>
      <c r="D12324" s="5">
        <f t="shared" si="192"/>
        <v>0</v>
      </c>
    </row>
    <row r="12325" spans="1:4" x14ac:dyDescent="0.25">
      <c r="A12325" s="3">
        <v>43594.322916666664</v>
      </c>
      <c r="B12325" s="3">
        <v>43594.333333333336</v>
      </c>
      <c r="C12325">
        <v>0</v>
      </c>
      <c r="D12325" s="5">
        <f t="shared" si="192"/>
        <v>0</v>
      </c>
    </row>
    <row r="12326" spans="1:4" x14ac:dyDescent="0.25">
      <c r="A12326" s="3">
        <v>43594.333333333336</v>
      </c>
      <c r="B12326" s="3">
        <v>43594.34375</v>
      </c>
      <c r="C12326">
        <v>0</v>
      </c>
      <c r="D12326" s="5">
        <f t="shared" si="192"/>
        <v>0</v>
      </c>
    </row>
    <row r="12327" spans="1:4" x14ac:dyDescent="0.25">
      <c r="A12327" s="3">
        <v>43594.34375</v>
      </c>
      <c r="B12327" s="3">
        <v>43594.354166666664</v>
      </c>
      <c r="C12327">
        <v>0</v>
      </c>
      <c r="D12327" s="5">
        <f t="shared" si="192"/>
        <v>0</v>
      </c>
    </row>
    <row r="12328" spans="1:4" x14ac:dyDescent="0.25">
      <c r="A12328" s="3">
        <v>43594.354166666664</v>
      </c>
      <c r="B12328" s="3">
        <v>43594.364583333336</v>
      </c>
      <c r="C12328">
        <v>0</v>
      </c>
      <c r="D12328" s="5">
        <f t="shared" si="192"/>
        <v>0</v>
      </c>
    </row>
    <row r="12329" spans="1:4" x14ac:dyDescent="0.25">
      <c r="A12329" s="3">
        <v>43594.364583333336</v>
      </c>
      <c r="B12329" s="3">
        <v>43594.375</v>
      </c>
      <c r="C12329">
        <v>0</v>
      </c>
      <c r="D12329" s="5">
        <f t="shared" si="192"/>
        <v>0</v>
      </c>
    </row>
    <row r="12330" spans="1:4" x14ac:dyDescent="0.25">
      <c r="A12330" s="3">
        <v>43594.375</v>
      </c>
      <c r="B12330" s="3">
        <v>43594.385416666664</v>
      </c>
      <c r="C12330">
        <v>0</v>
      </c>
      <c r="D12330" s="5">
        <f t="shared" si="192"/>
        <v>0</v>
      </c>
    </row>
    <row r="12331" spans="1:4" x14ac:dyDescent="0.25">
      <c r="A12331" s="3">
        <v>43594.385416666664</v>
      </c>
      <c r="B12331" s="3">
        <v>43594.395833333336</v>
      </c>
      <c r="C12331">
        <v>0</v>
      </c>
      <c r="D12331" s="5">
        <f t="shared" si="192"/>
        <v>0</v>
      </c>
    </row>
    <row r="12332" spans="1:4" x14ac:dyDescent="0.25">
      <c r="A12332" s="3">
        <v>43594.395833333336</v>
      </c>
      <c r="B12332" s="3">
        <v>43594.40625</v>
      </c>
      <c r="C12332">
        <v>0</v>
      </c>
      <c r="D12332" s="5">
        <f t="shared" si="192"/>
        <v>0</v>
      </c>
    </row>
    <row r="12333" spans="1:4" x14ac:dyDescent="0.25">
      <c r="A12333" s="3">
        <v>43594.40625</v>
      </c>
      <c r="B12333" s="3">
        <v>43594.416666666664</v>
      </c>
      <c r="C12333">
        <v>0</v>
      </c>
      <c r="D12333" s="5">
        <f t="shared" si="192"/>
        <v>0</v>
      </c>
    </row>
    <row r="12334" spans="1:4" x14ac:dyDescent="0.25">
      <c r="A12334" s="3">
        <v>43594.416666666664</v>
      </c>
      <c r="B12334" s="3">
        <v>43594.427083333336</v>
      </c>
      <c r="C12334">
        <v>0</v>
      </c>
      <c r="D12334" s="5">
        <f t="shared" si="192"/>
        <v>0</v>
      </c>
    </row>
    <row r="12335" spans="1:4" x14ac:dyDescent="0.25">
      <c r="A12335" s="3">
        <v>43594.427083333336</v>
      </c>
      <c r="B12335" s="3">
        <v>43594.4375</v>
      </c>
      <c r="C12335">
        <v>0</v>
      </c>
      <c r="D12335" s="5">
        <f t="shared" si="192"/>
        <v>0</v>
      </c>
    </row>
    <row r="12336" spans="1:4" x14ac:dyDescent="0.25">
      <c r="A12336" s="3">
        <v>43594.4375</v>
      </c>
      <c r="B12336" s="3">
        <v>43594.447916666664</v>
      </c>
      <c r="C12336">
        <v>0</v>
      </c>
      <c r="D12336" s="5">
        <f t="shared" si="192"/>
        <v>0</v>
      </c>
    </row>
    <row r="12337" spans="1:4" x14ac:dyDescent="0.25">
      <c r="A12337" s="3">
        <v>43594.447916666664</v>
      </c>
      <c r="B12337" s="3">
        <v>43594.458333333336</v>
      </c>
      <c r="C12337">
        <v>0</v>
      </c>
      <c r="D12337" s="5">
        <f t="shared" si="192"/>
        <v>0</v>
      </c>
    </row>
    <row r="12338" spans="1:4" x14ac:dyDescent="0.25">
      <c r="A12338" s="3">
        <v>43594.458333333336</v>
      </c>
      <c r="B12338" s="3">
        <v>43594.46875</v>
      </c>
      <c r="C12338">
        <v>0</v>
      </c>
      <c r="D12338" s="5">
        <f t="shared" si="192"/>
        <v>0</v>
      </c>
    </row>
    <row r="12339" spans="1:4" x14ac:dyDescent="0.25">
      <c r="A12339" s="3">
        <v>43594.46875</v>
      </c>
      <c r="B12339" s="3">
        <v>43594.479166666664</v>
      </c>
      <c r="C12339">
        <v>0</v>
      </c>
      <c r="D12339" s="5">
        <f t="shared" si="192"/>
        <v>0</v>
      </c>
    </row>
    <row r="12340" spans="1:4" x14ac:dyDescent="0.25">
      <c r="A12340" s="3">
        <v>43594.479166666664</v>
      </c>
      <c r="B12340" s="3">
        <v>43594.489583333336</v>
      </c>
      <c r="C12340">
        <v>0</v>
      </c>
      <c r="D12340" s="5">
        <f t="shared" si="192"/>
        <v>0</v>
      </c>
    </row>
    <row r="12341" spans="1:4" x14ac:dyDescent="0.25">
      <c r="A12341" s="3">
        <v>43594.489583333336</v>
      </c>
      <c r="B12341" s="3">
        <v>43594.5</v>
      </c>
      <c r="C12341">
        <v>0</v>
      </c>
      <c r="D12341" s="5">
        <f t="shared" si="192"/>
        <v>0</v>
      </c>
    </row>
    <row r="12342" spans="1:4" x14ac:dyDescent="0.25">
      <c r="A12342" s="3">
        <v>43594.5</v>
      </c>
      <c r="B12342" s="3">
        <v>43594.510416666664</v>
      </c>
      <c r="C12342">
        <v>0</v>
      </c>
      <c r="D12342" s="5">
        <f t="shared" si="192"/>
        <v>0</v>
      </c>
    </row>
    <row r="12343" spans="1:4" x14ac:dyDescent="0.25">
      <c r="A12343" s="3">
        <v>43594.510416666664</v>
      </c>
      <c r="B12343" s="3">
        <v>43594.520833333336</v>
      </c>
      <c r="C12343">
        <v>0</v>
      </c>
      <c r="D12343" s="5">
        <f t="shared" si="192"/>
        <v>0</v>
      </c>
    </row>
    <row r="12344" spans="1:4" x14ac:dyDescent="0.25">
      <c r="A12344" s="3">
        <v>43594.520833333336</v>
      </c>
      <c r="B12344" s="3">
        <v>43594.53125</v>
      </c>
      <c r="C12344">
        <v>0</v>
      </c>
      <c r="D12344" s="5">
        <f t="shared" si="192"/>
        <v>0</v>
      </c>
    </row>
    <row r="12345" spans="1:4" x14ac:dyDescent="0.25">
      <c r="A12345" s="3">
        <v>43594.53125</v>
      </c>
      <c r="B12345" s="3">
        <v>43594.541666666664</v>
      </c>
      <c r="C12345">
        <v>0</v>
      </c>
      <c r="D12345" s="5">
        <f t="shared" si="192"/>
        <v>0</v>
      </c>
    </row>
    <row r="12346" spans="1:4" x14ac:dyDescent="0.25">
      <c r="A12346" s="3">
        <v>43594.541666666664</v>
      </c>
      <c r="B12346" s="3">
        <v>43594.552083333336</v>
      </c>
      <c r="C12346">
        <v>0</v>
      </c>
      <c r="D12346" s="5">
        <f t="shared" si="192"/>
        <v>0</v>
      </c>
    </row>
    <row r="12347" spans="1:4" x14ac:dyDescent="0.25">
      <c r="A12347" s="3">
        <v>43594.552083333336</v>
      </c>
      <c r="B12347" s="3">
        <v>43594.5625</v>
      </c>
      <c r="C12347">
        <v>0</v>
      </c>
      <c r="D12347" s="5">
        <f t="shared" si="192"/>
        <v>0</v>
      </c>
    </row>
    <row r="12348" spans="1:4" x14ac:dyDescent="0.25">
      <c r="A12348" s="3">
        <v>43594.5625</v>
      </c>
      <c r="B12348" s="3">
        <v>43594.572916666664</v>
      </c>
      <c r="C12348">
        <v>0</v>
      </c>
      <c r="D12348" s="5">
        <f t="shared" si="192"/>
        <v>0</v>
      </c>
    </row>
    <row r="12349" spans="1:4" x14ac:dyDescent="0.25">
      <c r="A12349" s="3">
        <v>43594.572916666664</v>
      </c>
      <c r="B12349" s="3">
        <v>43594.583333333336</v>
      </c>
      <c r="C12349">
        <v>0</v>
      </c>
      <c r="D12349" s="5">
        <f t="shared" si="192"/>
        <v>0</v>
      </c>
    </row>
    <row r="12350" spans="1:4" x14ac:dyDescent="0.25">
      <c r="A12350" s="3">
        <v>43594.583333333336</v>
      </c>
      <c r="B12350" s="3">
        <v>43594.59375</v>
      </c>
      <c r="C12350">
        <v>0</v>
      </c>
      <c r="D12350" s="5">
        <f t="shared" si="192"/>
        <v>0</v>
      </c>
    </row>
    <row r="12351" spans="1:4" x14ac:dyDescent="0.25">
      <c r="A12351" s="3">
        <v>43594.59375</v>
      </c>
      <c r="B12351" s="3">
        <v>43594.604166666664</v>
      </c>
      <c r="C12351">
        <v>0</v>
      </c>
      <c r="D12351" s="5">
        <f t="shared" si="192"/>
        <v>0</v>
      </c>
    </row>
    <row r="12352" spans="1:4" x14ac:dyDescent="0.25">
      <c r="A12352" s="3">
        <v>43594.604166666664</v>
      </c>
      <c r="B12352" s="3">
        <v>43594.614583333336</v>
      </c>
      <c r="C12352">
        <v>0</v>
      </c>
      <c r="D12352" s="5">
        <f t="shared" si="192"/>
        <v>0</v>
      </c>
    </row>
    <row r="12353" spans="1:4" x14ac:dyDescent="0.25">
      <c r="A12353" s="3">
        <v>43594.614583333336</v>
      </c>
      <c r="B12353" s="3">
        <v>43594.625</v>
      </c>
      <c r="C12353">
        <v>0</v>
      </c>
      <c r="D12353" s="5">
        <f t="shared" si="192"/>
        <v>0</v>
      </c>
    </row>
    <row r="12354" spans="1:4" x14ac:dyDescent="0.25">
      <c r="A12354" s="3">
        <v>43594.625</v>
      </c>
      <c r="B12354" s="3">
        <v>43594.635416666664</v>
      </c>
      <c r="C12354">
        <v>0</v>
      </c>
      <c r="D12354" s="5">
        <f t="shared" si="192"/>
        <v>0</v>
      </c>
    </row>
    <row r="12355" spans="1:4" x14ac:dyDescent="0.25">
      <c r="A12355" s="3">
        <v>43594.635416666664</v>
      </c>
      <c r="B12355" s="3">
        <v>43594.645833333336</v>
      </c>
      <c r="C12355">
        <v>0</v>
      </c>
      <c r="D12355" s="5">
        <f t="shared" si="192"/>
        <v>0</v>
      </c>
    </row>
    <row r="12356" spans="1:4" x14ac:dyDescent="0.25">
      <c r="A12356" s="3">
        <v>43594.645833333336</v>
      </c>
      <c r="B12356" s="3">
        <v>43594.65625</v>
      </c>
      <c r="C12356">
        <v>0</v>
      </c>
      <c r="D12356" s="5">
        <f t="shared" si="192"/>
        <v>0</v>
      </c>
    </row>
    <row r="12357" spans="1:4" x14ac:dyDescent="0.25">
      <c r="A12357" s="3">
        <v>43594.65625</v>
      </c>
      <c r="B12357" s="3">
        <v>43594.666666666664</v>
      </c>
      <c r="C12357">
        <v>0</v>
      </c>
      <c r="D12357" s="5">
        <f t="shared" si="192"/>
        <v>0</v>
      </c>
    </row>
    <row r="12358" spans="1:4" x14ac:dyDescent="0.25">
      <c r="A12358" s="3">
        <v>43594.666666666664</v>
      </c>
      <c r="B12358" s="3">
        <v>43594.677083333336</v>
      </c>
      <c r="C12358">
        <v>0</v>
      </c>
      <c r="D12358" s="5">
        <f t="shared" si="192"/>
        <v>0</v>
      </c>
    </row>
    <row r="12359" spans="1:4" x14ac:dyDescent="0.25">
      <c r="A12359" s="3">
        <v>43594.677083333336</v>
      </c>
      <c r="B12359" s="3">
        <v>43594.6875</v>
      </c>
      <c r="C12359">
        <v>0</v>
      </c>
      <c r="D12359" s="5">
        <f t="shared" si="192"/>
        <v>0</v>
      </c>
    </row>
    <row r="12360" spans="1:4" x14ac:dyDescent="0.25">
      <c r="A12360" s="3">
        <v>43594.6875</v>
      </c>
      <c r="B12360" s="3">
        <v>43594.697916666664</v>
      </c>
      <c r="C12360">
        <v>0</v>
      </c>
      <c r="D12360" s="5">
        <f t="shared" si="192"/>
        <v>0</v>
      </c>
    </row>
    <row r="12361" spans="1:4" x14ac:dyDescent="0.25">
      <c r="A12361" s="3">
        <v>43594.697916666664</v>
      </c>
      <c r="B12361" s="3">
        <v>43594.708333333336</v>
      </c>
      <c r="C12361">
        <v>0</v>
      </c>
      <c r="D12361" s="5">
        <f t="shared" si="192"/>
        <v>0</v>
      </c>
    </row>
    <row r="12362" spans="1:4" x14ac:dyDescent="0.25">
      <c r="A12362" s="3">
        <v>43594.708333333336</v>
      </c>
      <c r="B12362" s="3">
        <v>43594.71875</v>
      </c>
      <c r="C12362">
        <v>0</v>
      </c>
      <c r="D12362" s="5">
        <f t="shared" si="192"/>
        <v>0</v>
      </c>
    </row>
    <row r="12363" spans="1:4" x14ac:dyDescent="0.25">
      <c r="A12363" s="3">
        <v>43594.71875</v>
      </c>
      <c r="B12363" s="3">
        <v>43594.729166666664</v>
      </c>
      <c r="C12363">
        <v>0</v>
      </c>
      <c r="D12363" s="5">
        <f t="shared" ref="D12363:D12426" si="193">SUM(C12363*1000000)/$C$7</f>
        <v>0</v>
      </c>
    </row>
    <row r="12364" spans="1:4" x14ac:dyDescent="0.25">
      <c r="A12364" s="3">
        <v>43594.729166666664</v>
      </c>
      <c r="B12364" s="3">
        <v>43594.739583333336</v>
      </c>
      <c r="C12364">
        <v>0</v>
      </c>
      <c r="D12364" s="5">
        <f t="shared" si="193"/>
        <v>0</v>
      </c>
    </row>
    <row r="12365" spans="1:4" x14ac:dyDescent="0.25">
      <c r="A12365" s="3">
        <v>43594.739583333336</v>
      </c>
      <c r="B12365" s="3">
        <v>43594.75</v>
      </c>
      <c r="C12365">
        <v>0</v>
      </c>
      <c r="D12365" s="5">
        <f t="shared" si="193"/>
        <v>0</v>
      </c>
    </row>
    <row r="12366" spans="1:4" x14ac:dyDescent="0.25">
      <c r="A12366" s="3">
        <v>43594.75</v>
      </c>
      <c r="B12366" s="3">
        <v>43594.760416666664</v>
      </c>
      <c r="C12366">
        <v>0</v>
      </c>
      <c r="D12366" s="5">
        <f t="shared" si="193"/>
        <v>0</v>
      </c>
    </row>
    <row r="12367" spans="1:4" x14ac:dyDescent="0.25">
      <c r="A12367" s="3">
        <v>43594.760416666664</v>
      </c>
      <c r="B12367" s="3">
        <v>43594.770833333336</v>
      </c>
      <c r="C12367">
        <v>0</v>
      </c>
      <c r="D12367" s="5">
        <f t="shared" si="193"/>
        <v>0</v>
      </c>
    </row>
    <row r="12368" spans="1:4" x14ac:dyDescent="0.25">
      <c r="A12368" s="3">
        <v>43594.770833333336</v>
      </c>
      <c r="B12368" s="3">
        <v>43594.78125</v>
      </c>
      <c r="C12368">
        <v>0</v>
      </c>
      <c r="D12368" s="5">
        <f t="shared" si="193"/>
        <v>0</v>
      </c>
    </row>
    <row r="12369" spans="1:4" x14ac:dyDescent="0.25">
      <c r="A12369" s="3">
        <v>43594.78125</v>
      </c>
      <c r="B12369" s="3">
        <v>43594.791666666664</v>
      </c>
      <c r="C12369">
        <v>0</v>
      </c>
      <c r="D12369" s="5">
        <f t="shared" si="193"/>
        <v>0</v>
      </c>
    </row>
    <row r="12370" spans="1:4" x14ac:dyDescent="0.25">
      <c r="A12370" s="3">
        <v>43594.791666666664</v>
      </c>
      <c r="B12370" s="3">
        <v>43594.802083333336</v>
      </c>
      <c r="C12370">
        <v>0</v>
      </c>
      <c r="D12370" s="5">
        <f t="shared" si="193"/>
        <v>0</v>
      </c>
    </row>
    <row r="12371" spans="1:4" x14ac:dyDescent="0.25">
      <c r="A12371" s="3">
        <v>43594.802083333336</v>
      </c>
      <c r="B12371" s="3">
        <v>43594.8125</v>
      </c>
      <c r="C12371">
        <v>0</v>
      </c>
      <c r="D12371" s="5">
        <f t="shared" si="193"/>
        <v>0</v>
      </c>
    </row>
    <row r="12372" spans="1:4" x14ac:dyDescent="0.25">
      <c r="A12372" s="3">
        <v>43594.8125</v>
      </c>
      <c r="B12372" s="3">
        <v>43594.822916666664</v>
      </c>
      <c r="C12372">
        <v>0</v>
      </c>
      <c r="D12372" s="5">
        <f t="shared" si="193"/>
        <v>0</v>
      </c>
    </row>
    <row r="12373" spans="1:4" x14ac:dyDescent="0.25">
      <c r="A12373" s="3">
        <v>43594.822916666664</v>
      </c>
      <c r="B12373" s="3">
        <v>43594.833333333336</v>
      </c>
      <c r="C12373">
        <v>0</v>
      </c>
      <c r="D12373" s="5">
        <f t="shared" si="193"/>
        <v>0</v>
      </c>
    </row>
    <row r="12374" spans="1:4" x14ac:dyDescent="0.25">
      <c r="A12374" s="3">
        <v>43594.833333333336</v>
      </c>
      <c r="B12374" s="3">
        <v>43594.84375</v>
      </c>
      <c r="C12374">
        <v>0</v>
      </c>
      <c r="D12374" s="5">
        <f t="shared" si="193"/>
        <v>0</v>
      </c>
    </row>
    <row r="12375" spans="1:4" x14ac:dyDescent="0.25">
      <c r="A12375" s="3">
        <v>43594.84375</v>
      </c>
      <c r="B12375" s="3">
        <v>43594.854166666664</v>
      </c>
      <c r="C12375">
        <v>0</v>
      </c>
      <c r="D12375" s="5">
        <f t="shared" si="193"/>
        <v>0</v>
      </c>
    </row>
    <row r="12376" spans="1:4" x14ac:dyDescent="0.25">
      <c r="A12376" s="3">
        <v>43594.854166666664</v>
      </c>
      <c r="B12376" s="3">
        <v>43594.864583333336</v>
      </c>
      <c r="C12376">
        <v>0</v>
      </c>
      <c r="D12376" s="5">
        <f t="shared" si="193"/>
        <v>0</v>
      </c>
    </row>
    <row r="12377" spans="1:4" x14ac:dyDescent="0.25">
      <c r="A12377" s="3">
        <v>43594.864583333336</v>
      </c>
      <c r="B12377" s="3">
        <v>43594.875</v>
      </c>
      <c r="C12377">
        <v>0</v>
      </c>
      <c r="D12377" s="5">
        <f t="shared" si="193"/>
        <v>0</v>
      </c>
    </row>
    <row r="12378" spans="1:4" x14ac:dyDescent="0.25">
      <c r="A12378" s="3">
        <v>43594.875</v>
      </c>
      <c r="B12378" s="3">
        <v>43594.885416666664</v>
      </c>
      <c r="C12378">
        <v>0</v>
      </c>
      <c r="D12378" s="5">
        <f t="shared" si="193"/>
        <v>0</v>
      </c>
    </row>
    <row r="12379" spans="1:4" x14ac:dyDescent="0.25">
      <c r="A12379" s="3">
        <v>43594.885416666664</v>
      </c>
      <c r="B12379" s="3">
        <v>43594.895833333336</v>
      </c>
      <c r="C12379">
        <v>0</v>
      </c>
      <c r="D12379" s="5">
        <f t="shared" si="193"/>
        <v>0</v>
      </c>
    </row>
    <row r="12380" spans="1:4" x14ac:dyDescent="0.25">
      <c r="A12380" s="3">
        <v>43594.895833333336</v>
      </c>
      <c r="B12380" s="3">
        <v>43594.90625</v>
      </c>
      <c r="C12380">
        <v>0</v>
      </c>
      <c r="D12380" s="5">
        <f t="shared" si="193"/>
        <v>0</v>
      </c>
    </row>
    <row r="12381" spans="1:4" x14ac:dyDescent="0.25">
      <c r="A12381" s="3">
        <v>43594.90625</v>
      </c>
      <c r="B12381" s="3">
        <v>43594.916666666664</v>
      </c>
      <c r="C12381">
        <v>0</v>
      </c>
      <c r="D12381" s="5">
        <f t="shared" si="193"/>
        <v>0</v>
      </c>
    </row>
    <row r="12382" spans="1:4" x14ac:dyDescent="0.25">
      <c r="A12382" s="3">
        <v>43594.916666666664</v>
      </c>
      <c r="B12382" s="3">
        <v>43594.927083333336</v>
      </c>
      <c r="C12382">
        <v>1.7295102149999999</v>
      </c>
      <c r="D12382" s="5">
        <f t="shared" si="193"/>
        <v>724.51771170790778</v>
      </c>
    </row>
    <row r="12383" spans="1:4" x14ac:dyDescent="0.25">
      <c r="A12383" s="3">
        <v>43594.927083333336</v>
      </c>
      <c r="B12383" s="3">
        <v>43594.9375</v>
      </c>
      <c r="C12383">
        <v>3.0190436680000001</v>
      </c>
      <c r="D12383" s="5">
        <f t="shared" si="193"/>
        <v>1264.7225734284598</v>
      </c>
    </row>
    <row r="12384" spans="1:4" x14ac:dyDescent="0.25">
      <c r="A12384" s="3">
        <v>43594.9375</v>
      </c>
      <c r="B12384" s="3">
        <v>43594.947916666664</v>
      </c>
      <c r="C12384">
        <v>2.8154977950000002</v>
      </c>
      <c r="D12384" s="5">
        <f t="shared" si="193"/>
        <v>1179.4541611030961</v>
      </c>
    </row>
    <row r="12385" spans="1:4" x14ac:dyDescent="0.25">
      <c r="A12385" s="3">
        <v>43594.947916666664</v>
      </c>
      <c r="B12385" s="3">
        <v>43594.958333333336</v>
      </c>
      <c r="C12385">
        <v>2.5004010399999999</v>
      </c>
      <c r="D12385" s="5">
        <f t="shared" si="193"/>
        <v>1047.4554149151834</v>
      </c>
    </row>
    <row r="12386" spans="1:4" x14ac:dyDescent="0.25">
      <c r="A12386" s="3">
        <v>43594.958333333336</v>
      </c>
      <c r="B12386" s="3">
        <v>43594.96875</v>
      </c>
      <c r="C12386">
        <v>2.0091678669999999</v>
      </c>
      <c r="D12386" s="5">
        <f t="shared" si="193"/>
        <v>841.67048729220608</v>
      </c>
    </row>
    <row r="12387" spans="1:4" x14ac:dyDescent="0.25">
      <c r="A12387" s="3">
        <v>43594.96875</v>
      </c>
      <c r="B12387" s="3">
        <v>43594.979166666664</v>
      </c>
      <c r="C12387">
        <v>1.6921373179999999</v>
      </c>
      <c r="D12387" s="5">
        <f t="shared" si="193"/>
        <v>708.86164585788026</v>
      </c>
    </row>
    <row r="12388" spans="1:4" x14ac:dyDescent="0.25">
      <c r="A12388" s="3">
        <v>43594.979166666664</v>
      </c>
      <c r="B12388" s="3">
        <v>43594.989583333336</v>
      </c>
      <c r="C12388">
        <v>1.4053485560000001</v>
      </c>
      <c r="D12388" s="5">
        <f t="shared" si="193"/>
        <v>588.72154157536022</v>
      </c>
    </row>
    <row r="12389" spans="1:4" x14ac:dyDescent="0.25">
      <c r="A12389" s="3">
        <v>43594.989583333336</v>
      </c>
      <c r="B12389" s="3">
        <v>43595</v>
      </c>
      <c r="C12389">
        <v>1.1185599939999999</v>
      </c>
      <c r="D12389" s="5">
        <f t="shared" si="193"/>
        <v>468.58152107583311</v>
      </c>
    </row>
    <row r="12390" spans="1:4" x14ac:dyDescent="0.25">
      <c r="A12390" s="3">
        <v>43595</v>
      </c>
      <c r="B12390" s="3">
        <v>43595.010416666664</v>
      </c>
      <c r="C12390">
        <v>0.84731455200000005</v>
      </c>
      <c r="D12390" s="5">
        <f t="shared" si="193"/>
        <v>354.95274615180642</v>
      </c>
    </row>
    <row r="12391" spans="1:4" x14ac:dyDescent="0.25">
      <c r="A12391" s="3">
        <v>43595.010416666664</v>
      </c>
      <c r="B12391" s="3">
        <v>43595.020833333336</v>
      </c>
      <c r="C12391">
        <v>0.56484825599999999</v>
      </c>
      <c r="D12391" s="5">
        <f t="shared" si="193"/>
        <v>236.62338756369965</v>
      </c>
    </row>
    <row r="12392" spans="1:4" x14ac:dyDescent="0.25">
      <c r="A12392" s="3">
        <v>43595.020833333336</v>
      </c>
      <c r="B12392" s="3">
        <v>43595.03125</v>
      </c>
      <c r="C12392">
        <v>0.33922681100000002</v>
      </c>
      <c r="D12392" s="5">
        <f t="shared" si="193"/>
        <v>142.10718775991214</v>
      </c>
    </row>
    <row r="12393" spans="1:4" x14ac:dyDescent="0.25">
      <c r="A12393" s="3">
        <v>43595.03125</v>
      </c>
      <c r="B12393" s="3">
        <v>43595.041666666664</v>
      </c>
      <c r="C12393">
        <v>0.184093748</v>
      </c>
      <c r="D12393" s="5">
        <f t="shared" si="193"/>
        <v>77.119626055919099</v>
      </c>
    </row>
    <row r="12394" spans="1:4" x14ac:dyDescent="0.25">
      <c r="A12394" s="3">
        <v>43595.041666666664</v>
      </c>
      <c r="B12394" s="3">
        <v>43595.052083333336</v>
      </c>
      <c r="C12394">
        <v>0.101097442</v>
      </c>
      <c r="D12394" s="5">
        <f t="shared" si="193"/>
        <v>42.35123140765198</v>
      </c>
    </row>
    <row r="12395" spans="1:4" x14ac:dyDescent="0.25">
      <c r="A12395" s="3">
        <v>43595.052083333336</v>
      </c>
      <c r="B12395" s="3">
        <v>43595.0625</v>
      </c>
      <c r="C12395">
        <v>7.5356300000000001E-2</v>
      </c>
      <c r="D12395" s="5">
        <f t="shared" si="193"/>
        <v>31.567881799862409</v>
      </c>
    </row>
    <row r="12396" spans="1:4" x14ac:dyDescent="0.25">
      <c r="A12396" s="3">
        <v>43595.0625</v>
      </c>
      <c r="B12396" s="3">
        <v>43595.072916666664</v>
      </c>
      <c r="C12396">
        <v>7.5356300000000001E-2</v>
      </c>
      <c r="D12396" s="5">
        <f t="shared" si="193"/>
        <v>31.567881799862409</v>
      </c>
    </row>
    <row r="12397" spans="1:4" x14ac:dyDescent="0.25">
      <c r="A12397" s="3">
        <v>43595.072916666664</v>
      </c>
      <c r="B12397" s="3">
        <v>43595.083333333336</v>
      </c>
      <c r="C12397">
        <v>7.5356300000000001E-2</v>
      </c>
      <c r="D12397" s="5">
        <f t="shared" si="193"/>
        <v>31.567881799862409</v>
      </c>
    </row>
    <row r="12398" spans="1:4" x14ac:dyDescent="0.25">
      <c r="A12398" s="3">
        <v>43595.083333333336</v>
      </c>
      <c r="B12398" s="3">
        <v>43595.09375</v>
      </c>
      <c r="C12398">
        <v>7.5356300000000001E-2</v>
      </c>
      <c r="D12398" s="5">
        <f t="shared" si="193"/>
        <v>31.567881799862409</v>
      </c>
    </row>
    <row r="12399" spans="1:4" x14ac:dyDescent="0.25">
      <c r="A12399" s="3">
        <v>43595.09375</v>
      </c>
      <c r="B12399" s="3">
        <v>43595.104166666664</v>
      </c>
      <c r="C12399">
        <v>7.5356300000000001E-2</v>
      </c>
      <c r="D12399" s="5">
        <f t="shared" si="193"/>
        <v>31.567881799862409</v>
      </c>
    </row>
    <row r="12400" spans="1:4" x14ac:dyDescent="0.25">
      <c r="A12400" s="3">
        <v>43595.104166666664</v>
      </c>
      <c r="B12400" s="3">
        <v>43595.114583333336</v>
      </c>
      <c r="C12400">
        <v>7.5356300000000001E-2</v>
      </c>
      <c r="D12400" s="5">
        <f t="shared" si="193"/>
        <v>31.567881799862409</v>
      </c>
    </row>
    <row r="12401" spans="1:4" x14ac:dyDescent="0.25">
      <c r="A12401" s="3">
        <v>43595.114583333336</v>
      </c>
      <c r="B12401" s="3">
        <v>43595.125</v>
      </c>
      <c r="C12401">
        <v>8.1791584000000001E-2</v>
      </c>
      <c r="D12401" s="5">
        <f t="shared" si="193"/>
        <v>34.263718573437352</v>
      </c>
    </row>
    <row r="12402" spans="1:4" x14ac:dyDescent="0.25">
      <c r="A12402" s="3">
        <v>43595.125</v>
      </c>
      <c r="B12402" s="3">
        <v>43595.135416666664</v>
      </c>
      <c r="C12402">
        <v>0.10254065900000001</v>
      </c>
      <c r="D12402" s="5">
        <f t="shared" si="193"/>
        <v>42.95581660713168</v>
      </c>
    </row>
    <row r="12403" spans="1:4" x14ac:dyDescent="0.25">
      <c r="A12403" s="3">
        <v>43595.135416666664</v>
      </c>
      <c r="B12403" s="3">
        <v>43595.145833333336</v>
      </c>
      <c r="C12403">
        <v>0.14132393100000001</v>
      </c>
      <c r="D12403" s="5">
        <f t="shared" si="193"/>
        <v>59.202709651348471</v>
      </c>
    </row>
    <row r="12404" spans="1:4" x14ac:dyDescent="0.25">
      <c r="A12404" s="3">
        <v>43595.145833333336</v>
      </c>
      <c r="B12404" s="3">
        <v>43595.15625</v>
      </c>
      <c r="C12404">
        <v>0.19772927300000001</v>
      </c>
      <c r="D12404" s="5">
        <f t="shared" si="193"/>
        <v>82.831751538182289</v>
      </c>
    </row>
    <row r="12405" spans="1:4" x14ac:dyDescent="0.25">
      <c r="A12405" s="3">
        <v>43595.15625</v>
      </c>
      <c r="B12405" s="3">
        <v>43595.166666666664</v>
      </c>
      <c r="C12405">
        <v>0.26834585999999999</v>
      </c>
      <c r="D12405" s="5">
        <f t="shared" si="193"/>
        <v>112.4140966311035</v>
      </c>
    </row>
    <row r="12406" spans="1:4" x14ac:dyDescent="0.25">
      <c r="A12406" s="3">
        <v>43595.166666666664</v>
      </c>
      <c r="B12406" s="3">
        <v>43595.177083333336</v>
      </c>
      <c r="C12406">
        <v>0.34250824400000002</v>
      </c>
      <c r="D12406" s="5">
        <f t="shared" si="193"/>
        <v>143.48182915125122</v>
      </c>
    </row>
    <row r="12407" spans="1:4" x14ac:dyDescent="0.25">
      <c r="A12407" s="3">
        <v>43595.177083333336</v>
      </c>
      <c r="B12407" s="3">
        <v>43595.1875</v>
      </c>
      <c r="C12407">
        <v>0.41667062900000001</v>
      </c>
      <c r="D12407" s="5">
        <f t="shared" si="193"/>
        <v>174.54956209031391</v>
      </c>
    </row>
    <row r="12408" spans="1:4" x14ac:dyDescent="0.25">
      <c r="A12408" s="3">
        <v>43595.1875</v>
      </c>
      <c r="B12408" s="3">
        <v>43595.197916666664</v>
      </c>
      <c r="C12408">
        <v>0.49083301400000001</v>
      </c>
      <c r="D12408" s="5">
        <f t="shared" si="193"/>
        <v>205.61729502937658</v>
      </c>
    </row>
    <row r="12409" spans="1:4" x14ac:dyDescent="0.25">
      <c r="A12409" s="3">
        <v>43595.197916666664</v>
      </c>
      <c r="B12409" s="3">
        <v>43595.208333333336</v>
      </c>
      <c r="C12409">
        <v>0.58092401000000005</v>
      </c>
      <c r="D12409" s="5">
        <f t="shared" si="193"/>
        <v>243.35776149282924</v>
      </c>
    </row>
    <row r="12410" spans="1:4" x14ac:dyDescent="0.25">
      <c r="A12410" s="3">
        <v>43595.208333333336</v>
      </c>
      <c r="B12410" s="3">
        <v>43595.21875</v>
      </c>
      <c r="C12410">
        <v>0.667519262</v>
      </c>
      <c r="D12410" s="5">
        <f t="shared" si="193"/>
        <v>279.63380847981369</v>
      </c>
    </row>
    <row r="12411" spans="1:4" x14ac:dyDescent="0.25">
      <c r="A12411" s="3">
        <v>43595.21875</v>
      </c>
      <c r="B12411" s="3">
        <v>43595.229166666664</v>
      </c>
      <c r="C12411">
        <v>0.74324026600000004</v>
      </c>
      <c r="D12411" s="5">
        <f t="shared" si="193"/>
        <v>311.35447024318199</v>
      </c>
    </row>
    <row r="12412" spans="1:4" x14ac:dyDescent="0.25">
      <c r="A12412" s="3">
        <v>43595.229166666664</v>
      </c>
      <c r="B12412" s="3">
        <v>43595.239583333336</v>
      </c>
      <c r="C12412">
        <v>0.80463589899999999</v>
      </c>
      <c r="D12412" s="5">
        <f t="shared" si="193"/>
        <v>337.07401971113262</v>
      </c>
    </row>
    <row r="12413" spans="1:4" x14ac:dyDescent="0.25">
      <c r="A12413" s="3">
        <v>43595.239583333336</v>
      </c>
      <c r="B12413" s="3">
        <v>43595.25</v>
      </c>
      <c r="C12413">
        <v>0.49756874099999998</v>
      </c>
      <c r="D12413" s="5">
        <f t="shared" si="193"/>
        <v>208.43899187187205</v>
      </c>
    </row>
    <row r="12414" spans="1:4" x14ac:dyDescent="0.25">
      <c r="A12414" s="3">
        <v>43595.25</v>
      </c>
      <c r="B12414" s="3">
        <v>43595.260416666664</v>
      </c>
      <c r="C12414">
        <v>0</v>
      </c>
      <c r="D12414" s="5">
        <f t="shared" si="193"/>
        <v>0</v>
      </c>
    </row>
    <row r="12415" spans="1:4" x14ac:dyDescent="0.25">
      <c r="A12415" s="3">
        <v>43595.260416666664</v>
      </c>
      <c r="B12415" s="3">
        <v>43595.270833333336</v>
      </c>
      <c r="C12415">
        <v>0</v>
      </c>
      <c r="D12415" s="5">
        <f t="shared" si="193"/>
        <v>0</v>
      </c>
    </row>
    <row r="12416" spans="1:4" x14ac:dyDescent="0.25">
      <c r="A12416" s="3">
        <v>43595.270833333336</v>
      </c>
      <c r="B12416" s="3">
        <v>43595.28125</v>
      </c>
      <c r="C12416">
        <v>0</v>
      </c>
      <c r="D12416" s="5">
        <f t="shared" si="193"/>
        <v>0</v>
      </c>
    </row>
    <row r="12417" spans="1:4" x14ac:dyDescent="0.25">
      <c r="A12417" s="3">
        <v>43595.28125</v>
      </c>
      <c r="B12417" s="3">
        <v>43595.291666666664</v>
      </c>
      <c r="C12417">
        <v>0</v>
      </c>
      <c r="D12417" s="5">
        <f t="shared" si="193"/>
        <v>0</v>
      </c>
    </row>
    <row r="12418" spans="1:4" x14ac:dyDescent="0.25">
      <c r="A12418" s="3">
        <v>43595.291666666664</v>
      </c>
      <c r="B12418" s="3">
        <v>43595.302083333336</v>
      </c>
      <c r="C12418">
        <v>0</v>
      </c>
      <c r="D12418" s="5">
        <f t="shared" si="193"/>
        <v>0</v>
      </c>
    </row>
    <row r="12419" spans="1:4" x14ac:dyDescent="0.25">
      <c r="A12419" s="3">
        <v>43595.302083333336</v>
      </c>
      <c r="B12419" s="3">
        <v>43595.3125</v>
      </c>
      <c r="C12419">
        <v>0</v>
      </c>
      <c r="D12419" s="5">
        <f t="shared" si="193"/>
        <v>0</v>
      </c>
    </row>
    <row r="12420" spans="1:4" x14ac:dyDescent="0.25">
      <c r="A12420" s="3">
        <v>43595.3125</v>
      </c>
      <c r="B12420" s="3">
        <v>43595.322916666664</v>
      </c>
      <c r="C12420">
        <v>0</v>
      </c>
      <c r="D12420" s="5">
        <f t="shared" si="193"/>
        <v>0</v>
      </c>
    </row>
    <row r="12421" spans="1:4" x14ac:dyDescent="0.25">
      <c r="A12421" s="3">
        <v>43595.322916666664</v>
      </c>
      <c r="B12421" s="3">
        <v>43595.333333333336</v>
      </c>
      <c r="C12421">
        <v>0</v>
      </c>
      <c r="D12421" s="5">
        <f t="shared" si="193"/>
        <v>0</v>
      </c>
    </row>
    <row r="12422" spans="1:4" x14ac:dyDescent="0.25">
      <c r="A12422" s="3">
        <v>43595.333333333336</v>
      </c>
      <c r="B12422" s="3">
        <v>43595.34375</v>
      </c>
      <c r="C12422">
        <v>0</v>
      </c>
      <c r="D12422" s="5">
        <f t="shared" si="193"/>
        <v>0</v>
      </c>
    </row>
    <row r="12423" spans="1:4" x14ac:dyDescent="0.25">
      <c r="A12423" s="3">
        <v>43595.34375</v>
      </c>
      <c r="B12423" s="3">
        <v>43595.354166666664</v>
      </c>
      <c r="C12423">
        <v>0</v>
      </c>
      <c r="D12423" s="5">
        <f t="shared" si="193"/>
        <v>0</v>
      </c>
    </row>
    <row r="12424" spans="1:4" x14ac:dyDescent="0.25">
      <c r="A12424" s="3">
        <v>43595.354166666664</v>
      </c>
      <c r="B12424" s="3">
        <v>43595.364583333336</v>
      </c>
      <c r="C12424">
        <v>0</v>
      </c>
      <c r="D12424" s="5">
        <f t="shared" si="193"/>
        <v>0</v>
      </c>
    </row>
    <row r="12425" spans="1:4" x14ac:dyDescent="0.25">
      <c r="A12425" s="3">
        <v>43595.364583333336</v>
      </c>
      <c r="B12425" s="3">
        <v>43595.375</v>
      </c>
      <c r="C12425">
        <v>0</v>
      </c>
      <c r="D12425" s="5">
        <f t="shared" si="193"/>
        <v>0</v>
      </c>
    </row>
    <row r="12426" spans="1:4" x14ac:dyDescent="0.25">
      <c r="A12426" s="3">
        <v>43595.375</v>
      </c>
      <c r="B12426" s="3">
        <v>43595.385416666664</v>
      </c>
      <c r="C12426">
        <v>0</v>
      </c>
      <c r="D12426" s="5">
        <f t="shared" si="193"/>
        <v>0</v>
      </c>
    </row>
    <row r="12427" spans="1:4" x14ac:dyDescent="0.25">
      <c r="A12427" s="3">
        <v>43595.385416666664</v>
      </c>
      <c r="B12427" s="3">
        <v>43595.395833333336</v>
      </c>
      <c r="C12427">
        <v>0</v>
      </c>
      <c r="D12427" s="5">
        <f t="shared" ref="D12427:D12490" si="194">SUM(C12427*1000000)/$C$7</f>
        <v>0</v>
      </c>
    </row>
    <row r="12428" spans="1:4" x14ac:dyDescent="0.25">
      <c r="A12428" s="3">
        <v>43595.395833333336</v>
      </c>
      <c r="B12428" s="3">
        <v>43595.40625</v>
      </c>
      <c r="C12428">
        <v>0</v>
      </c>
      <c r="D12428" s="5">
        <f t="shared" si="194"/>
        <v>0</v>
      </c>
    </row>
    <row r="12429" spans="1:4" x14ac:dyDescent="0.25">
      <c r="A12429" s="3">
        <v>43595.40625</v>
      </c>
      <c r="B12429" s="3">
        <v>43595.416666666664</v>
      </c>
      <c r="C12429">
        <v>0</v>
      </c>
      <c r="D12429" s="5">
        <f t="shared" si="194"/>
        <v>0</v>
      </c>
    </row>
    <row r="12430" spans="1:4" x14ac:dyDescent="0.25">
      <c r="A12430" s="3">
        <v>43595.416666666664</v>
      </c>
      <c r="B12430" s="3">
        <v>43595.427083333336</v>
      </c>
      <c r="C12430">
        <v>0</v>
      </c>
      <c r="D12430" s="5">
        <f t="shared" si="194"/>
        <v>0</v>
      </c>
    </row>
    <row r="12431" spans="1:4" x14ac:dyDescent="0.25">
      <c r="A12431" s="3">
        <v>43595.427083333336</v>
      </c>
      <c r="B12431" s="3">
        <v>43595.4375</v>
      </c>
      <c r="C12431">
        <v>0</v>
      </c>
      <c r="D12431" s="5">
        <f t="shared" si="194"/>
        <v>0</v>
      </c>
    </row>
    <row r="12432" spans="1:4" x14ac:dyDescent="0.25">
      <c r="A12432" s="3">
        <v>43595.4375</v>
      </c>
      <c r="B12432" s="3">
        <v>43595.447916666664</v>
      </c>
      <c r="C12432">
        <v>0</v>
      </c>
      <c r="D12432" s="5">
        <f t="shared" si="194"/>
        <v>0</v>
      </c>
    </row>
    <row r="12433" spans="1:4" x14ac:dyDescent="0.25">
      <c r="A12433" s="3">
        <v>43595.447916666664</v>
      </c>
      <c r="B12433" s="3">
        <v>43595.458333333336</v>
      </c>
      <c r="C12433">
        <v>0</v>
      </c>
      <c r="D12433" s="5">
        <f t="shared" si="194"/>
        <v>0</v>
      </c>
    </row>
    <row r="12434" spans="1:4" x14ac:dyDescent="0.25">
      <c r="A12434" s="3">
        <v>43595.458333333336</v>
      </c>
      <c r="B12434" s="3">
        <v>43595.46875</v>
      </c>
      <c r="C12434">
        <v>0</v>
      </c>
      <c r="D12434" s="5">
        <f t="shared" si="194"/>
        <v>0</v>
      </c>
    </row>
    <row r="12435" spans="1:4" x14ac:dyDescent="0.25">
      <c r="A12435" s="3">
        <v>43595.46875</v>
      </c>
      <c r="B12435" s="3">
        <v>43595.479166666664</v>
      </c>
      <c r="C12435">
        <v>0</v>
      </c>
      <c r="D12435" s="5">
        <f t="shared" si="194"/>
        <v>0</v>
      </c>
    </row>
    <row r="12436" spans="1:4" x14ac:dyDescent="0.25">
      <c r="A12436" s="3">
        <v>43595.479166666664</v>
      </c>
      <c r="B12436" s="3">
        <v>43595.489583333336</v>
      </c>
      <c r="C12436">
        <v>0</v>
      </c>
      <c r="D12436" s="5">
        <f t="shared" si="194"/>
        <v>0</v>
      </c>
    </row>
    <row r="12437" spans="1:4" x14ac:dyDescent="0.25">
      <c r="A12437" s="3">
        <v>43595.489583333336</v>
      </c>
      <c r="B12437" s="3">
        <v>43595.5</v>
      </c>
      <c r="C12437">
        <v>0</v>
      </c>
      <c r="D12437" s="5">
        <f t="shared" si="194"/>
        <v>0</v>
      </c>
    </row>
    <row r="12438" spans="1:4" x14ac:dyDescent="0.25">
      <c r="A12438" s="3">
        <v>43595.5</v>
      </c>
      <c r="B12438" s="3">
        <v>43595.510416666664</v>
      </c>
      <c r="C12438">
        <v>0</v>
      </c>
      <c r="D12438" s="5">
        <f t="shared" si="194"/>
        <v>0</v>
      </c>
    </row>
    <row r="12439" spans="1:4" x14ac:dyDescent="0.25">
      <c r="A12439" s="3">
        <v>43595.510416666664</v>
      </c>
      <c r="B12439" s="3">
        <v>43595.520833333336</v>
      </c>
      <c r="C12439">
        <v>0</v>
      </c>
      <c r="D12439" s="5">
        <f t="shared" si="194"/>
        <v>0</v>
      </c>
    </row>
    <row r="12440" spans="1:4" x14ac:dyDescent="0.25">
      <c r="A12440" s="3">
        <v>43595.520833333336</v>
      </c>
      <c r="B12440" s="3">
        <v>43595.53125</v>
      </c>
      <c r="C12440">
        <v>0</v>
      </c>
      <c r="D12440" s="5">
        <f t="shared" si="194"/>
        <v>0</v>
      </c>
    </row>
    <row r="12441" spans="1:4" x14ac:dyDescent="0.25">
      <c r="A12441" s="3">
        <v>43595.53125</v>
      </c>
      <c r="B12441" s="3">
        <v>43595.541666666664</v>
      </c>
      <c r="C12441">
        <v>0</v>
      </c>
      <c r="D12441" s="5">
        <f t="shared" si="194"/>
        <v>0</v>
      </c>
    </row>
    <row r="12442" spans="1:4" x14ac:dyDescent="0.25">
      <c r="A12442" s="3">
        <v>43595.541666666664</v>
      </c>
      <c r="B12442" s="3">
        <v>43595.552083333336</v>
      </c>
      <c r="C12442">
        <v>0</v>
      </c>
      <c r="D12442" s="5">
        <f t="shared" si="194"/>
        <v>0</v>
      </c>
    </row>
    <row r="12443" spans="1:4" x14ac:dyDescent="0.25">
      <c r="A12443" s="3">
        <v>43595.552083333336</v>
      </c>
      <c r="B12443" s="3">
        <v>43595.5625</v>
      </c>
      <c r="C12443">
        <v>0</v>
      </c>
      <c r="D12443" s="5">
        <f t="shared" si="194"/>
        <v>0</v>
      </c>
    </row>
    <row r="12444" spans="1:4" x14ac:dyDescent="0.25">
      <c r="A12444" s="3">
        <v>43595.5625</v>
      </c>
      <c r="B12444" s="3">
        <v>43595.572916666664</v>
      </c>
      <c r="C12444">
        <v>0</v>
      </c>
      <c r="D12444" s="5">
        <f t="shared" si="194"/>
        <v>0</v>
      </c>
    </row>
    <row r="12445" spans="1:4" x14ac:dyDescent="0.25">
      <c r="A12445" s="3">
        <v>43595.572916666664</v>
      </c>
      <c r="B12445" s="3">
        <v>43595.583333333336</v>
      </c>
      <c r="C12445">
        <v>0</v>
      </c>
      <c r="D12445" s="5">
        <f t="shared" si="194"/>
        <v>0</v>
      </c>
    </row>
    <row r="12446" spans="1:4" x14ac:dyDescent="0.25">
      <c r="A12446" s="3">
        <v>43595.583333333336</v>
      </c>
      <c r="B12446" s="3">
        <v>43595.59375</v>
      </c>
      <c r="C12446">
        <v>0</v>
      </c>
      <c r="D12446" s="5">
        <f t="shared" si="194"/>
        <v>0</v>
      </c>
    </row>
    <row r="12447" spans="1:4" x14ac:dyDescent="0.25">
      <c r="A12447" s="3">
        <v>43595.59375</v>
      </c>
      <c r="B12447" s="3">
        <v>43595.604166666664</v>
      </c>
      <c r="C12447">
        <v>0</v>
      </c>
      <c r="D12447" s="5">
        <f t="shared" si="194"/>
        <v>0</v>
      </c>
    </row>
    <row r="12448" spans="1:4" x14ac:dyDescent="0.25">
      <c r="A12448" s="3">
        <v>43595.604166666664</v>
      </c>
      <c r="B12448" s="3">
        <v>43595.614583333336</v>
      </c>
      <c r="C12448">
        <v>0</v>
      </c>
      <c r="D12448" s="5">
        <f t="shared" si="194"/>
        <v>0</v>
      </c>
    </row>
    <row r="12449" spans="1:4" x14ac:dyDescent="0.25">
      <c r="A12449" s="3">
        <v>43595.614583333336</v>
      </c>
      <c r="B12449" s="3">
        <v>43595.625</v>
      </c>
      <c r="C12449">
        <v>0</v>
      </c>
      <c r="D12449" s="5">
        <f t="shared" si="194"/>
        <v>0</v>
      </c>
    </row>
    <row r="12450" spans="1:4" x14ac:dyDescent="0.25">
      <c r="A12450" s="3">
        <v>43595.625</v>
      </c>
      <c r="B12450" s="3">
        <v>43595.635416666664</v>
      </c>
      <c r="C12450">
        <v>0</v>
      </c>
      <c r="D12450" s="5">
        <f t="shared" si="194"/>
        <v>0</v>
      </c>
    </row>
    <row r="12451" spans="1:4" x14ac:dyDescent="0.25">
      <c r="A12451" s="3">
        <v>43595.635416666664</v>
      </c>
      <c r="B12451" s="3">
        <v>43595.645833333336</v>
      </c>
      <c r="C12451">
        <v>0</v>
      </c>
      <c r="D12451" s="5">
        <f t="shared" si="194"/>
        <v>0</v>
      </c>
    </row>
    <row r="12452" spans="1:4" x14ac:dyDescent="0.25">
      <c r="A12452" s="3">
        <v>43595.645833333336</v>
      </c>
      <c r="B12452" s="3">
        <v>43595.65625</v>
      </c>
      <c r="C12452">
        <v>0</v>
      </c>
      <c r="D12452" s="5">
        <f t="shared" si="194"/>
        <v>0</v>
      </c>
    </row>
    <row r="12453" spans="1:4" x14ac:dyDescent="0.25">
      <c r="A12453" s="3">
        <v>43595.65625</v>
      </c>
      <c r="B12453" s="3">
        <v>43595.666666666664</v>
      </c>
      <c r="C12453">
        <v>0</v>
      </c>
      <c r="D12453" s="5">
        <f t="shared" si="194"/>
        <v>0</v>
      </c>
    </row>
    <row r="12454" spans="1:4" x14ac:dyDescent="0.25">
      <c r="A12454" s="3">
        <v>43595.666666666664</v>
      </c>
      <c r="B12454" s="3">
        <v>43595.677083333336</v>
      </c>
      <c r="C12454">
        <v>0</v>
      </c>
      <c r="D12454" s="5">
        <f t="shared" si="194"/>
        <v>0</v>
      </c>
    </row>
    <row r="12455" spans="1:4" x14ac:dyDescent="0.25">
      <c r="A12455" s="3">
        <v>43595.677083333336</v>
      </c>
      <c r="B12455" s="3">
        <v>43595.6875</v>
      </c>
      <c r="C12455">
        <v>0</v>
      </c>
      <c r="D12455" s="5">
        <f t="shared" si="194"/>
        <v>0</v>
      </c>
    </row>
    <row r="12456" spans="1:4" x14ac:dyDescent="0.25">
      <c r="A12456" s="3">
        <v>43595.6875</v>
      </c>
      <c r="B12456" s="3">
        <v>43595.697916666664</v>
      </c>
      <c r="C12456">
        <v>0</v>
      </c>
      <c r="D12456" s="5">
        <f t="shared" si="194"/>
        <v>0</v>
      </c>
    </row>
    <row r="12457" spans="1:4" x14ac:dyDescent="0.25">
      <c r="A12457" s="3">
        <v>43595.697916666664</v>
      </c>
      <c r="B12457" s="3">
        <v>43595.708333333336</v>
      </c>
      <c r="C12457">
        <v>0</v>
      </c>
      <c r="D12457" s="5">
        <f t="shared" si="194"/>
        <v>0</v>
      </c>
    </row>
    <row r="12458" spans="1:4" x14ac:dyDescent="0.25">
      <c r="A12458" s="3">
        <v>43595.708333333336</v>
      </c>
      <c r="B12458" s="3">
        <v>43595.71875</v>
      </c>
      <c r="C12458">
        <v>0</v>
      </c>
      <c r="D12458" s="5">
        <f t="shared" si="194"/>
        <v>0</v>
      </c>
    </row>
    <row r="12459" spans="1:4" x14ac:dyDescent="0.25">
      <c r="A12459" s="3">
        <v>43595.71875</v>
      </c>
      <c r="B12459" s="3">
        <v>43595.729166666664</v>
      </c>
      <c r="C12459">
        <v>0</v>
      </c>
      <c r="D12459" s="5">
        <f t="shared" si="194"/>
        <v>0</v>
      </c>
    </row>
    <row r="12460" spans="1:4" x14ac:dyDescent="0.25">
      <c r="A12460" s="3">
        <v>43595.729166666664</v>
      </c>
      <c r="B12460" s="3">
        <v>43595.739583333336</v>
      </c>
      <c r="C12460">
        <v>0</v>
      </c>
      <c r="D12460" s="5">
        <f t="shared" si="194"/>
        <v>0</v>
      </c>
    </row>
    <row r="12461" spans="1:4" x14ac:dyDescent="0.25">
      <c r="A12461" s="3">
        <v>43595.739583333336</v>
      </c>
      <c r="B12461" s="3">
        <v>43595.75</v>
      </c>
      <c r="C12461">
        <v>0</v>
      </c>
      <c r="D12461" s="5">
        <f t="shared" si="194"/>
        <v>0</v>
      </c>
    </row>
    <row r="12462" spans="1:4" x14ac:dyDescent="0.25">
      <c r="A12462" s="3">
        <v>43595.75</v>
      </c>
      <c r="B12462" s="3">
        <v>43595.760416666664</v>
      </c>
      <c r="C12462">
        <v>0</v>
      </c>
      <c r="D12462" s="5">
        <f t="shared" si="194"/>
        <v>0</v>
      </c>
    </row>
    <row r="12463" spans="1:4" x14ac:dyDescent="0.25">
      <c r="A12463" s="3">
        <v>43595.760416666664</v>
      </c>
      <c r="B12463" s="3">
        <v>43595.770833333336</v>
      </c>
      <c r="C12463">
        <v>0</v>
      </c>
      <c r="D12463" s="5">
        <f t="shared" si="194"/>
        <v>0</v>
      </c>
    </row>
    <row r="12464" spans="1:4" x14ac:dyDescent="0.25">
      <c r="A12464" s="3">
        <v>43595.770833333336</v>
      </c>
      <c r="B12464" s="3">
        <v>43595.78125</v>
      </c>
      <c r="C12464">
        <v>0</v>
      </c>
      <c r="D12464" s="5">
        <f t="shared" si="194"/>
        <v>0</v>
      </c>
    </row>
    <row r="12465" spans="1:4" x14ac:dyDescent="0.25">
      <c r="A12465" s="3">
        <v>43595.78125</v>
      </c>
      <c r="B12465" s="3">
        <v>43595.791666666664</v>
      </c>
      <c r="C12465">
        <v>0</v>
      </c>
      <c r="D12465" s="5">
        <f t="shared" si="194"/>
        <v>0</v>
      </c>
    </row>
    <row r="12466" spans="1:4" x14ac:dyDescent="0.25">
      <c r="A12466" s="3">
        <v>43595.791666666664</v>
      </c>
      <c r="B12466" s="3">
        <v>43595.802083333336</v>
      </c>
      <c r="C12466">
        <v>0</v>
      </c>
      <c r="D12466" s="5">
        <f t="shared" si="194"/>
        <v>0</v>
      </c>
    </row>
    <row r="12467" spans="1:4" x14ac:dyDescent="0.25">
      <c r="A12467" s="3">
        <v>43595.802083333336</v>
      </c>
      <c r="B12467" s="3">
        <v>43595.8125</v>
      </c>
      <c r="C12467">
        <v>0</v>
      </c>
      <c r="D12467" s="5">
        <f t="shared" si="194"/>
        <v>0</v>
      </c>
    </row>
    <row r="12468" spans="1:4" x14ac:dyDescent="0.25">
      <c r="A12468" s="3">
        <v>43595.8125</v>
      </c>
      <c r="B12468" s="3">
        <v>43595.822916666664</v>
      </c>
      <c r="C12468">
        <v>0</v>
      </c>
      <c r="D12468" s="5">
        <f t="shared" si="194"/>
        <v>0</v>
      </c>
    </row>
    <row r="12469" spans="1:4" x14ac:dyDescent="0.25">
      <c r="A12469" s="3">
        <v>43595.822916666664</v>
      </c>
      <c r="B12469" s="3">
        <v>43595.833333333336</v>
      </c>
      <c r="C12469">
        <v>0</v>
      </c>
      <c r="D12469" s="5">
        <f t="shared" si="194"/>
        <v>0</v>
      </c>
    </row>
    <row r="12470" spans="1:4" x14ac:dyDescent="0.25">
      <c r="A12470" s="3">
        <v>43595.833333333336</v>
      </c>
      <c r="B12470" s="3">
        <v>43595.84375</v>
      </c>
      <c r="C12470">
        <v>0</v>
      </c>
      <c r="D12470" s="5">
        <f t="shared" si="194"/>
        <v>0</v>
      </c>
    </row>
    <row r="12471" spans="1:4" x14ac:dyDescent="0.25">
      <c r="A12471" s="3">
        <v>43595.84375</v>
      </c>
      <c r="B12471" s="3">
        <v>43595.854166666664</v>
      </c>
      <c r="C12471">
        <v>0</v>
      </c>
      <c r="D12471" s="5">
        <f t="shared" si="194"/>
        <v>0</v>
      </c>
    </row>
    <row r="12472" spans="1:4" x14ac:dyDescent="0.25">
      <c r="A12472" s="3">
        <v>43595.854166666664</v>
      </c>
      <c r="B12472" s="3">
        <v>43595.864583333336</v>
      </c>
      <c r="C12472">
        <v>0</v>
      </c>
      <c r="D12472" s="5">
        <f t="shared" si="194"/>
        <v>0</v>
      </c>
    </row>
    <row r="12473" spans="1:4" x14ac:dyDescent="0.25">
      <c r="A12473" s="3">
        <v>43595.864583333336</v>
      </c>
      <c r="B12473" s="3">
        <v>43595.875</v>
      </c>
      <c r="C12473">
        <v>0</v>
      </c>
      <c r="D12473" s="5">
        <f t="shared" si="194"/>
        <v>0</v>
      </c>
    </row>
    <row r="12474" spans="1:4" x14ac:dyDescent="0.25">
      <c r="A12474" s="3">
        <v>43595.875</v>
      </c>
      <c r="B12474" s="3">
        <v>43595.885416666664</v>
      </c>
      <c r="C12474">
        <v>0</v>
      </c>
      <c r="D12474" s="5">
        <f t="shared" si="194"/>
        <v>0</v>
      </c>
    </row>
    <row r="12475" spans="1:4" x14ac:dyDescent="0.25">
      <c r="A12475" s="3">
        <v>43595.885416666664</v>
      </c>
      <c r="B12475" s="3">
        <v>43595.895833333336</v>
      </c>
      <c r="C12475">
        <v>0</v>
      </c>
      <c r="D12475" s="5">
        <f t="shared" si="194"/>
        <v>0</v>
      </c>
    </row>
    <row r="12476" spans="1:4" x14ac:dyDescent="0.25">
      <c r="A12476" s="3">
        <v>43595.895833333336</v>
      </c>
      <c r="B12476" s="3">
        <v>43595.90625</v>
      </c>
      <c r="C12476">
        <v>0</v>
      </c>
      <c r="D12476" s="5">
        <f t="shared" si="194"/>
        <v>0</v>
      </c>
    </row>
    <row r="12477" spans="1:4" x14ac:dyDescent="0.25">
      <c r="A12477" s="3">
        <v>43595.90625</v>
      </c>
      <c r="B12477" s="3">
        <v>43595.916666666664</v>
      </c>
      <c r="C12477">
        <v>0</v>
      </c>
      <c r="D12477" s="5">
        <f t="shared" si="194"/>
        <v>0</v>
      </c>
    </row>
    <row r="12478" spans="1:4" x14ac:dyDescent="0.25">
      <c r="A12478" s="3">
        <v>43595.916666666664</v>
      </c>
      <c r="B12478" s="3">
        <v>43595.927083333336</v>
      </c>
      <c r="C12478">
        <v>1.7295102149999999</v>
      </c>
      <c r="D12478" s="5">
        <f t="shared" si="194"/>
        <v>724.51771170790778</v>
      </c>
    </row>
    <row r="12479" spans="1:4" x14ac:dyDescent="0.25">
      <c r="A12479" s="3">
        <v>43595.927083333336</v>
      </c>
      <c r="B12479" s="3">
        <v>43595.9375</v>
      </c>
      <c r="C12479">
        <v>3.0190436680000001</v>
      </c>
      <c r="D12479" s="5">
        <f t="shared" si="194"/>
        <v>1264.7225734284598</v>
      </c>
    </row>
    <row r="12480" spans="1:4" x14ac:dyDescent="0.25">
      <c r="A12480" s="3">
        <v>43595.9375</v>
      </c>
      <c r="B12480" s="3">
        <v>43595.947916666664</v>
      </c>
      <c r="C12480">
        <v>2.8154977950000002</v>
      </c>
      <c r="D12480" s="5">
        <f t="shared" si="194"/>
        <v>1179.4541611030961</v>
      </c>
    </row>
    <row r="12481" spans="1:4" x14ac:dyDescent="0.25">
      <c r="A12481" s="3">
        <v>43595.947916666664</v>
      </c>
      <c r="B12481" s="3">
        <v>43595.958333333336</v>
      </c>
      <c r="C12481">
        <v>2.5004010399999999</v>
      </c>
      <c r="D12481" s="5">
        <f t="shared" si="194"/>
        <v>1047.4554149151834</v>
      </c>
    </row>
    <row r="12482" spans="1:4" x14ac:dyDescent="0.25">
      <c r="A12482" s="3">
        <v>43595.958333333336</v>
      </c>
      <c r="B12482" s="3">
        <v>43595.96875</v>
      </c>
      <c r="C12482">
        <v>2.0091678669999999</v>
      </c>
      <c r="D12482" s="5">
        <f t="shared" si="194"/>
        <v>841.67048729220608</v>
      </c>
    </row>
    <row r="12483" spans="1:4" x14ac:dyDescent="0.25">
      <c r="A12483" s="3">
        <v>43595.96875</v>
      </c>
      <c r="B12483" s="3">
        <v>43595.979166666664</v>
      </c>
      <c r="C12483">
        <v>1.6921373179999999</v>
      </c>
      <c r="D12483" s="5">
        <f t="shared" si="194"/>
        <v>708.86164585788026</v>
      </c>
    </row>
    <row r="12484" spans="1:4" x14ac:dyDescent="0.25">
      <c r="A12484" s="3">
        <v>43595.979166666664</v>
      </c>
      <c r="B12484" s="3">
        <v>43595.989583333336</v>
      </c>
      <c r="C12484">
        <v>1.4053485560000001</v>
      </c>
      <c r="D12484" s="5">
        <f t="shared" si="194"/>
        <v>588.72154157536022</v>
      </c>
    </row>
    <row r="12485" spans="1:4" x14ac:dyDescent="0.25">
      <c r="A12485" s="3">
        <v>43595.989583333336</v>
      </c>
      <c r="B12485" s="3">
        <v>43596</v>
      </c>
      <c r="C12485">
        <v>1.1185599939999999</v>
      </c>
      <c r="D12485" s="5">
        <f t="shared" si="194"/>
        <v>468.58152107583311</v>
      </c>
    </row>
    <row r="12486" spans="1:4" x14ac:dyDescent="0.25">
      <c r="A12486" s="3">
        <v>43596</v>
      </c>
      <c r="B12486" s="3">
        <v>43596.010416666664</v>
      </c>
      <c r="C12486">
        <v>0.84731455200000005</v>
      </c>
      <c r="D12486" s="5">
        <f t="shared" si="194"/>
        <v>354.95274615180642</v>
      </c>
    </row>
    <row r="12487" spans="1:4" x14ac:dyDescent="0.25">
      <c r="A12487" s="3">
        <v>43596.010416666664</v>
      </c>
      <c r="B12487" s="3">
        <v>43596.020833333336</v>
      </c>
      <c r="C12487">
        <v>0.56484825599999999</v>
      </c>
      <c r="D12487" s="5">
        <f t="shared" si="194"/>
        <v>236.62338756369965</v>
      </c>
    </row>
    <row r="12488" spans="1:4" x14ac:dyDescent="0.25">
      <c r="A12488" s="3">
        <v>43596.020833333336</v>
      </c>
      <c r="B12488" s="3">
        <v>43596.03125</v>
      </c>
      <c r="C12488">
        <v>0.33922681100000002</v>
      </c>
      <c r="D12488" s="5">
        <f t="shared" si="194"/>
        <v>142.10718775991214</v>
      </c>
    </row>
    <row r="12489" spans="1:4" x14ac:dyDescent="0.25">
      <c r="A12489" s="3">
        <v>43596.03125</v>
      </c>
      <c r="B12489" s="3">
        <v>43596.041666666664</v>
      </c>
      <c r="C12489">
        <v>0.184093748</v>
      </c>
      <c r="D12489" s="5">
        <f t="shared" si="194"/>
        <v>77.119626055919099</v>
      </c>
    </row>
    <row r="12490" spans="1:4" x14ac:dyDescent="0.25">
      <c r="A12490" s="3">
        <v>43596.041666666664</v>
      </c>
      <c r="B12490" s="3">
        <v>43596.052083333336</v>
      </c>
      <c r="C12490">
        <v>0.101097442</v>
      </c>
      <c r="D12490" s="5">
        <f t="shared" si="194"/>
        <v>42.35123140765198</v>
      </c>
    </row>
    <row r="12491" spans="1:4" x14ac:dyDescent="0.25">
      <c r="A12491" s="3">
        <v>43596.052083333336</v>
      </c>
      <c r="B12491" s="3">
        <v>43596.0625</v>
      </c>
      <c r="C12491">
        <v>7.5356300000000001E-2</v>
      </c>
      <c r="D12491" s="5">
        <f t="shared" ref="D12491:D12554" si="195">SUM(C12491*1000000)/$C$7</f>
        <v>31.567881799862409</v>
      </c>
    </row>
    <row r="12492" spans="1:4" x14ac:dyDescent="0.25">
      <c r="A12492" s="3">
        <v>43596.0625</v>
      </c>
      <c r="B12492" s="3">
        <v>43596.072916666664</v>
      </c>
      <c r="C12492">
        <v>7.5356300000000001E-2</v>
      </c>
      <c r="D12492" s="5">
        <f t="shared" si="195"/>
        <v>31.567881799862409</v>
      </c>
    </row>
    <row r="12493" spans="1:4" x14ac:dyDescent="0.25">
      <c r="A12493" s="3">
        <v>43596.072916666664</v>
      </c>
      <c r="B12493" s="3">
        <v>43596.083333333336</v>
      </c>
      <c r="C12493">
        <v>7.5356300000000001E-2</v>
      </c>
      <c r="D12493" s="5">
        <f t="shared" si="195"/>
        <v>31.567881799862409</v>
      </c>
    </row>
    <row r="12494" spans="1:4" x14ac:dyDescent="0.25">
      <c r="A12494" s="3">
        <v>43596.083333333336</v>
      </c>
      <c r="B12494" s="3">
        <v>43596.09375</v>
      </c>
      <c r="C12494">
        <v>7.5356300000000001E-2</v>
      </c>
      <c r="D12494" s="5">
        <f t="shared" si="195"/>
        <v>31.567881799862409</v>
      </c>
    </row>
    <row r="12495" spans="1:4" x14ac:dyDescent="0.25">
      <c r="A12495" s="3">
        <v>43596.09375</v>
      </c>
      <c r="B12495" s="3">
        <v>43596.104166666664</v>
      </c>
      <c r="C12495">
        <v>7.5356300000000001E-2</v>
      </c>
      <c r="D12495" s="5">
        <f t="shared" si="195"/>
        <v>31.567881799862409</v>
      </c>
    </row>
    <row r="12496" spans="1:4" x14ac:dyDescent="0.25">
      <c r="A12496" s="3">
        <v>43596.104166666664</v>
      </c>
      <c r="B12496" s="3">
        <v>43596.114583333336</v>
      </c>
      <c r="C12496">
        <v>7.5356300000000001E-2</v>
      </c>
      <c r="D12496" s="5">
        <f t="shared" si="195"/>
        <v>31.567881799862409</v>
      </c>
    </row>
    <row r="12497" spans="1:4" x14ac:dyDescent="0.25">
      <c r="A12497" s="3">
        <v>43596.114583333336</v>
      </c>
      <c r="B12497" s="3">
        <v>43596.125</v>
      </c>
      <c r="C12497">
        <v>8.1791584000000001E-2</v>
      </c>
      <c r="D12497" s="5">
        <f t="shared" si="195"/>
        <v>34.263718573437352</v>
      </c>
    </row>
    <row r="12498" spans="1:4" x14ac:dyDescent="0.25">
      <c r="A12498" s="3">
        <v>43596.125</v>
      </c>
      <c r="B12498" s="3">
        <v>43596.135416666664</v>
      </c>
      <c r="C12498">
        <v>0.10254065900000001</v>
      </c>
      <c r="D12498" s="5">
        <f t="shared" si="195"/>
        <v>42.95581660713168</v>
      </c>
    </row>
    <row r="12499" spans="1:4" x14ac:dyDescent="0.25">
      <c r="A12499" s="3">
        <v>43596.135416666664</v>
      </c>
      <c r="B12499" s="3">
        <v>43596.145833333336</v>
      </c>
      <c r="C12499">
        <v>0.14132393100000001</v>
      </c>
      <c r="D12499" s="5">
        <f t="shared" si="195"/>
        <v>59.202709651348471</v>
      </c>
    </row>
    <row r="12500" spans="1:4" x14ac:dyDescent="0.25">
      <c r="A12500" s="3">
        <v>43596.145833333336</v>
      </c>
      <c r="B12500" s="3">
        <v>43596.15625</v>
      </c>
      <c r="C12500">
        <v>0.19772927300000001</v>
      </c>
      <c r="D12500" s="5">
        <f t="shared" si="195"/>
        <v>82.831751538182289</v>
      </c>
    </row>
    <row r="12501" spans="1:4" x14ac:dyDescent="0.25">
      <c r="A12501" s="3">
        <v>43596.15625</v>
      </c>
      <c r="B12501" s="3">
        <v>43596.166666666664</v>
      </c>
      <c r="C12501">
        <v>0.26834585999999999</v>
      </c>
      <c r="D12501" s="5">
        <f t="shared" si="195"/>
        <v>112.4140966311035</v>
      </c>
    </row>
    <row r="12502" spans="1:4" x14ac:dyDescent="0.25">
      <c r="A12502" s="3">
        <v>43596.166666666664</v>
      </c>
      <c r="B12502" s="3">
        <v>43596.177083333336</v>
      </c>
      <c r="C12502">
        <v>0.34250824400000002</v>
      </c>
      <c r="D12502" s="5">
        <f t="shared" si="195"/>
        <v>143.48182915125122</v>
      </c>
    </row>
    <row r="12503" spans="1:4" x14ac:dyDescent="0.25">
      <c r="A12503" s="3">
        <v>43596.177083333336</v>
      </c>
      <c r="B12503" s="3">
        <v>43596.1875</v>
      </c>
      <c r="C12503">
        <v>0.41667062900000001</v>
      </c>
      <c r="D12503" s="5">
        <f t="shared" si="195"/>
        <v>174.54956209031391</v>
      </c>
    </row>
    <row r="12504" spans="1:4" x14ac:dyDescent="0.25">
      <c r="A12504" s="3">
        <v>43596.1875</v>
      </c>
      <c r="B12504" s="3">
        <v>43596.197916666664</v>
      </c>
      <c r="C12504">
        <v>0.49083301400000001</v>
      </c>
      <c r="D12504" s="5">
        <f t="shared" si="195"/>
        <v>205.61729502937658</v>
      </c>
    </row>
    <row r="12505" spans="1:4" x14ac:dyDescent="0.25">
      <c r="A12505" s="3">
        <v>43596.197916666664</v>
      </c>
      <c r="B12505" s="3">
        <v>43596.208333333336</v>
      </c>
      <c r="C12505">
        <v>0.58092401000000005</v>
      </c>
      <c r="D12505" s="5">
        <f t="shared" si="195"/>
        <v>243.35776149282924</v>
      </c>
    </row>
    <row r="12506" spans="1:4" x14ac:dyDescent="0.25">
      <c r="A12506" s="3">
        <v>43596.208333333336</v>
      </c>
      <c r="B12506" s="3">
        <v>43596.21875</v>
      </c>
      <c r="C12506">
        <v>0.667519262</v>
      </c>
      <c r="D12506" s="5">
        <f t="shared" si="195"/>
        <v>279.63380847981369</v>
      </c>
    </row>
    <row r="12507" spans="1:4" x14ac:dyDescent="0.25">
      <c r="A12507" s="3">
        <v>43596.21875</v>
      </c>
      <c r="B12507" s="3">
        <v>43596.229166666664</v>
      </c>
      <c r="C12507">
        <v>0.74324026600000004</v>
      </c>
      <c r="D12507" s="5">
        <f t="shared" si="195"/>
        <v>311.35447024318199</v>
      </c>
    </row>
    <row r="12508" spans="1:4" x14ac:dyDescent="0.25">
      <c r="A12508" s="3">
        <v>43596.229166666664</v>
      </c>
      <c r="B12508" s="3">
        <v>43596.239583333336</v>
      </c>
      <c r="C12508">
        <v>0.80463589899999999</v>
      </c>
      <c r="D12508" s="5">
        <f t="shared" si="195"/>
        <v>337.07401971113262</v>
      </c>
    </row>
    <row r="12509" spans="1:4" x14ac:dyDescent="0.25">
      <c r="A12509" s="3">
        <v>43596.239583333336</v>
      </c>
      <c r="B12509" s="3">
        <v>43596.25</v>
      </c>
      <c r="C12509">
        <v>0.49756874099999998</v>
      </c>
      <c r="D12509" s="5">
        <f t="shared" si="195"/>
        <v>208.43899187187205</v>
      </c>
    </row>
    <row r="12510" spans="1:4" x14ac:dyDescent="0.25">
      <c r="A12510" s="3">
        <v>43596.25</v>
      </c>
      <c r="B12510" s="3">
        <v>43596.260416666664</v>
      </c>
      <c r="C12510">
        <v>0</v>
      </c>
      <c r="D12510" s="5">
        <f t="shared" si="195"/>
        <v>0</v>
      </c>
    </row>
    <row r="12511" spans="1:4" x14ac:dyDescent="0.25">
      <c r="A12511" s="3">
        <v>43596.260416666664</v>
      </c>
      <c r="B12511" s="3">
        <v>43596.270833333336</v>
      </c>
      <c r="C12511">
        <v>0</v>
      </c>
      <c r="D12511" s="5">
        <f t="shared" si="195"/>
        <v>0</v>
      </c>
    </row>
    <row r="12512" spans="1:4" x14ac:dyDescent="0.25">
      <c r="A12512" s="3">
        <v>43596.270833333336</v>
      </c>
      <c r="B12512" s="3">
        <v>43596.28125</v>
      </c>
      <c r="C12512">
        <v>0</v>
      </c>
      <c r="D12512" s="5">
        <f t="shared" si="195"/>
        <v>0</v>
      </c>
    </row>
    <row r="12513" spans="1:4" x14ac:dyDescent="0.25">
      <c r="A12513" s="3">
        <v>43596.28125</v>
      </c>
      <c r="B12513" s="3">
        <v>43596.291666666664</v>
      </c>
      <c r="C12513">
        <v>0</v>
      </c>
      <c r="D12513" s="5">
        <f t="shared" si="195"/>
        <v>0</v>
      </c>
    </row>
    <row r="12514" spans="1:4" x14ac:dyDescent="0.25">
      <c r="A12514" s="3">
        <v>43596.291666666664</v>
      </c>
      <c r="B12514" s="3">
        <v>43596.302083333336</v>
      </c>
      <c r="C12514">
        <v>0</v>
      </c>
      <c r="D12514" s="5">
        <f t="shared" si="195"/>
        <v>0</v>
      </c>
    </row>
    <row r="12515" spans="1:4" x14ac:dyDescent="0.25">
      <c r="A12515" s="3">
        <v>43596.302083333336</v>
      </c>
      <c r="B12515" s="3">
        <v>43596.3125</v>
      </c>
      <c r="C12515">
        <v>0</v>
      </c>
      <c r="D12515" s="5">
        <f t="shared" si="195"/>
        <v>0</v>
      </c>
    </row>
    <row r="12516" spans="1:4" x14ac:dyDescent="0.25">
      <c r="A12516" s="3">
        <v>43596.3125</v>
      </c>
      <c r="B12516" s="3">
        <v>43596.322916666664</v>
      </c>
      <c r="C12516">
        <v>0</v>
      </c>
      <c r="D12516" s="5">
        <f t="shared" si="195"/>
        <v>0</v>
      </c>
    </row>
    <row r="12517" spans="1:4" x14ac:dyDescent="0.25">
      <c r="A12517" s="3">
        <v>43596.322916666664</v>
      </c>
      <c r="B12517" s="3">
        <v>43596.333333333336</v>
      </c>
      <c r="C12517">
        <v>0</v>
      </c>
      <c r="D12517" s="5">
        <f t="shared" si="195"/>
        <v>0</v>
      </c>
    </row>
    <row r="12518" spans="1:4" x14ac:dyDescent="0.25">
      <c r="A12518" s="3">
        <v>43596.333333333336</v>
      </c>
      <c r="B12518" s="3">
        <v>43596.34375</v>
      </c>
      <c r="C12518">
        <v>0</v>
      </c>
      <c r="D12518" s="5">
        <f t="shared" si="195"/>
        <v>0</v>
      </c>
    </row>
    <row r="12519" spans="1:4" x14ac:dyDescent="0.25">
      <c r="A12519" s="3">
        <v>43596.34375</v>
      </c>
      <c r="B12519" s="3">
        <v>43596.354166666664</v>
      </c>
      <c r="C12519">
        <v>0</v>
      </c>
      <c r="D12519" s="5">
        <f t="shared" si="195"/>
        <v>0</v>
      </c>
    </row>
    <row r="12520" spans="1:4" x14ac:dyDescent="0.25">
      <c r="A12520" s="3">
        <v>43596.354166666664</v>
      </c>
      <c r="B12520" s="3">
        <v>43596.364583333336</v>
      </c>
      <c r="C12520">
        <v>0</v>
      </c>
      <c r="D12520" s="5">
        <f t="shared" si="195"/>
        <v>0</v>
      </c>
    </row>
    <row r="12521" spans="1:4" x14ac:dyDescent="0.25">
      <c r="A12521" s="3">
        <v>43596.364583333336</v>
      </c>
      <c r="B12521" s="3">
        <v>43596.375</v>
      </c>
      <c r="C12521">
        <v>0</v>
      </c>
      <c r="D12521" s="5">
        <f t="shared" si="195"/>
        <v>0</v>
      </c>
    </row>
    <row r="12522" spans="1:4" x14ac:dyDescent="0.25">
      <c r="A12522" s="3">
        <v>43596.375</v>
      </c>
      <c r="B12522" s="3">
        <v>43596.385416666664</v>
      </c>
      <c r="C12522">
        <v>0</v>
      </c>
      <c r="D12522" s="5">
        <f t="shared" si="195"/>
        <v>0</v>
      </c>
    </row>
    <row r="12523" spans="1:4" x14ac:dyDescent="0.25">
      <c r="A12523" s="3">
        <v>43596.385416666664</v>
      </c>
      <c r="B12523" s="3">
        <v>43596.395833333336</v>
      </c>
      <c r="C12523">
        <v>0</v>
      </c>
      <c r="D12523" s="5">
        <f t="shared" si="195"/>
        <v>0</v>
      </c>
    </row>
    <row r="12524" spans="1:4" x14ac:dyDescent="0.25">
      <c r="A12524" s="3">
        <v>43596.395833333336</v>
      </c>
      <c r="B12524" s="3">
        <v>43596.40625</v>
      </c>
      <c r="C12524">
        <v>0</v>
      </c>
      <c r="D12524" s="5">
        <f t="shared" si="195"/>
        <v>0</v>
      </c>
    </row>
    <row r="12525" spans="1:4" x14ac:dyDescent="0.25">
      <c r="A12525" s="3">
        <v>43596.40625</v>
      </c>
      <c r="B12525" s="3">
        <v>43596.416666666664</v>
      </c>
      <c r="C12525">
        <v>0</v>
      </c>
      <c r="D12525" s="5">
        <f t="shared" si="195"/>
        <v>0</v>
      </c>
    </row>
    <row r="12526" spans="1:4" x14ac:dyDescent="0.25">
      <c r="A12526" s="3">
        <v>43596.416666666664</v>
      </c>
      <c r="B12526" s="3">
        <v>43596.427083333336</v>
      </c>
      <c r="C12526">
        <v>0</v>
      </c>
      <c r="D12526" s="5">
        <f t="shared" si="195"/>
        <v>0</v>
      </c>
    </row>
    <row r="12527" spans="1:4" x14ac:dyDescent="0.25">
      <c r="A12527" s="3">
        <v>43596.427083333336</v>
      </c>
      <c r="B12527" s="3">
        <v>43596.4375</v>
      </c>
      <c r="C12527">
        <v>0</v>
      </c>
      <c r="D12527" s="5">
        <f t="shared" si="195"/>
        <v>0</v>
      </c>
    </row>
    <row r="12528" spans="1:4" x14ac:dyDescent="0.25">
      <c r="A12528" s="3">
        <v>43596.4375</v>
      </c>
      <c r="B12528" s="3">
        <v>43596.447916666664</v>
      </c>
      <c r="C12528">
        <v>0</v>
      </c>
      <c r="D12528" s="5">
        <f t="shared" si="195"/>
        <v>0</v>
      </c>
    </row>
    <row r="12529" spans="1:4" x14ac:dyDescent="0.25">
      <c r="A12529" s="3">
        <v>43596.447916666664</v>
      </c>
      <c r="B12529" s="3">
        <v>43596.458333333336</v>
      </c>
      <c r="C12529">
        <v>0</v>
      </c>
      <c r="D12529" s="5">
        <f t="shared" si="195"/>
        <v>0</v>
      </c>
    </row>
    <row r="12530" spans="1:4" x14ac:dyDescent="0.25">
      <c r="A12530" s="3">
        <v>43596.458333333336</v>
      </c>
      <c r="B12530" s="3">
        <v>43596.46875</v>
      </c>
      <c r="C12530">
        <v>0</v>
      </c>
      <c r="D12530" s="5">
        <f t="shared" si="195"/>
        <v>0</v>
      </c>
    </row>
    <row r="12531" spans="1:4" x14ac:dyDescent="0.25">
      <c r="A12531" s="3">
        <v>43596.46875</v>
      </c>
      <c r="B12531" s="3">
        <v>43596.479166666664</v>
      </c>
      <c r="C12531">
        <v>0</v>
      </c>
      <c r="D12531" s="5">
        <f t="shared" si="195"/>
        <v>0</v>
      </c>
    </row>
    <row r="12532" spans="1:4" x14ac:dyDescent="0.25">
      <c r="A12532" s="3">
        <v>43596.479166666664</v>
      </c>
      <c r="B12532" s="3">
        <v>43596.489583333336</v>
      </c>
      <c r="C12532">
        <v>0</v>
      </c>
      <c r="D12532" s="5">
        <f t="shared" si="195"/>
        <v>0</v>
      </c>
    </row>
    <row r="12533" spans="1:4" x14ac:dyDescent="0.25">
      <c r="A12533" s="3">
        <v>43596.489583333336</v>
      </c>
      <c r="B12533" s="3">
        <v>43596.5</v>
      </c>
      <c r="C12533">
        <v>0</v>
      </c>
      <c r="D12533" s="5">
        <f t="shared" si="195"/>
        <v>0</v>
      </c>
    </row>
    <row r="12534" spans="1:4" x14ac:dyDescent="0.25">
      <c r="A12534" s="3">
        <v>43596.5</v>
      </c>
      <c r="B12534" s="3">
        <v>43596.510416666664</v>
      </c>
      <c r="C12534">
        <v>0</v>
      </c>
      <c r="D12534" s="5">
        <f t="shared" si="195"/>
        <v>0</v>
      </c>
    </row>
    <row r="12535" spans="1:4" x14ac:dyDescent="0.25">
      <c r="A12535" s="3">
        <v>43596.510416666664</v>
      </c>
      <c r="B12535" s="3">
        <v>43596.520833333336</v>
      </c>
      <c r="C12535">
        <v>0</v>
      </c>
      <c r="D12535" s="5">
        <f t="shared" si="195"/>
        <v>0</v>
      </c>
    </row>
    <row r="12536" spans="1:4" x14ac:dyDescent="0.25">
      <c r="A12536" s="3">
        <v>43596.520833333336</v>
      </c>
      <c r="B12536" s="3">
        <v>43596.53125</v>
      </c>
      <c r="C12536">
        <v>0</v>
      </c>
      <c r="D12536" s="5">
        <f t="shared" si="195"/>
        <v>0</v>
      </c>
    </row>
    <row r="12537" spans="1:4" x14ac:dyDescent="0.25">
      <c r="A12537" s="3">
        <v>43596.53125</v>
      </c>
      <c r="B12537" s="3">
        <v>43596.541666666664</v>
      </c>
      <c r="C12537">
        <v>0</v>
      </c>
      <c r="D12537" s="5">
        <f t="shared" si="195"/>
        <v>0</v>
      </c>
    </row>
    <row r="12538" spans="1:4" x14ac:dyDescent="0.25">
      <c r="A12538" s="3">
        <v>43596.541666666664</v>
      </c>
      <c r="B12538" s="3">
        <v>43596.552083333336</v>
      </c>
      <c r="C12538">
        <v>0</v>
      </c>
      <c r="D12538" s="5">
        <f t="shared" si="195"/>
        <v>0</v>
      </c>
    </row>
    <row r="12539" spans="1:4" x14ac:dyDescent="0.25">
      <c r="A12539" s="3">
        <v>43596.552083333336</v>
      </c>
      <c r="B12539" s="3">
        <v>43596.5625</v>
      </c>
      <c r="C12539">
        <v>0</v>
      </c>
      <c r="D12539" s="5">
        <f t="shared" si="195"/>
        <v>0</v>
      </c>
    </row>
    <row r="12540" spans="1:4" x14ac:dyDescent="0.25">
      <c r="A12540" s="3">
        <v>43596.5625</v>
      </c>
      <c r="B12540" s="3">
        <v>43596.572916666664</v>
      </c>
      <c r="C12540">
        <v>0</v>
      </c>
      <c r="D12540" s="5">
        <f t="shared" si="195"/>
        <v>0</v>
      </c>
    </row>
    <row r="12541" spans="1:4" x14ac:dyDescent="0.25">
      <c r="A12541" s="3">
        <v>43596.572916666664</v>
      </c>
      <c r="B12541" s="3">
        <v>43596.583333333336</v>
      </c>
      <c r="C12541">
        <v>0</v>
      </c>
      <c r="D12541" s="5">
        <f t="shared" si="195"/>
        <v>0</v>
      </c>
    </row>
    <row r="12542" spans="1:4" x14ac:dyDescent="0.25">
      <c r="A12542" s="3">
        <v>43596.583333333336</v>
      </c>
      <c r="B12542" s="3">
        <v>43596.59375</v>
      </c>
      <c r="C12542">
        <v>0</v>
      </c>
      <c r="D12542" s="5">
        <f t="shared" si="195"/>
        <v>0</v>
      </c>
    </row>
    <row r="12543" spans="1:4" x14ac:dyDescent="0.25">
      <c r="A12543" s="3">
        <v>43596.59375</v>
      </c>
      <c r="B12543" s="3">
        <v>43596.604166666664</v>
      </c>
      <c r="C12543">
        <v>0</v>
      </c>
      <c r="D12543" s="5">
        <f t="shared" si="195"/>
        <v>0</v>
      </c>
    </row>
    <row r="12544" spans="1:4" x14ac:dyDescent="0.25">
      <c r="A12544" s="3">
        <v>43596.604166666664</v>
      </c>
      <c r="B12544" s="3">
        <v>43596.614583333336</v>
      </c>
      <c r="C12544">
        <v>0</v>
      </c>
      <c r="D12544" s="5">
        <f t="shared" si="195"/>
        <v>0</v>
      </c>
    </row>
    <row r="12545" spans="1:4" x14ac:dyDescent="0.25">
      <c r="A12545" s="3">
        <v>43596.614583333336</v>
      </c>
      <c r="B12545" s="3">
        <v>43596.625</v>
      </c>
      <c r="C12545">
        <v>0</v>
      </c>
      <c r="D12545" s="5">
        <f t="shared" si="195"/>
        <v>0</v>
      </c>
    </row>
    <row r="12546" spans="1:4" x14ac:dyDescent="0.25">
      <c r="A12546" s="3">
        <v>43596.625</v>
      </c>
      <c r="B12546" s="3">
        <v>43596.635416666664</v>
      </c>
      <c r="C12546">
        <v>0</v>
      </c>
      <c r="D12546" s="5">
        <f t="shared" si="195"/>
        <v>0</v>
      </c>
    </row>
    <row r="12547" spans="1:4" x14ac:dyDescent="0.25">
      <c r="A12547" s="3">
        <v>43596.635416666664</v>
      </c>
      <c r="B12547" s="3">
        <v>43596.645833333336</v>
      </c>
      <c r="C12547">
        <v>0</v>
      </c>
      <c r="D12547" s="5">
        <f t="shared" si="195"/>
        <v>0</v>
      </c>
    </row>
    <row r="12548" spans="1:4" x14ac:dyDescent="0.25">
      <c r="A12548" s="3">
        <v>43596.645833333336</v>
      </c>
      <c r="B12548" s="3">
        <v>43596.65625</v>
      </c>
      <c r="C12548">
        <v>0</v>
      </c>
      <c r="D12548" s="5">
        <f t="shared" si="195"/>
        <v>0</v>
      </c>
    </row>
    <row r="12549" spans="1:4" x14ac:dyDescent="0.25">
      <c r="A12549" s="3">
        <v>43596.65625</v>
      </c>
      <c r="B12549" s="3">
        <v>43596.666666666664</v>
      </c>
      <c r="C12549">
        <v>0</v>
      </c>
      <c r="D12549" s="5">
        <f t="shared" si="195"/>
        <v>0</v>
      </c>
    </row>
    <row r="12550" spans="1:4" x14ac:dyDescent="0.25">
      <c r="A12550" s="3">
        <v>43596.666666666664</v>
      </c>
      <c r="B12550" s="3">
        <v>43596.677083333336</v>
      </c>
      <c r="C12550">
        <v>0</v>
      </c>
      <c r="D12550" s="5">
        <f t="shared" si="195"/>
        <v>0</v>
      </c>
    </row>
    <row r="12551" spans="1:4" x14ac:dyDescent="0.25">
      <c r="A12551" s="3">
        <v>43596.677083333336</v>
      </c>
      <c r="B12551" s="3">
        <v>43596.6875</v>
      </c>
      <c r="C12551">
        <v>0</v>
      </c>
      <c r="D12551" s="5">
        <f t="shared" si="195"/>
        <v>0</v>
      </c>
    </row>
    <row r="12552" spans="1:4" x14ac:dyDescent="0.25">
      <c r="A12552" s="3">
        <v>43596.6875</v>
      </c>
      <c r="B12552" s="3">
        <v>43596.697916666664</v>
      </c>
      <c r="C12552">
        <v>0</v>
      </c>
      <c r="D12552" s="5">
        <f t="shared" si="195"/>
        <v>0</v>
      </c>
    </row>
    <row r="12553" spans="1:4" x14ac:dyDescent="0.25">
      <c r="A12553" s="3">
        <v>43596.697916666664</v>
      </c>
      <c r="B12553" s="3">
        <v>43596.708333333336</v>
      </c>
      <c r="C12553">
        <v>0</v>
      </c>
      <c r="D12553" s="5">
        <f t="shared" si="195"/>
        <v>0</v>
      </c>
    </row>
    <row r="12554" spans="1:4" x14ac:dyDescent="0.25">
      <c r="A12554" s="3">
        <v>43596.708333333336</v>
      </c>
      <c r="B12554" s="3">
        <v>43596.71875</v>
      </c>
      <c r="C12554">
        <v>0</v>
      </c>
      <c r="D12554" s="5">
        <f t="shared" si="195"/>
        <v>0</v>
      </c>
    </row>
    <row r="12555" spans="1:4" x14ac:dyDescent="0.25">
      <c r="A12555" s="3">
        <v>43596.71875</v>
      </c>
      <c r="B12555" s="3">
        <v>43596.729166666664</v>
      </c>
      <c r="C12555">
        <v>0</v>
      </c>
      <c r="D12555" s="5">
        <f t="shared" ref="D12555:D12618" si="196">SUM(C12555*1000000)/$C$7</f>
        <v>0</v>
      </c>
    </row>
    <row r="12556" spans="1:4" x14ac:dyDescent="0.25">
      <c r="A12556" s="3">
        <v>43596.729166666664</v>
      </c>
      <c r="B12556" s="3">
        <v>43596.739583333336</v>
      </c>
      <c r="C12556">
        <v>0</v>
      </c>
      <c r="D12556" s="5">
        <f t="shared" si="196"/>
        <v>0</v>
      </c>
    </row>
    <row r="12557" spans="1:4" x14ac:dyDescent="0.25">
      <c r="A12557" s="3">
        <v>43596.739583333336</v>
      </c>
      <c r="B12557" s="3">
        <v>43596.75</v>
      </c>
      <c r="C12557">
        <v>0</v>
      </c>
      <c r="D12557" s="5">
        <f t="shared" si="196"/>
        <v>0</v>
      </c>
    </row>
    <row r="12558" spans="1:4" x14ac:dyDescent="0.25">
      <c r="A12558" s="3">
        <v>43596.75</v>
      </c>
      <c r="B12558" s="3">
        <v>43596.760416666664</v>
      </c>
      <c r="C12558">
        <v>0</v>
      </c>
      <c r="D12558" s="5">
        <f t="shared" si="196"/>
        <v>0</v>
      </c>
    </row>
    <row r="12559" spans="1:4" x14ac:dyDescent="0.25">
      <c r="A12559" s="3">
        <v>43596.760416666664</v>
      </c>
      <c r="B12559" s="3">
        <v>43596.770833333336</v>
      </c>
      <c r="C12559">
        <v>0</v>
      </c>
      <c r="D12559" s="5">
        <f t="shared" si="196"/>
        <v>0</v>
      </c>
    </row>
    <row r="12560" spans="1:4" x14ac:dyDescent="0.25">
      <c r="A12560" s="3">
        <v>43596.770833333336</v>
      </c>
      <c r="B12560" s="3">
        <v>43596.78125</v>
      </c>
      <c r="C12560">
        <v>0</v>
      </c>
      <c r="D12560" s="5">
        <f t="shared" si="196"/>
        <v>0</v>
      </c>
    </row>
    <row r="12561" spans="1:4" x14ac:dyDescent="0.25">
      <c r="A12561" s="3">
        <v>43596.78125</v>
      </c>
      <c r="B12561" s="3">
        <v>43596.791666666664</v>
      </c>
      <c r="C12561">
        <v>0</v>
      </c>
      <c r="D12561" s="5">
        <f t="shared" si="196"/>
        <v>0</v>
      </c>
    </row>
    <row r="12562" spans="1:4" x14ac:dyDescent="0.25">
      <c r="A12562" s="3">
        <v>43596.791666666664</v>
      </c>
      <c r="B12562" s="3">
        <v>43596.802083333336</v>
      </c>
      <c r="C12562">
        <v>0</v>
      </c>
      <c r="D12562" s="5">
        <f t="shared" si="196"/>
        <v>0</v>
      </c>
    </row>
    <row r="12563" spans="1:4" x14ac:dyDescent="0.25">
      <c r="A12563" s="3">
        <v>43596.802083333336</v>
      </c>
      <c r="B12563" s="3">
        <v>43596.8125</v>
      </c>
      <c r="C12563">
        <v>0</v>
      </c>
      <c r="D12563" s="5">
        <f t="shared" si="196"/>
        <v>0</v>
      </c>
    </row>
    <row r="12564" spans="1:4" x14ac:dyDescent="0.25">
      <c r="A12564" s="3">
        <v>43596.8125</v>
      </c>
      <c r="B12564" s="3">
        <v>43596.822916666664</v>
      </c>
      <c r="C12564">
        <v>0</v>
      </c>
      <c r="D12564" s="5">
        <f t="shared" si="196"/>
        <v>0</v>
      </c>
    </row>
    <row r="12565" spans="1:4" x14ac:dyDescent="0.25">
      <c r="A12565" s="3">
        <v>43596.822916666664</v>
      </c>
      <c r="B12565" s="3">
        <v>43596.833333333336</v>
      </c>
      <c r="C12565">
        <v>0</v>
      </c>
      <c r="D12565" s="5">
        <f t="shared" si="196"/>
        <v>0</v>
      </c>
    </row>
    <row r="12566" spans="1:4" x14ac:dyDescent="0.25">
      <c r="A12566" s="3">
        <v>43596.833333333336</v>
      </c>
      <c r="B12566" s="3">
        <v>43596.84375</v>
      </c>
      <c r="C12566">
        <v>0</v>
      </c>
      <c r="D12566" s="5">
        <f t="shared" si="196"/>
        <v>0</v>
      </c>
    </row>
    <row r="12567" spans="1:4" x14ac:dyDescent="0.25">
      <c r="A12567" s="3">
        <v>43596.84375</v>
      </c>
      <c r="B12567" s="3">
        <v>43596.854166666664</v>
      </c>
      <c r="C12567">
        <v>0</v>
      </c>
      <c r="D12567" s="5">
        <f t="shared" si="196"/>
        <v>0</v>
      </c>
    </row>
    <row r="12568" spans="1:4" x14ac:dyDescent="0.25">
      <c r="A12568" s="3">
        <v>43596.854166666664</v>
      </c>
      <c r="B12568" s="3">
        <v>43596.864583333336</v>
      </c>
      <c r="C12568">
        <v>0</v>
      </c>
      <c r="D12568" s="5">
        <f t="shared" si="196"/>
        <v>0</v>
      </c>
    </row>
    <row r="12569" spans="1:4" x14ac:dyDescent="0.25">
      <c r="A12569" s="3">
        <v>43596.864583333336</v>
      </c>
      <c r="B12569" s="3">
        <v>43596.875</v>
      </c>
      <c r="C12569">
        <v>0</v>
      </c>
      <c r="D12569" s="5">
        <f t="shared" si="196"/>
        <v>0</v>
      </c>
    </row>
    <row r="12570" spans="1:4" x14ac:dyDescent="0.25">
      <c r="A12570" s="3">
        <v>43596.875</v>
      </c>
      <c r="B12570" s="3">
        <v>43596.885416666664</v>
      </c>
      <c r="C12570">
        <v>0</v>
      </c>
      <c r="D12570" s="5">
        <f t="shared" si="196"/>
        <v>0</v>
      </c>
    </row>
    <row r="12571" spans="1:4" x14ac:dyDescent="0.25">
      <c r="A12571" s="3">
        <v>43596.885416666664</v>
      </c>
      <c r="B12571" s="3">
        <v>43596.895833333336</v>
      </c>
      <c r="C12571">
        <v>0</v>
      </c>
      <c r="D12571" s="5">
        <f t="shared" si="196"/>
        <v>0</v>
      </c>
    </row>
    <row r="12572" spans="1:4" x14ac:dyDescent="0.25">
      <c r="A12572" s="3">
        <v>43596.895833333336</v>
      </c>
      <c r="B12572" s="3">
        <v>43596.90625</v>
      </c>
      <c r="C12572">
        <v>0</v>
      </c>
      <c r="D12572" s="5">
        <f t="shared" si="196"/>
        <v>0</v>
      </c>
    </row>
    <row r="12573" spans="1:4" x14ac:dyDescent="0.25">
      <c r="A12573" s="3">
        <v>43596.90625</v>
      </c>
      <c r="B12573" s="3">
        <v>43596.916666666664</v>
      </c>
      <c r="C12573">
        <v>0</v>
      </c>
      <c r="D12573" s="5">
        <f t="shared" si="196"/>
        <v>0</v>
      </c>
    </row>
    <row r="12574" spans="1:4" x14ac:dyDescent="0.25">
      <c r="A12574" s="3">
        <v>43596.916666666664</v>
      </c>
      <c r="B12574" s="3">
        <v>43596.927083333336</v>
      </c>
      <c r="C12574">
        <v>1.7295102149999999</v>
      </c>
      <c r="D12574" s="5">
        <f t="shared" si="196"/>
        <v>724.51771170790778</v>
      </c>
    </row>
    <row r="12575" spans="1:4" x14ac:dyDescent="0.25">
      <c r="A12575" s="3">
        <v>43596.927083333336</v>
      </c>
      <c r="B12575" s="3">
        <v>43596.9375</v>
      </c>
      <c r="C12575">
        <v>3.0190436680000001</v>
      </c>
      <c r="D12575" s="5">
        <f t="shared" si="196"/>
        <v>1264.7225734284598</v>
      </c>
    </row>
    <row r="12576" spans="1:4" x14ac:dyDescent="0.25">
      <c r="A12576" s="3">
        <v>43596.9375</v>
      </c>
      <c r="B12576" s="3">
        <v>43596.947916666664</v>
      </c>
      <c r="C12576">
        <v>2.8154977950000002</v>
      </c>
      <c r="D12576" s="5">
        <f t="shared" si="196"/>
        <v>1179.4541611030961</v>
      </c>
    </row>
    <row r="12577" spans="1:4" x14ac:dyDescent="0.25">
      <c r="A12577" s="3">
        <v>43596.947916666664</v>
      </c>
      <c r="B12577" s="3">
        <v>43596.958333333336</v>
      </c>
      <c r="C12577">
        <v>2.5004010399999999</v>
      </c>
      <c r="D12577" s="5">
        <f t="shared" si="196"/>
        <v>1047.4554149151834</v>
      </c>
    </row>
    <row r="12578" spans="1:4" x14ac:dyDescent="0.25">
      <c r="A12578" s="3">
        <v>43596.958333333336</v>
      </c>
      <c r="B12578" s="3">
        <v>43596.96875</v>
      </c>
      <c r="C12578">
        <v>2.0091678669999999</v>
      </c>
      <c r="D12578" s="5">
        <f t="shared" si="196"/>
        <v>841.67048729220608</v>
      </c>
    </row>
    <row r="12579" spans="1:4" x14ac:dyDescent="0.25">
      <c r="A12579" s="3">
        <v>43596.96875</v>
      </c>
      <c r="B12579" s="3">
        <v>43596.979166666664</v>
      </c>
      <c r="C12579">
        <v>1.6921373179999999</v>
      </c>
      <c r="D12579" s="5">
        <f t="shared" si="196"/>
        <v>708.86164585788026</v>
      </c>
    </row>
    <row r="12580" spans="1:4" x14ac:dyDescent="0.25">
      <c r="A12580" s="3">
        <v>43596.979166666664</v>
      </c>
      <c r="B12580" s="3">
        <v>43596.989583333336</v>
      </c>
      <c r="C12580">
        <v>1.4053485560000001</v>
      </c>
      <c r="D12580" s="5">
        <f t="shared" si="196"/>
        <v>588.72154157536022</v>
      </c>
    </row>
    <row r="12581" spans="1:4" x14ac:dyDescent="0.25">
      <c r="A12581" s="3">
        <v>43596.989583333336</v>
      </c>
      <c r="B12581" s="3">
        <v>43597</v>
      </c>
      <c r="C12581">
        <v>1.1185599939999999</v>
      </c>
      <c r="D12581" s="5">
        <f t="shared" si="196"/>
        <v>468.58152107583311</v>
      </c>
    </row>
    <row r="12582" spans="1:4" x14ac:dyDescent="0.25">
      <c r="A12582" s="3">
        <v>43597</v>
      </c>
      <c r="B12582" s="3">
        <v>43597.010416666664</v>
      </c>
      <c r="C12582">
        <v>1.130493389</v>
      </c>
      <c r="D12582" s="5">
        <f t="shared" si="196"/>
        <v>473.5805988282051</v>
      </c>
    </row>
    <row r="12583" spans="1:4" x14ac:dyDescent="0.25">
      <c r="A12583" s="3">
        <v>43597.010416666664</v>
      </c>
      <c r="B12583" s="3">
        <v>43597.020833333336</v>
      </c>
      <c r="C12583">
        <v>0.83398051900000003</v>
      </c>
      <c r="D12583" s="5">
        <f t="shared" si="196"/>
        <v>349.36692018026241</v>
      </c>
    </row>
    <row r="12584" spans="1:4" x14ac:dyDescent="0.25">
      <c r="A12584" s="3">
        <v>43597.020833333336</v>
      </c>
      <c r="B12584" s="3">
        <v>43597.03125</v>
      </c>
      <c r="C12584">
        <v>0.58358488600000002</v>
      </c>
      <c r="D12584" s="5">
        <f t="shared" si="196"/>
        <v>244.47244227004484</v>
      </c>
    </row>
    <row r="12585" spans="1:4" x14ac:dyDescent="0.25">
      <c r="A12585" s="3">
        <v>43597.03125</v>
      </c>
      <c r="B12585" s="3">
        <v>43597.041666666664</v>
      </c>
      <c r="C12585">
        <v>0.37629554799999998</v>
      </c>
      <c r="D12585" s="5">
        <f t="shared" si="196"/>
        <v>157.63583643409308</v>
      </c>
    </row>
    <row r="12586" spans="1:4" x14ac:dyDescent="0.25">
      <c r="A12586" s="3">
        <v>43597.041666666664</v>
      </c>
      <c r="B12586" s="3">
        <v>43597.052083333336</v>
      </c>
      <c r="C12586">
        <v>0.22453240199999999</v>
      </c>
      <c r="D12586" s="5">
        <f t="shared" si="196"/>
        <v>94.059983393229089</v>
      </c>
    </row>
    <row r="12587" spans="1:4" x14ac:dyDescent="0.25">
      <c r="A12587" s="3">
        <v>43597.052083333336</v>
      </c>
      <c r="B12587" s="3">
        <v>43597.0625</v>
      </c>
      <c r="C12587">
        <v>0.12841269799999999</v>
      </c>
      <c r="D12587" s="5">
        <f t="shared" si="196"/>
        <v>53.794000927134526</v>
      </c>
    </row>
    <row r="12588" spans="1:4" x14ac:dyDescent="0.25">
      <c r="A12588" s="3">
        <v>43597.0625</v>
      </c>
      <c r="B12588" s="3">
        <v>43597.072916666664</v>
      </c>
      <c r="C12588">
        <v>8.8053723E-2</v>
      </c>
      <c r="D12588" s="5">
        <f t="shared" si="196"/>
        <v>36.887022315344915</v>
      </c>
    </row>
    <row r="12589" spans="1:4" x14ac:dyDescent="0.25">
      <c r="A12589" s="3">
        <v>43597.072916666664</v>
      </c>
      <c r="B12589" s="3">
        <v>43597.083333333336</v>
      </c>
      <c r="C12589">
        <v>8.8053723E-2</v>
      </c>
      <c r="D12589" s="5">
        <f t="shared" si="196"/>
        <v>36.887022315344915</v>
      </c>
    </row>
    <row r="12590" spans="1:4" x14ac:dyDescent="0.25">
      <c r="A12590" s="3">
        <v>43597.083333333336</v>
      </c>
      <c r="B12590" s="3">
        <v>43597.09375</v>
      </c>
      <c r="C12590">
        <v>8.8053723E-2</v>
      </c>
      <c r="D12590" s="5">
        <f t="shared" si="196"/>
        <v>36.887022315344915</v>
      </c>
    </row>
    <row r="12591" spans="1:4" x14ac:dyDescent="0.25">
      <c r="A12591" s="3">
        <v>43597.09375</v>
      </c>
      <c r="B12591" s="3">
        <v>43597.104166666664</v>
      </c>
      <c r="C12591">
        <v>8.8053723E-2</v>
      </c>
      <c r="D12591" s="5">
        <f t="shared" si="196"/>
        <v>36.887022315344915</v>
      </c>
    </row>
    <row r="12592" spans="1:4" x14ac:dyDescent="0.25">
      <c r="A12592" s="3">
        <v>43597.104166666664</v>
      </c>
      <c r="B12592" s="3">
        <v>43597.114583333336</v>
      </c>
      <c r="C12592">
        <v>9.8143469999999997E-2</v>
      </c>
      <c r="D12592" s="5">
        <f t="shared" si="196"/>
        <v>41.113768329765954</v>
      </c>
    </row>
    <row r="12593" spans="1:4" x14ac:dyDescent="0.25">
      <c r="A12593" s="3">
        <v>43597.114583333336</v>
      </c>
      <c r="B12593" s="3">
        <v>43597.125</v>
      </c>
      <c r="C12593">
        <v>0.12217339000000001</v>
      </c>
      <c r="D12593" s="5">
        <f t="shared" si="196"/>
        <v>51.18026143279981</v>
      </c>
    </row>
    <row r="12594" spans="1:4" x14ac:dyDescent="0.25">
      <c r="A12594" s="3">
        <v>43597.125</v>
      </c>
      <c r="B12594" s="3">
        <v>43597.135416666664</v>
      </c>
      <c r="C12594">
        <v>0.160114164</v>
      </c>
      <c r="D12594" s="5">
        <f t="shared" si="196"/>
        <v>67.074219456578732</v>
      </c>
    </row>
    <row r="12595" spans="1:4" x14ac:dyDescent="0.25">
      <c r="A12595" s="3">
        <v>43597.135416666664</v>
      </c>
      <c r="B12595" s="3">
        <v>43597.145833333336</v>
      </c>
      <c r="C12595">
        <v>0.21193651099999999</v>
      </c>
      <c r="D12595" s="5">
        <f t="shared" si="196"/>
        <v>88.783376152003726</v>
      </c>
    </row>
    <row r="12596" spans="1:4" x14ac:dyDescent="0.25">
      <c r="A12596" s="3">
        <v>43597.145833333336</v>
      </c>
      <c r="B12596" s="3">
        <v>43597.15625</v>
      </c>
      <c r="C12596">
        <v>0.27453543200000002</v>
      </c>
      <c r="D12596" s="5">
        <f t="shared" si="196"/>
        <v>115.00700097072394</v>
      </c>
    </row>
    <row r="12597" spans="1:4" x14ac:dyDescent="0.25">
      <c r="A12597" s="3">
        <v>43597.15625</v>
      </c>
      <c r="B12597" s="3">
        <v>43597.166666666664</v>
      </c>
      <c r="C12597">
        <v>0.34866362400000001</v>
      </c>
      <c r="D12597" s="5">
        <f t="shared" si="196"/>
        <v>146.06040995037799</v>
      </c>
    </row>
    <row r="12598" spans="1:4" x14ac:dyDescent="0.25">
      <c r="A12598" s="3">
        <v>43597.166666666664</v>
      </c>
      <c r="B12598" s="3">
        <v>43597.177083333336</v>
      </c>
      <c r="C12598">
        <v>0.42279185400000002</v>
      </c>
      <c r="D12598" s="5">
        <f t="shared" si="196"/>
        <v>177.11383484880076</v>
      </c>
    </row>
    <row r="12599" spans="1:4" x14ac:dyDescent="0.25">
      <c r="A12599" s="3">
        <v>43597.177083333336</v>
      </c>
      <c r="B12599" s="3">
        <v>43597.1875</v>
      </c>
      <c r="C12599">
        <v>0.49692006</v>
      </c>
      <c r="D12599" s="5">
        <f t="shared" si="196"/>
        <v>208.16724969326432</v>
      </c>
    </row>
    <row r="12600" spans="1:4" x14ac:dyDescent="0.25">
      <c r="A12600" s="3">
        <v>43597.1875</v>
      </c>
      <c r="B12600" s="3">
        <v>43597.197916666664</v>
      </c>
      <c r="C12600">
        <v>0.59100980299999994</v>
      </c>
      <c r="D12600" s="5">
        <f t="shared" si="196"/>
        <v>247.58285111747745</v>
      </c>
    </row>
    <row r="12601" spans="1:4" x14ac:dyDescent="0.25">
      <c r="A12601" s="3">
        <v>43597.197916666664</v>
      </c>
      <c r="B12601" s="3">
        <v>43597.208333333336</v>
      </c>
      <c r="C12601">
        <v>0.677279034</v>
      </c>
      <c r="D12601" s="5">
        <f t="shared" si="196"/>
        <v>283.72232302855889</v>
      </c>
    </row>
    <row r="12602" spans="1:4" x14ac:dyDescent="0.25">
      <c r="A12602" s="3">
        <v>43597.208333333336</v>
      </c>
      <c r="B12602" s="3">
        <v>43597.21875</v>
      </c>
      <c r="C12602">
        <v>0.74987183199999996</v>
      </c>
      <c r="D12602" s="5">
        <f t="shared" si="196"/>
        <v>314.13253248397649</v>
      </c>
    </row>
    <row r="12603" spans="1:4" x14ac:dyDescent="0.25">
      <c r="A12603" s="3">
        <v>43597.21875</v>
      </c>
      <c r="B12603" s="3">
        <v>43597.229166666664</v>
      </c>
      <c r="C12603">
        <v>0.80881744499999997</v>
      </c>
      <c r="D12603" s="5">
        <f t="shared" si="196"/>
        <v>338.82573190863553</v>
      </c>
    </row>
    <row r="12604" spans="1:4" x14ac:dyDescent="0.25">
      <c r="A12604" s="3">
        <v>43597.229166666664</v>
      </c>
      <c r="B12604" s="3">
        <v>43597.239583333336</v>
      </c>
      <c r="C12604">
        <v>0.84490353299999998</v>
      </c>
      <c r="D12604" s="5">
        <f t="shared" si="196"/>
        <v>353.94273421107653</v>
      </c>
    </row>
    <row r="12605" spans="1:4" x14ac:dyDescent="0.25">
      <c r="A12605" s="3">
        <v>43597.239583333336</v>
      </c>
      <c r="B12605" s="3">
        <v>43597.25</v>
      </c>
      <c r="C12605">
        <v>0.50159213499999999</v>
      </c>
      <c r="D12605" s="5">
        <f t="shared" si="196"/>
        <v>210.12445182978234</v>
      </c>
    </row>
    <row r="12606" spans="1:4" x14ac:dyDescent="0.25">
      <c r="A12606" s="3">
        <v>43597.25</v>
      </c>
      <c r="B12606" s="3">
        <v>43597.260416666664</v>
      </c>
      <c r="C12606">
        <v>0</v>
      </c>
      <c r="D12606" s="5">
        <f t="shared" si="196"/>
        <v>0</v>
      </c>
    </row>
    <row r="12607" spans="1:4" x14ac:dyDescent="0.25">
      <c r="A12607" s="3">
        <v>43597.260416666664</v>
      </c>
      <c r="B12607" s="3">
        <v>43597.270833333336</v>
      </c>
      <c r="C12607">
        <v>0</v>
      </c>
      <c r="D12607" s="5">
        <f t="shared" si="196"/>
        <v>0</v>
      </c>
    </row>
    <row r="12608" spans="1:4" x14ac:dyDescent="0.25">
      <c r="A12608" s="3">
        <v>43597.270833333336</v>
      </c>
      <c r="B12608" s="3">
        <v>43597.28125</v>
      </c>
      <c r="C12608">
        <v>0</v>
      </c>
      <c r="D12608" s="5">
        <f t="shared" si="196"/>
        <v>0</v>
      </c>
    </row>
    <row r="12609" spans="1:4" x14ac:dyDescent="0.25">
      <c r="A12609" s="3">
        <v>43597.28125</v>
      </c>
      <c r="B12609" s="3">
        <v>43597.291666666664</v>
      </c>
      <c r="C12609">
        <v>0</v>
      </c>
      <c r="D12609" s="5">
        <f t="shared" si="196"/>
        <v>0</v>
      </c>
    </row>
    <row r="12610" spans="1:4" x14ac:dyDescent="0.25">
      <c r="A12610" s="3">
        <v>43597.291666666664</v>
      </c>
      <c r="B12610" s="3">
        <v>43597.302083333336</v>
      </c>
      <c r="C12610">
        <v>0</v>
      </c>
      <c r="D12610" s="5">
        <f t="shared" si="196"/>
        <v>0</v>
      </c>
    </row>
    <row r="12611" spans="1:4" x14ac:dyDescent="0.25">
      <c r="A12611" s="3">
        <v>43597.302083333336</v>
      </c>
      <c r="B12611" s="3">
        <v>43597.3125</v>
      </c>
      <c r="C12611">
        <v>0</v>
      </c>
      <c r="D12611" s="5">
        <f t="shared" si="196"/>
        <v>0</v>
      </c>
    </row>
    <row r="12612" spans="1:4" x14ac:dyDescent="0.25">
      <c r="A12612" s="3">
        <v>43597.3125</v>
      </c>
      <c r="B12612" s="3">
        <v>43597.322916666664</v>
      </c>
      <c r="C12612">
        <v>0</v>
      </c>
      <c r="D12612" s="5">
        <f t="shared" si="196"/>
        <v>0</v>
      </c>
    </row>
    <row r="12613" spans="1:4" x14ac:dyDescent="0.25">
      <c r="A12613" s="3">
        <v>43597.322916666664</v>
      </c>
      <c r="B12613" s="3">
        <v>43597.333333333336</v>
      </c>
      <c r="C12613">
        <v>0</v>
      </c>
      <c r="D12613" s="5">
        <f t="shared" si="196"/>
        <v>0</v>
      </c>
    </row>
    <row r="12614" spans="1:4" x14ac:dyDescent="0.25">
      <c r="A12614" s="3">
        <v>43597.333333333336</v>
      </c>
      <c r="B12614" s="3">
        <v>43597.34375</v>
      </c>
      <c r="C12614">
        <v>0</v>
      </c>
      <c r="D12614" s="5">
        <f t="shared" si="196"/>
        <v>0</v>
      </c>
    </row>
    <row r="12615" spans="1:4" x14ac:dyDescent="0.25">
      <c r="A12615" s="3">
        <v>43597.34375</v>
      </c>
      <c r="B12615" s="3">
        <v>43597.354166666664</v>
      </c>
      <c r="C12615">
        <v>0</v>
      </c>
      <c r="D12615" s="5">
        <f t="shared" si="196"/>
        <v>0</v>
      </c>
    </row>
    <row r="12616" spans="1:4" x14ac:dyDescent="0.25">
      <c r="A12616" s="3">
        <v>43597.354166666664</v>
      </c>
      <c r="B12616" s="3">
        <v>43597.364583333336</v>
      </c>
      <c r="C12616">
        <v>0</v>
      </c>
      <c r="D12616" s="5">
        <f t="shared" si="196"/>
        <v>0</v>
      </c>
    </row>
    <row r="12617" spans="1:4" x14ac:dyDescent="0.25">
      <c r="A12617" s="3">
        <v>43597.364583333336</v>
      </c>
      <c r="B12617" s="3">
        <v>43597.375</v>
      </c>
      <c r="C12617">
        <v>0</v>
      </c>
      <c r="D12617" s="5">
        <f t="shared" si="196"/>
        <v>0</v>
      </c>
    </row>
    <row r="12618" spans="1:4" x14ac:dyDescent="0.25">
      <c r="A12618" s="3">
        <v>43597.375</v>
      </c>
      <c r="B12618" s="3">
        <v>43597.385416666664</v>
      </c>
      <c r="C12618">
        <v>0</v>
      </c>
      <c r="D12618" s="5">
        <f t="shared" si="196"/>
        <v>0</v>
      </c>
    </row>
    <row r="12619" spans="1:4" x14ac:dyDescent="0.25">
      <c r="A12619" s="3">
        <v>43597.385416666664</v>
      </c>
      <c r="B12619" s="3">
        <v>43597.395833333336</v>
      </c>
      <c r="C12619">
        <v>0</v>
      </c>
      <c r="D12619" s="5">
        <f t="shared" ref="D12619:D12682" si="197">SUM(C12619*1000000)/$C$7</f>
        <v>0</v>
      </c>
    </row>
    <row r="12620" spans="1:4" x14ac:dyDescent="0.25">
      <c r="A12620" s="3">
        <v>43597.395833333336</v>
      </c>
      <c r="B12620" s="3">
        <v>43597.40625</v>
      </c>
      <c r="C12620">
        <v>0</v>
      </c>
      <c r="D12620" s="5">
        <f t="shared" si="197"/>
        <v>0</v>
      </c>
    </row>
    <row r="12621" spans="1:4" x14ac:dyDescent="0.25">
      <c r="A12621" s="3">
        <v>43597.40625</v>
      </c>
      <c r="B12621" s="3">
        <v>43597.416666666664</v>
      </c>
      <c r="C12621">
        <v>0</v>
      </c>
      <c r="D12621" s="5">
        <f t="shared" si="197"/>
        <v>0</v>
      </c>
    </row>
    <row r="12622" spans="1:4" x14ac:dyDescent="0.25">
      <c r="A12622" s="3">
        <v>43597.416666666664</v>
      </c>
      <c r="B12622" s="3">
        <v>43597.427083333336</v>
      </c>
      <c r="C12622">
        <v>0</v>
      </c>
      <c r="D12622" s="5">
        <f t="shared" si="197"/>
        <v>0</v>
      </c>
    </row>
    <row r="12623" spans="1:4" x14ac:dyDescent="0.25">
      <c r="A12623" s="3">
        <v>43597.427083333336</v>
      </c>
      <c r="B12623" s="3">
        <v>43597.4375</v>
      </c>
      <c r="C12623">
        <v>0</v>
      </c>
      <c r="D12623" s="5">
        <f t="shared" si="197"/>
        <v>0</v>
      </c>
    </row>
    <row r="12624" spans="1:4" x14ac:dyDescent="0.25">
      <c r="A12624" s="3">
        <v>43597.4375</v>
      </c>
      <c r="B12624" s="3">
        <v>43597.447916666664</v>
      </c>
      <c r="C12624">
        <v>0</v>
      </c>
      <c r="D12624" s="5">
        <f t="shared" si="197"/>
        <v>0</v>
      </c>
    </row>
    <row r="12625" spans="1:4" x14ac:dyDescent="0.25">
      <c r="A12625" s="3">
        <v>43597.447916666664</v>
      </c>
      <c r="B12625" s="3">
        <v>43597.458333333336</v>
      </c>
      <c r="C12625">
        <v>0</v>
      </c>
      <c r="D12625" s="5">
        <f t="shared" si="197"/>
        <v>0</v>
      </c>
    </row>
    <row r="12626" spans="1:4" x14ac:dyDescent="0.25">
      <c r="A12626" s="3">
        <v>43597.458333333336</v>
      </c>
      <c r="B12626" s="3">
        <v>43597.46875</v>
      </c>
      <c r="C12626">
        <v>0</v>
      </c>
      <c r="D12626" s="5">
        <f t="shared" si="197"/>
        <v>0</v>
      </c>
    </row>
    <row r="12627" spans="1:4" x14ac:dyDescent="0.25">
      <c r="A12627" s="3">
        <v>43597.46875</v>
      </c>
      <c r="B12627" s="3">
        <v>43597.479166666664</v>
      </c>
      <c r="C12627">
        <v>0</v>
      </c>
      <c r="D12627" s="5">
        <f t="shared" si="197"/>
        <v>0</v>
      </c>
    </row>
    <row r="12628" spans="1:4" x14ac:dyDescent="0.25">
      <c r="A12628" s="3">
        <v>43597.479166666664</v>
      </c>
      <c r="B12628" s="3">
        <v>43597.489583333336</v>
      </c>
      <c r="C12628">
        <v>0</v>
      </c>
      <c r="D12628" s="5">
        <f t="shared" si="197"/>
        <v>0</v>
      </c>
    </row>
    <row r="12629" spans="1:4" x14ac:dyDescent="0.25">
      <c r="A12629" s="3">
        <v>43597.489583333336</v>
      </c>
      <c r="B12629" s="3">
        <v>43597.5</v>
      </c>
      <c r="C12629">
        <v>0</v>
      </c>
      <c r="D12629" s="5">
        <f t="shared" si="197"/>
        <v>0</v>
      </c>
    </row>
    <row r="12630" spans="1:4" x14ac:dyDescent="0.25">
      <c r="A12630" s="3">
        <v>43597.5</v>
      </c>
      <c r="B12630" s="3">
        <v>43597.510416666664</v>
      </c>
      <c r="C12630">
        <v>0</v>
      </c>
      <c r="D12630" s="5">
        <f t="shared" si="197"/>
        <v>0</v>
      </c>
    </row>
    <row r="12631" spans="1:4" x14ac:dyDescent="0.25">
      <c r="A12631" s="3">
        <v>43597.510416666664</v>
      </c>
      <c r="B12631" s="3">
        <v>43597.520833333336</v>
      </c>
      <c r="C12631">
        <v>0</v>
      </c>
      <c r="D12631" s="5">
        <f t="shared" si="197"/>
        <v>0</v>
      </c>
    </row>
    <row r="12632" spans="1:4" x14ac:dyDescent="0.25">
      <c r="A12632" s="3">
        <v>43597.520833333336</v>
      </c>
      <c r="B12632" s="3">
        <v>43597.53125</v>
      </c>
      <c r="C12632">
        <v>0</v>
      </c>
      <c r="D12632" s="5">
        <f t="shared" si="197"/>
        <v>0</v>
      </c>
    </row>
    <row r="12633" spans="1:4" x14ac:dyDescent="0.25">
      <c r="A12633" s="3">
        <v>43597.53125</v>
      </c>
      <c r="B12633" s="3">
        <v>43597.541666666664</v>
      </c>
      <c r="C12633">
        <v>0</v>
      </c>
      <c r="D12633" s="5">
        <f t="shared" si="197"/>
        <v>0</v>
      </c>
    </row>
    <row r="12634" spans="1:4" x14ac:dyDescent="0.25">
      <c r="A12634" s="3">
        <v>43597.541666666664</v>
      </c>
      <c r="B12634" s="3">
        <v>43597.552083333336</v>
      </c>
      <c r="C12634">
        <v>0</v>
      </c>
      <c r="D12634" s="5">
        <f t="shared" si="197"/>
        <v>0</v>
      </c>
    </row>
    <row r="12635" spans="1:4" x14ac:dyDescent="0.25">
      <c r="A12635" s="3">
        <v>43597.552083333336</v>
      </c>
      <c r="B12635" s="3">
        <v>43597.5625</v>
      </c>
      <c r="C12635">
        <v>0</v>
      </c>
      <c r="D12635" s="5">
        <f t="shared" si="197"/>
        <v>0</v>
      </c>
    </row>
    <row r="12636" spans="1:4" x14ac:dyDescent="0.25">
      <c r="A12636" s="3">
        <v>43597.5625</v>
      </c>
      <c r="B12636" s="3">
        <v>43597.572916666664</v>
      </c>
      <c r="C12636">
        <v>0</v>
      </c>
      <c r="D12636" s="5">
        <f t="shared" si="197"/>
        <v>0</v>
      </c>
    </row>
    <row r="12637" spans="1:4" x14ac:dyDescent="0.25">
      <c r="A12637" s="3">
        <v>43597.572916666664</v>
      </c>
      <c r="B12637" s="3">
        <v>43597.583333333336</v>
      </c>
      <c r="C12637">
        <v>0</v>
      </c>
      <c r="D12637" s="5">
        <f t="shared" si="197"/>
        <v>0</v>
      </c>
    </row>
    <row r="12638" spans="1:4" x14ac:dyDescent="0.25">
      <c r="A12638" s="3">
        <v>43597.583333333336</v>
      </c>
      <c r="B12638" s="3">
        <v>43597.59375</v>
      </c>
      <c r="C12638">
        <v>0</v>
      </c>
      <c r="D12638" s="5">
        <f t="shared" si="197"/>
        <v>0</v>
      </c>
    </row>
    <row r="12639" spans="1:4" x14ac:dyDescent="0.25">
      <c r="A12639" s="3">
        <v>43597.59375</v>
      </c>
      <c r="B12639" s="3">
        <v>43597.604166666664</v>
      </c>
      <c r="C12639">
        <v>0</v>
      </c>
      <c r="D12639" s="5">
        <f t="shared" si="197"/>
        <v>0</v>
      </c>
    </row>
    <row r="12640" spans="1:4" x14ac:dyDescent="0.25">
      <c r="A12640" s="3">
        <v>43597.604166666664</v>
      </c>
      <c r="B12640" s="3">
        <v>43597.614583333336</v>
      </c>
      <c r="C12640">
        <v>0</v>
      </c>
      <c r="D12640" s="5">
        <f t="shared" si="197"/>
        <v>0</v>
      </c>
    </row>
    <row r="12641" spans="1:4" x14ac:dyDescent="0.25">
      <c r="A12641" s="3">
        <v>43597.614583333336</v>
      </c>
      <c r="B12641" s="3">
        <v>43597.625</v>
      </c>
      <c r="C12641">
        <v>0</v>
      </c>
      <c r="D12641" s="5">
        <f t="shared" si="197"/>
        <v>0</v>
      </c>
    </row>
    <row r="12642" spans="1:4" x14ac:dyDescent="0.25">
      <c r="A12642" s="3">
        <v>43597.625</v>
      </c>
      <c r="B12642" s="3">
        <v>43597.635416666664</v>
      </c>
      <c r="C12642">
        <v>0</v>
      </c>
      <c r="D12642" s="5">
        <f t="shared" si="197"/>
        <v>0</v>
      </c>
    </row>
    <row r="12643" spans="1:4" x14ac:dyDescent="0.25">
      <c r="A12643" s="3">
        <v>43597.635416666664</v>
      </c>
      <c r="B12643" s="3">
        <v>43597.645833333336</v>
      </c>
      <c r="C12643">
        <v>0</v>
      </c>
      <c r="D12643" s="5">
        <f t="shared" si="197"/>
        <v>0</v>
      </c>
    </row>
    <row r="12644" spans="1:4" x14ac:dyDescent="0.25">
      <c r="A12644" s="3">
        <v>43597.645833333336</v>
      </c>
      <c r="B12644" s="3">
        <v>43597.65625</v>
      </c>
      <c r="C12644">
        <v>0</v>
      </c>
      <c r="D12644" s="5">
        <f t="shared" si="197"/>
        <v>0</v>
      </c>
    </row>
    <row r="12645" spans="1:4" x14ac:dyDescent="0.25">
      <c r="A12645" s="3">
        <v>43597.65625</v>
      </c>
      <c r="B12645" s="3">
        <v>43597.666666666664</v>
      </c>
      <c r="C12645">
        <v>0</v>
      </c>
      <c r="D12645" s="5">
        <f t="shared" si="197"/>
        <v>0</v>
      </c>
    </row>
    <row r="12646" spans="1:4" x14ac:dyDescent="0.25">
      <c r="A12646" s="3">
        <v>43597.666666666664</v>
      </c>
      <c r="B12646" s="3">
        <v>43597.677083333336</v>
      </c>
      <c r="C12646">
        <v>0</v>
      </c>
      <c r="D12646" s="5">
        <f t="shared" si="197"/>
        <v>0</v>
      </c>
    </row>
    <row r="12647" spans="1:4" x14ac:dyDescent="0.25">
      <c r="A12647" s="3">
        <v>43597.677083333336</v>
      </c>
      <c r="B12647" s="3">
        <v>43597.6875</v>
      </c>
      <c r="C12647">
        <v>0</v>
      </c>
      <c r="D12647" s="5">
        <f t="shared" si="197"/>
        <v>0</v>
      </c>
    </row>
    <row r="12648" spans="1:4" x14ac:dyDescent="0.25">
      <c r="A12648" s="3">
        <v>43597.6875</v>
      </c>
      <c r="B12648" s="3">
        <v>43597.697916666664</v>
      </c>
      <c r="C12648">
        <v>0</v>
      </c>
      <c r="D12648" s="5">
        <f t="shared" si="197"/>
        <v>0</v>
      </c>
    </row>
    <row r="12649" spans="1:4" x14ac:dyDescent="0.25">
      <c r="A12649" s="3">
        <v>43597.697916666664</v>
      </c>
      <c r="B12649" s="3">
        <v>43597.708333333336</v>
      </c>
      <c r="C12649">
        <v>0</v>
      </c>
      <c r="D12649" s="5">
        <f t="shared" si="197"/>
        <v>0</v>
      </c>
    </row>
    <row r="12650" spans="1:4" x14ac:dyDescent="0.25">
      <c r="A12650" s="3">
        <v>43597.708333333336</v>
      </c>
      <c r="B12650" s="3">
        <v>43597.71875</v>
      </c>
      <c r="C12650">
        <v>0</v>
      </c>
      <c r="D12650" s="5">
        <f t="shared" si="197"/>
        <v>0</v>
      </c>
    </row>
    <row r="12651" spans="1:4" x14ac:dyDescent="0.25">
      <c r="A12651" s="3">
        <v>43597.71875</v>
      </c>
      <c r="B12651" s="3">
        <v>43597.729166666664</v>
      </c>
      <c r="C12651">
        <v>0</v>
      </c>
      <c r="D12651" s="5">
        <f t="shared" si="197"/>
        <v>0</v>
      </c>
    </row>
    <row r="12652" spans="1:4" x14ac:dyDescent="0.25">
      <c r="A12652" s="3">
        <v>43597.729166666664</v>
      </c>
      <c r="B12652" s="3">
        <v>43597.739583333336</v>
      </c>
      <c r="C12652">
        <v>0</v>
      </c>
      <c r="D12652" s="5">
        <f t="shared" si="197"/>
        <v>0</v>
      </c>
    </row>
    <row r="12653" spans="1:4" x14ac:dyDescent="0.25">
      <c r="A12653" s="3">
        <v>43597.739583333336</v>
      </c>
      <c r="B12653" s="3">
        <v>43597.75</v>
      </c>
      <c r="C12653">
        <v>0</v>
      </c>
      <c r="D12653" s="5">
        <f t="shared" si="197"/>
        <v>0</v>
      </c>
    </row>
    <row r="12654" spans="1:4" x14ac:dyDescent="0.25">
      <c r="A12654" s="3">
        <v>43597.75</v>
      </c>
      <c r="B12654" s="3">
        <v>43597.760416666664</v>
      </c>
      <c r="C12654">
        <v>0</v>
      </c>
      <c r="D12654" s="5">
        <f t="shared" si="197"/>
        <v>0</v>
      </c>
    </row>
    <row r="12655" spans="1:4" x14ac:dyDescent="0.25">
      <c r="A12655" s="3">
        <v>43597.760416666664</v>
      </c>
      <c r="B12655" s="3">
        <v>43597.770833333336</v>
      </c>
      <c r="C12655">
        <v>0</v>
      </c>
      <c r="D12655" s="5">
        <f t="shared" si="197"/>
        <v>0</v>
      </c>
    </row>
    <row r="12656" spans="1:4" x14ac:dyDescent="0.25">
      <c r="A12656" s="3">
        <v>43597.770833333336</v>
      </c>
      <c r="B12656" s="3">
        <v>43597.78125</v>
      </c>
      <c r="C12656">
        <v>0</v>
      </c>
      <c r="D12656" s="5">
        <f t="shared" si="197"/>
        <v>0</v>
      </c>
    </row>
    <row r="12657" spans="1:4" x14ac:dyDescent="0.25">
      <c r="A12657" s="3">
        <v>43597.78125</v>
      </c>
      <c r="B12657" s="3">
        <v>43597.791666666664</v>
      </c>
      <c r="C12657">
        <v>0</v>
      </c>
      <c r="D12657" s="5">
        <f t="shared" si="197"/>
        <v>0</v>
      </c>
    </row>
    <row r="12658" spans="1:4" x14ac:dyDescent="0.25">
      <c r="A12658" s="3">
        <v>43597.791666666664</v>
      </c>
      <c r="B12658" s="3">
        <v>43597.802083333336</v>
      </c>
      <c r="C12658">
        <v>0</v>
      </c>
      <c r="D12658" s="5">
        <f t="shared" si="197"/>
        <v>0</v>
      </c>
    </row>
    <row r="12659" spans="1:4" x14ac:dyDescent="0.25">
      <c r="A12659" s="3">
        <v>43597.802083333336</v>
      </c>
      <c r="B12659" s="3">
        <v>43597.8125</v>
      </c>
      <c r="C12659">
        <v>0</v>
      </c>
      <c r="D12659" s="5">
        <f t="shared" si="197"/>
        <v>0</v>
      </c>
    </row>
    <row r="12660" spans="1:4" x14ac:dyDescent="0.25">
      <c r="A12660" s="3">
        <v>43597.8125</v>
      </c>
      <c r="B12660" s="3">
        <v>43597.822916666664</v>
      </c>
      <c r="C12660">
        <v>0</v>
      </c>
      <c r="D12660" s="5">
        <f t="shared" si="197"/>
        <v>0</v>
      </c>
    </row>
    <row r="12661" spans="1:4" x14ac:dyDescent="0.25">
      <c r="A12661" s="3">
        <v>43597.822916666664</v>
      </c>
      <c r="B12661" s="3">
        <v>43597.833333333336</v>
      </c>
      <c r="C12661">
        <v>0</v>
      </c>
      <c r="D12661" s="5">
        <f t="shared" si="197"/>
        <v>0</v>
      </c>
    </row>
    <row r="12662" spans="1:4" x14ac:dyDescent="0.25">
      <c r="A12662" s="3">
        <v>43597.833333333336</v>
      </c>
      <c r="B12662" s="3">
        <v>43597.84375</v>
      </c>
      <c r="C12662">
        <v>0</v>
      </c>
      <c r="D12662" s="5">
        <f t="shared" si="197"/>
        <v>0</v>
      </c>
    </row>
    <row r="12663" spans="1:4" x14ac:dyDescent="0.25">
      <c r="A12663" s="3">
        <v>43597.84375</v>
      </c>
      <c r="B12663" s="3">
        <v>43597.854166666664</v>
      </c>
      <c r="C12663">
        <v>0</v>
      </c>
      <c r="D12663" s="5">
        <f t="shared" si="197"/>
        <v>0</v>
      </c>
    </row>
    <row r="12664" spans="1:4" x14ac:dyDescent="0.25">
      <c r="A12664" s="3">
        <v>43597.854166666664</v>
      </c>
      <c r="B12664" s="3">
        <v>43597.864583333336</v>
      </c>
      <c r="C12664">
        <v>0</v>
      </c>
      <c r="D12664" s="5">
        <f t="shared" si="197"/>
        <v>0</v>
      </c>
    </row>
    <row r="12665" spans="1:4" x14ac:dyDescent="0.25">
      <c r="A12665" s="3">
        <v>43597.864583333336</v>
      </c>
      <c r="B12665" s="3">
        <v>43597.875</v>
      </c>
      <c r="C12665">
        <v>0</v>
      </c>
      <c r="D12665" s="5">
        <f t="shared" si="197"/>
        <v>0</v>
      </c>
    </row>
    <row r="12666" spans="1:4" x14ac:dyDescent="0.25">
      <c r="A12666" s="3">
        <v>43597.875</v>
      </c>
      <c r="B12666" s="3">
        <v>43597.885416666664</v>
      </c>
      <c r="C12666">
        <v>0</v>
      </c>
      <c r="D12666" s="5">
        <f t="shared" si="197"/>
        <v>0</v>
      </c>
    </row>
    <row r="12667" spans="1:4" x14ac:dyDescent="0.25">
      <c r="A12667" s="3">
        <v>43597.885416666664</v>
      </c>
      <c r="B12667" s="3">
        <v>43597.895833333336</v>
      </c>
      <c r="C12667">
        <v>0</v>
      </c>
      <c r="D12667" s="5">
        <f t="shared" si="197"/>
        <v>0</v>
      </c>
    </row>
    <row r="12668" spans="1:4" x14ac:dyDescent="0.25">
      <c r="A12668" s="3">
        <v>43597.895833333336</v>
      </c>
      <c r="B12668" s="3">
        <v>43597.90625</v>
      </c>
      <c r="C12668">
        <v>0</v>
      </c>
      <c r="D12668" s="5">
        <f t="shared" si="197"/>
        <v>0</v>
      </c>
    </row>
    <row r="12669" spans="1:4" x14ac:dyDescent="0.25">
      <c r="A12669" s="3">
        <v>43597.90625</v>
      </c>
      <c r="B12669" s="3">
        <v>43597.916666666664</v>
      </c>
      <c r="C12669">
        <v>0</v>
      </c>
      <c r="D12669" s="5">
        <f t="shared" si="197"/>
        <v>0</v>
      </c>
    </row>
    <row r="12670" spans="1:4" x14ac:dyDescent="0.25">
      <c r="A12670" s="3">
        <v>43597.916666666664</v>
      </c>
      <c r="B12670" s="3">
        <v>43597.927083333336</v>
      </c>
      <c r="C12670">
        <v>1.7422075319999999</v>
      </c>
      <c r="D12670" s="5">
        <f t="shared" si="197"/>
        <v>729.83680781840405</v>
      </c>
    </row>
    <row r="12671" spans="1:4" x14ac:dyDescent="0.25">
      <c r="A12671" s="3">
        <v>43597.927083333336</v>
      </c>
      <c r="B12671" s="3">
        <v>43597.9375</v>
      </c>
      <c r="C12671">
        <v>3.1124639420000002</v>
      </c>
      <c r="D12671" s="5">
        <f t="shared" si="197"/>
        <v>1303.8577242697665</v>
      </c>
    </row>
    <row r="12672" spans="1:4" x14ac:dyDescent="0.25">
      <c r="A12672" s="3">
        <v>43597.9375</v>
      </c>
      <c r="B12672" s="3">
        <v>43597.947916666664</v>
      </c>
      <c r="C12672">
        <v>2.9474725560000001</v>
      </c>
      <c r="D12672" s="5">
        <f t="shared" si="197"/>
        <v>1234.7403635282828</v>
      </c>
    </row>
    <row r="12673" spans="1:4" x14ac:dyDescent="0.25">
      <c r="A12673" s="3">
        <v>43597.947916666664</v>
      </c>
      <c r="B12673" s="3">
        <v>43597.958333333336</v>
      </c>
      <c r="C12673">
        <v>2.7235408649999999</v>
      </c>
      <c r="D12673" s="5">
        <f t="shared" si="197"/>
        <v>1140.9320269627756</v>
      </c>
    </row>
    <row r="12674" spans="1:4" x14ac:dyDescent="0.25">
      <c r="A12674" s="3">
        <v>43597.958333333336</v>
      </c>
      <c r="B12674" s="3">
        <v>43597.96875</v>
      </c>
      <c r="C12674">
        <v>2.4406690709999999</v>
      </c>
      <c r="D12674" s="5">
        <f t="shared" si="197"/>
        <v>1022.4327991940686</v>
      </c>
    </row>
    <row r="12675" spans="1:4" x14ac:dyDescent="0.25">
      <c r="A12675" s="3">
        <v>43597.96875</v>
      </c>
      <c r="B12675" s="3">
        <v>43597.979166666664</v>
      </c>
      <c r="C12675">
        <v>2.0988571710000001</v>
      </c>
      <c r="D12675" s="5">
        <f t="shared" si="197"/>
        <v>879.2426789654163</v>
      </c>
    </row>
    <row r="12676" spans="1:4" x14ac:dyDescent="0.25">
      <c r="A12676" s="3">
        <v>43597.979166666664</v>
      </c>
      <c r="B12676" s="3">
        <v>43597.989583333336</v>
      </c>
      <c r="C12676">
        <v>1.74131871</v>
      </c>
      <c r="D12676" s="5">
        <f t="shared" si="197"/>
        <v>729.46446698111345</v>
      </c>
    </row>
    <row r="12677" spans="1:4" x14ac:dyDescent="0.25">
      <c r="A12677" s="3">
        <v>43597.989583333336</v>
      </c>
      <c r="B12677" s="3">
        <v>43598</v>
      </c>
      <c r="C12677">
        <v>1.4323956330000001</v>
      </c>
      <c r="D12677" s="5">
        <f t="shared" si="197"/>
        <v>600.05196689836282</v>
      </c>
    </row>
    <row r="12678" spans="1:4" x14ac:dyDescent="0.25">
      <c r="A12678" s="3">
        <v>43598</v>
      </c>
      <c r="B12678" s="3">
        <v>43598.010416666664</v>
      </c>
      <c r="C12678">
        <v>1.130493389</v>
      </c>
      <c r="D12678" s="5">
        <f t="shared" si="197"/>
        <v>473.5805988282051</v>
      </c>
    </row>
    <row r="12679" spans="1:4" x14ac:dyDescent="0.25">
      <c r="A12679" s="3">
        <v>43598.010416666664</v>
      </c>
      <c r="B12679" s="3">
        <v>43598.020833333336</v>
      </c>
      <c r="C12679">
        <v>0.83398051900000003</v>
      </c>
      <c r="D12679" s="5">
        <f t="shared" si="197"/>
        <v>349.36692018026241</v>
      </c>
    </row>
    <row r="12680" spans="1:4" x14ac:dyDescent="0.25">
      <c r="A12680" s="3">
        <v>43598.020833333336</v>
      </c>
      <c r="B12680" s="3">
        <v>43598.03125</v>
      </c>
      <c r="C12680">
        <v>0.58358488600000002</v>
      </c>
      <c r="D12680" s="5">
        <f t="shared" si="197"/>
        <v>244.47244227004484</v>
      </c>
    </row>
    <row r="12681" spans="1:4" x14ac:dyDescent="0.25">
      <c r="A12681" s="3">
        <v>43598.03125</v>
      </c>
      <c r="B12681" s="3">
        <v>43598.041666666664</v>
      </c>
      <c r="C12681">
        <v>0.37629554799999998</v>
      </c>
      <c r="D12681" s="5">
        <f t="shared" si="197"/>
        <v>157.63583643409308</v>
      </c>
    </row>
    <row r="12682" spans="1:4" x14ac:dyDescent="0.25">
      <c r="A12682" s="3">
        <v>43598.041666666664</v>
      </c>
      <c r="B12682" s="3">
        <v>43598.052083333336</v>
      </c>
      <c r="C12682">
        <v>0.22453240199999999</v>
      </c>
      <c r="D12682" s="5">
        <f t="shared" si="197"/>
        <v>94.059983393229089</v>
      </c>
    </row>
    <row r="12683" spans="1:4" x14ac:dyDescent="0.25">
      <c r="A12683" s="3">
        <v>43598.052083333336</v>
      </c>
      <c r="B12683" s="3">
        <v>43598.0625</v>
      </c>
      <c r="C12683">
        <v>0.12841269799999999</v>
      </c>
      <c r="D12683" s="5">
        <f t="shared" ref="D12683:D12746" si="198">SUM(C12683*1000000)/$C$7</f>
        <v>53.794000927134526</v>
      </c>
    </row>
    <row r="12684" spans="1:4" x14ac:dyDescent="0.25">
      <c r="A12684" s="3">
        <v>43598.0625</v>
      </c>
      <c r="B12684" s="3">
        <v>43598.072916666664</v>
      </c>
      <c r="C12684">
        <v>8.8053723E-2</v>
      </c>
      <c r="D12684" s="5">
        <f t="shared" si="198"/>
        <v>36.887022315344915</v>
      </c>
    </row>
    <row r="12685" spans="1:4" x14ac:dyDescent="0.25">
      <c r="A12685" s="3">
        <v>43598.072916666664</v>
      </c>
      <c r="B12685" s="3">
        <v>43598.083333333336</v>
      </c>
      <c r="C12685">
        <v>8.8053723E-2</v>
      </c>
      <c r="D12685" s="5">
        <f t="shared" si="198"/>
        <v>36.887022315344915</v>
      </c>
    </row>
    <row r="12686" spans="1:4" x14ac:dyDescent="0.25">
      <c r="A12686" s="3">
        <v>43598.083333333336</v>
      </c>
      <c r="B12686" s="3">
        <v>43598.09375</v>
      </c>
      <c r="C12686">
        <v>8.8053723E-2</v>
      </c>
      <c r="D12686" s="5">
        <f t="shared" si="198"/>
        <v>36.887022315344915</v>
      </c>
    </row>
    <row r="12687" spans="1:4" x14ac:dyDescent="0.25">
      <c r="A12687" s="3">
        <v>43598.09375</v>
      </c>
      <c r="B12687" s="3">
        <v>43598.104166666664</v>
      </c>
      <c r="C12687">
        <v>8.8053723E-2</v>
      </c>
      <c r="D12687" s="5">
        <f t="shared" si="198"/>
        <v>36.887022315344915</v>
      </c>
    </row>
    <row r="12688" spans="1:4" x14ac:dyDescent="0.25">
      <c r="A12688" s="3">
        <v>43598.104166666664</v>
      </c>
      <c r="B12688" s="3">
        <v>43598.114583333336</v>
      </c>
      <c r="C12688">
        <v>9.8143469999999997E-2</v>
      </c>
      <c r="D12688" s="5">
        <f t="shared" si="198"/>
        <v>41.113768329765954</v>
      </c>
    </row>
    <row r="12689" spans="1:4" x14ac:dyDescent="0.25">
      <c r="A12689" s="3">
        <v>43598.114583333336</v>
      </c>
      <c r="B12689" s="3">
        <v>43598.125</v>
      </c>
      <c r="C12689">
        <v>0.12217339000000001</v>
      </c>
      <c r="D12689" s="5">
        <f t="shared" si="198"/>
        <v>51.18026143279981</v>
      </c>
    </row>
    <row r="12690" spans="1:4" x14ac:dyDescent="0.25">
      <c r="A12690" s="3">
        <v>43598.125</v>
      </c>
      <c r="B12690" s="3">
        <v>43598.135416666664</v>
      </c>
      <c r="C12690">
        <v>0.160114164</v>
      </c>
      <c r="D12690" s="5">
        <f t="shared" si="198"/>
        <v>67.074219456578732</v>
      </c>
    </row>
    <row r="12691" spans="1:4" x14ac:dyDescent="0.25">
      <c r="A12691" s="3">
        <v>43598.135416666664</v>
      </c>
      <c r="B12691" s="3">
        <v>43598.145833333336</v>
      </c>
      <c r="C12691">
        <v>0.21193651099999999</v>
      </c>
      <c r="D12691" s="5">
        <f t="shared" si="198"/>
        <v>88.783376152003726</v>
      </c>
    </row>
    <row r="12692" spans="1:4" x14ac:dyDescent="0.25">
      <c r="A12692" s="3">
        <v>43598.145833333336</v>
      </c>
      <c r="B12692" s="3">
        <v>43598.15625</v>
      </c>
      <c r="C12692">
        <v>0.27453543200000002</v>
      </c>
      <c r="D12692" s="5">
        <f t="shared" si="198"/>
        <v>115.00700097072394</v>
      </c>
    </row>
    <row r="12693" spans="1:4" x14ac:dyDescent="0.25">
      <c r="A12693" s="3">
        <v>43598.15625</v>
      </c>
      <c r="B12693" s="3">
        <v>43598.166666666664</v>
      </c>
      <c r="C12693">
        <v>0.34866362400000001</v>
      </c>
      <c r="D12693" s="5">
        <f t="shared" si="198"/>
        <v>146.06040995037799</v>
      </c>
    </row>
    <row r="12694" spans="1:4" x14ac:dyDescent="0.25">
      <c r="A12694" s="3">
        <v>43598.166666666664</v>
      </c>
      <c r="B12694" s="3">
        <v>43598.177083333336</v>
      </c>
      <c r="C12694">
        <v>0.42279185400000002</v>
      </c>
      <c r="D12694" s="5">
        <f t="shared" si="198"/>
        <v>177.11383484880076</v>
      </c>
    </row>
    <row r="12695" spans="1:4" x14ac:dyDescent="0.25">
      <c r="A12695" s="3">
        <v>43598.177083333336</v>
      </c>
      <c r="B12695" s="3">
        <v>43598.1875</v>
      </c>
      <c r="C12695">
        <v>0.49692006</v>
      </c>
      <c r="D12695" s="5">
        <f t="shared" si="198"/>
        <v>208.16724969326432</v>
      </c>
    </row>
    <row r="12696" spans="1:4" x14ac:dyDescent="0.25">
      <c r="A12696" s="3">
        <v>43598.1875</v>
      </c>
      <c r="B12696" s="3">
        <v>43598.197916666664</v>
      </c>
      <c r="C12696">
        <v>0.59100980299999994</v>
      </c>
      <c r="D12696" s="5">
        <f t="shared" si="198"/>
        <v>247.58285111747745</v>
      </c>
    </row>
    <row r="12697" spans="1:4" x14ac:dyDescent="0.25">
      <c r="A12697" s="3">
        <v>43598.197916666664</v>
      </c>
      <c r="B12697" s="3">
        <v>43598.208333333336</v>
      </c>
      <c r="C12697">
        <v>0.677279034</v>
      </c>
      <c r="D12697" s="5">
        <f t="shared" si="198"/>
        <v>283.72232302855889</v>
      </c>
    </row>
    <row r="12698" spans="1:4" x14ac:dyDescent="0.25">
      <c r="A12698" s="3">
        <v>43598.208333333336</v>
      </c>
      <c r="B12698" s="3">
        <v>43598.21875</v>
      </c>
      <c r="C12698">
        <v>0.74987183199999996</v>
      </c>
      <c r="D12698" s="5">
        <f t="shared" si="198"/>
        <v>314.13253248397649</v>
      </c>
    </row>
    <row r="12699" spans="1:4" x14ac:dyDescent="0.25">
      <c r="A12699" s="3">
        <v>43598.21875</v>
      </c>
      <c r="B12699" s="3">
        <v>43598.229166666664</v>
      </c>
      <c r="C12699">
        <v>0.80881744499999997</v>
      </c>
      <c r="D12699" s="5">
        <f t="shared" si="198"/>
        <v>338.82573190863553</v>
      </c>
    </row>
    <row r="12700" spans="1:4" x14ac:dyDescent="0.25">
      <c r="A12700" s="3">
        <v>43598.229166666664</v>
      </c>
      <c r="B12700" s="3">
        <v>43598.239583333336</v>
      </c>
      <c r="C12700">
        <v>0.84490353299999998</v>
      </c>
      <c r="D12700" s="5">
        <f t="shared" si="198"/>
        <v>353.94273421107653</v>
      </c>
    </row>
    <row r="12701" spans="1:4" x14ac:dyDescent="0.25">
      <c r="A12701" s="3">
        <v>43598.239583333336</v>
      </c>
      <c r="B12701" s="3">
        <v>43598.25</v>
      </c>
      <c r="C12701">
        <v>0.50159213499999999</v>
      </c>
      <c r="D12701" s="5">
        <f t="shared" si="198"/>
        <v>210.12445182978234</v>
      </c>
    </row>
    <row r="12702" spans="1:4" x14ac:dyDescent="0.25">
      <c r="A12702" s="3">
        <v>43598.25</v>
      </c>
      <c r="B12702" s="3">
        <v>43598.260416666664</v>
      </c>
      <c r="C12702">
        <v>0</v>
      </c>
      <c r="D12702" s="5">
        <f t="shared" si="198"/>
        <v>0</v>
      </c>
    </row>
    <row r="12703" spans="1:4" x14ac:dyDescent="0.25">
      <c r="A12703" s="3">
        <v>43598.260416666664</v>
      </c>
      <c r="B12703" s="3">
        <v>43598.270833333336</v>
      </c>
      <c r="C12703">
        <v>0</v>
      </c>
      <c r="D12703" s="5">
        <f t="shared" si="198"/>
        <v>0</v>
      </c>
    </row>
    <row r="12704" spans="1:4" x14ac:dyDescent="0.25">
      <c r="A12704" s="3">
        <v>43598.270833333336</v>
      </c>
      <c r="B12704" s="3">
        <v>43598.28125</v>
      </c>
      <c r="C12704">
        <v>0</v>
      </c>
      <c r="D12704" s="5">
        <f t="shared" si="198"/>
        <v>0</v>
      </c>
    </row>
    <row r="12705" spans="1:4" x14ac:dyDescent="0.25">
      <c r="A12705" s="3">
        <v>43598.28125</v>
      </c>
      <c r="B12705" s="3">
        <v>43598.291666666664</v>
      </c>
      <c r="C12705">
        <v>0</v>
      </c>
      <c r="D12705" s="5">
        <f t="shared" si="198"/>
        <v>0</v>
      </c>
    </row>
    <row r="12706" spans="1:4" x14ac:dyDescent="0.25">
      <c r="A12706" s="3">
        <v>43598.291666666664</v>
      </c>
      <c r="B12706" s="3">
        <v>43598.302083333336</v>
      </c>
      <c r="C12706">
        <v>0</v>
      </c>
      <c r="D12706" s="5">
        <f t="shared" si="198"/>
        <v>0</v>
      </c>
    </row>
    <row r="12707" spans="1:4" x14ac:dyDescent="0.25">
      <c r="A12707" s="3">
        <v>43598.302083333336</v>
      </c>
      <c r="B12707" s="3">
        <v>43598.3125</v>
      </c>
      <c r="C12707">
        <v>0</v>
      </c>
      <c r="D12707" s="5">
        <f t="shared" si="198"/>
        <v>0</v>
      </c>
    </row>
    <row r="12708" spans="1:4" x14ac:dyDescent="0.25">
      <c r="A12708" s="3">
        <v>43598.3125</v>
      </c>
      <c r="B12708" s="3">
        <v>43598.322916666664</v>
      </c>
      <c r="C12708">
        <v>0</v>
      </c>
      <c r="D12708" s="5">
        <f t="shared" si="198"/>
        <v>0</v>
      </c>
    </row>
    <row r="12709" spans="1:4" x14ac:dyDescent="0.25">
      <c r="A12709" s="3">
        <v>43598.322916666664</v>
      </c>
      <c r="B12709" s="3">
        <v>43598.333333333336</v>
      </c>
      <c r="C12709">
        <v>0</v>
      </c>
      <c r="D12709" s="5">
        <f t="shared" si="198"/>
        <v>0</v>
      </c>
    </row>
    <row r="12710" spans="1:4" x14ac:dyDescent="0.25">
      <c r="A12710" s="3">
        <v>43598.333333333336</v>
      </c>
      <c r="B12710" s="3">
        <v>43598.34375</v>
      </c>
      <c r="C12710">
        <v>0</v>
      </c>
      <c r="D12710" s="5">
        <f t="shared" si="198"/>
        <v>0</v>
      </c>
    </row>
    <row r="12711" spans="1:4" x14ac:dyDescent="0.25">
      <c r="A12711" s="3">
        <v>43598.34375</v>
      </c>
      <c r="B12711" s="3">
        <v>43598.354166666664</v>
      </c>
      <c r="C12711">
        <v>0</v>
      </c>
      <c r="D12711" s="5">
        <f t="shared" si="198"/>
        <v>0</v>
      </c>
    </row>
    <row r="12712" spans="1:4" x14ac:dyDescent="0.25">
      <c r="A12712" s="3">
        <v>43598.354166666664</v>
      </c>
      <c r="B12712" s="3">
        <v>43598.364583333336</v>
      </c>
      <c r="C12712">
        <v>0</v>
      </c>
      <c r="D12712" s="5">
        <f t="shared" si="198"/>
        <v>0</v>
      </c>
    </row>
    <row r="12713" spans="1:4" x14ac:dyDescent="0.25">
      <c r="A12713" s="3">
        <v>43598.364583333336</v>
      </c>
      <c r="B12713" s="3">
        <v>43598.375</v>
      </c>
      <c r="C12713">
        <v>0</v>
      </c>
      <c r="D12713" s="5">
        <f t="shared" si="198"/>
        <v>0</v>
      </c>
    </row>
    <row r="12714" spans="1:4" x14ac:dyDescent="0.25">
      <c r="A12714" s="3">
        <v>43598.375</v>
      </c>
      <c r="B12714" s="3">
        <v>43598.385416666664</v>
      </c>
      <c r="C12714">
        <v>0</v>
      </c>
      <c r="D12714" s="5">
        <f t="shared" si="198"/>
        <v>0</v>
      </c>
    </row>
    <row r="12715" spans="1:4" x14ac:dyDescent="0.25">
      <c r="A12715" s="3">
        <v>43598.385416666664</v>
      </c>
      <c r="B12715" s="3">
        <v>43598.395833333336</v>
      </c>
      <c r="C12715">
        <v>0</v>
      </c>
      <c r="D12715" s="5">
        <f t="shared" si="198"/>
        <v>0</v>
      </c>
    </row>
    <row r="12716" spans="1:4" x14ac:dyDescent="0.25">
      <c r="A12716" s="3">
        <v>43598.395833333336</v>
      </c>
      <c r="B12716" s="3">
        <v>43598.40625</v>
      </c>
      <c r="C12716">
        <v>0</v>
      </c>
      <c r="D12716" s="5">
        <f t="shared" si="198"/>
        <v>0</v>
      </c>
    </row>
    <row r="12717" spans="1:4" x14ac:dyDescent="0.25">
      <c r="A12717" s="3">
        <v>43598.40625</v>
      </c>
      <c r="B12717" s="3">
        <v>43598.416666666664</v>
      </c>
      <c r="C12717">
        <v>0</v>
      </c>
      <c r="D12717" s="5">
        <f t="shared" si="198"/>
        <v>0</v>
      </c>
    </row>
    <row r="12718" spans="1:4" x14ac:dyDescent="0.25">
      <c r="A12718" s="3">
        <v>43598.416666666664</v>
      </c>
      <c r="B12718" s="3">
        <v>43598.427083333336</v>
      </c>
      <c r="C12718">
        <v>0</v>
      </c>
      <c r="D12718" s="5">
        <f t="shared" si="198"/>
        <v>0</v>
      </c>
    </row>
    <row r="12719" spans="1:4" x14ac:dyDescent="0.25">
      <c r="A12719" s="3">
        <v>43598.427083333336</v>
      </c>
      <c r="B12719" s="3">
        <v>43598.4375</v>
      </c>
      <c r="C12719">
        <v>0</v>
      </c>
      <c r="D12719" s="5">
        <f t="shared" si="198"/>
        <v>0</v>
      </c>
    </row>
    <row r="12720" spans="1:4" x14ac:dyDescent="0.25">
      <c r="A12720" s="3">
        <v>43598.4375</v>
      </c>
      <c r="B12720" s="3">
        <v>43598.447916666664</v>
      </c>
      <c r="C12720">
        <v>0</v>
      </c>
      <c r="D12720" s="5">
        <f t="shared" si="198"/>
        <v>0</v>
      </c>
    </row>
    <row r="12721" spans="1:4" x14ac:dyDescent="0.25">
      <c r="A12721" s="3">
        <v>43598.447916666664</v>
      </c>
      <c r="B12721" s="3">
        <v>43598.458333333336</v>
      </c>
      <c r="C12721">
        <v>0</v>
      </c>
      <c r="D12721" s="5">
        <f t="shared" si="198"/>
        <v>0</v>
      </c>
    </row>
    <row r="12722" spans="1:4" x14ac:dyDescent="0.25">
      <c r="A12722" s="3">
        <v>43598.458333333336</v>
      </c>
      <c r="B12722" s="3">
        <v>43598.46875</v>
      </c>
      <c r="C12722">
        <v>0</v>
      </c>
      <c r="D12722" s="5">
        <f t="shared" si="198"/>
        <v>0</v>
      </c>
    </row>
    <row r="12723" spans="1:4" x14ac:dyDescent="0.25">
      <c r="A12723" s="3">
        <v>43598.46875</v>
      </c>
      <c r="B12723" s="3">
        <v>43598.479166666664</v>
      </c>
      <c r="C12723">
        <v>0</v>
      </c>
      <c r="D12723" s="5">
        <f t="shared" si="198"/>
        <v>0</v>
      </c>
    </row>
    <row r="12724" spans="1:4" x14ac:dyDescent="0.25">
      <c r="A12724" s="3">
        <v>43598.479166666664</v>
      </c>
      <c r="B12724" s="3">
        <v>43598.489583333336</v>
      </c>
      <c r="C12724">
        <v>0</v>
      </c>
      <c r="D12724" s="5">
        <f t="shared" si="198"/>
        <v>0</v>
      </c>
    </row>
    <row r="12725" spans="1:4" x14ac:dyDescent="0.25">
      <c r="A12725" s="3">
        <v>43598.489583333336</v>
      </c>
      <c r="B12725" s="3">
        <v>43598.5</v>
      </c>
      <c r="C12725">
        <v>0</v>
      </c>
      <c r="D12725" s="5">
        <f t="shared" si="198"/>
        <v>0</v>
      </c>
    </row>
    <row r="12726" spans="1:4" x14ac:dyDescent="0.25">
      <c r="A12726" s="3">
        <v>43598.5</v>
      </c>
      <c r="B12726" s="3">
        <v>43598.510416666664</v>
      </c>
      <c r="C12726">
        <v>0</v>
      </c>
      <c r="D12726" s="5">
        <f t="shared" si="198"/>
        <v>0</v>
      </c>
    </row>
    <row r="12727" spans="1:4" x14ac:dyDescent="0.25">
      <c r="A12727" s="3">
        <v>43598.510416666664</v>
      </c>
      <c r="B12727" s="3">
        <v>43598.520833333336</v>
      </c>
      <c r="C12727">
        <v>0</v>
      </c>
      <c r="D12727" s="5">
        <f t="shared" si="198"/>
        <v>0</v>
      </c>
    </row>
    <row r="12728" spans="1:4" x14ac:dyDescent="0.25">
      <c r="A12728" s="3">
        <v>43598.520833333336</v>
      </c>
      <c r="B12728" s="3">
        <v>43598.53125</v>
      </c>
      <c r="C12728">
        <v>0</v>
      </c>
      <c r="D12728" s="5">
        <f t="shared" si="198"/>
        <v>0</v>
      </c>
    </row>
    <row r="12729" spans="1:4" x14ac:dyDescent="0.25">
      <c r="A12729" s="3">
        <v>43598.53125</v>
      </c>
      <c r="B12729" s="3">
        <v>43598.541666666664</v>
      </c>
      <c r="C12729">
        <v>0</v>
      </c>
      <c r="D12729" s="5">
        <f t="shared" si="198"/>
        <v>0</v>
      </c>
    </row>
    <row r="12730" spans="1:4" x14ac:dyDescent="0.25">
      <c r="A12730" s="3">
        <v>43598.541666666664</v>
      </c>
      <c r="B12730" s="3">
        <v>43598.552083333336</v>
      </c>
      <c r="C12730">
        <v>0</v>
      </c>
      <c r="D12730" s="5">
        <f t="shared" si="198"/>
        <v>0</v>
      </c>
    </row>
    <row r="12731" spans="1:4" x14ac:dyDescent="0.25">
      <c r="A12731" s="3">
        <v>43598.552083333336</v>
      </c>
      <c r="B12731" s="3">
        <v>43598.5625</v>
      </c>
      <c r="C12731">
        <v>0</v>
      </c>
      <c r="D12731" s="5">
        <f t="shared" si="198"/>
        <v>0</v>
      </c>
    </row>
    <row r="12732" spans="1:4" x14ac:dyDescent="0.25">
      <c r="A12732" s="3">
        <v>43598.5625</v>
      </c>
      <c r="B12732" s="3">
        <v>43598.572916666664</v>
      </c>
      <c r="C12732">
        <v>0</v>
      </c>
      <c r="D12732" s="5">
        <f t="shared" si="198"/>
        <v>0</v>
      </c>
    </row>
    <row r="12733" spans="1:4" x14ac:dyDescent="0.25">
      <c r="A12733" s="3">
        <v>43598.572916666664</v>
      </c>
      <c r="B12733" s="3">
        <v>43598.583333333336</v>
      </c>
      <c r="C12733">
        <v>0</v>
      </c>
      <c r="D12733" s="5">
        <f t="shared" si="198"/>
        <v>0</v>
      </c>
    </row>
    <row r="12734" spans="1:4" x14ac:dyDescent="0.25">
      <c r="A12734" s="3">
        <v>43598.583333333336</v>
      </c>
      <c r="B12734" s="3">
        <v>43598.59375</v>
      </c>
      <c r="C12734">
        <v>0</v>
      </c>
      <c r="D12734" s="5">
        <f t="shared" si="198"/>
        <v>0</v>
      </c>
    </row>
    <row r="12735" spans="1:4" x14ac:dyDescent="0.25">
      <c r="A12735" s="3">
        <v>43598.59375</v>
      </c>
      <c r="B12735" s="3">
        <v>43598.604166666664</v>
      </c>
      <c r="C12735">
        <v>0</v>
      </c>
      <c r="D12735" s="5">
        <f t="shared" si="198"/>
        <v>0</v>
      </c>
    </row>
    <row r="12736" spans="1:4" x14ac:dyDescent="0.25">
      <c r="A12736" s="3">
        <v>43598.604166666664</v>
      </c>
      <c r="B12736" s="3">
        <v>43598.614583333336</v>
      </c>
      <c r="C12736">
        <v>0</v>
      </c>
      <c r="D12736" s="5">
        <f t="shared" si="198"/>
        <v>0</v>
      </c>
    </row>
    <row r="12737" spans="1:4" x14ac:dyDescent="0.25">
      <c r="A12737" s="3">
        <v>43598.614583333336</v>
      </c>
      <c r="B12737" s="3">
        <v>43598.625</v>
      </c>
      <c r="C12737">
        <v>0</v>
      </c>
      <c r="D12737" s="5">
        <f t="shared" si="198"/>
        <v>0</v>
      </c>
    </row>
    <row r="12738" spans="1:4" x14ac:dyDescent="0.25">
      <c r="A12738" s="3">
        <v>43598.625</v>
      </c>
      <c r="B12738" s="3">
        <v>43598.635416666664</v>
      </c>
      <c r="C12738">
        <v>0</v>
      </c>
      <c r="D12738" s="5">
        <f t="shared" si="198"/>
        <v>0</v>
      </c>
    </row>
    <row r="12739" spans="1:4" x14ac:dyDescent="0.25">
      <c r="A12739" s="3">
        <v>43598.635416666664</v>
      </c>
      <c r="B12739" s="3">
        <v>43598.645833333336</v>
      </c>
      <c r="C12739">
        <v>0</v>
      </c>
      <c r="D12739" s="5">
        <f t="shared" si="198"/>
        <v>0</v>
      </c>
    </row>
    <row r="12740" spans="1:4" x14ac:dyDescent="0.25">
      <c r="A12740" s="3">
        <v>43598.645833333336</v>
      </c>
      <c r="B12740" s="3">
        <v>43598.65625</v>
      </c>
      <c r="C12740">
        <v>0</v>
      </c>
      <c r="D12740" s="5">
        <f t="shared" si="198"/>
        <v>0</v>
      </c>
    </row>
    <row r="12741" spans="1:4" x14ac:dyDescent="0.25">
      <c r="A12741" s="3">
        <v>43598.65625</v>
      </c>
      <c r="B12741" s="3">
        <v>43598.666666666664</v>
      </c>
      <c r="C12741">
        <v>0</v>
      </c>
      <c r="D12741" s="5">
        <f t="shared" si="198"/>
        <v>0</v>
      </c>
    </row>
    <row r="12742" spans="1:4" x14ac:dyDescent="0.25">
      <c r="A12742" s="3">
        <v>43598.666666666664</v>
      </c>
      <c r="B12742" s="3">
        <v>43598.677083333336</v>
      </c>
      <c r="C12742">
        <v>0</v>
      </c>
      <c r="D12742" s="5">
        <f t="shared" si="198"/>
        <v>0</v>
      </c>
    </row>
    <row r="12743" spans="1:4" x14ac:dyDescent="0.25">
      <c r="A12743" s="3">
        <v>43598.677083333336</v>
      </c>
      <c r="B12743" s="3">
        <v>43598.6875</v>
      </c>
      <c r="C12743">
        <v>0</v>
      </c>
      <c r="D12743" s="5">
        <f t="shared" si="198"/>
        <v>0</v>
      </c>
    </row>
    <row r="12744" spans="1:4" x14ac:dyDescent="0.25">
      <c r="A12744" s="3">
        <v>43598.6875</v>
      </c>
      <c r="B12744" s="3">
        <v>43598.697916666664</v>
      </c>
      <c r="C12744">
        <v>0</v>
      </c>
      <c r="D12744" s="5">
        <f t="shared" si="198"/>
        <v>0</v>
      </c>
    </row>
    <row r="12745" spans="1:4" x14ac:dyDescent="0.25">
      <c r="A12745" s="3">
        <v>43598.697916666664</v>
      </c>
      <c r="B12745" s="3">
        <v>43598.708333333336</v>
      </c>
      <c r="C12745">
        <v>0</v>
      </c>
      <c r="D12745" s="5">
        <f t="shared" si="198"/>
        <v>0</v>
      </c>
    </row>
    <row r="12746" spans="1:4" x14ac:dyDescent="0.25">
      <c r="A12746" s="3">
        <v>43598.708333333336</v>
      </c>
      <c r="B12746" s="3">
        <v>43598.71875</v>
      </c>
      <c r="C12746">
        <v>0</v>
      </c>
      <c r="D12746" s="5">
        <f t="shared" si="198"/>
        <v>0</v>
      </c>
    </row>
    <row r="12747" spans="1:4" x14ac:dyDescent="0.25">
      <c r="A12747" s="3">
        <v>43598.71875</v>
      </c>
      <c r="B12747" s="3">
        <v>43598.729166666664</v>
      </c>
      <c r="C12747">
        <v>0</v>
      </c>
      <c r="D12747" s="5">
        <f t="shared" ref="D12747:D12810" si="199">SUM(C12747*1000000)/$C$7</f>
        <v>0</v>
      </c>
    </row>
    <row r="12748" spans="1:4" x14ac:dyDescent="0.25">
      <c r="A12748" s="3">
        <v>43598.729166666664</v>
      </c>
      <c r="B12748" s="3">
        <v>43598.739583333336</v>
      </c>
      <c r="C12748">
        <v>0</v>
      </c>
      <c r="D12748" s="5">
        <f t="shared" si="199"/>
        <v>0</v>
      </c>
    </row>
    <row r="12749" spans="1:4" x14ac:dyDescent="0.25">
      <c r="A12749" s="3">
        <v>43598.739583333336</v>
      </c>
      <c r="B12749" s="3">
        <v>43598.75</v>
      </c>
      <c r="C12749">
        <v>0</v>
      </c>
      <c r="D12749" s="5">
        <f t="shared" si="199"/>
        <v>0</v>
      </c>
    </row>
    <row r="12750" spans="1:4" x14ac:dyDescent="0.25">
      <c r="A12750" s="3">
        <v>43598.75</v>
      </c>
      <c r="B12750" s="3">
        <v>43598.760416666664</v>
      </c>
      <c r="C12750">
        <v>0</v>
      </c>
      <c r="D12750" s="5">
        <f t="shared" si="199"/>
        <v>0</v>
      </c>
    </row>
    <row r="12751" spans="1:4" x14ac:dyDescent="0.25">
      <c r="A12751" s="3">
        <v>43598.760416666664</v>
      </c>
      <c r="B12751" s="3">
        <v>43598.770833333336</v>
      </c>
      <c r="C12751">
        <v>0</v>
      </c>
      <c r="D12751" s="5">
        <f t="shared" si="199"/>
        <v>0</v>
      </c>
    </row>
    <row r="12752" spans="1:4" x14ac:dyDescent="0.25">
      <c r="A12752" s="3">
        <v>43598.770833333336</v>
      </c>
      <c r="B12752" s="3">
        <v>43598.78125</v>
      </c>
      <c r="C12752">
        <v>0</v>
      </c>
      <c r="D12752" s="5">
        <f t="shared" si="199"/>
        <v>0</v>
      </c>
    </row>
    <row r="12753" spans="1:4" x14ac:dyDescent="0.25">
      <c r="A12753" s="3">
        <v>43598.78125</v>
      </c>
      <c r="B12753" s="3">
        <v>43598.791666666664</v>
      </c>
      <c r="C12753">
        <v>0</v>
      </c>
      <c r="D12753" s="5">
        <f t="shared" si="199"/>
        <v>0</v>
      </c>
    </row>
    <row r="12754" spans="1:4" x14ac:dyDescent="0.25">
      <c r="A12754" s="3">
        <v>43598.791666666664</v>
      </c>
      <c r="B12754" s="3">
        <v>43598.802083333336</v>
      </c>
      <c r="C12754">
        <v>0</v>
      </c>
      <c r="D12754" s="5">
        <f t="shared" si="199"/>
        <v>0</v>
      </c>
    </row>
    <row r="12755" spans="1:4" x14ac:dyDescent="0.25">
      <c r="A12755" s="3">
        <v>43598.802083333336</v>
      </c>
      <c r="B12755" s="3">
        <v>43598.8125</v>
      </c>
      <c r="C12755">
        <v>0</v>
      </c>
      <c r="D12755" s="5">
        <f t="shared" si="199"/>
        <v>0</v>
      </c>
    </row>
    <row r="12756" spans="1:4" x14ac:dyDescent="0.25">
      <c r="A12756" s="3">
        <v>43598.8125</v>
      </c>
      <c r="B12756" s="3">
        <v>43598.822916666664</v>
      </c>
      <c r="C12756">
        <v>0</v>
      </c>
      <c r="D12756" s="5">
        <f t="shared" si="199"/>
        <v>0</v>
      </c>
    </row>
    <row r="12757" spans="1:4" x14ac:dyDescent="0.25">
      <c r="A12757" s="3">
        <v>43598.822916666664</v>
      </c>
      <c r="B12757" s="3">
        <v>43598.833333333336</v>
      </c>
      <c r="C12757">
        <v>0</v>
      </c>
      <c r="D12757" s="5">
        <f t="shared" si="199"/>
        <v>0</v>
      </c>
    </row>
    <row r="12758" spans="1:4" x14ac:dyDescent="0.25">
      <c r="A12758" s="3">
        <v>43598.833333333336</v>
      </c>
      <c r="B12758" s="3">
        <v>43598.84375</v>
      </c>
      <c r="C12758">
        <v>0</v>
      </c>
      <c r="D12758" s="5">
        <f t="shared" si="199"/>
        <v>0</v>
      </c>
    </row>
    <row r="12759" spans="1:4" x14ac:dyDescent="0.25">
      <c r="A12759" s="3">
        <v>43598.84375</v>
      </c>
      <c r="B12759" s="3">
        <v>43598.854166666664</v>
      </c>
      <c r="C12759">
        <v>0</v>
      </c>
      <c r="D12759" s="5">
        <f t="shared" si="199"/>
        <v>0</v>
      </c>
    </row>
    <row r="12760" spans="1:4" x14ac:dyDescent="0.25">
      <c r="A12760" s="3">
        <v>43598.854166666664</v>
      </c>
      <c r="B12760" s="3">
        <v>43598.864583333336</v>
      </c>
      <c r="C12760">
        <v>0</v>
      </c>
      <c r="D12760" s="5">
        <f t="shared" si="199"/>
        <v>0</v>
      </c>
    </row>
    <row r="12761" spans="1:4" x14ac:dyDescent="0.25">
      <c r="A12761" s="3">
        <v>43598.864583333336</v>
      </c>
      <c r="B12761" s="3">
        <v>43598.875</v>
      </c>
      <c r="C12761">
        <v>0</v>
      </c>
      <c r="D12761" s="5">
        <f t="shared" si="199"/>
        <v>0</v>
      </c>
    </row>
    <row r="12762" spans="1:4" x14ac:dyDescent="0.25">
      <c r="A12762" s="3">
        <v>43598.875</v>
      </c>
      <c r="B12762" s="3">
        <v>43598.885416666664</v>
      </c>
      <c r="C12762">
        <v>0</v>
      </c>
      <c r="D12762" s="5">
        <f t="shared" si="199"/>
        <v>0</v>
      </c>
    </row>
    <row r="12763" spans="1:4" x14ac:dyDescent="0.25">
      <c r="A12763" s="3">
        <v>43598.885416666664</v>
      </c>
      <c r="B12763" s="3">
        <v>43598.895833333336</v>
      </c>
      <c r="C12763">
        <v>0</v>
      </c>
      <c r="D12763" s="5">
        <f t="shared" si="199"/>
        <v>0</v>
      </c>
    </row>
    <row r="12764" spans="1:4" x14ac:dyDescent="0.25">
      <c r="A12764" s="3">
        <v>43598.895833333336</v>
      </c>
      <c r="B12764" s="3">
        <v>43598.90625</v>
      </c>
      <c r="C12764">
        <v>0</v>
      </c>
      <c r="D12764" s="5">
        <f t="shared" si="199"/>
        <v>0</v>
      </c>
    </row>
    <row r="12765" spans="1:4" x14ac:dyDescent="0.25">
      <c r="A12765" s="3">
        <v>43598.90625</v>
      </c>
      <c r="B12765" s="3">
        <v>43598.916666666664</v>
      </c>
      <c r="C12765">
        <v>0</v>
      </c>
      <c r="D12765" s="5">
        <f t="shared" si="199"/>
        <v>0</v>
      </c>
    </row>
    <row r="12766" spans="1:4" x14ac:dyDescent="0.25">
      <c r="A12766" s="3">
        <v>43598.916666666664</v>
      </c>
      <c r="B12766" s="3">
        <v>43598.927083333336</v>
      </c>
      <c r="C12766">
        <v>1.7422075319999999</v>
      </c>
      <c r="D12766" s="5">
        <f t="shared" si="199"/>
        <v>729.83680781840405</v>
      </c>
    </row>
    <row r="12767" spans="1:4" x14ac:dyDescent="0.25">
      <c r="A12767" s="3">
        <v>43598.927083333336</v>
      </c>
      <c r="B12767" s="3">
        <v>43598.9375</v>
      </c>
      <c r="C12767">
        <v>3.1124639420000002</v>
      </c>
      <c r="D12767" s="5">
        <f t="shared" si="199"/>
        <v>1303.8577242697665</v>
      </c>
    </row>
    <row r="12768" spans="1:4" x14ac:dyDescent="0.25">
      <c r="A12768" s="3">
        <v>43598.9375</v>
      </c>
      <c r="B12768" s="3">
        <v>43598.947916666664</v>
      </c>
      <c r="C12768">
        <v>2.9474725560000001</v>
      </c>
      <c r="D12768" s="5">
        <f t="shared" si="199"/>
        <v>1234.7403635282828</v>
      </c>
    </row>
    <row r="12769" spans="1:4" x14ac:dyDescent="0.25">
      <c r="A12769" s="3">
        <v>43598.947916666664</v>
      </c>
      <c r="B12769" s="3">
        <v>43598.958333333336</v>
      </c>
      <c r="C12769">
        <v>2.7235408649999999</v>
      </c>
      <c r="D12769" s="5">
        <f t="shared" si="199"/>
        <v>1140.9320269627756</v>
      </c>
    </row>
    <row r="12770" spans="1:4" x14ac:dyDescent="0.25">
      <c r="A12770" s="3">
        <v>43598.958333333336</v>
      </c>
      <c r="B12770" s="3">
        <v>43598.96875</v>
      </c>
      <c r="C12770">
        <v>2.4406690709999999</v>
      </c>
      <c r="D12770" s="5">
        <f t="shared" si="199"/>
        <v>1022.4327991940686</v>
      </c>
    </row>
    <row r="12771" spans="1:4" x14ac:dyDescent="0.25">
      <c r="A12771" s="3">
        <v>43598.96875</v>
      </c>
      <c r="B12771" s="3">
        <v>43598.979166666664</v>
      </c>
      <c r="C12771">
        <v>2.0988571710000001</v>
      </c>
      <c r="D12771" s="5">
        <f t="shared" si="199"/>
        <v>879.2426789654163</v>
      </c>
    </row>
    <row r="12772" spans="1:4" x14ac:dyDescent="0.25">
      <c r="A12772" s="3">
        <v>43598.979166666664</v>
      </c>
      <c r="B12772" s="3">
        <v>43598.989583333336</v>
      </c>
      <c r="C12772">
        <v>1.74131871</v>
      </c>
      <c r="D12772" s="5">
        <f t="shared" si="199"/>
        <v>729.46446698111345</v>
      </c>
    </row>
    <row r="12773" spans="1:4" x14ac:dyDescent="0.25">
      <c r="A12773" s="3">
        <v>43598.989583333336</v>
      </c>
      <c r="B12773" s="3">
        <v>43599</v>
      </c>
      <c r="C12773">
        <v>1.4323956330000001</v>
      </c>
      <c r="D12773" s="5">
        <f t="shared" si="199"/>
        <v>600.05196689836282</v>
      </c>
    </row>
    <row r="12774" spans="1:4" x14ac:dyDescent="0.25">
      <c r="A12774" s="3">
        <v>43599</v>
      </c>
      <c r="B12774" s="3">
        <v>43599.010416666664</v>
      </c>
      <c r="C12774">
        <v>1.130493389</v>
      </c>
      <c r="D12774" s="5">
        <f t="shared" si="199"/>
        <v>473.5805988282051</v>
      </c>
    </row>
    <row r="12775" spans="1:4" x14ac:dyDescent="0.25">
      <c r="A12775" s="3">
        <v>43599.010416666664</v>
      </c>
      <c r="B12775" s="3">
        <v>43599.020833333336</v>
      </c>
      <c r="C12775">
        <v>0.83398051900000003</v>
      </c>
      <c r="D12775" s="5">
        <f t="shared" si="199"/>
        <v>349.36692018026241</v>
      </c>
    </row>
    <row r="12776" spans="1:4" x14ac:dyDescent="0.25">
      <c r="A12776" s="3">
        <v>43599.020833333336</v>
      </c>
      <c r="B12776" s="3">
        <v>43599.03125</v>
      </c>
      <c r="C12776">
        <v>0.58358488600000002</v>
      </c>
      <c r="D12776" s="5">
        <f t="shared" si="199"/>
        <v>244.47244227004484</v>
      </c>
    </row>
    <row r="12777" spans="1:4" x14ac:dyDescent="0.25">
      <c r="A12777" s="3">
        <v>43599.03125</v>
      </c>
      <c r="B12777" s="3">
        <v>43599.041666666664</v>
      </c>
      <c r="C12777">
        <v>0.37629554799999998</v>
      </c>
      <c r="D12777" s="5">
        <f t="shared" si="199"/>
        <v>157.63583643409308</v>
      </c>
    </row>
    <row r="12778" spans="1:4" x14ac:dyDescent="0.25">
      <c r="A12778" s="3">
        <v>43599.041666666664</v>
      </c>
      <c r="B12778" s="3">
        <v>43599.052083333336</v>
      </c>
      <c r="C12778">
        <v>0.22453240199999999</v>
      </c>
      <c r="D12778" s="5">
        <f t="shared" si="199"/>
        <v>94.059983393229089</v>
      </c>
    </row>
    <row r="12779" spans="1:4" x14ac:dyDescent="0.25">
      <c r="A12779" s="3">
        <v>43599.052083333336</v>
      </c>
      <c r="B12779" s="3">
        <v>43599.0625</v>
      </c>
      <c r="C12779">
        <v>0.12841269799999999</v>
      </c>
      <c r="D12779" s="5">
        <f t="shared" si="199"/>
        <v>53.794000927134526</v>
      </c>
    </row>
    <row r="12780" spans="1:4" x14ac:dyDescent="0.25">
      <c r="A12780" s="3">
        <v>43599.0625</v>
      </c>
      <c r="B12780" s="3">
        <v>43599.072916666664</v>
      </c>
      <c r="C12780">
        <v>8.8053723E-2</v>
      </c>
      <c r="D12780" s="5">
        <f t="shared" si="199"/>
        <v>36.887022315344915</v>
      </c>
    </row>
    <row r="12781" spans="1:4" x14ac:dyDescent="0.25">
      <c r="A12781" s="3">
        <v>43599.072916666664</v>
      </c>
      <c r="B12781" s="3">
        <v>43599.083333333336</v>
      </c>
      <c r="C12781">
        <v>8.8053723E-2</v>
      </c>
      <c r="D12781" s="5">
        <f t="shared" si="199"/>
        <v>36.887022315344915</v>
      </c>
    </row>
    <row r="12782" spans="1:4" x14ac:dyDescent="0.25">
      <c r="A12782" s="3">
        <v>43599.083333333336</v>
      </c>
      <c r="B12782" s="3">
        <v>43599.09375</v>
      </c>
      <c r="C12782">
        <v>8.8053723E-2</v>
      </c>
      <c r="D12782" s="5">
        <f t="shared" si="199"/>
        <v>36.887022315344915</v>
      </c>
    </row>
    <row r="12783" spans="1:4" x14ac:dyDescent="0.25">
      <c r="A12783" s="3">
        <v>43599.09375</v>
      </c>
      <c r="B12783" s="3">
        <v>43599.104166666664</v>
      </c>
      <c r="C12783">
        <v>8.8053723E-2</v>
      </c>
      <c r="D12783" s="5">
        <f t="shared" si="199"/>
        <v>36.887022315344915</v>
      </c>
    </row>
    <row r="12784" spans="1:4" x14ac:dyDescent="0.25">
      <c r="A12784" s="3">
        <v>43599.104166666664</v>
      </c>
      <c r="B12784" s="3">
        <v>43599.114583333336</v>
      </c>
      <c r="C12784">
        <v>9.8143469999999997E-2</v>
      </c>
      <c r="D12784" s="5">
        <f t="shared" si="199"/>
        <v>41.113768329765954</v>
      </c>
    </row>
    <row r="12785" spans="1:4" x14ac:dyDescent="0.25">
      <c r="A12785" s="3">
        <v>43599.114583333336</v>
      </c>
      <c r="B12785" s="3">
        <v>43599.125</v>
      </c>
      <c r="C12785">
        <v>0.12217339000000001</v>
      </c>
      <c r="D12785" s="5">
        <f t="shared" si="199"/>
        <v>51.18026143279981</v>
      </c>
    </row>
    <row r="12786" spans="1:4" x14ac:dyDescent="0.25">
      <c r="A12786" s="3">
        <v>43599.125</v>
      </c>
      <c r="B12786" s="3">
        <v>43599.135416666664</v>
      </c>
      <c r="C12786">
        <v>0.160114164</v>
      </c>
      <c r="D12786" s="5">
        <f t="shared" si="199"/>
        <v>67.074219456578732</v>
      </c>
    </row>
    <row r="12787" spans="1:4" x14ac:dyDescent="0.25">
      <c r="A12787" s="3">
        <v>43599.135416666664</v>
      </c>
      <c r="B12787" s="3">
        <v>43599.145833333336</v>
      </c>
      <c r="C12787">
        <v>0.21193651099999999</v>
      </c>
      <c r="D12787" s="5">
        <f t="shared" si="199"/>
        <v>88.783376152003726</v>
      </c>
    </row>
    <row r="12788" spans="1:4" x14ac:dyDescent="0.25">
      <c r="A12788" s="3">
        <v>43599.145833333336</v>
      </c>
      <c r="B12788" s="3">
        <v>43599.15625</v>
      </c>
      <c r="C12788">
        <v>0.27453543200000002</v>
      </c>
      <c r="D12788" s="5">
        <f t="shared" si="199"/>
        <v>115.00700097072394</v>
      </c>
    </row>
    <row r="12789" spans="1:4" x14ac:dyDescent="0.25">
      <c r="A12789" s="3">
        <v>43599.15625</v>
      </c>
      <c r="B12789" s="3">
        <v>43599.166666666664</v>
      </c>
      <c r="C12789">
        <v>0.34866362400000001</v>
      </c>
      <c r="D12789" s="5">
        <f t="shared" si="199"/>
        <v>146.06040995037799</v>
      </c>
    </row>
    <row r="12790" spans="1:4" x14ac:dyDescent="0.25">
      <c r="A12790" s="3">
        <v>43599.166666666664</v>
      </c>
      <c r="B12790" s="3">
        <v>43599.177083333336</v>
      </c>
      <c r="C12790">
        <v>0.42279185400000002</v>
      </c>
      <c r="D12790" s="5">
        <f t="shared" si="199"/>
        <v>177.11383484880076</v>
      </c>
    </row>
    <row r="12791" spans="1:4" x14ac:dyDescent="0.25">
      <c r="A12791" s="3">
        <v>43599.177083333336</v>
      </c>
      <c r="B12791" s="3">
        <v>43599.1875</v>
      </c>
      <c r="C12791">
        <v>0.49692006</v>
      </c>
      <c r="D12791" s="5">
        <f t="shared" si="199"/>
        <v>208.16724969326432</v>
      </c>
    </row>
    <row r="12792" spans="1:4" x14ac:dyDescent="0.25">
      <c r="A12792" s="3">
        <v>43599.1875</v>
      </c>
      <c r="B12792" s="3">
        <v>43599.197916666664</v>
      </c>
      <c r="C12792">
        <v>0.59100980299999994</v>
      </c>
      <c r="D12792" s="5">
        <f t="shared" si="199"/>
        <v>247.58285111747745</v>
      </c>
    </row>
    <row r="12793" spans="1:4" x14ac:dyDescent="0.25">
      <c r="A12793" s="3">
        <v>43599.197916666664</v>
      </c>
      <c r="B12793" s="3">
        <v>43599.208333333336</v>
      </c>
      <c r="C12793">
        <v>0.677279034</v>
      </c>
      <c r="D12793" s="5">
        <f t="shared" si="199"/>
        <v>283.72232302855889</v>
      </c>
    </row>
    <row r="12794" spans="1:4" x14ac:dyDescent="0.25">
      <c r="A12794" s="3">
        <v>43599.208333333336</v>
      </c>
      <c r="B12794" s="3">
        <v>43599.21875</v>
      </c>
      <c r="C12794">
        <v>0.74987183199999996</v>
      </c>
      <c r="D12794" s="5">
        <f t="shared" si="199"/>
        <v>314.13253248397649</v>
      </c>
    </row>
    <row r="12795" spans="1:4" x14ac:dyDescent="0.25">
      <c r="A12795" s="3">
        <v>43599.21875</v>
      </c>
      <c r="B12795" s="3">
        <v>43599.229166666664</v>
      </c>
      <c r="C12795">
        <v>0.80881744499999997</v>
      </c>
      <c r="D12795" s="5">
        <f t="shared" si="199"/>
        <v>338.82573190863553</v>
      </c>
    </row>
    <row r="12796" spans="1:4" x14ac:dyDescent="0.25">
      <c r="A12796" s="3">
        <v>43599.229166666664</v>
      </c>
      <c r="B12796" s="3">
        <v>43599.239583333336</v>
      </c>
      <c r="C12796">
        <v>0.84490353299999998</v>
      </c>
      <c r="D12796" s="5">
        <f t="shared" si="199"/>
        <v>353.94273421107653</v>
      </c>
    </row>
    <row r="12797" spans="1:4" x14ac:dyDescent="0.25">
      <c r="A12797" s="3">
        <v>43599.239583333336</v>
      </c>
      <c r="B12797" s="3">
        <v>43599.25</v>
      </c>
      <c r="C12797">
        <v>0.50159213499999999</v>
      </c>
      <c r="D12797" s="5">
        <f t="shared" si="199"/>
        <v>210.12445182978234</v>
      </c>
    </row>
    <row r="12798" spans="1:4" x14ac:dyDescent="0.25">
      <c r="A12798" s="3">
        <v>43599.25</v>
      </c>
      <c r="B12798" s="3">
        <v>43599.260416666664</v>
      </c>
      <c r="C12798">
        <v>0</v>
      </c>
      <c r="D12798" s="5">
        <f t="shared" si="199"/>
        <v>0</v>
      </c>
    </row>
    <row r="12799" spans="1:4" x14ac:dyDescent="0.25">
      <c r="A12799" s="3">
        <v>43599.260416666664</v>
      </c>
      <c r="B12799" s="3">
        <v>43599.270833333336</v>
      </c>
      <c r="C12799">
        <v>0</v>
      </c>
      <c r="D12799" s="5">
        <f t="shared" si="199"/>
        <v>0</v>
      </c>
    </row>
    <row r="12800" spans="1:4" x14ac:dyDescent="0.25">
      <c r="A12800" s="3">
        <v>43599.270833333336</v>
      </c>
      <c r="B12800" s="3">
        <v>43599.28125</v>
      </c>
      <c r="C12800">
        <v>0</v>
      </c>
      <c r="D12800" s="5">
        <f t="shared" si="199"/>
        <v>0</v>
      </c>
    </row>
    <row r="12801" spans="1:4" x14ac:dyDescent="0.25">
      <c r="A12801" s="3">
        <v>43599.28125</v>
      </c>
      <c r="B12801" s="3">
        <v>43599.291666666664</v>
      </c>
      <c r="C12801">
        <v>0</v>
      </c>
      <c r="D12801" s="5">
        <f t="shared" si="199"/>
        <v>0</v>
      </c>
    </row>
    <row r="12802" spans="1:4" x14ac:dyDescent="0.25">
      <c r="A12802" s="3">
        <v>43599.291666666664</v>
      </c>
      <c r="B12802" s="3">
        <v>43599.302083333336</v>
      </c>
      <c r="C12802">
        <v>0</v>
      </c>
      <c r="D12802" s="5">
        <f t="shared" si="199"/>
        <v>0</v>
      </c>
    </row>
    <row r="12803" spans="1:4" x14ac:dyDescent="0.25">
      <c r="A12803" s="3">
        <v>43599.302083333336</v>
      </c>
      <c r="B12803" s="3">
        <v>43599.3125</v>
      </c>
      <c r="C12803">
        <v>0</v>
      </c>
      <c r="D12803" s="5">
        <f t="shared" si="199"/>
        <v>0</v>
      </c>
    </row>
    <row r="12804" spans="1:4" x14ac:dyDescent="0.25">
      <c r="A12804" s="3">
        <v>43599.3125</v>
      </c>
      <c r="B12804" s="3">
        <v>43599.322916666664</v>
      </c>
      <c r="C12804">
        <v>0</v>
      </c>
      <c r="D12804" s="5">
        <f t="shared" si="199"/>
        <v>0</v>
      </c>
    </row>
    <row r="12805" spans="1:4" x14ac:dyDescent="0.25">
      <c r="A12805" s="3">
        <v>43599.322916666664</v>
      </c>
      <c r="B12805" s="3">
        <v>43599.333333333336</v>
      </c>
      <c r="C12805">
        <v>0</v>
      </c>
      <c r="D12805" s="5">
        <f t="shared" si="199"/>
        <v>0</v>
      </c>
    </row>
    <row r="12806" spans="1:4" x14ac:dyDescent="0.25">
      <c r="A12806" s="3">
        <v>43599.333333333336</v>
      </c>
      <c r="B12806" s="3">
        <v>43599.34375</v>
      </c>
      <c r="C12806">
        <v>0</v>
      </c>
      <c r="D12806" s="5">
        <f t="shared" si="199"/>
        <v>0</v>
      </c>
    </row>
    <row r="12807" spans="1:4" x14ac:dyDescent="0.25">
      <c r="A12807" s="3">
        <v>43599.34375</v>
      </c>
      <c r="B12807" s="3">
        <v>43599.354166666664</v>
      </c>
      <c r="C12807">
        <v>0</v>
      </c>
      <c r="D12807" s="5">
        <f t="shared" si="199"/>
        <v>0</v>
      </c>
    </row>
    <row r="12808" spans="1:4" x14ac:dyDescent="0.25">
      <c r="A12808" s="3">
        <v>43599.354166666664</v>
      </c>
      <c r="B12808" s="3">
        <v>43599.364583333336</v>
      </c>
      <c r="C12808">
        <v>0</v>
      </c>
      <c r="D12808" s="5">
        <f t="shared" si="199"/>
        <v>0</v>
      </c>
    </row>
    <row r="12809" spans="1:4" x14ac:dyDescent="0.25">
      <c r="A12809" s="3">
        <v>43599.364583333336</v>
      </c>
      <c r="B12809" s="3">
        <v>43599.375</v>
      </c>
      <c r="C12809">
        <v>0</v>
      </c>
      <c r="D12809" s="5">
        <f t="shared" si="199"/>
        <v>0</v>
      </c>
    </row>
    <row r="12810" spans="1:4" x14ac:dyDescent="0.25">
      <c r="A12810" s="3">
        <v>43599.375</v>
      </c>
      <c r="B12810" s="3">
        <v>43599.385416666664</v>
      </c>
      <c r="C12810">
        <v>0</v>
      </c>
      <c r="D12810" s="5">
        <f t="shared" si="199"/>
        <v>0</v>
      </c>
    </row>
    <row r="12811" spans="1:4" x14ac:dyDescent="0.25">
      <c r="A12811" s="3">
        <v>43599.385416666664</v>
      </c>
      <c r="B12811" s="3">
        <v>43599.395833333336</v>
      </c>
      <c r="C12811">
        <v>0</v>
      </c>
      <c r="D12811" s="5">
        <f t="shared" ref="D12811:D12874" si="200">SUM(C12811*1000000)/$C$7</f>
        <v>0</v>
      </c>
    </row>
    <row r="12812" spans="1:4" x14ac:dyDescent="0.25">
      <c r="A12812" s="3">
        <v>43599.395833333336</v>
      </c>
      <c r="B12812" s="3">
        <v>43599.40625</v>
      </c>
      <c r="C12812">
        <v>0</v>
      </c>
      <c r="D12812" s="5">
        <f t="shared" si="200"/>
        <v>0</v>
      </c>
    </row>
    <row r="12813" spans="1:4" x14ac:dyDescent="0.25">
      <c r="A12813" s="3">
        <v>43599.40625</v>
      </c>
      <c r="B12813" s="3">
        <v>43599.416666666664</v>
      </c>
      <c r="C12813">
        <v>0</v>
      </c>
      <c r="D12813" s="5">
        <f t="shared" si="200"/>
        <v>0</v>
      </c>
    </row>
    <row r="12814" spans="1:4" x14ac:dyDescent="0.25">
      <c r="A12814" s="3">
        <v>43599.416666666664</v>
      </c>
      <c r="B12814" s="3">
        <v>43599.427083333336</v>
      </c>
      <c r="C12814">
        <v>0</v>
      </c>
      <c r="D12814" s="5">
        <f t="shared" si="200"/>
        <v>0</v>
      </c>
    </row>
    <row r="12815" spans="1:4" x14ac:dyDescent="0.25">
      <c r="A12815" s="3">
        <v>43599.427083333336</v>
      </c>
      <c r="B12815" s="3">
        <v>43599.4375</v>
      </c>
      <c r="C12815">
        <v>0</v>
      </c>
      <c r="D12815" s="5">
        <f t="shared" si="200"/>
        <v>0</v>
      </c>
    </row>
    <row r="12816" spans="1:4" x14ac:dyDescent="0.25">
      <c r="A12816" s="3">
        <v>43599.4375</v>
      </c>
      <c r="B12816" s="3">
        <v>43599.447916666664</v>
      </c>
      <c r="C12816">
        <v>0</v>
      </c>
      <c r="D12816" s="5">
        <f t="shared" si="200"/>
        <v>0</v>
      </c>
    </row>
    <row r="12817" spans="1:4" x14ac:dyDescent="0.25">
      <c r="A12817" s="3">
        <v>43599.447916666664</v>
      </c>
      <c r="B12817" s="3">
        <v>43599.458333333336</v>
      </c>
      <c r="C12817">
        <v>0</v>
      </c>
      <c r="D12817" s="5">
        <f t="shared" si="200"/>
        <v>0</v>
      </c>
    </row>
    <row r="12818" spans="1:4" x14ac:dyDescent="0.25">
      <c r="A12818" s="3">
        <v>43599.458333333336</v>
      </c>
      <c r="B12818" s="3">
        <v>43599.46875</v>
      </c>
      <c r="C12818">
        <v>0</v>
      </c>
      <c r="D12818" s="5">
        <f t="shared" si="200"/>
        <v>0</v>
      </c>
    </row>
    <row r="12819" spans="1:4" x14ac:dyDescent="0.25">
      <c r="A12819" s="3">
        <v>43599.46875</v>
      </c>
      <c r="B12819" s="3">
        <v>43599.479166666664</v>
      </c>
      <c r="C12819">
        <v>0</v>
      </c>
      <c r="D12819" s="5">
        <f t="shared" si="200"/>
        <v>0</v>
      </c>
    </row>
    <row r="12820" spans="1:4" x14ac:dyDescent="0.25">
      <c r="A12820" s="3">
        <v>43599.479166666664</v>
      </c>
      <c r="B12820" s="3">
        <v>43599.489583333336</v>
      </c>
      <c r="C12820">
        <v>0</v>
      </c>
      <c r="D12820" s="5">
        <f t="shared" si="200"/>
        <v>0</v>
      </c>
    </row>
    <row r="12821" spans="1:4" x14ac:dyDescent="0.25">
      <c r="A12821" s="3">
        <v>43599.489583333336</v>
      </c>
      <c r="B12821" s="3">
        <v>43599.5</v>
      </c>
      <c r="C12821">
        <v>0</v>
      </c>
      <c r="D12821" s="5">
        <f t="shared" si="200"/>
        <v>0</v>
      </c>
    </row>
    <row r="12822" spans="1:4" x14ac:dyDescent="0.25">
      <c r="A12822" s="3">
        <v>43599.5</v>
      </c>
      <c r="B12822" s="3">
        <v>43599.510416666664</v>
      </c>
      <c r="C12822">
        <v>0</v>
      </c>
      <c r="D12822" s="5">
        <f t="shared" si="200"/>
        <v>0</v>
      </c>
    </row>
    <row r="12823" spans="1:4" x14ac:dyDescent="0.25">
      <c r="A12823" s="3">
        <v>43599.510416666664</v>
      </c>
      <c r="B12823" s="3">
        <v>43599.520833333336</v>
      </c>
      <c r="C12823">
        <v>0</v>
      </c>
      <c r="D12823" s="5">
        <f t="shared" si="200"/>
        <v>0</v>
      </c>
    </row>
    <row r="12824" spans="1:4" x14ac:dyDescent="0.25">
      <c r="A12824" s="3">
        <v>43599.520833333336</v>
      </c>
      <c r="B12824" s="3">
        <v>43599.53125</v>
      </c>
      <c r="C12824">
        <v>0</v>
      </c>
      <c r="D12824" s="5">
        <f t="shared" si="200"/>
        <v>0</v>
      </c>
    </row>
    <row r="12825" spans="1:4" x14ac:dyDescent="0.25">
      <c r="A12825" s="3">
        <v>43599.53125</v>
      </c>
      <c r="B12825" s="3">
        <v>43599.541666666664</v>
      </c>
      <c r="C12825">
        <v>0</v>
      </c>
      <c r="D12825" s="5">
        <f t="shared" si="200"/>
        <v>0</v>
      </c>
    </row>
    <row r="12826" spans="1:4" x14ac:dyDescent="0.25">
      <c r="A12826" s="3">
        <v>43599.541666666664</v>
      </c>
      <c r="B12826" s="3">
        <v>43599.552083333336</v>
      </c>
      <c r="C12826">
        <v>0</v>
      </c>
      <c r="D12826" s="5">
        <f t="shared" si="200"/>
        <v>0</v>
      </c>
    </row>
    <row r="12827" spans="1:4" x14ac:dyDescent="0.25">
      <c r="A12827" s="3">
        <v>43599.552083333336</v>
      </c>
      <c r="B12827" s="3">
        <v>43599.5625</v>
      </c>
      <c r="C12827">
        <v>0</v>
      </c>
      <c r="D12827" s="5">
        <f t="shared" si="200"/>
        <v>0</v>
      </c>
    </row>
    <row r="12828" spans="1:4" x14ac:dyDescent="0.25">
      <c r="A12828" s="3">
        <v>43599.5625</v>
      </c>
      <c r="B12828" s="3">
        <v>43599.572916666664</v>
      </c>
      <c r="C12828">
        <v>0</v>
      </c>
      <c r="D12828" s="5">
        <f t="shared" si="200"/>
        <v>0</v>
      </c>
    </row>
    <row r="12829" spans="1:4" x14ac:dyDescent="0.25">
      <c r="A12829" s="3">
        <v>43599.572916666664</v>
      </c>
      <c r="B12829" s="3">
        <v>43599.583333333336</v>
      </c>
      <c r="C12829">
        <v>0</v>
      </c>
      <c r="D12829" s="5">
        <f t="shared" si="200"/>
        <v>0</v>
      </c>
    </row>
    <row r="12830" spans="1:4" x14ac:dyDescent="0.25">
      <c r="A12830" s="3">
        <v>43599.583333333336</v>
      </c>
      <c r="B12830" s="3">
        <v>43599.59375</v>
      </c>
      <c r="C12830">
        <v>0</v>
      </c>
      <c r="D12830" s="5">
        <f t="shared" si="200"/>
        <v>0</v>
      </c>
    </row>
    <row r="12831" spans="1:4" x14ac:dyDescent="0.25">
      <c r="A12831" s="3">
        <v>43599.59375</v>
      </c>
      <c r="B12831" s="3">
        <v>43599.604166666664</v>
      </c>
      <c r="C12831">
        <v>0</v>
      </c>
      <c r="D12831" s="5">
        <f t="shared" si="200"/>
        <v>0</v>
      </c>
    </row>
    <row r="12832" spans="1:4" x14ac:dyDescent="0.25">
      <c r="A12832" s="3">
        <v>43599.604166666664</v>
      </c>
      <c r="B12832" s="3">
        <v>43599.614583333336</v>
      </c>
      <c r="C12832">
        <v>0</v>
      </c>
      <c r="D12832" s="5">
        <f t="shared" si="200"/>
        <v>0</v>
      </c>
    </row>
    <row r="12833" spans="1:4" x14ac:dyDescent="0.25">
      <c r="A12833" s="3">
        <v>43599.614583333336</v>
      </c>
      <c r="B12833" s="3">
        <v>43599.625</v>
      </c>
      <c r="C12833">
        <v>0</v>
      </c>
      <c r="D12833" s="5">
        <f t="shared" si="200"/>
        <v>0</v>
      </c>
    </row>
    <row r="12834" spans="1:4" x14ac:dyDescent="0.25">
      <c r="A12834" s="3">
        <v>43599.625</v>
      </c>
      <c r="B12834" s="3">
        <v>43599.635416666664</v>
      </c>
      <c r="C12834">
        <v>0</v>
      </c>
      <c r="D12834" s="5">
        <f t="shared" si="200"/>
        <v>0</v>
      </c>
    </row>
    <row r="12835" spans="1:4" x14ac:dyDescent="0.25">
      <c r="A12835" s="3">
        <v>43599.635416666664</v>
      </c>
      <c r="B12835" s="3">
        <v>43599.645833333336</v>
      </c>
      <c r="C12835">
        <v>0</v>
      </c>
      <c r="D12835" s="5">
        <f t="shared" si="200"/>
        <v>0</v>
      </c>
    </row>
    <row r="12836" spans="1:4" x14ac:dyDescent="0.25">
      <c r="A12836" s="3">
        <v>43599.645833333336</v>
      </c>
      <c r="B12836" s="3">
        <v>43599.65625</v>
      </c>
      <c r="C12836">
        <v>0</v>
      </c>
      <c r="D12836" s="5">
        <f t="shared" si="200"/>
        <v>0</v>
      </c>
    </row>
    <row r="12837" spans="1:4" x14ac:dyDescent="0.25">
      <c r="A12837" s="3">
        <v>43599.65625</v>
      </c>
      <c r="B12837" s="3">
        <v>43599.666666666664</v>
      </c>
      <c r="C12837">
        <v>0</v>
      </c>
      <c r="D12837" s="5">
        <f t="shared" si="200"/>
        <v>0</v>
      </c>
    </row>
    <row r="12838" spans="1:4" x14ac:dyDescent="0.25">
      <c r="A12838" s="3">
        <v>43599.666666666664</v>
      </c>
      <c r="B12838" s="3">
        <v>43599.677083333336</v>
      </c>
      <c r="C12838">
        <v>0</v>
      </c>
      <c r="D12838" s="5">
        <f t="shared" si="200"/>
        <v>0</v>
      </c>
    </row>
    <row r="12839" spans="1:4" x14ac:dyDescent="0.25">
      <c r="A12839" s="3">
        <v>43599.677083333336</v>
      </c>
      <c r="B12839" s="3">
        <v>43599.6875</v>
      </c>
      <c r="C12839">
        <v>0</v>
      </c>
      <c r="D12839" s="5">
        <f t="shared" si="200"/>
        <v>0</v>
      </c>
    </row>
    <row r="12840" spans="1:4" x14ac:dyDescent="0.25">
      <c r="A12840" s="3">
        <v>43599.6875</v>
      </c>
      <c r="B12840" s="3">
        <v>43599.697916666664</v>
      </c>
      <c r="C12840">
        <v>0</v>
      </c>
      <c r="D12840" s="5">
        <f t="shared" si="200"/>
        <v>0</v>
      </c>
    </row>
    <row r="12841" spans="1:4" x14ac:dyDescent="0.25">
      <c r="A12841" s="3">
        <v>43599.697916666664</v>
      </c>
      <c r="B12841" s="3">
        <v>43599.708333333336</v>
      </c>
      <c r="C12841">
        <v>0</v>
      </c>
      <c r="D12841" s="5">
        <f t="shared" si="200"/>
        <v>0</v>
      </c>
    </row>
    <row r="12842" spans="1:4" x14ac:dyDescent="0.25">
      <c r="A12842" s="3">
        <v>43599.708333333336</v>
      </c>
      <c r="B12842" s="3">
        <v>43599.71875</v>
      </c>
      <c r="C12842">
        <v>0</v>
      </c>
      <c r="D12842" s="5">
        <f t="shared" si="200"/>
        <v>0</v>
      </c>
    </row>
    <row r="12843" spans="1:4" x14ac:dyDescent="0.25">
      <c r="A12843" s="3">
        <v>43599.71875</v>
      </c>
      <c r="B12843" s="3">
        <v>43599.729166666664</v>
      </c>
      <c r="C12843">
        <v>0</v>
      </c>
      <c r="D12843" s="5">
        <f t="shared" si="200"/>
        <v>0</v>
      </c>
    </row>
    <row r="12844" spans="1:4" x14ac:dyDescent="0.25">
      <c r="A12844" s="3">
        <v>43599.729166666664</v>
      </c>
      <c r="B12844" s="3">
        <v>43599.739583333336</v>
      </c>
      <c r="C12844">
        <v>0</v>
      </c>
      <c r="D12844" s="5">
        <f t="shared" si="200"/>
        <v>0</v>
      </c>
    </row>
    <row r="12845" spans="1:4" x14ac:dyDescent="0.25">
      <c r="A12845" s="3">
        <v>43599.739583333336</v>
      </c>
      <c r="B12845" s="3">
        <v>43599.75</v>
      </c>
      <c r="C12845">
        <v>0</v>
      </c>
      <c r="D12845" s="5">
        <f t="shared" si="200"/>
        <v>0</v>
      </c>
    </row>
    <row r="12846" spans="1:4" x14ac:dyDescent="0.25">
      <c r="A12846" s="3">
        <v>43599.75</v>
      </c>
      <c r="B12846" s="3">
        <v>43599.760416666664</v>
      </c>
      <c r="C12846">
        <v>0</v>
      </c>
      <c r="D12846" s="5">
        <f t="shared" si="200"/>
        <v>0</v>
      </c>
    </row>
    <row r="12847" spans="1:4" x14ac:dyDescent="0.25">
      <c r="A12847" s="3">
        <v>43599.760416666664</v>
      </c>
      <c r="B12847" s="3">
        <v>43599.770833333336</v>
      </c>
      <c r="C12847">
        <v>0</v>
      </c>
      <c r="D12847" s="5">
        <f t="shared" si="200"/>
        <v>0</v>
      </c>
    </row>
    <row r="12848" spans="1:4" x14ac:dyDescent="0.25">
      <c r="A12848" s="3">
        <v>43599.770833333336</v>
      </c>
      <c r="B12848" s="3">
        <v>43599.78125</v>
      </c>
      <c r="C12848">
        <v>0</v>
      </c>
      <c r="D12848" s="5">
        <f t="shared" si="200"/>
        <v>0</v>
      </c>
    </row>
    <row r="12849" spans="1:4" x14ac:dyDescent="0.25">
      <c r="A12849" s="3">
        <v>43599.78125</v>
      </c>
      <c r="B12849" s="3">
        <v>43599.791666666664</v>
      </c>
      <c r="C12849">
        <v>0</v>
      </c>
      <c r="D12849" s="5">
        <f t="shared" si="200"/>
        <v>0</v>
      </c>
    </row>
    <row r="12850" spans="1:4" x14ac:dyDescent="0.25">
      <c r="A12850" s="3">
        <v>43599.791666666664</v>
      </c>
      <c r="B12850" s="3">
        <v>43599.802083333336</v>
      </c>
      <c r="C12850">
        <v>0</v>
      </c>
      <c r="D12850" s="5">
        <f t="shared" si="200"/>
        <v>0</v>
      </c>
    </row>
    <row r="12851" spans="1:4" x14ac:dyDescent="0.25">
      <c r="A12851" s="3">
        <v>43599.802083333336</v>
      </c>
      <c r="B12851" s="3">
        <v>43599.8125</v>
      </c>
      <c r="C12851">
        <v>0</v>
      </c>
      <c r="D12851" s="5">
        <f t="shared" si="200"/>
        <v>0</v>
      </c>
    </row>
    <row r="12852" spans="1:4" x14ac:dyDescent="0.25">
      <c r="A12852" s="3">
        <v>43599.8125</v>
      </c>
      <c r="B12852" s="3">
        <v>43599.822916666664</v>
      </c>
      <c r="C12852">
        <v>0</v>
      </c>
      <c r="D12852" s="5">
        <f t="shared" si="200"/>
        <v>0</v>
      </c>
    </row>
    <row r="12853" spans="1:4" x14ac:dyDescent="0.25">
      <c r="A12853" s="3">
        <v>43599.822916666664</v>
      </c>
      <c r="B12853" s="3">
        <v>43599.833333333336</v>
      </c>
      <c r="C12853">
        <v>0</v>
      </c>
      <c r="D12853" s="5">
        <f t="shared" si="200"/>
        <v>0</v>
      </c>
    </row>
    <row r="12854" spans="1:4" x14ac:dyDescent="0.25">
      <c r="A12854" s="3">
        <v>43599.833333333336</v>
      </c>
      <c r="B12854" s="3">
        <v>43599.84375</v>
      </c>
      <c r="C12854">
        <v>0</v>
      </c>
      <c r="D12854" s="5">
        <f t="shared" si="200"/>
        <v>0</v>
      </c>
    </row>
    <row r="12855" spans="1:4" x14ac:dyDescent="0.25">
      <c r="A12855" s="3">
        <v>43599.84375</v>
      </c>
      <c r="B12855" s="3">
        <v>43599.854166666664</v>
      </c>
      <c r="C12855">
        <v>0</v>
      </c>
      <c r="D12855" s="5">
        <f t="shared" si="200"/>
        <v>0</v>
      </c>
    </row>
    <row r="12856" spans="1:4" x14ac:dyDescent="0.25">
      <c r="A12856" s="3">
        <v>43599.854166666664</v>
      </c>
      <c r="B12856" s="3">
        <v>43599.864583333336</v>
      </c>
      <c r="C12856">
        <v>0</v>
      </c>
      <c r="D12856" s="5">
        <f t="shared" si="200"/>
        <v>0</v>
      </c>
    </row>
    <row r="12857" spans="1:4" x14ac:dyDescent="0.25">
      <c r="A12857" s="3">
        <v>43599.864583333336</v>
      </c>
      <c r="B12857" s="3">
        <v>43599.875</v>
      </c>
      <c r="C12857">
        <v>0</v>
      </c>
      <c r="D12857" s="5">
        <f t="shared" si="200"/>
        <v>0</v>
      </c>
    </row>
    <row r="12858" spans="1:4" x14ac:dyDescent="0.25">
      <c r="A12858" s="3">
        <v>43599.875</v>
      </c>
      <c r="B12858" s="3">
        <v>43599.885416666664</v>
      </c>
      <c r="C12858">
        <v>0</v>
      </c>
      <c r="D12858" s="5">
        <f t="shared" si="200"/>
        <v>0</v>
      </c>
    </row>
    <row r="12859" spans="1:4" x14ac:dyDescent="0.25">
      <c r="A12859" s="3">
        <v>43599.885416666664</v>
      </c>
      <c r="B12859" s="3">
        <v>43599.895833333336</v>
      </c>
      <c r="C12859">
        <v>0</v>
      </c>
      <c r="D12859" s="5">
        <f t="shared" si="200"/>
        <v>0</v>
      </c>
    </row>
    <row r="12860" spans="1:4" x14ac:dyDescent="0.25">
      <c r="A12860" s="3">
        <v>43599.895833333336</v>
      </c>
      <c r="B12860" s="3">
        <v>43599.90625</v>
      </c>
      <c r="C12860">
        <v>0</v>
      </c>
      <c r="D12860" s="5">
        <f t="shared" si="200"/>
        <v>0</v>
      </c>
    </row>
    <row r="12861" spans="1:4" x14ac:dyDescent="0.25">
      <c r="A12861" s="3">
        <v>43599.90625</v>
      </c>
      <c r="B12861" s="3">
        <v>43599.916666666664</v>
      </c>
      <c r="C12861">
        <v>0</v>
      </c>
      <c r="D12861" s="5">
        <f t="shared" si="200"/>
        <v>0</v>
      </c>
    </row>
    <row r="12862" spans="1:4" x14ac:dyDescent="0.25">
      <c r="A12862" s="3">
        <v>43599.916666666664</v>
      </c>
      <c r="B12862" s="3">
        <v>43599.927083333336</v>
      </c>
      <c r="C12862">
        <v>1.7422075319999999</v>
      </c>
      <c r="D12862" s="5">
        <f t="shared" si="200"/>
        <v>729.83680781840405</v>
      </c>
    </row>
    <row r="12863" spans="1:4" x14ac:dyDescent="0.25">
      <c r="A12863" s="3">
        <v>43599.927083333336</v>
      </c>
      <c r="B12863" s="3">
        <v>43599.9375</v>
      </c>
      <c r="C12863">
        <v>3.1124639420000002</v>
      </c>
      <c r="D12863" s="5">
        <f t="shared" si="200"/>
        <v>1303.8577242697665</v>
      </c>
    </row>
    <row r="12864" spans="1:4" x14ac:dyDescent="0.25">
      <c r="A12864" s="3">
        <v>43599.9375</v>
      </c>
      <c r="B12864" s="3">
        <v>43599.947916666664</v>
      </c>
      <c r="C12864">
        <v>2.9474725560000001</v>
      </c>
      <c r="D12864" s="5">
        <f t="shared" si="200"/>
        <v>1234.7403635282828</v>
      </c>
    </row>
    <row r="12865" spans="1:4" x14ac:dyDescent="0.25">
      <c r="A12865" s="3">
        <v>43599.947916666664</v>
      </c>
      <c r="B12865" s="3">
        <v>43599.958333333336</v>
      </c>
      <c r="C12865">
        <v>2.7235408649999999</v>
      </c>
      <c r="D12865" s="5">
        <f t="shared" si="200"/>
        <v>1140.9320269627756</v>
      </c>
    </row>
    <row r="12866" spans="1:4" x14ac:dyDescent="0.25">
      <c r="A12866" s="3">
        <v>43599.958333333336</v>
      </c>
      <c r="B12866" s="3">
        <v>43599.96875</v>
      </c>
      <c r="C12866">
        <v>2.4406690709999999</v>
      </c>
      <c r="D12866" s="5">
        <f t="shared" si="200"/>
        <v>1022.4327991940686</v>
      </c>
    </row>
    <row r="12867" spans="1:4" x14ac:dyDescent="0.25">
      <c r="A12867" s="3">
        <v>43599.96875</v>
      </c>
      <c r="B12867" s="3">
        <v>43599.979166666664</v>
      </c>
      <c r="C12867">
        <v>2.0988571710000001</v>
      </c>
      <c r="D12867" s="5">
        <f t="shared" si="200"/>
        <v>879.2426789654163</v>
      </c>
    </row>
    <row r="12868" spans="1:4" x14ac:dyDescent="0.25">
      <c r="A12868" s="3">
        <v>43599.979166666664</v>
      </c>
      <c r="B12868" s="3">
        <v>43599.989583333336</v>
      </c>
      <c r="C12868">
        <v>1.74131871</v>
      </c>
      <c r="D12868" s="5">
        <f t="shared" si="200"/>
        <v>729.46446698111345</v>
      </c>
    </row>
    <row r="12869" spans="1:4" x14ac:dyDescent="0.25">
      <c r="A12869" s="3">
        <v>43599.989583333336</v>
      </c>
      <c r="B12869" s="3">
        <v>43600</v>
      </c>
      <c r="C12869">
        <v>1.4323956330000001</v>
      </c>
      <c r="D12869" s="5">
        <f t="shared" si="200"/>
        <v>600.05196689836282</v>
      </c>
    </row>
    <row r="12870" spans="1:4" x14ac:dyDescent="0.25">
      <c r="A12870" s="3">
        <v>43600</v>
      </c>
      <c r="B12870" s="3">
        <v>43600.010416666664</v>
      </c>
      <c r="C12870">
        <v>0.84731455200000005</v>
      </c>
      <c r="D12870" s="5">
        <f t="shared" si="200"/>
        <v>354.95274615180642</v>
      </c>
    </row>
    <row r="12871" spans="1:4" x14ac:dyDescent="0.25">
      <c r="A12871" s="3">
        <v>43600.010416666664</v>
      </c>
      <c r="B12871" s="3">
        <v>43600.020833333336</v>
      </c>
      <c r="C12871">
        <v>0.56484825599999999</v>
      </c>
      <c r="D12871" s="5">
        <f t="shared" si="200"/>
        <v>236.62338756369965</v>
      </c>
    </row>
    <row r="12872" spans="1:4" x14ac:dyDescent="0.25">
      <c r="A12872" s="3">
        <v>43600.020833333336</v>
      </c>
      <c r="B12872" s="3">
        <v>43600.03125</v>
      </c>
      <c r="C12872">
        <v>0.33922681100000002</v>
      </c>
      <c r="D12872" s="5">
        <f t="shared" si="200"/>
        <v>142.10718775991214</v>
      </c>
    </row>
    <row r="12873" spans="1:4" x14ac:dyDescent="0.25">
      <c r="A12873" s="3">
        <v>43600.03125</v>
      </c>
      <c r="B12873" s="3">
        <v>43600.041666666664</v>
      </c>
      <c r="C12873">
        <v>0.184093748</v>
      </c>
      <c r="D12873" s="5">
        <f t="shared" si="200"/>
        <v>77.119626055919099</v>
      </c>
    </row>
    <row r="12874" spans="1:4" x14ac:dyDescent="0.25">
      <c r="A12874" s="3">
        <v>43600.041666666664</v>
      </c>
      <c r="B12874" s="3">
        <v>43600.052083333336</v>
      </c>
      <c r="C12874">
        <v>0.101097442</v>
      </c>
      <c r="D12874" s="5">
        <f t="shared" si="200"/>
        <v>42.35123140765198</v>
      </c>
    </row>
    <row r="12875" spans="1:4" x14ac:dyDescent="0.25">
      <c r="A12875" s="3">
        <v>43600.052083333336</v>
      </c>
      <c r="B12875" s="3">
        <v>43600.0625</v>
      </c>
      <c r="C12875">
        <v>7.5356300000000001E-2</v>
      </c>
      <c r="D12875" s="5">
        <f t="shared" ref="D12875:D12938" si="201">SUM(C12875*1000000)/$C$7</f>
        <v>31.567881799862409</v>
      </c>
    </row>
    <row r="12876" spans="1:4" x14ac:dyDescent="0.25">
      <c r="A12876" s="3">
        <v>43600.0625</v>
      </c>
      <c r="B12876" s="3">
        <v>43600.072916666664</v>
      </c>
      <c r="C12876">
        <v>7.5356300000000001E-2</v>
      </c>
      <c r="D12876" s="5">
        <f t="shared" si="201"/>
        <v>31.567881799862409</v>
      </c>
    </row>
    <row r="12877" spans="1:4" x14ac:dyDescent="0.25">
      <c r="A12877" s="3">
        <v>43600.072916666664</v>
      </c>
      <c r="B12877" s="3">
        <v>43600.083333333336</v>
      </c>
      <c r="C12877">
        <v>7.5356300000000001E-2</v>
      </c>
      <c r="D12877" s="5">
        <f t="shared" si="201"/>
        <v>31.567881799862409</v>
      </c>
    </row>
    <row r="12878" spans="1:4" x14ac:dyDescent="0.25">
      <c r="A12878" s="3">
        <v>43600.083333333336</v>
      </c>
      <c r="B12878" s="3">
        <v>43600.09375</v>
      </c>
      <c r="C12878">
        <v>7.5356300000000001E-2</v>
      </c>
      <c r="D12878" s="5">
        <f t="shared" si="201"/>
        <v>31.567881799862409</v>
      </c>
    </row>
    <row r="12879" spans="1:4" x14ac:dyDescent="0.25">
      <c r="A12879" s="3">
        <v>43600.09375</v>
      </c>
      <c r="B12879" s="3">
        <v>43600.104166666664</v>
      </c>
      <c r="C12879">
        <v>7.5356300000000001E-2</v>
      </c>
      <c r="D12879" s="5">
        <f t="shared" si="201"/>
        <v>31.567881799862409</v>
      </c>
    </row>
    <row r="12880" spans="1:4" x14ac:dyDescent="0.25">
      <c r="A12880" s="3">
        <v>43600.104166666664</v>
      </c>
      <c r="B12880" s="3">
        <v>43600.114583333336</v>
      </c>
      <c r="C12880">
        <v>7.5356300000000001E-2</v>
      </c>
      <c r="D12880" s="5">
        <f t="shared" si="201"/>
        <v>31.567881799862409</v>
      </c>
    </row>
    <row r="12881" spans="1:4" x14ac:dyDescent="0.25">
      <c r="A12881" s="3">
        <v>43600.114583333336</v>
      </c>
      <c r="B12881" s="3">
        <v>43600.125</v>
      </c>
      <c r="C12881">
        <v>8.1791584000000001E-2</v>
      </c>
      <c r="D12881" s="5">
        <f t="shared" si="201"/>
        <v>34.263718573437352</v>
      </c>
    </row>
    <row r="12882" spans="1:4" x14ac:dyDescent="0.25">
      <c r="A12882" s="3">
        <v>43600.125</v>
      </c>
      <c r="B12882" s="3">
        <v>43600.135416666664</v>
      </c>
      <c r="C12882">
        <v>0.10254065900000001</v>
      </c>
      <c r="D12882" s="5">
        <f t="shared" si="201"/>
        <v>42.95581660713168</v>
      </c>
    </row>
    <row r="12883" spans="1:4" x14ac:dyDescent="0.25">
      <c r="A12883" s="3">
        <v>43600.135416666664</v>
      </c>
      <c r="B12883" s="3">
        <v>43600.145833333336</v>
      </c>
      <c r="C12883">
        <v>0.14132393100000001</v>
      </c>
      <c r="D12883" s="5">
        <f t="shared" si="201"/>
        <v>59.202709651348471</v>
      </c>
    </row>
    <row r="12884" spans="1:4" x14ac:dyDescent="0.25">
      <c r="A12884" s="3">
        <v>43600.145833333336</v>
      </c>
      <c r="B12884" s="3">
        <v>43600.15625</v>
      </c>
      <c r="C12884">
        <v>0.19772927300000001</v>
      </c>
      <c r="D12884" s="5">
        <f t="shared" si="201"/>
        <v>82.831751538182289</v>
      </c>
    </row>
    <row r="12885" spans="1:4" x14ac:dyDescent="0.25">
      <c r="A12885" s="3">
        <v>43600.15625</v>
      </c>
      <c r="B12885" s="3">
        <v>43600.166666666664</v>
      </c>
      <c r="C12885">
        <v>0.26834585999999999</v>
      </c>
      <c r="D12885" s="5">
        <f t="shared" si="201"/>
        <v>112.4140966311035</v>
      </c>
    </row>
    <row r="12886" spans="1:4" x14ac:dyDescent="0.25">
      <c r="A12886" s="3">
        <v>43600.166666666664</v>
      </c>
      <c r="B12886" s="3">
        <v>43600.177083333336</v>
      </c>
      <c r="C12886">
        <v>0.34250824400000002</v>
      </c>
      <c r="D12886" s="5">
        <f t="shared" si="201"/>
        <v>143.48182915125122</v>
      </c>
    </row>
    <row r="12887" spans="1:4" x14ac:dyDescent="0.25">
      <c r="A12887" s="3">
        <v>43600.177083333336</v>
      </c>
      <c r="B12887" s="3">
        <v>43600.1875</v>
      </c>
      <c r="C12887">
        <v>0.41667062900000001</v>
      </c>
      <c r="D12887" s="5">
        <f t="shared" si="201"/>
        <v>174.54956209031391</v>
      </c>
    </row>
    <row r="12888" spans="1:4" x14ac:dyDescent="0.25">
      <c r="A12888" s="3">
        <v>43600.1875</v>
      </c>
      <c r="B12888" s="3">
        <v>43600.197916666664</v>
      </c>
      <c r="C12888">
        <v>0.49083301400000001</v>
      </c>
      <c r="D12888" s="5">
        <f t="shared" si="201"/>
        <v>205.61729502937658</v>
      </c>
    </row>
    <row r="12889" spans="1:4" x14ac:dyDescent="0.25">
      <c r="A12889" s="3">
        <v>43600.197916666664</v>
      </c>
      <c r="B12889" s="3">
        <v>43600.208333333336</v>
      </c>
      <c r="C12889">
        <v>0.58092401000000005</v>
      </c>
      <c r="D12889" s="5">
        <f t="shared" si="201"/>
        <v>243.35776149282924</v>
      </c>
    </row>
    <row r="12890" spans="1:4" x14ac:dyDescent="0.25">
      <c r="A12890" s="3">
        <v>43600.208333333336</v>
      </c>
      <c r="B12890" s="3">
        <v>43600.21875</v>
      </c>
      <c r="C12890">
        <v>0.667519262</v>
      </c>
      <c r="D12890" s="5">
        <f t="shared" si="201"/>
        <v>279.63380847981369</v>
      </c>
    </row>
    <row r="12891" spans="1:4" x14ac:dyDescent="0.25">
      <c r="A12891" s="3">
        <v>43600.21875</v>
      </c>
      <c r="B12891" s="3">
        <v>43600.229166666664</v>
      </c>
      <c r="C12891">
        <v>0.74324026600000004</v>
      </c>
      <c r="D12891" s="5">
        <f t="shared" si="201"/>
        <v>311.35447024318199</v>
      </c>
    </row>
    <row r="12892" spans="1:4" x14ac:dyDescent="0.25">
      <c r="A12892" s="3">
        <v>43600.229166666664</v>
      </c>
      <c r="B12892" s="3">
        <v>43600.239583333336</v>
      </c>
      <c r="C12892">
        <v>0.80463589899999999</v>
      </c>
      <c r="D12892" s="5">
        <f t="shared" si="201"/>
        <v>337.07401971113262</v>
      </c>
    </row>
    <row r="12893" spans="1:4" x14ac:dyDescent="0.25">
      <c r="A12893" s="3">
        <v>43600.239583333336</v>
      </c>
      <c r="B12893" s="3">
        <v>43600.25</v>
      </c>
      <c r="C12893">
        <v>0.49756874099999998</v>
      </c>
      <c r="D12893" s="5">
        <f t="shared" si="201"/>
        <v>208.43899187187205</v>
      </c>
    </row>
    <row r="12894" spans="1:4" x14ac:dyDescent="0.25">
      <c r="A12894" s="3">
        <v>43600.25</v>
      </c>
      <c r="B12894" s="3">
        <v>43600.260416666664</v>
      </c>
      <c r="C12894">
        <v>0</v>
      </c>
      <c r="D12894" s="5">
        <f t="shared" si="201"/>
        <v>0</v>
      </c>
    </row>
    <row r="12895" spans="1:4" x14ac:dyDescent="0.25">
      <c r="A12895" s="3">
        <v>43600.260416666664</v>
      </c>
      <c r="B12895" s="3">
        <v>43600.270833333336</v>
      </c>
      <c r="C12895">
        <v>0</v>
      </c>
      <c r="D12895" s="5">
        <f t="shared" si="201"/>
        <v>0</v>
      </c>
    </row>
    <row r="12896" spans="1:4" x14ac:dyDescent="0.25">
      <c r="A12896" s="3">
        <v>43600.270833333336</v>
      </c>
      <c r="B12896" s="3">
        <v>43600.28125</v>
      </c>
      <c r="C12896">
        <v>0</v>
      </c>
      <c r="D12896" s="5">
        <f t="shared" si="201"/>
        <v>0</v>
      </c>
    </row>
    <row r="12897" spans="1:4" x14ac:dyDescent="0.25">
      <c r="A12897" s="3">
        <v>43600.28125</v>
      </c>
      <c r="B12897" s="3">
        <v>43600.291666666664</v>
      </c>
      <c r="C12897">
        <v>0</v>
      </c>
      <c r="D12897" s="5">
        <f t="shared" si="201"/>
        <v>0</v>
      </c>
    </row>
    <row r="12898" spans="1:4" x14ac:dyDescent="0.25">
      <c r="A12898" s="3">
        <v>43600.291666666664</v>
      </c>
      <c r="B12898" s="3">
        <v>43600.302083333336</v>
      </c>
      <c r="C12898">
        <v>0</v>
      </c>
      <c r="D12898" s="5">
        <f t="shared" si="201"/>
        <v>0</v>
      </c>
    </row>
    <row r="12899" spans="1:4" x14ac:dyDescent="0.25">
      <c r="A12899" s="3">
        <v>43600.302083333336</v>
      </c>
      <c r="B12899" s="3">
        <v>43600.3125</v>
      </c>
      <c r="C12899">
        <v>0</v>
      </c>
      <c r="D12899" s="5">
        <f t="shared" si="201"/>
        <v>0</v>
      </c>
    </row>
    <row r="12900" spans="1:4" x14ac:dyDescent="0.25">
      <c r="A12900" s="3">
        <v>43600.3125</v>
      </c>
      <c r="B12900" s="3">
        <v>43600.322916666664</v>
      </c>
      <c r="C12900">
        <v>0</v>
      </c>
      <c r="D12900" s="5">
        <f t="shared" si="201"/>
        <v>0</v>
      </c>
    </row>
    <row r="12901" spans="1:4" x14ac:dyDescent="0.25">
      <c r="A12901" s="3">
        <v>43600.322916666664</v>
      </c>
      <c r="B12901" s="3">
        <v>43600.333333333336</v>
      </c>
      <c r="C12901">
        <v>0</v>
      </c>
      <c r="D12901" s="5">
        <f t="shared" si="201"/>
        <v>0</v>
      </c>
    </row>
    <row r="12902" spans="1:4" x14ac:dyDescent="0.25">
      <c r="A12902" s="3">
        <v>43600.333333333336</v>
      </c>
      <c r="B12902" s="3">
        <v>43600.34375</v>
      </c>
      <c r="C12902">
        <v>0</v>
      </c>
      <c r="D12902" s="5">
        <f t="shared" si="201"/>
        <v>0</v>
      </c>
    </row>
    <row r="12903" spans="1:4" x14ac:dyDescent="0.25">
      <c r="A12903" s="3">
        <v>43600.34375</v>
      </c>
      <c r="B12903" s="3">
        <v>43600.354166666664</v>
      </c>
      <c r="C12903">
        <v>0</v>
      </c>
      <c r="D12903" s="5">
        <f t="shared" si="201"/>
        <v>0</v>
      </c>
    </row>
    <row r="12904" spans="1:4" x14ac:dyDescent="0.25">
      <c r="A12904" s="3">
        <v>43600.354166666664</v>
      </c>
      <c r="B12904" s="3">
        <v>43600.364583333336</v>
      </c>
      <c r="C12904">
        <v>0</v>
      </c>
      <c r="D12904" s="5">
        <f t="shared" si="201"/>
        <v>0</v>
      </c>
    </row>
    <row r="12905" spans="1:4" x14ac:dyDescent="0.25">
      <c r="A12905" s="3">
        <v>43600.364583333336</v>
      </c>
      <c r="B12905" s="3">
        <v>43600.375</v>
      </c>
      <c r="C12905">
        <v>0</v>
      </c>
      <c r="D12905" s="5">
        <f t="shared" si="201"/>
        <v>0</v>
      </c>
    </row>
    <row r="12906" spans="1:4" x14ac:dyDescent="0.25">
      <c r="A12906" s="3">
        <v>43600.375</v>
      </c>
      <c r="B12906" s="3">
        <v>43600.385416666664</v>
      </c>
      <c r="C12906">
        <v>0</v>
      </c>
      <c r="D12906" s="5">
        <f t="shared" si="201"/>
        <v>0</v>
      </c>
    </row>
    <row r="12907" spans="1:4" x14ac:dyDescent="0.25">
      <c r="A12907" s="3">
        <v>43600.385416666664</v>
      </c>
      <c r="B12907" s="3">
        <v>43600.395833333336</v>
      </c>
      <c r="C12907">
        <v>0</v>
      </c>
      <c r="D12907" s="5">
        <f t="shared" si="201"/>
        <v>0</v>
      </c>
    </row>
    <row r="12908" spans="1:4" x14ac:dyDescent="0.25">
      <c r="A12908" s="3">
        <v>43600.395833333336</v>
      </c>
      <c r="B12908" s="3">
        <v>43600.40625</v>
      </c>
      <c r="C12908">
        <v>0</v>
      </c>
      <c r="D12908" s="5">
        <f t="shared" si="201"/>
        <v>0</v>
      </c>
    </row>
    <row r="12909" spans="1:4" x14ac:dyDescent="0.25">
      <c r="A12909" s="3">
        <v>43600.40625</v>
      </c>
      <c r="B12909" s="3">
        <v>43600.416666666664</v>
      </c>
      <c r="C12909">
        <v>0</v>
      </c>
      <c r="D12909" s="5">
        <f t="shared" si="201"/>
        <v>0</v>
      </c>
    </row>
    <row r="12910" spans="1:4" x14ac:dyDescent="0.25">
      <c r="A12910" s="3">
        <v>43600.416666666664</v>
      </c>
      <c r="B12910" s="3">
        <v>43600.427083333336</v>
      </c>
      <c r="C12910">
        <v>0</v>
      </c>
      <c r="D12910" s="5">
        <f t="shared" si="201"/>
        <v>0</v>
      </c>
    </row>
    <row r="12911" spans="1:4" x14ac:dyDescent="0.25">
      <c r="A12911" s="3">
        <v>43600.427083333336</v>
      </c>
      <c r="B12911" s="3">
        <v>43600.4375</v>
      </c>
      <c r="C12911">
        <v>0</v>
      </c>
      <c r="D12911" s="5">
        <f t="shared" si="201"/>
        <v>0</v>
      </c>
    </row>
    <row r="12912" spans="1:4" x14ac:dyDescent="0.25">
      <c r="A12912" s="3">
        <v>43600.4375</v>
      </c>
      <c r="B12912" s="3">
        <v>43600.447916666664</v>
      </c>
      <c r="C12912">
        <v>0</v>
      </c>
      <c r="D12912" s="5">
        <f t="shared" si="201"/>
        <v>0</v>
      </c>
    </row>
    <row r="12913" spans="1:4" x14ac:dyDescent="0.25">
      <c r="A12913" s="3">
        <v>43600.447916666664</v>
      </c>
      <c r="B12913" s="3">
        <v>43600.458333333336</v>
      </c>
      <c r="C12913">
        <v>0</v>
      </c>
      <c r="D12913" s="5">
        <f t="shared" si="201"/>
        <v>0</v>
      </c>
    </row>
    <row r="12914" spans="1:4" x14ac:dyDescent="0.25">
      <c r="A12914" s="3">
        <v>43600.458333333336</v>
      </c>
      <c r="B12914" s="3">
        <v>43600.46875</v>
      </c>
      <c r="C12914">
        <v>0</v>
      </c>
      <c r="D12914" s="5">
        <f t="shared" si="201"/>
        <v>0</v>
      </c>
    </row>
    <row r="12915" spans="1:4" x14ac:dyDescent="0.25">
      <c r="A12915" s="3">
        <v>43600.46875</v>
      </c>
      <c r="B12915" s="3">
        <v>43600.479166666664</v>
      </c>
      <c r="C12915">
        <v>0</v>
      </c>
      <c r="D12915" s="5">
        <f t="shared" si="201"/>
        <v>0</v>
      </c>
    </row>
    <row r="12916" spans="1:4" x14ac:dyDescent="0.25">
      <c r="A12916" s="3">
        <v>43600.479166666664</v>
      </c>
      <c r="B12916" s="3">
        <v>43600.489583333336</v>
      </c>
      <c r="C12916">
        <v>0</v>
      </c>
      <c r="D12916" s="5">
        <f t="shared" si="201"/>
        <v>0</v>
      </c>
    </row>
    <row r="12917" spans="1:4" x14ac:dyDescent="0.25">
      <c r="A12917" s="3">
        <v>43600.489583333336</v>
      </c>
      <c r="B12917" s="3">
        <v>43600.5</v>
      </c>
      <c r="C12917">
        <v>0</v>
      </c>
      <c r="D12917" s="5">
        <f t="shared" si="201"/>
        <v>0</v>
      </c>
    </row>
    <row r="12918" spans="1:4" x14ac:dyDescent="0.25">
      <c r="A12918" s="3">
        <v>43600.5</v>
      </c>
      <c r="B12918" s="3">
        <v>43600.510416666664</v>
      </c>
      <c r="C12918">
        <v>0</v>
      </c>
      <c r="D12918" s="5">
        <f t="shared" si="201"/>
        <v>0</v>
      </c>
    </row>
    <row r="12919" spans="1:4" x14ac:dyDescent="0.25">
      <c r="A12919" s="3">
        <v>43600.510416666664</v>
      </c>
      <c r="B12919" s="3">
        <v>43600.520833333336</v>
      </c>
      <c r="C12919">
        <v>0</v>
      </c>
      <c r="D12919" s="5">
        <f t="shared" si="201"/>
        <v>0</v>
      </c>
    </row>
    <row r="12920" spans="1:4" x14ac:dyDescent="0.25">
      <c r="A12920" s="3">
        <v>43600.520833333336</v>
      </c>
      <c r="B12920" s="3">
        <v>43600.53125</v>
      </c>
      <c r="C12920">
        <v>0</v>
      </c>
      <c r="D12920" s="5">
        <f t="shared" si="201"/>
        <v>0</v>
      </c>
    </row>
    <row r="12921" spans="1:4" x14ac:dyDescent="0.25">
      <c r="A12921" s="3">
        <v>43600.53125</v>
      </c>
      <c r="B12921" s="3">
        <v>43600.541666666664</v>
      </c>
      <c r="C12921">
        <v>0</v>
      </c>
      <c r="D12921" s="5">
        <f t="shared" si="201"/>
        <v>0</v>
      </c>
    </row>
    <row r="12922" spans="1:4" x14ac:dyDescent="0.25">
      <c r="A12922" s="3">
        <v>43600.541666666664</v>
      </c>
      <c r="B12922" s="3">
        <v>43600.552083333336</v>
      </c>
      <c r="C12922">
        <v>0</v>
      </c>
      <c r="D12922" s="5">
        <f t="shared" si="201"/>
        <v>0</v>
      </c>
    </row>
    <row r="12923" spans="1:4" x14ac:dyDescent="0.25">
      <c r="A12923" s="3">
        <v>43600.552083333336</v>
      </c>
      <c r="B12923" s="3">
        <v>43600.5625</v>
      </c>
      <c r="C12923">
        <v>0</v>
      </c>
      <c r="D12923" s="5">
        <f t="shared" si="201"/>
        <v>0</v>
      </c>
    </row>
    <row r="12924" spans="1:4" x14ac:dyDescent="0.25">
      <c r="A12924" s="3">
        <v>43600.5625</v>
      </c>
      <c r="B12924" s="3">
        <v>43600.572916666664</v>
      </c>
      <c r="C12924">
        <v>0</v>
      </c>
      <c r="D12924" s="5">
        <f t="shared" si="201"/>
        <v>0</v>
      </c>
    </row>
    <row r="12925" spans="1:4" x14ac:dyDescent="0.25">
      <c r="A12925" s="3">
        <v>43600.572916666664</v>
      </c>
      <c r="B12925" s="3">
        <v>43600.583333333336</v>
      </c>
      <c r="C12925">
        <v>0</v>
      </c>
      <c r="D12925" s="5">
        <f t="shared" si="201"/>
        <v>0</v>
      </c>
    </row>
    <row r="12926" spans="1:4" x14ac:dyDescent="0.25">
      <c r="A12926" s="3">
        <v>43600.583333333336</v>
      </c>
      <c r="B12926" s="3">
        <v>43600.59375</v>
      </c>
      <c r="C12926">
        <v>0</v>
      </c>
      <c r="D12926" s="5">
        <f t="shared" si="201"/>
        <v>0</v>
      </c>
    </row>
    <row r="12927" spans="1:4" x14ac:dyDescent="0.25">
      <c r="A12927" s="3">
        <v>43600.59375</v>
      </c>
      <c r="B12927" s="3">
        <v>43600.604166666664</v>
      </c>
      <c r="C12927">
        <v>0</v>
      </c>
      <c r="D12927" s="5">
        <f t="shared" si="201"/>
        <v>0</v>
      </c>
    </row>
    <row r="12928" spans="1:4" x14ac:dyDescent="0.25">
      <c r="A12928" s="3">
        <v>43600.604166666664</v>
      </c>
      <c r="B12928" s="3">
        <v>43600.614583333336</v>
      </c>
      <c r="C12928">
        <v>0</v>
      </c>
      <c r="D12928" s="5">
        <f t="shared" si="201"/>
        <v>0</v>
      </c>
    </row>
    <row r="12929" spans="1:4" x14ac:dyDescent="0.25">
      <c r="A12929" s="3">
        <v>43600.614583333336</v>
      </c>
      <c r="B12929" s="3">
        <v>43600.625</v>
      </c>
      <c r="C12929">
        <v>0</v>
      </c>
      <c r="D12929" s="5">
        <f t="shared" si="201"/>
        <v>0</v>
      </c>
    </row>
    <row r="12930" spans="1:4" x14ac:dyDescent="0.25">
      <c r="A12930" s="3">
        <v>43600.625</v>
      </c>
      <c r="B12930" s="3">
        <v>43600.635416666664</v>
      </c>
      <c r="C12930">
        <v>0</v>
      </c>
      <c r="D12930" s="5">
        <f t="shared" si="201"/>
        <v>0</v>
      </c>
    </row>
    <row r="12931" spans="1:4" x14ac:dyDescent="0.25">
      <c r="A12931" s="3">
        <v>43600.635416666664</v>
      </c>
      <c r="B12931" s="3">
        <v>43600.645833333336</v>
      </c>
      <c r="C12931">
        <v>0</v>
      </c>
      <c r="D12931" s="5">
        <f t="shared" si="201"/>
        <v>0</v>
      </c>
    </row>
    <row r="12932" spans="1:4" x14ac:dyDescent="0.25">
      <c r="A12932" s="3">
        <v>43600.645833333336</v>
      </c>
      <c r="B12932" s="3">
        <v>43600.65625</v>
      </c>
      <c r="C12932">
        <v>0</v>
      </c>
      <c r="D12932" s="5">
        <f t="shared" si="201"/>
        <v>0</v>
      </c>
    </row>
    <row r="12933" spans="1:4" x14ac:dyDescent="0.25">
      <c r="A12933" s="3">
        <v>43600.65625</v>
      </c>
      <c r="B12933" s="3">
        <v>43600.666666666664</v>
      </c>
      <c r="C12933">
        <v>0</v>
      </c>
      <c r="D12933" s="5">
        <f t="shared" si="201"/>
        <v>0</v>
      </c>
    </row>
    <row r="12934" spans="1:4" x14ac:dyDescent="0.25">
      <c r="A12934" s="3">
        <v>43600.666666666664</v>
      </c>
      <c r="B12934" s="3">
        <v>43600.677083333336</v>
      </c>
      <c r="C12934">
        <v>0</v>
      </c>
      <c r="D12934" s="5">
        <f t="shared" si="201"/>
        <v>0</v>
      </c>
    </row>
    <row r="12935" spans="1:4" x14ac:dyDescent="0.25">
      <c r="A12935" s="3">
        <v>43600.677083333336</v>
      </c>
      <c r="B12935" s="3">
        <v>43600.6875</v>
      </c>
      <c r="C12935">
        <v>0</v>
      </c>
      <c r="D12935" s="5">
        <f t="shared" si="201"/>
        <v>0</v>
      </c>
    </row>
    <row r="12936" spans="1:4" x14ac:dyDescent="0.25">
      <c r="A12936" s="3">
        <v>43600.6875</v>
      </c>
      <c r="B12936" s="3">
        <v>43600.697916666664</v>
      </c>
      <c r="C12936">
        <v>0</v>
      </c>
      <c r="D12936" s="5">
        <f t="shared" si="201"/>
        <v>0</v>
      </c>
    </row>
    <row r="12937" spans="1:4" x14ac:dyDescent="0.25">
      <c r="A12937" s="3">
        <v>43600.697916666664</v>
      </c>
      <c r="B12937" s="3">
        <v>43600.708333333336</v>
      </c>
      <c r="C12937">
        <v>0</v>
      </c>
      <c r="D12937" s="5">
        <f t="shared" si="201"/>
        <v>0</v>
      </c>
    </row>
    <row r="12938" spans="1:4" x14ac:dyDescent="0.25">
      <c r="A12938" s="3">
        <v>43600.708333333336</v>
      </c>
      <c r="B12938" s="3">
        <v>43600.71875</v>
      </c>
      <c r="C12938">
        <v>0</v>
      </c>
      <c r="D12938" s="5">
        <f t="shared" si="201"/>
        <v>0</v>
      </c>
    </row>
    <row r="12939" spans="1:4" x14ac:dyDescent="0.25">
      <c r="A12939" s="3">
        <v>43600.71875</v>
      </c>
      <c r="B12939" s="3">
        <v>43600.729166666664</v>
      </c>
      <c r="C12939">
        <v>0</v>
      </c>
      <c r="D12939" s="5">
        <f t="shared" ref="D12939:D13002" si="202">SUM(C12939*1000000)/$C$7</f>
        <v>0</v>
      </c>
    </row>
    <row r="12940" spans="1:4" x14ac:dyDescent="0.25">
      <c r="A12940" s="3">
        <v>43600.729166666664</v>
      </c>
      <c r="B12940" s="3">
        <v>43600.739583333336</v>
      </c>
      <c r="C12940">
        <v>0</v>
      </c>
      <c r="D12940" s="5">
        <f t="shared" si="202"/>
        <v>0</v>
      </c>
    </row>
    <row r="12941" spans="1:4" x14ac:dyDescent="0.25">
      <c r="A12941" s="3">
        <v>43600.739583333336</v>
      </c>
      <c r="B12941" s="3">
        <v>43600.75</v>
      </c>
      <c r="C12941">
        <v>0</v>
      </c>
      <c r="D12941" s="5">
        <f t="shared" si="202"/>
        <v>0</v>
      </c>
    </row>
    <row r="12942" spans="1:4" x14ac:dyDescent="0.25">
      <c r="A12942" s="3">
        <v>43600.75</v>
      </c>
      <c r="B12942" s="3">
        <v>43600.760416666664</v>
      </c>
      <c r="C12942">
        <v>0</v>
      </c>
      <c r="D12942" s="5">
        <f t="shared" si="202"/>
        <v>0</v>
      </c>
    </row>
    <row r="12943" spans="1:4" x14ac:dyDescent="0.25">
      <c r="A12943" s="3">
        <v>43600.760416666664</v>
      </c>
      <c r="B12943" s="3">
        <v>43600.770833333336</v>
      </c>
      <c r="C12943">
        <v>0</v>
      </c>
      <c r="D12943" s="5">
        <f t="shared" si="202"/>
        <v>0</v>
      </c>
    </row>
    <row r="12944" spans="1:4" x14ac:dyDescent="0.25">
      <c r="A12944" s="3">
        <v>43600.770833333336</v>
      </c>
      <c r="B12944" s="3">
        <v>43600.78125</v>
      </c>
      <c r="C12944">
        <v>0</v>
      </c>
      <c r="D12944" s="5">
        <f t="shared" si="202"/>
        <v>0</v>
      </c>
    </row>
    <row r="12945" spans="1:4" x14ac:dyDescent="0.25">
      <c r="A12945" s="3">
        <v>43600.78125</v>
      </c>
      <c r="B12945" s="3">
        <v>43600.791666666664</v>
      </c>
      <c r="C12945">
        <v>0</v>
      </c>
      <c r="D12945" s="5">
        <f t="shared" si="202"/>
        <v>0</v>
      </c>
    </row>
    <row r="12946" spans="1:4" x14ac:dyDescent="0.25">
      <c r="A12946" s="3">
        <v>43600.791666666664</v>
      </c>
      <c r="B12946" s="3">
        <v>43600.802083333336</v>
      </c>
      <c r="C12946">
        <v>0</v>
      </c>
      <c r="D12946" s="5">
        <f t="shared" si="202"/>
        <v>0</v>
      </c>
    </row>
    <row r="12947" spans="1:4" x14ac:dyDescent="0.25">
      <c r="A12947" s="3">
        <v>43600.802083333336</v>
      </c>
      <c r="B12947" s="3">
        <v>43600.8125</v>
      </c>
      <c r="C12947">
        <v>0</v>
      </c>
      <c r="D12947" s="5">
        <f t="shared" si="202"/>
        <v>0</v>
      </c>
    </row>
    <row r="12948" spans="1:4" x14ac:dyDescent="0.25">
      <c r="A12948" s="3">
        <v>43600.8125</v>
      </c>
      <c r="B12948" s="3">
        <v>43600.822916666664</v>
      </c>
      <c r="C12948">
        <v>0</v>
      </c>
      <c r="D12948" s="5">
        <f t="shared" si="202"/>
        <v>0</v>
      </c>
    </row>
    <row r="12949" spans="1:4" x14ac:dyDescent="0.25">
      <c r="A12949" s="3">
        <v>43600.822916666664</v>
      </c>
      <c r="B12949" s="3">
        <v>43600.833333333336</v>
      </c>
      <c r="C12949">
        <v>0</v>
      </c>
      <c r="D12949" s="5">
        <f t="shared" si="202"/>
        <v>0</v>
      </c>
    </row>
    <row r="12950" spans="1:4" x14ac:dyDescent="0.25">
      <c r="A12950" s="3">
        <v>43600.833333333336</v>
      </c>
      <c r="B12950" s="3">
        <v>43600.84375</v>
      </c>
      <c r="C12950">
        <v>0</v>
      </c>
      <c r="D12950" s="5">
        <f t="shared" si="202"/>
        <v>0</v>
      </c>
    </row>
    <row r="12951" spans="1:4" x14ac:dyDescent="0.25">
      <c r="A12951" s="3">
        <v>43600.84375</v>
      </c>
      <c r="B12951" s="3">
        <v>43600.854166666664</v>
      </c>
      <c r="C12951">
        <v>0</v>
      </c>
      <c r="D12951" s="5">
        <f t="shared" si="202"/>
        <v>0</v>
      </c>
    </row>
    <row r="12952" spans="1:4" x14ac:dyDescent="0.25">
      <c r="A12952" s="3">
        <v>43600.854166666664</v>
      </c>
      <c r="B12952" s="3">
        <v>43600.864583333336</v>
      </c>
      <c r="C12952">
        <v>0</v>
      </c>
      <c r="D12952" s="5">
        <f t="shared" si="202"/>
        <v>0</v>
      </c>
    </row>
    <row r="12953" spans="1:4" x14ac:dyDescent="0.25">
      <c r="A12953" s="3">
        <v>43600.864583333336</v>
      </c>
      <c r="B12953" s="3">
        <v>43600.875</v>
      </c>
      <c r="C12953">
        <v>0</v>
      </c>
      <c r="D12953" s="5">
        <f t="shared" si="202"/>
        <v>0</v>
      </c>
    </row>
    <row r="12954" spans="1:4" x14ac:dyDescent="0.25">
      <c r="A12954" s="3">
        <v>43600.875</v>
      </c>
      <c r="B12954" s="3">
        <v>43600.885416666664</v>
      </c>
      <c r="C12954">
        <v>0</v>
      </c>
      <c r="D12954" s="5">
        <f t="shared" si="202"/>
        <v>0</v>
      </c>
    </row>
    <row r="12955" spans="1:4" x14ac:dyDescent="0.25">
      <c r="A12955" s="3">
        <v>43600.885416666664</v>
      </c>
      <c r="B12955" s="3">
        <v>43600.895833333336</v>
      </c>
      <c r="C12955">
        <v>0</v>
      </c>
      <c r="D12955" s="5">
        <f t="shared" si="202"/>
        <v>0</v>
      </c>
    </row>
    <row r="12956" spans="1:4" x14ac:dyDescent="0.25">
      <c r="A12956" s="3">
        <v>43600.895833333336</v>
      </c>
      <c r="B12956" s="3">
        <v>43600.90625</v>
      </c>
      <c r="C12956">
        <v>0</v>
      </c>
      <c r="D12956" s="5">
        <f t="shared" si="202"/>
        <v>0</v>
      </c>
    </row>
    <row r="12957" spans="1:4" x14ac:dyDescent="0.25">
      <c r="A12957" s="3">
        <v>43600.90625</v>
      </c>
      <c r="B12957" s="3">
        <v>43600.916666666664</v>
      </c>
      <c r="C12957">
        <v>0</v>
      </c>
      <c r="D12957" s="5">
        <f t="shared" si="202"/>
        <v>0</v>
      </c>
    </row>
    <row r="12958" spans="1:4" x14ac:dyDescent="0.25">
      <c r="A12958" s="3">
        <v>43600.916666666664</v>
      </c>
      <c r="B12958" s="3">
        <v>43600.927083333336</v>
      </c>
      <c r="C12958">
        <v>1.7295102149999999</v>
      </c>
      <c r="D12958" s="5">
        <f t="shared" si="202"/>
        <v>724.51771170790778</v>
      </c>
    </row>
    <row r="12959" spans="1:4" x14ac:dyDescent="0.25">
      <c r="A12959" s="3">
        <v>43600.927083333336</v>
      </c>
      <c r="B12959" s="3">
        <v>43600.9375</v>
      </c>
      <c r="C12959">
        <v>3.0190436680000001</v>
      </c>
      <c r="D12959" s="5">
        <f t="shared" si="202"/>
        <v>1264.7225734284598</v>
      </c>
    </row>
    <row r="12960" spans="1:4" x14ac:dyDescent="0.25">
      <c r="A12960" s="3">
        <v>43600.9375</v>
      </c>
      <c r="B12960" s="3">
        <v>43600.947916666664</v>
      </c>
      <c r="C12960">
        <v>2.8154977950000002</v>
      </c>
      <c r="D12960" s="5">
        <f t="shared" si="202"/>
        <v>1179.4541611030961</v>
      </c>
    </row>
    <row r="12961" spans="1:4" x14ac:dyDescent="0.25">
      <c r="A12961" s="3">
        <v>43600.947916666664</v>
      </c>
      <c r="B12961" s="3">
        <v>43600.958333333336</v>
      </c>
      <c r="C12961">
        <v>2.5004010399999999</v>
      </c>
      <c r="D12961" s="5">
        <f t="shared" si="202"/>
        <v>1047.4554149151834</v>
      </c>
    </row>
    <row r="12962" spans="1:4" x14ac:dyDescent="0.25">
      <c r="A12962" s="3">
        <v>43600.958333333336</v>
      </c>
      <c r="B12962" s="3">
        <v>43600.96875</v>
      </c>
      <c r="C12962">
        <v>2.0091678669999999</v>
      </c>
      <c r="D12962" s="5">
        <f t="shared" si="202"/>
        <v>841.67048729220608</v>
      </c>
    </row>
    <row r="12963" spans="1:4" x14ac:dyDescent="0.25">
      <c r="A12963" s="3">
        <v>43600.96875</v>
      </c>
      <c r="B12963" s="3">
        <v>43600.979166666664</v>
      </c>
      <c r="C12963">
        <v>1.6921373179999999</v>
      </c>
      <c r="D12963" s="5">
        <f t="shared" si="202"/>
        <v>708.86164585788026</v>
      </c>
    </row>
    <row r="12964" spans="1:4" x14ac:dyDescent="0.25">
      <c r="A12964" s="3">
        <v>43600.979166666664</v>
      </c>
      <c r="B12964" s="3">
        <v>43600.989583333336</v>
      </c>
      <c r="C12964">
        <v>1.4053485560000001</v>
      </c>
      <c r="D12964" s="5">
        <f t="shared" si="202"/>
        <v>588.72154157536022</v>
      </c>
    </row>
    <row r="12965" spans="1:4" x14ac:dyDescent="0.25">
      <c r="A12965" s="3">
        <v>43600.989583333336</v>
      </c>
      <c r="B12965" s="3">
        <v>43601</v>
      </c>
      <c r="C12965">
        <v>1.1185599939999999</v>
      </c>
      <c r="D12965" s="5">
        <f t="shared" si="202"/>
        <v>468.58152107583311</v>
      </c>
    </row>
    <row r="12966" spans="1:4" x14ac:dyDescent="0.25">
      <c r="A12966" s="3">
        <v>43601</v>
      </c>
      <c r="B12966" s="3">
        <v>43601.010416666664</v>
      </c>
      <c r="C12966">
        <v>0.84731455200000005</v>
      </c>
      <c r="D12966" s="5">
        <f t="shared" si="202"/>
        <v>354.95274615180642</v>
      </c>
    </row>
    <row r="12967" spans="1:4" x14ac:dyDescent="0.25">
      <c r="A12967" s="3">
        <v>43601.010416666664</v>
      </c>
      <c r="B12967" s="3">
        <v>43601.020833333336</v>
      </c>
      <c r="C12967">
        <v>0.56484825599999999</v>
      </c>
      <c r="D12967" s="5">
        <f t="shared" si="202"/>
        <v>236.62338756369965</v>
      </c>
    </row>
    <row r="12968" spans="1:4" x14ac:dyDescent="0.25">
      <c r="A12968" s="3">
        <v>43601.020833333336</v>
      </c>
      <c r="B12968" s="3">
        <v>43601.03125</v>
      </c>
      <c r="C12968">
        <v>0.33922681100000002</v>
      </c>
      <c r="D12968" s="5">
        <f t="shared" si="202"/>
        <v>142.10718775991214</v>
      </c>
    </row>
    <row r="12969" spans="1:4" x14ac:dyDescent="0.25">
      <c r="A12969" s="3">
        <v>43601.03125</v>
      </c>
      <c r="B12969" s="3">
        <v>43601.041666666664</v>
      </c>
      <c r="C12969">
        <v>0.184093748</v>
      </c>
      <c r="D12969" s="5">
        <f t="shared" si="202"/>
        <v>77.119626055919099</v>
      </c>
    </row>
    <row r="12970" spans="1:4" x14ac:dyDescent="0.25">
      <c r="A12970" s="3">
        <v>43601.041666666664</v>
      </c>
      <c r="B12970" s="3">
        <v>43601.052083333336</v>
      </c>
      <c r="C12970">
        <v>0.101097442</v>
      </c>
      <c r="D12970" s="5">
        <f t="shared" si="202"/>
        <v>42.35123140765198</v>
      </c>
    </row>
    <row r="12971" spans="1:4" x14ac:dyDescent="0.25">
      <c r="A12971" s="3">
        <v>43601.052083333336</v>
      </c>
      <c r="B12971" s="3">
        <v>43601.0625</v>
      </c>
      <c r="C12971">
        <v>7.5356300000000001E-2</v>
      </c>
      <c r="D12971" s="5">
        <f t="shared" si="202"/>
        <v>31.567881799862409</v>
      </c>
    </row>
    <row r="12972" spans="1:4" x14ac:dyDescent="0.25">
      <c r="A12972" s="3">
        <v>43601.0625</v>
      </c>
      <c r="B12972" s="3">
        <v>43601.072916666664</v>
      </c>
      <c r="C12972">
        <v>7.5356300000000001E-2</v>
      </c>
      <c r="D12972" s="5">
        <f t="shared" si="202"/>
        <v>31.567881799862409</v>
      </c>
    </row>
    <row r="12973" spans="1:4" x14ac:dyDescent="0.25">
      <c r="A12973" s="3">
        <v>43601.072916666664</v>
      </c>
      <c r="B12973" s="3">
        <v>43601.083333333336</v>
      </c>
      <c r="C12973">
        <v>7.5356300000000001E-2</v>
      </c>
      <c r="D12973" s="5">
        <f t="shared" si="202"/>
        <v>31.567881799862409</v>
      </c>
    </row>
    <row r="12974" spans="1:4" x14ac:dyDescent="0.25">
      <c r="A12974" s="3">
        <v>43601.083333333336</v>
      </c>
      <c r="B12974" s="3">
        <v>43601.09375</v>
      </c>
      <c r="C12974">
        <v>7.5356300000000001E-2</v>
      </c>
      <c r="D12974" s="5">
        <f t="shared" si="202"/>
        <v>31.567881799862409</v>
      </c>
    </row>
    <row r="12975" spans="1:4" x14ac:dyDescent="0.25">
      <c r="A12975" s="3">
        <v>43601.09375</v>
      </c>
      <c r="B12975" s="3">
        <v>43601.104166666664</v>
      </c>
      <c r="C12975">
        <v>7.5356300000000001E-2</v>
      </c>
      <c r="D12975" s="5">
        <f t="shared" si="202"/>
        <v>31.567881799862409</v>
      </c>
    </row>
    <row r="12976" spans="1:4" x14ac:dyDescent="0.25">
      <c r="A12976" s="3">
        <v>43601.104166666664</v>
      </c>
      <c r="B12976" s="3">
        <v>43601.114583333336</v>
      </c>
      <c r="C12976">
        <v>7.5356300000000001E-2</v>
      </c>
      <c r="D12976" s="5">
        <f t="shared" si="202"/>
        <v>31.567881799862409</v>
      </c>
    </row>
    <row r="12977" spans="1:4" x14ac:dyDescent="0.25">
      <c r="A12977" s="3">
        <v>43601.114583333336</v>
      </c>
      <c r="B12977" s="3">
        <v>43601.125</v>
      </c>
      <c r="C12977">
        <v>8.1791584000000001E-2</v>
      </c>
      <c r="D12977" s="5">
        <f t="shared" si="202"/>
        <v>34.263718573437352</v>
      </c>
    </row>
    <row r="12978" spans="1:4" x14ac:dyDescent="0.25">
      <c r="A12978" s="3">
        <v>43601.125</v>
      </c>
      <c r="B12978" s="3">
        <v>43601.135416666664</v>
      </c>
      <c r="C12978">
        <v>0.10254065900000001</v>
      </c>
      <c r="D12978" s="5">
        <f t="shared" si="202"/>
        <v>42.95581660713168</v>
      </c>
    </row>
    <row r="12979" spans="1:4" x14ac:dyDescent="0.25">
      <c r="A12979" s="3">
        <v>43601.135416666664</v>
      </c>
      <c r="B12979" s="3">
        <v>43601.145833333336</v>
      </c>
      <c r="C12979">
        <v>0.14132393100000001</v>
      </c>
      <c r="D12979" s="5">
        <f t="shared" si="202"/>
        <v>59.202709651348471</v>
      </c>
    </row>
    <row r="12980" spans="1:4" x14ac:dyDescent="0.25">
      <c r="A12980" s="3">
        <v>43601.145833333336</v>
      </c>
      <c r="B12980" s="3">
        <v>43601.15625</v>
      </c>
      <c r="C12980">
        <v>0.19772927300000001</v>
      </c>
      <c r="D12980" s="5">
        <f t="shared" si="202"/>
        <v>82.831751538182289</v>
      </c>
    </row>
    <row r="12981" spans="1:4" x14ac:dyDescent="0.25">
      <c r="A12981" s="3">
        <v>43601.15625</v>
      </c>
      <c r="B12981" s="3">
        <v>43601.166666666664</v>
      </c>
      <c r="C12981">
        <v>0.26834585999999999</v>
      </c>
      <c r="D12981" s="5">
        <f t="shared" si="202"/>
        <v>112.4140966311035</v>
      </c>
    </row>
    <row r="12982" spans="1:4" x14ac:dyDescent="0.25">
      <c r="A12982" s="3">
        <v>43601.166666666664</v>
      </c>
      <c r="B12982" s="3">
        <v>43601.177083333336</v>
      </c>
      <c r="C12982">
        <v>0.34250824400000002</v>
      </c>
      <c r="D12982" s="5">
        <f t="shared" si="202"/>
        <v>143.48182915125122</v>
      </c>
    </row>
    <row r="12983" spans="1:4" x14ac:dyDescent="0.25">
      <c r="A12983" s="3">
        <v>43601.177083333336</v>
      </c>
      <c r="B12983" s="3">
        <v>43601.1875</v>
      </c>
      <c r="C12983">
        <v>0.41667062900000001</v>
      </c>
      <c r="D12983" s="5">
        <f t="shared" si="202"/>
        <v>174.54956209031391</v>
      </c>
    </row>
    <row r="12984" spans="1:4" x14ac:dyDescent="0.25">
      <c r="A12984" s="3">
        <v>43601.1875</v>
      </c>
      <c r="B12984" s="3">
        <v>43601.197916666664</v>
      </c>
      <c r="C12984">
        <v>0.49083301400000001</v>
      </c>
      <c r="D12984" s="5">
        <f t="shared" si="202"/>
        <v>205.61729502937658</v>
      </c>
    </row>
    <row r="12985" spans="1:4" x14ac:dyDescent="0.25">
      <c r="A12985" s="3">
        <v>43601.197916666664</v>
      </c>
      <c r="B12985" s="3">
        <v>43601.208333333336</v>
      </c>
      <c r="C12985">
        <v>0.58092401000000005</v>
      </c>
      <c r="D12985" s="5">
        <f t="shared" si="202"/>
        <v>243.35776149282924</v>
      </c>
    </row>
    <row r="12986" spans="1:4" x14ac:dyDescent="0.25">
      <c r="A12986" s="3">
        <v>43601.208333333336</v>
      </c>
      <c r="B12986" s="3">
        <v>43601.21875</v>
      </c>
      <c r="C12986">
        <v>0.667519262</v>
      </c>
      <c r="D12986" s="5">
        <f t="shared" si="202"/>
        <v>279.63380847981369</v>
      </c>
    </row>
    <row r="12987" spans="1:4" x14ac:dyDescent="0.25">
      <c r="A12987" s="3">
        <v>43601.21875</v>
      </c>
      <c r="B12987" s="3">
        <v>43601.229166666664</v>
      </c>
      <c r="C12987">
        <v>0.74324026600000004</v>
      </c>
      <c r="D12987" s="5">
        <f t="shared" si="202"/>
        <v>311.35447024318199</v>
      </c>
    </row>
    <row r="12988" spans="1:4" x14ac:dyDescent="0.25">
      <c r="A12988" s="3">
        <v>43601.229166666664</v>
      </c>
      <c r="B12988" s="3">
        <v>43601.239583333336</v>
      </c>
      <c r="C12988">
        <v>0.80463589899999999</v>
      </c>
      <c r="D12988" s="5">
        <f t="shared" si="202"/>
        <v>337.07401971113262</v>
      </c>
    </row>
    <row r="12989" spans="1:4" x14ac:dyDescent="0.25">
      <c r="A12989" s="3">
        <v>43601.239583333336</v>
      </c>
      <c r="B12989" s="3">
        <v>43601.25</v>
      </c>
      <c r="C12989">
        <v>0.49756874099999998</v>
      </c>
      <c r="D12989" s="5">
        <f t="shared" si="202"/>
        <v>208.43899187187205</v>
      </c>
    </row>
    <row r="12990" spans="1:4" x14ac:dyDescent="0.25">
      <c r="A12990" s="3">
        <v>43601.25</v>
      </c>
      <c r="B12990" s="3">
        <v>43601.260416666664</v>
      </c>
      <c r="C12990">
        <v>0</v>
      </c>
      <c r="D12990" s="5">
        <f t="shared" si="202"/>
        <v>0</v>
      </c>
    </row>
    <row r="12991" spans="1:4" x14ac:dyDescent="0.25">
      <c r="A12991" s="3">
        <v>43601.260416666664</v>
      </c>
      <c r="B12991" s="3">
        <v>43601.270833333336</v>
      </c>
      <c r="C12991">
        <v>0</v>
      </c>
      <c r="D12991" s="5">
        <f t="shared" si="202"/>
        <v>0</v>
      </c>
    </row>
    <row r="12992" spans="1:4" x14ac:dyDescent="0.25">
      <c r="A12992" s="3">
        <v>43601.270833333336</v>
      </c>
      <c r="B12992" s="3">
        <v>43601.28125</v>
      </c>
      <c r="C12992">
        <v>0</v>
      </c>
      <c r="D12992" s="5">
        <f t="shared" si="202"/>
        <v>0</v>
      </c>
    </row>
    <row r="12993" spans="1:4" x14ac:dyDescent="0.25">
      <c r="A12993" s="3">
        <v>43601.28125</v>
      </c>
      <c r="B12993" s="3">
        <v>43601.291666666664</v>
      </c>
      <c r="C12993">
        <v>0</v>
      </c>
      <c r="D12993" s="5">
        <f t="shared" si="202"/>
        <v>0</v>
      </c>
    </row>
    <row r="12994" spans="1:4" x14ac:dyDescent="0.25">
      <c r="A12994" s="3">
        <v>43601.291666666664</v>
      </c>
      <c r="B12994" s="3">
        <v>43601.302083333336</v>
      </c>
      <c r="C12994">
        <v>0</v>
      </c>
      <c r="D12994" s="5">
        <f t="shared" si="202"/>
        <v>0</v>
      </c>
    </row>
    <row r="12995" spans="1:4" x14ac:dyDescent="0.25">
      <c r="A12995" s="3">
        <v>43601.302083333336</v>
      </c>
      <c r="B12995" s="3">
        <v>43601.3125</v>
      </c>
      <c r="C12995">
        <v>0</v>
      </c>
      <c r="D12995" s="5">
        <f t="shared" si="202"/>
        <v>0</v>
      </c>
    </row>
    <row r="12996" spans="1:4" x14ac:dyDescent="0.25">
      <c r="A12996" s="3">
        <v>43601.3125</v>
      </c>
      <c r="B12996" s="3">
        <v>43601.322916666664</v>
      </c>
      <c r="C12996">
        <v>0</v>
      </c>
      <c r="D12996" s="5">
        <f t="shared" si="202"/>
        <v>0</v>
      </c>
    </row>
    <row r="12997" spans="1:4" x14ac:dyDescent="0.25">
      <c r="A12997" s="3">
        <v>43601.322916666664</v>
      </c>
      <c r="B12997" s="3">
        <v>43601.333333333336</v>
      </c>
      <c r="C12997">
        <v>0</v>
      </c>
      <c r="D12997" s="5">
        <f t="shared" si="202"/>
        <v>0</v>
      </c>
    </row>
    <row r="12998" spans="1:4" x14ac:dyDescent="0.25">
      <c r="A12998" s="3">
        <v>43601.333333333336</v>
      </c>
      <c r="B12998" s="3">
        <v>43601.34375</v>
      </c>
      <c r="C12998">
        <v>0</v>
      </c>
      <c r="D12998" s="5">
        <f t="shared" si="202"/>
        <v>0</v>
      </c>
    </row>
    <row r="12999" spans="1:4" x14ac:dyDescent="0.25">
      <c r="A12999" s="3">
        <v>43601.34375</v>
      </c>
      <c r="B12999" s="3">
        <v>43601.354166666664</v>
      </c>
      <c r="C12999">
        <v>0</v>
      </c>
      <c r="D12999" s="5">
        <f t="shared" si="202"/>
        <v>0</v>
      </c>
    </row>
    <row r="13000" spans="1:4" x14ac:dyDescent="0.25">
      <c r="A13000" s="3">
        <v>43601.354166666664</v>
      </c>
      <c r="B13000" s="3">
        <v>43601.364583333336</v>
      </c>
      <c r="C13000">
        <v>0</v>
      </c>
      <c r="D13000" s="5">
        <f t="shared" si="202"/>
        <v>0</v>
      </c>
    </row>
    <row r="13001" spans="1:4" x14ac:dyDescent="0.25">
      <c r="A13001" s="3">
        <v>43601.364583333336</v>
      </c>
      <c r="B13001" s="3">
        <v>43601.375</v>
      </c>
      <c r="C13001">
        <v>0</v>
      </c>
      <c r="D13001" s="5">
        <f t="shared" si="202"/>
        <v>0</v>
      </c>
    </row>
    <row r="13002" spans="1:4" x14ac:dyDescent="0.25">
      <c r="A13002" s="3">
        <v>43601.375</v>
      </c>
      <c r="B13002" s="3">
        <v>43601.385416666664</v>
      </c>
      <c r="C13002">
        <v>0</v>
      </c>
      <c r="D13002" s="5">
        <f t="shared" si="202"/>
        <v>0</v>
      </c>
    </row>
    <row r="13003" spans="1:4" x14ac:dyDescent="0.25">
      <c r="A13003" s="3">
        <v>43601.385416666664</v>
      </c>
      <c r="B13003" s="3">
        <v>43601.395833333336</v>
      </c>
      <c r="C13003">
        <v>0</v>
      </c>
      <c r="D13003" s="5">
        <f t="shared" ref="D13003:D13066" si="203">SUM(C13003*1000000)/$C$7</f>
        <v>0</v>
      </c>
    </row>
    <row r="13004" spans="1:4" x14ac:dyDescent="0.25">
      <c r="A13004" s="3">
        <v>43601.395833333336</v>
      </c>
      <c r="B13004" s="3">
        <v>43601.40625</v>
      </c>
      <c r="C13004">
        <v>0</v>
      </c>
      <c r="D13004" s="5">
        <f t="shared" si="203"/>
        <v>0</v>
      </c>
    </row>
    <row r="13005" spans="1:4" x14ac:dyDescent="0.25">
      <c r="A13005" s="3">
        <v>43601.40625</v>
      </c>
      <c r="B13005" s="3">
        <v>43601.416666666664</v>
      </c>
      <c r="C13005">
        <v>0</v>
      </c>
      <c r="D13005" s="5">
        <f t="shared" si="203"/>
        <v>0</v>
      </c>
    </row>
    <row r="13006" spans="1:4" x14ac:dyDescent="0.25">
      <c r="A13006" s="3">
        <v>43601.416666666664</v>
      </c>
      <c r="B13006" s="3">
        <v>43601.427083333336</v>
      </c>
      <c r="C13006">
        <v>0</v>
      </c>
      <c r="D13006" s="5">
        <f t="shared" si="203"/>
        <v>0</v>
      </c>
    </row>
    <row r="13007" spans="1:4" x14ac:dyDescent="0.25">
      <c r="A13007" s="3">
        <v>43601.427083333336</v>
      </c>
      <c r="B13007" s="3">
        <v>43601.4375</v>
      </c>
      <c r="C13007">
        <v>0</v>
      </c>
      <c r="D13007" s="5">
        <f t="shared" si="203"/>
        <v>0</v>
      </c>
    </row>
    <row r="13008" spans="1:4" x14ac:dyDescent="0.25">
      <c r="A13008" s="3">
        <v>43601.4375</v>
      </c>
      <c r="B13008" s="3">
        <v>43601.447916666664</v>
      </c>
      <c r="C13008">
        <v>0</v>
      </c>
      <c r="D13008" s="5">
        <f t="shared" si="203"/>
        <v>0</v>
      </c>
    </row>
    <row r="13009" spans="1:4" x14ac:dyDescent="0.25">
      <c r="A13009" s="3">
        <v>43601.447916666664</v>
      </c>
      <c r="B13009" s="3">
        <v>43601.458333333336</v>
      </c>
      <c r="C13009">
        <v>0</v>
      </c>
      <c r="D13009" s="5">
        <f t="shared" si="203"/>
        <v>0</v>
      </c>
    </row>
    <row r="13010" spans="1:4" x14ac:dyDescent="0.25">
      <c r="A13010" s="3">
        <v>43601.458333333336</v>
      </c>
      <c r="B13010" s="3">
        <v>43601.46875</v>
      </c>
      <c r="C13010">
        <v>0</v>
      </c>
      <c r="D13010" s="5">
        <f t="shared" si="203"/>
        <v>0</v>
      </c>
    </row>
    <row r="13011" spans="1:4" x14ac:dyDescent="0.25">
      <c r="A13011" s="3">
        <v>43601.46875</v>
      </c>
      <c r="B13011" s="3">
        <v>43601.479166666664</v>
      </c>
      <c r="C13011">
        <v>0</v>
      </c>
      <c r="D13011" s="5">
        <f t="shared" si="203"/>
        <v>0</v>
      </c>
    </row>
    <row r="13012" spans="1:4" x14ac:dyDescent="0.25">
      <c r="A13012" s="3">
        <v>43601.479166666664</v>
      </c>
      <c r="B13012" s="3">
        <v>43601.489583333336</v>
      </c>
      <c r="C13012">
        <v>0</v>
      </c>
      <c r="D13012" s="5">
        <f t="shared" si="203"/>
        <v>0</v>
      </c>
    </row>
    <row r="13013" spans="1:4" x14ac:dyDescent="0.25">
      <c r="A13013" s="3">
        <v>43601.489583333336</v>
      </c>
      <c r="B13013" s="3">
        <v>43601.5</v>
      </c>
      <c r="C13013">
        <v>0</v>
      </c>
      <c r="D13013" s="5">
        <f t="shared" si="203"/>
        <v>0</v>
      </c>
    </row>
    <row r="13014" spans="1:4" x14ac:dyDescent="0.25">
      <c r="A13014" s="3">
        <v>43601.5</v>
      </c>
      <c r="B13014" s="3">
        <v>43601.510416666664</v>
      </c>
      <c r="C13014">
        <v>0</v>
      </c>
      <c r="D13014" s="5">
        <f t="shared" si="203"/>
        <v>0</v>
      </c>
    </row>
    <row r="13015" spans="1:4" x14ac:dyDescent="0.25">
      <c r="A13015" s="3">
        <v>43601.510416666664</v>
      </c>
      <c r="B13015" s="3">
        <v>43601.520833333336</v>
      </c>
      <c r="C13015">
        <v>0</v>
      </c>
      <c r="D13015" s="5">
        <f t="shared" si="203"/>
        <v>0</v>
      </c>
    </row>
    <row r="13016" spans="1:4" x14ac:dyDescent="0.25">
      <c r="A13016" s="3">
        <v>43601.520833333336</v>
      </c>
      <c r="B13016" s="3">
        <v>43601.53125</v>
      </c>
      <c r="C13016">
        <v>0</v>
      </c>
      <c r="D13016" s="5">
        <f t="shared" si="203"/>
        <v>0</v>
      </c>
    </row>
    <row r="13017" spans="1:4" x14ac:dyDescent="0.25">
      <c r="A13017" s="3">
        <v>43601.53125</v>
      </c>
      <c r="B13017" s="3">
        <v>43601.541666666664</v>
      </c>
      <c r="C13017">
        <v>0</v>
      </c>
      <c r="D13017" s="5">
        <f t="shared" si="203"/>
        <v>0</v>
      </c>
    </row>
    <row r="13018" spans="1:4" x14ac:dyDescent="0.25">
      <c r="A13018" s="3">
        <v>43601.541666666664</v>
      </c>
      <c r="B13018" s="3">
        <v>43601.552083333336</v>
      </c>
      <c r="C13018">
        <v>0</v>
      </c>
      <c r="D13018" s="5">
        <f t="shared" si="203"/>
        <v>0</v>
      </c>
    </row>
    <row r="13019" spans="1:4" x14ac:dyDescent="0.25">
      <c r="A13019" s="3">
        <v>43601.552083333336</v>
      </c>
      <c r="B13019" s="3">
        <v>43601.5625</v>
      </c>
      <c r="C13019">
        <v>0</v>
      </c>
      <c r="D13019" s="5">
        <f t="shared" si="203"/>
        <v>0</v>
      </c>
    </row>
    <row r="13020" spans="1:4" x14ac:dyDescent="0.25">
      <c r="A13020" s="3">
        <v>43601.5625</v>
      </c>
      <c r="B13020" s="3">
        <v>43601.572916666664</v>
      </c>
      <c r="C13020">
        <v>0</v>
      </c>
      <c r="D13020" s="5">
        <f t="shared" si="203"/>
        <v>0</v>
      </c>
    </row>
    <row r="13021" spans="1:4" x14ac:dyDescent="0.25">
      <c r="A13021" s="3">
        <v>43601.572916666664</v>
      </c>
      <c r="B13021" s="3">
        <v>43601.583333333336</v>
      </c>
      <c r="C13021">
        <v>0</v>
      </c>
      <c r="D13021" s="5">
        <f t="shared" si="203"/>
        <v>0</v>
      </c>
    </row>
    <row r="13022" spans="1:4" x14ac:dyDescent="0.25">
      <c r="A13022" s="3">
        <v>43601.583333333336</v>
      </c>
      <c r="B13022" s="3">
        <v>43601.59375</v>
      </c>
      <c r="C13022">
        <v>0</v>
      </c>
      <c r="D13022" s="5">
        <f t="shared" si="203"/>
        <v>0</v>
      </c>
    </row>
    <row r="13023" spans="1:4" x14ac:dyDescent="0.25">
      <c r="A13023" s="3">
        <v>43601.59375</v>
      </c>
      <c r="B13023" s="3">
        <v>43601.604166666664</v>
      </c>
      <c r="C13023">
        <v>0</v>
      </c>
      <c r="D13023" s="5">
        <f t="shared" si="203"/>
        <v>0</v>
      </c>
    </row>
    <row r="13024" spans="1:4" x14ac:dyDescent="0.25">
      <c r="A13024" s="3">
        <v>43601.604166666664</v>
      </c>
      <c r="B13024" s="3">
        <v>43601.614583333336</v>
      </c>
      <c r="C13024">
        <v>0</v>
      </c>
      <c r="D13024" s="5">
        <f t="shared" si="203"/>
        <v>0</v>
      </c>
    </row>
    <row r="13025" spans="1:4" x14ac:dyDescent="0.25">
      <c r="A13025" s="3">
        <v>43601.614583333336</v>
      </c>
      <c r="B13025" s="3">
        <v>43601.625</v>
      </c>
      <c r="C13025">
        <v>0</v>
      </c>
      <c r="D13025" s="5">
        <f t="shared" si="203"/>
        <v>0</v>
      </c>
    </row>
    <row r="13026" spans="1:4" x14ac:dyDescent="0.25">
      <c r="A13026" s="3">
        <v>43601.625</v>
      </c>
      <c r="B13026" s="3">
        <v>43601.635416666664</v>
      </c>
      <c r="C13026">
        <v>0</v>
      </c>
      <c r="D13026" s="5">
        <f t="shared" si="203"/>
        <v>0</v>
      </c>
    </row>
    <row r="13027" spans="1:4" x14ac:dyDescent="0.25">
      <c r="A13027" s="3">
        <v>43601.635416666664</v>
      </c>
      <c r="B13027" s="3">
        <v>43601.645833333336</v>
      </c>
      <c r="C13027">
        <v>0</v>
      </c>
      <c r="D13027" s="5">
        <f t="shared" si="203"/>
        <v>0</v>
      </c>
    </row>
    <row r="13028" spans="1:4" x14ac:dyDescent="0.25">
      <c r="A13028" s="3">
        <v>43601.645833333336</v>
      </c>
      <c r="B13028" s="3">
        <v>43601.65625</v>
      </c>
      <c r="C13028">
        <v>0</v>
      </c>
      <c r="D13028" s="5">
        <f t="shared" si="203"/>
        <v>0</v>
      </c>
    </row>
    <row r="13029" spans="1:4" x14ac:dyDescent="0.25">
      <c r="A13029" s="3">
        <v>43601.65625</v>
      </c>
      <c r="B13029" s="3">
        <v>43601.666666666664</v>
      </c>
      <c r="C13029">
        <v>0</v>
      </c>
      <c r="D13029" s="5">
        <f t="shared" si="203"/>
        <v>0</v>
      </c>
    </row>
    <row r="13030" spans="1:4" x14ac:dyDescent="0.25">
      <c r="A13030" s="3">
        <v>43601.666666666664</v>
      </c>
      <c r="B13030" s="3">
        <v>43601.677083333336</v>
      </c>
      <c r="C13030">
        <v>0</v>
      </c>
      <c r="D13030" s="5">
        <f t="shared" si="203"/>
        <v>0</v>
      </c>
    </row>
    <row r="13031" spans="1:4" x14ac:dyDescent="0.25">
      <c r="A13031" s="3">
        <v>43601.677083333336</v>
      </c>
      <c r="B13031" s="3">
        <v>43601.6875</v>
      </c>
      <c r="C13031">
        <v>0</v>
      </c>
      <c r="D13031" s="5">
        <f t="shared" si="203"/>
        <v>0</v>
      </c>
    </row>
    <row r="13032" spans="1:4" x14ac:dyDescent="0.25">
      <c r="A13032" s="3">
        <v>43601.6875</v>
      </c>
      <c r="B13032" s="3">
        <v>43601.697916666664</v>
      </c>
      <c r="C13032">
        <v>0</v>
      </c>
      <c r="D13032" s="5">
        <f t="shared" si="203"/>
        <v>0</v>
      </c>
    </row>
    <row r="13033" spans="1:4" x14ac:dyDescent="0.25">
      <c r="A13033" s="3">
        <v>43601.697916666664</v>
      </c>
      <c r="B13033" s="3">
        <v>43601.708333333336</v>
      </c>
      <c r="C13033">
        <v>0</v>
      </c>
      <c r="D13033" s="5">
        <f t="shared" si="203"/>
        <v>0</v>
      </c>
    </row>
    <row r="13034" spans="1:4" x14ac:dyDescent="0.25">
      <c r="A13034" s="3">
        <v>43601.708333333336</v>
      </c>
      <c r="B13034" s="3">
        <v>43601.71875</v>
      </c>
      <c r="C13034">
        <v>0</v>
      </c>
      <c r="D13034" s="5">
        <f t="shared" si="203"/>
        <v>0</v>
      </c>
    </row>
    <row r="13035" spans="1:4" x14ac:dyDescent="0.25">
      <c r="A13035" s="3">
        <v>43601.71875</v>
      </c>
      <c r="B13035" s="3">
        <v>43601.729166666664</v>
      </c>
      <c r="C13035">
        <v>0</v>
      </c>
      <c r="D13035" s="5">
        <f t="shared" si="203"/>
        <v>0</v>
      </c>
    </row>
    <row r="13036" spans="1:4" x14ac:dyDescent="0.25">
      <c r="A13036" s="3">
        <v>43601.729166666664</v>
      </c>
      <c r="B13036" s="3">
        <v>43601.739583333336</v>
      </c>
      <c r="C13036">
        <v>0</v>
      </c>
      <c r="D13036" s="5">
        <f t="shared" si="203"/>
        <v>0</v>
      </c>
    </row>
    <row r="13037" spans="1:4" x14ac:dyDescent="0.25">
      <c r="A13037" s="3">
        <v>43601.739583333336</v>
      </c>
      <c r="B13037" s="3">
        <v>43601.75</v>
      </c>
      <c r="C13037">
        <v>0</v>
      </c>
      <c r="D13037" s="5">
        <f t="shared" si="203"/>
        <v>0</v>
      </c>
    </row>
    <row r="13038" spans="1:4" x14ac:dyDescent="0.25">
      <c r="A13038" s="3">
        <v>43601.75</v>
      </c>
      <c r="B13038" s="3">
        <v>43601.760416666664</v>
      </c>
      <c r="C13038">
        <v>0</v>
      </c>
      <c r="D13038" s="5">
        <f t="shared" si="203"/>
        <v>0</v>
      </c>
    </row>
    <row r="13039" spans="1:4" x14ac:dyDescent="0.25">
      <c r="A13039" s="3">
        <v>43601.760416666664</v>
      </c>
      <c r="B13039" s="3">
        <v>43601.770833333336</v>
      </c>
      <c r="C13039">
        <v>0</v>
      </c>
      <c r="D13039" s="5">
        <f t="shared" si="203"/>
        <v>0</v>
      </c>
    </row>
    <row r="13040" spans="1:4" x14ac:dyDescent="0.25">
      <c r="A13040" s="3">
        <v>43601.770833333336</v>
      </c>
      <c r="B13040" s="3">
        <v>43601.78125</v>
      </c>
      <c r="C13040">
        <v>0</v>
      </c>
      <c r="D13040" s="5">
        <f t="shared" si="203"/>
        <v>0</v>
      </c>
    </row>
    <row r="13041" spans="1:4" x14ac:dyDescent="0.25">
      <c r="A13041" s="3">
        <v>43601.78125</v>
      </c>
      <c r="B13041" s="3">
        <v>43601.791666666664</v>
      </c>
      <c r="C13041">
        <v>0</v>
      </c>
      <c r="D13041" s="5">
        <f t="shared" si="203"/>
        <v>0</v>
      </c>
    </row>
    <row r="13042" spans="1:4" x14ac:dyDescent="0.25">
      <c r="A13042" s="3">
        <v>43601.791666666664</v>
      </c>
      <c r="B13042" s="3">
        <v>43601.802083333336</v>
      </c>
      <c r="C13042">
        <v>0</v>
      </c>
      <c r="D13042" s="5">
        <f t="shared" si="203"/>
        <v>0</v>
      </c>
    </row>
    <row r="13043" spans="1:4" x14ac:dyDescent="0.25">
      <c r="A13043" s="3">
        <v>43601.802083333336</v>
      </c>
      <c r="B13043" s="3">
        <v>43601.8125</v>
      </c>
      <c r="C13043">
        <v>0</v>
      </c>
      <c r="D13043" s="5">
        <f t="shared" si="203"/>
        <v>0</v>
      </c>
    </row>
    <row r="13044" spans="1:4" x14ac:dyDescent="0.25">
      <c r="A13044" s="3">
        <v>43601.8125</v>
      </c>
      <c r="B13044" s="3">
        <v>43601.822916666664</v>
      </c>
      <c r="C13044">
        <v>0</v>
      </c>
      <c r="D13044" s="5">
        <f t="shared" si="203"/>
        <v>0</v>
      </c>
    </row>
    <row r="13045" spans="1:4" x14ac:dyDescent="0.25">
      <c r="A13045" s="3">
        <v>43601.822916666664</v>
      </c>
      <c r="B13045" s="3">
        <v>43601.833333333336</v>
      </c>
      <c r="C13045">
        <v>0</v>
      </c>
      <c r="D13045" s="5">
        <f t="shared" si="203"/>
        <v>0</v>
      </c>
    </row>
    <row r="13046" spans="1:4" x14ac:dyDescent="0.25">
      <c r="A13046" s="3">
        <v>43601.833333333336</v>
      </c>
      <c r="B13046" s="3">
        <v>43601.84375</v>
      </c>
      <c r="C13046">
        <v>0</v>
      </c>
      <c r="D13046" s="5">
        <f t="shared" si="203"/>
        <v>0</v>
      </c>
    </row>
    <row r="13047" spans="1:4" x14ac:dyDescent="0.25">
      <c r="A13047" s="3">
        <v>43601.84375</v>
      </c>
      <c r="B13047" s="3">
        <v>43601.854166666664</v>
      </c>
      <c r="C13047">
        <v>0</v>
      </c>
      <c r="D13047" s="5">
        <f t="shared" si="203"/>
        <v>0</v>
      </c>
    </row>
    <row r="13048" spans="1:4" x14ac:dyDescent="0.25">
      <c r="A13048" s="3">
        <v>43601.854166666664</v>
      </c>
      <c r="B13048" s="3">
        <v>43601.864583333336</v>
      </c>
      <c r="C13048">
        <v>0</v>
      </c>
      <c r="D13048" s="5">
        <f t="shared" si="203"/>
        <v>0</v>
      </c>
    </row>
    <row r="13049" spans="1:4" x14ac:dyDescent="0.25">
      <c r="A13049" s="3">
        <v>43601.864583333336</v>
      </c>
      <c r="B13049" s="3">
        <v>43601.875</v>
      </c>
      <c r="C13049">
        <v>0</v>
      </c>
      <c r="D13049" s="5">
        <f t="shared" si="203"/>
        <v>0</v>
      </c>
    </row>
    <row r="13050" spans="1:4" x14ac:dyDescent="0.25">
      <c r="A13050" s="3">
        <v>43601.875</v>
      </c>
      <c r="B13050" s="3">
        <v>43601.885416666664</v>
      </c>
      <c r="C13050">
        <v>0</v>
      </c>
      <c r="D13050" s="5">
        <f t="shared" si="203"/>
        <v>0</v>
      </c>
    </row>
    <row r="13051" spans="1:4" x14ac:dyDescent="0.25">
      <c r="A13051" s="3">
        <v>43601.885416666664</v>
      </c>
      <c r="B13051" s="3">
        <v>43601.895833333336</v>
      </c>
      <c r="C13051">
        <v>0</v>
      </c>
      <c r="D13051" s="5">
        <f t="shared" si="203"/>
        <v>0</v>
      </c>
    </row>
    <row r="13052" spans="1:4" x14ac:dyDescent="0.25">
      <c r="A13052" s="3">
        <v>43601.895833333336</v>
      </c>
      <c r="B13052" s="3">
        <v>43601.90625</v>
      </c>
      <c r="C13052">
        <v>0</v>
      </c>
      <c r="D13052" s="5">
        <f t="shared" si="203"/>
        <v>0</v>
      </c>
    </row>
    <row r="13053" spans="1:4" x14ac:dyDescent="0.25">
      <c r="A13053" s="3">
        <v>43601.90625</v>
      </c>
      <c r="B13053" s="3">
        <v>43601.916666666664</v>
      </c>
      <c r="C13053">
        <v>0</v>
      </c>
      <c r="D13053" s="5">
        <f t="shared" si="203"/>
        <v>0</v>
      </c>
    </row>
    <row r="13054" spans="1:4" x14ac:dyDescent="0.25">
      <c r="A13054" s="3">
        <v>43601.916666666664</v>
      </c>
      <c r="B13054" s="3">
        <v>43601.927083333336</v>
      </c>
      <c r="C13054">
        <v>1.7295102149999999</v>
      </c>
      <c r="D13054" s="5">
        <f t="shared" si="203"/>
        <v>724.51771170790778</v>
      </c>
    </row>
    <row r="13055" spans="1:4" x14ac:dyDescent="0.25">
      <c r="A13055" s="3">
        <v>43601.927083333336</v>
      </c>
      <c r="B13055" s="3">
        <v>43601.9375</v>
      </c>
      <c r="C13055">
        <v>3.0190436680000001</v>
      </c>
      <c r="D13055" s="5">
        <f t="shared" si="203"/>
        <v>1264.7225734284598</v>
      </c>
    </row>
    <row r="13056" spans="1:4" x14ac:dyDescent="0.25">
      <c r="A13056" s="3">
        <v>43601.9375</v>
      </c>
      <c r="B13056" s="3">
        <v>43601.947916666664</v>
      </c>
      <c r="C13056">
        <v>2.8154977950000002</v>
      </c>
      <c r="D13056" s="5">
        <f t="shared" si="203"/>
        <v>1179.4541611030961</v>
      </c>
    </row>
    <row r="13057" spans="1:4" x14ac:dyDescent="0.25">
      <c r="A13057" s="3">
        <v>43601.947916666664</v>
      </c>
      <c r="B13057" s="3">
        <v>43601.958333333336</v>
      </c>
      <c r="C13057">
        <v>2.5004010399999999</v>
      </c>
      <c r="D13057" s="5">
        <f t="shared" si="203"/>
        <v>1047.4554149151834</v>
      </c>
    </row>
    <row r="13058" spans="1:4" x14ac:dyDescent="0.25">
      <c r="A13058" s="3">
        <v>43601.958333333336</v>
      </c>
      <c r="B13058" s="3">
        <v>43601.96875</v>
      </c>
      <c r="C13058">
        <v>2.0091678669999999</v>
      </c>
      <c r="D13058" s="5">
        <f t="shared" si="203"/>
        <v>841.67048729220608</v>
      </c>
    </row>
    <row r="13059" spans="1:4" x14ac:dyDescent="0.25">
      <c r="A13059" s="3">
        <v>43601.96875</v>
      </c>
      <c r="B13059" s="3">
        <v>43601.979166666664</v>
      </c>
      <c r="C13059">
        <v>1.6921373179999999</v>
      </c>
      <c r="D13059" s="5">
        <f t="shared" si="203"/>
        <v>708.86164585788026</v>
      </c>
    </row>
    <row r="13060" spans="1:4" x14ac:dyDescent="0.25">
      <c r="A13060" s="3">
        <v>43601.979166666664</v>
      </c>
      <c r="B13060" s="3">
        <v>43601.989583333336</v>
      </c>
      <c r="C13060">
        <v>1.4053485560000001</v>
      </c>
      <c r="D13060" s="5">
        <f t="shared" si="203"/>
        <v>588.72154157536022</v>
      </c>
    </row>
    <row r="13061" spans="1:4" x14ac:dyDescent="0.25">
      <c r="A13061" s="3">
        <v>43601.989583333336</v>
      </c>
      <c r="B13061" s="3">
        <v>43602</v>
      </c>
      <c r="C13061">
        <v>1.1185599939999999</v>
      </c>
      <c r="D13061" s="5">
        <f t="shared" si="203"/>
        <v>468.58152107583311</v>
      </c>
    </row>
    <row r="13062" spans="1:4" x14ac:dyDescent="0.25">
      <c r="A13062" s="3">
        <v>43602</v>
      </c>
      <c r="B13062" s="3">
        <v>43602.010416666664</v>
      </c>
      <c r="C13062">
        <v>0.84731455200000005</v>
      </c>
      <c r="D13062" s="5">
        <f t="shared" si="203"/>
        <v>354.95274615180642</v>
      </c>
    </row>
    <row r="13063" spans="1:4" x14ac:dyDescent="0.25">
      <c r="A13063" s="3">
        <v>43602.010416666664</v>
      </c>
      <c r="B13063" s="3">
        <v>43602.020833333336</v>
      </c>
      <c r="C13063">
        <v>0.56484825599999999</v>
      </c>
      <c r="D13063" s="5">
        <f t="shared" si="203"/>
        <v>236.62338756369965</v>
      </c>
    </row>
    <row r="13064" spans="1:4" x14ac:dyDescent="0.25">
      <c r="A13064" s="3">
        <v>43602.020833333336</v>
      </c>
      <c r="B13064" s="3">
        <v>43602.03125</v>
      </c>
      <c r="C13064">
        <v>0.33922681100000002</v>
      </c>
      <c r="D13064" s="5">
        <f t="shared" si="203"/>
        <v>142.10718775991214</v>
      </c>
    </row>
    <row r="13065" spans="1:4" x14ac:dyDescent="0.25">
      <c r="A13065" s="3">
        <v>43602.03125</v>
      </c>
      <c r="B13065" s="3">
        <v>43602.041666666664</v>
      </c>
      <c r="C13065">
        <v>0.184093748</v>
      </c>
      <c r="D13065" s="5">
        <f t="shared" si="203"/>
        <v>77.119626055919099</v>
      </c>
    </row>
    <row r="13066" spans="1:4" x14ac:dyDescent="0.25">
      <c r="A13066" s="3">
        <v>43602.041666666664</v>
      </c>
      <c r="B13066" s="3">
        <v>43602.052083333336</v>
      </c>
      <c r="C13066">
        <v>0.101097442</v>
      </c>
      <c r="D13066" s="5">
        <f t="shared" si="203"/>
        <v>42.35123140765198</v>
      </c>
    </row>
    <row r="13067" spans="1:4" x14ac:dyDescent="0.25">
      <c r="A13067" s="3">
        <v>43602.052083333336</v>
      </c>
      <c r="B13067" s="3">
        <v>43602.0625</v>
      </c>
      <c r="C13067">
        <v>7.5356300000000001E-2</v>
      </c>
      <c r="D13067" s="5">
        <f t="shared" ref="D13067:D13130" si="204">SUM(C13067*1000000)/$C$7</f>
        <v>31.567881799862409</v>
      </c>
    </row>
    <row r="13068" spans="1:4" x14ac:dyDescent="0.25">
      <c r="A13068" s="3">
        <v>43602.0625</v>
      </c>
      <c r="B13068" s="3">
        <v>43602.072916666664</v>
      </c>
      <c r="C13068">
        <v>7.5356300000000001E-2</v>
      </c>
      <c r="D13068" s="5">
        <f t="shared" si="204"/>
        <v>31.567881799862409</v>
      </c>
    </row>
    <row r="13069" spans="1:4" x14ac:dyDescent="0.25">
      <c r="A13069" s="3">
        <v>43602.072916666664</v>
      </c>
      <c r="B13069" s="3">
        <v>43602.083333333336</v>
      </c>
      <c r="C13069">
        <v>7.5356300000000001E-2</v>
      </c>
      <c r="D13069" s="5">
        <f t="shared" si="204"/>
        <v>31.567881799862409</v>
      </c>
    </row>
    <row r="13070" spans="1:4" x14ac:dyDescent="0.25">
      <c r="A13070" s="3">
        <v>43602.083333333336</v>
      </c>
      <c r="B13070" s="3">
        <v>43602.09375</v>
      </c>
      <c r="C13070">
        <v>7.5356300000000001E-2</v>
      </c>
      <c r="D13070" s="5">
        <f t="shared" si="204"/>
        <v>31.567881799862409</v>
      </c>
    </row>
    <row r="13071" spans="1:4" x14ac:dyDescent="0.25">
      <c r="A13071" s="3">
        <v>43602.09375</v>
      </c>
      <c r="B13071" s="3">
        <v>43602.104166666664</v>
      </c>
      <c r="C13071">
        <v>7.5356300000000001E-2</v>
      </c>
      <c r="D13071" s="5">
        <f t="shared" si="204"/>
        <v>31.567881799862409</v>
      </c>
    </row>
    <row r="13072" spans="1:4" x14ac:dyDescent="0.25">
      <c r="A13072" s="3">
        <v>43602.104166666664</v>
      </c>
      <c r="B13072" s="3">
        <v>43602.114583333336</v>
      </c>
      <c r="C13072">
        <v>7.5356300000000001E-2</v>
      </c>
      <c r="D13072" s="5">
        <f t="shared" si="204"/>
        <v>31.567881799862409</v>
      </c>
    </row>
    <row r="13073" spans="1:4" x14ac:dyDescent="0.25">
      <c r="A13073" s="3">
        <v>43602.114583333336</v>
      </c>
      <c r="B13073" s="3">
        <v>43602.125</v>
      </c>
      <c r="C13073">
        <v>8.1791584000000001E-2</v>
      </c>
      <c r="D13073" s="5">
        <f t="shared" si="204"/>
        <v>34.263718573437352</v>
      </c>
    </row>
    <row r="13074" spans="1:4" x14ac:dyDescent="0.25">
      <c r="A13074" s="3">
        <v>43602.125</v>
      </c>
      <c r="B13074" s="3">
        <v>43602.135416666664</v>
      </c>
      <c r="C13074">
        <v>0.10254065900000001</v>
      </c>
      <c r="D13074" s="5">
        <f t="shared" si="204"/>
        <v>42.95581660713168</v>
      </c>
    </row>
    <row r="13075" spans="1:4" x14ac:dyDescent="0.25">
      <c r="A13075" s="3">
        <v>43602.135416666664</v>
      </c>
      <c r="B13075" s="3">
        <v>43602.145833333336</v>
      </c>
      <c r="C13075">
        <v>0.14132393100000001</v>
      </c>
      <c r="D13075" s="5">
        <f t="shared" si="204"/>
        <v>59.202709651348471</v>
      </c>
    </row>
    <row r="13076" spans="1:4" x14ac:dyDescent="0.25">
      <c r="A13076" s="3">
        <v>43602.145833333336</v>
      </c>
      <c r="B13076" s="3">
        <v>43602.15625</v>
      </c>
      <c r="C13076">
        <v>0.19772927300000001</v>
      </c>
      <c r="D13076" s="5">
        <f t="shared" si="204"/>
        <v>82.831751538182289</v>
      </c>
    </row>
    <row r="13077" spans="1:4" x14ac:dyDescent="0.25">
      <c r="A13077" s="3">
        <v>43602.15625</v>
      </c>
      <c r="B13077" s="3">
        <v>43602.166666666664</v>
      </c>
      <c r="C13077">
        <v>0.26834585999999999</v>
      </c>
      <c r="D13077" s="5">
        <f t="shared" si="204"/>
        <v>112.4140966311035</v>
      </c>
    </row>
    <row r="13078" spans="1:4" x14ac:dyDescent="0.25">
      <c r="A13078" s="3">
        <v>43602.166666666664</v>
      </c>
      <c r="B13078" s="3">
        <v>43602.177083333336</v>
      </c>
      <c r="C13078">
        <v>0.34250824400000002</v>
      </c>
      <c r="D13078" s="5">
        <f t="shared" si="204"/>
        <v>143.48182915125122</v>
      </c>
    </row>
    <row r="13079" spans="1:4" x14ac:dyDescent="0.25">
      <c r="A13079" s="3">
        <v>43602.177083333336</v>
      </c>
      <c r="B13079" s="3">
        <v>43602.1875</v>
      </c>
      <c r="C13079">
        <v>0.41667062900000001</v>
      </c>
      <c r="D13079" s="5">
        <f t="shared" si="204"/>
        <v>174.54956209031391</v>
      </c>
    </row>
    <row r="13080" spans="1:4" x14ac:dyDescent="0.25">
      <c r="A13080" s="3">
        <v>43602.1875</v>
      </c>
      <c r="B13080" s="3">
        <v>43602.197916666664</v>
      </c>
      <c r="C13080">
        <v>0.49083301400000001</v>
      </c>
      <c r="D13080" s="5">
        <f t="shared" si="204"/>
        <v>205.61729502937658</v>
      </c>
    </row>
    <row r="13081" spans="1:4" x14ac:dyDescent="0.25">
      <c r="A13081" s="3">
        <v>43602.197916666664</v>
      </c>
      <c r="B13081" s="3">
        <v>43602.208333333336</v>
      </c>
      <c r="C13081">
        <v>0.58092401000000005</v>
      </c>
      <c r="D13081" s="5">
        <f t="shared" si="204"/>
        <v>243.35776149282924</v>
      </c>
    </row>
    <row r="13082" spans="1:4" x14ac:dyDescent="0.25">
      <c r="A13082" s="3">
        <v>43602.208333333336</v>
      </c>
      <c r="B13082" s="3">
        <v>43602.21875</v>
      </c>
      <c r="C13082">
        <v>0.667519262</v>
      </c>
      <c r="D13082" s="5">
        <f t="shared" si="204"/>
        <v>279.63380847981369</v>
      </c>
    </row>
    <row r="13083" spans="1:4" x14ac:dyDescent="0.25">
      <c r="A13083" s="3">
        <v>43602.21875</v>
      </c>
      <c r="B13083" s="3">
        <v>43602.229166666664</v>
      </c>
      <c r="C13083">
        <v>0.74324026600000004</v>
      </c>
      <c r="D13083" s="5">
        <f t="shared" si="204"/>
        <v>311.35447024318199</v>
      </c>
    </row>
    <row r="13084" spans="1:4" x14ac:dyDescent="0.25">
      <c r="A13084" s="3">
        <v>43602.229166666664</v>
      </c>
      <c r="B13084" s="3">
        <v>43602.239583333336</v>
      </c>
      <c r="C13084">
        <v>0.80463589899999999</v>
      </c>
      <c r="D13084" s="5">
        <f t="shared" si="204"/>
        <v>337.07401971113262</v>
      </c>
    </row>
    <row r="13085" spans="1:4" x14ac:dyDescent="0.25">
      <c r="A13085" s="3">
        <v>43602.239583333336</v>
      </c>
      <c r="B13085" s="3">
        <v>43602.25</v>
      </c>
      <c r="C13085">
        <v>0.49756874099999998</v>
      </c>
      <c r="D13085" s="5">
        <f t="shared" si="204"/>
        <v>208.43899187187205</v>
      </c>
    </row>
    <row r="13086" spans="1:4" x14ac:dyDescent="0.25">
      <c r="A13086" s="3">
        <v>43602.25</v>
      </c>
      <c r="B13086" s="3">
        <v>43602.260416666664</v>
      </c>
      <c r="C13086">
        <v>0</v>
      </c>
      <c r="D13086" s="5">
        <f t="shared" si="204"/>
        <v>0</v>
      </c>
    </row>
    <row r="13087" spans="1:4" x14ac:dyDescent="0.25">
      <c r="A13087" s="3">
        <v>43602.260416666664</v>
      </c>
      <c r="B13087" s="3">
        <v>43602.270833333336</v>
      </c>
      <c r="C13087">
        <v>0</v>
      </c>
      <c r="D13087" s="5">
        <f t="shared" si="204"/>
        <v>0</v>
      </c>
    </row>
    <row r="13088" spans="1:4" x14ac:dyDescent="0.25">
      <c r="A13088" s="3">
        <v>43602.270833333336</v>
      </c>
      <c r="B13088" s="3">
        <v>43602.28125</v>
      </c>
      <c r="C13088">
        <v>0</v>
      </c>
      <c r="D13088" s="5">
        <f t="shared" si="204"/>
        <v>0</v>
      </c>
    </row>
    <row r="13089" spans="1:4" x14ac:dyDescent="0.25">
      <c r="A13089" s="3">
        <v>43602.28125</v>
      </c>
      <c r="B13089" s="3">
        <v>43602.291666666664</v>
      </c>
      <c r="C13089">
        <v>0</v>
      </c>
      <c r="D13089" s="5">
        <f t="shared" si="204"/>
        <v>0</v>
      </c>
    </row>
    <row r="13090" spans="1:4" x14ac:dyDescent="0.25">
      <c r="A13090" s="3">
        <v>43602.291666666664</v>
      </c>
      <c r="B13090" s="3">
        <v>43602.302083333336</v>
      </c>
      <c r="C13090">
        <v>0</v>
      </c>
      <c r="D13090" s="5">
        <f t="shared" si="204"/>
        <v>0</v>
      </c>
    </row>
    <row r="13091" spans="1:4" x14ac:dyDescent="0.25">
      <c r="A13091" s="3">
        <v>43602.302083333336</v>
      </c>
      <c r="B13091" s="3">
        <v>43602.3125</v>
      </c>
      <c r="C13091">
        <v>0</v>
      </c>
      <c r="D13091" s="5">
        <f t="shared" si="204"/>
        <v>0</v>
      </c>
    </row>
    <row r="13092" spans="1:4" x14ac:dyDescent="0.25">
      <c r="A13092" s="3">
        <v>43602.3125</v>
      </c>
      <c r="B13092" s="3">
        <v>43602.322916666664</v>
      </c>
      <c r="C13092">
        <v>0</v>
      </c>
      <c r="D13092" s="5">
        <f t="shared" si="204"/>
        <v>0</v>
      </c>
    </row>
    <row r="13093" spans="1:4" x14ac:dyDescent="0.25">
      <c r="A13093" s="3">
        <v>43602.322916666664</v>
      </c>
      <c r="B13093" s="3">
        <v>43602.333333333336</v>
      </c>
      <c r="C13093">
        <v>0</v>
      </c>
      <c r="D13093" s="5">
        <f t="shared" si="204"/>
        <v>0</v>
      </c>
    </row>
    <row r="13094" spans="1:4" x14ac:dyDescent="0.25">
      <c r="A13094" s="3">
        <v>43602.333333333336</v>
      </c>
      <c r="B13094" s="3">
        <v>43602.34375</v>
      </c>
      <c r="C13094">
        <v>0</v>
      </c>
      <c r="D13094" s="5">
        <f t="shared" si="204"/>
        <v>0</v>
      </c>
    </row>
    <row r="13095" spans="1:4" x14ac:dyDescent="0.25">
      <c r="A13095" s="3">
        <v>43602.34375</v>
      </c>
      <c r="B13095" s="3">
        <v>43602.354166666664</v>
      </c>
      <c r="C13095">
        <v>0</v>
      </c>
      <c r="D13095" s="5">
        <f t="shared" si="204"/>
        <v>0</v>
      </c>
    </row>
    <row r="13096" spans="1:4" x14ac:dyDescent="0.25">
      <c r="A13096" s="3">
        <v>43602.354166666664</v>
      </c>
      <c r="B13096" s="3">
        <v>43602.364583333336</v>
      </c>
      <c r="C13096">
        <v>0</v>
      </c>
      <c r="D13096" s="5">
        <f t="shared" si="204"/>
        <v>0</v>
      </c>
    </row>
    <row r="13097" spans="1:4" x14ac:dyDescent="0.25">
      <c r="A13097" s="3">
        <v>43602.364583333336</v>
      </c>
      <c r="B13097" s="3">
        <v>43602.375</v>
      </c>
      <c r="C13097">
        <v>0</v>
      </c>
      <c r="D13097" s="5">
        <f t="shared" si="204"/>
        <v>0</v>
      </c>
    </row>
    <row r="13098" spans="1:4" x14ac:dyDescent="0.25">
      <c r="A13098" s="3">
        <v>43602.375</v>
      </c>
      <c r="B13098" s="3">
        <v>43602.385416666664</v>
      </c>
      <c r="C13098">
        <v>0</v>
      </c>
      <c r="D13098" s="5">
        <f t="shared" si="204"/>
        <v>0</v>
      </c>
    </row>
    <row r="13099" spans="1:4" x14ac:dyDescent="0.25">
      <c r="A13099" s="3">
        <v>43602.385416666664</v>
      </c>
      <c r="B13099" s="3">
        <v>43602.395833333336</v>
      </c>
      <c r="C13099">
        <v>0</v>
      </c>
      <c r="D13099" s="5">
        <f t="shared" si="204"/>
        <v>0</v>
      </c>
    </row>
    <row r="13100" spans="1:4" x14ac:dyDescent="0.25">
      <c r="A13100" s="3">
        <v>43602.395833333336</v>
      </c>
      <c r="B13100" s="3">
        <v>43602.40625</v>
      </c>
      <c r="C13100">
        <v>0</v>
      </c>
      <c r="D13100" s="5">
        <f t="shared" si="204"/>
        <v>0</v>
      </c>
    </row>
    <row r="13101" spans="1:4" x14ac:dyDescent="0.25">
      <c r="A13101" s="3">
        <v>43602.40625</v>
      </c>
      <c r="B13101" s="3">
        <v>43602.416666666664</v>
      </c>
      <c r="C13101">
        <v>0</v>
      </c>
      <c r="D13101" s="5">
        <f t="shared" si="204"/>
        <v>0</v>
      </c>
    </row>
    <row r="13102" spans="1:4" x14ac:dyDescent="0.25">
      <c r="A13102" s="3">
        <v>43602.416666666664</v>
      </c>
      <c r="B13102" s="3">
        <v>43602.427083333336</v>
      </c>
      <c r="C13102">
        <v>0</v>
      </c>
      <c r="D13102" s="5">
        <f t="shared" si="204"/>
        <v>0</v>
      </c>
    </row>
    <row r="13103" spans="1:4" x14ac:dyDescent="0.25">
      <c r="A13103" s="3">
        <v>43602.427083333336</v>
      </c>
      <c r="B13103" s="3">
        <v>43602.4375</v>
      </c>
      <c r="C13103">
        <v>0</v>
      </c>
      <c r="D13103" s="5">
        <f t="shared" si="204"/>
        <v>0</v>
      </c>
    </row>
    <row r="13104" spans="1:4" x14ac:dyDescent="0.25">
      <c r="A13104" s="3">
        <v>43602.4375</v>
      </c>
      <c r="B13104" s="3">
        <v>43602.447916666664</v>
      </c>
      <c r="C13104">
        <v>0</v>
      </c>
      <c r="D13104" s="5">
        <f t="shared" si="204"/>
        <v>0</v>
      </c>
    </row>
    <row r="13105" spans="1:4" x14ac:dyDescent="0.25">
      <c r="A13105" s="3">
        <v>43602.447916666664</v>
      </c>
      <c r="B13105" s="3">
        <v>43602.458333333336</v>
      </c>
      <c r="C13105">
        <v>0</v>
      </c>
      <c r="D13105" s="5">
        <f t="shared" si="204"/>
        <v>0</v>
      </c>
    </row>
    <row r="13106" spans="1:4" x14ac:dyDescent="0.25">
      <c r="A13106" s="3">
        <v>43602.458333333336</v>
      </c>
      <c r="B13106" s="3">
        <v>43602.46875</v>
      </c>
      <c r="C13106">
        <v>0</v>
      </c>
      <c r="D13106" s="5">
        <f t="shared" si="204"/>
        <v>0</v>
      </c>
    </row>
    <row r="13107" spans="1:4" x14ac:dyDescent="0.25">
      <c r="A13107" s="3">
        <v>43602.46875</v>
      </c>
      <c r="B13107" s="3">
        <v>43602.479166666664</v>
      </c>
      <c r="C13107">
        <v>0</v>
      </c>
      <c r="D13107" s="5">
        <f t="shared" si="204"/>
        <v>0</v>
      </c>
    </row>
    <row r="13108" spans="1:4" x14ac:dyDescent="0.25">
      <c r="A13108" s="3">
        <v>43602.479166666664</v>
      </c>
      <c r="B13108" s="3">
        <v>43602.489583333336</v>
      </c>
      <c r="C13108">
        <v>0</v>
      </c>
      <c r="D13108" s="5">
        <f t="shared" si="204"/>
        <v>0</v>
      </c>
    </row>
    <row r="13109" spans="1:4" x14ac:dyDescent="0.25">
      <c r="A13109" s="3">
        <v>43602.489583333336</v>
      </c>
      <c r="B13109" s="3">
        <v>43602.5</v>
      </c>
      <c r="C13109">
        <v>0</v>
      </c>
      <c r="D13109" s="5">
        <f t="shared" si="204"/>
        <v>0</v>
      </c>
    </row>
    <row r="13110" spans="1:4" x14ac:dyDescent="0.25">
      <c r="A13110" s="3">
        <v>43602.5</v>
      </c>
      <c r="B13110" s="3">
        <v>43602.510416666664</v>
      </c>
      <c r="C13110">
        <v>0</v>
      </c>
      <c r="D13110" s="5">
        <f t="shared" si="204"/>
        <v>0</v>
      </c>
    </row>
    <row r="13111" spans="1:4" x14ac:dyDescent="0.25">
      <c r="A13111" s="3">
        <v>43602.510416666664</v>
      </c>
      <c r="B13111" s="3">
        <v>43602.520833333336</v>
      </c>
      <c r="C13111">
        <v>0</v>
      </c>
      <c r="D13111" s="5">
        <f t="shared" si="204"/>
        <v>0</v>
      </c>
    </row>
    <row r="13112" spans="1:4" x14ac:dyDescent="0.25">
      <c r="A13112" s="3">
        <v>43602.520833333336</v>
      </c>
      <c r="B13112" s="3">
        <v>43602.53125</v>
      </c>
      <c r="C13112">
        <v>0</v>
      </c>
      <c r="D13112" s="5">
        <f t="shared" si="204"/>
        <v>0</v>
      </c>
    </row>
    <row r="13113" spans="1:4" x14ac:dyDescent="0.25">
      <c r="A13113" s="3">
        <v>43602.53125</v>
      </c>
      <c r="B13113" s="3">
        <v>43602.541666666664</v>
      </c>
      <c r="C13113">
        <v>0</v>
      </c>
      <c r="D13113" s="5">
        <f t="shared" si="204"/>
        <v>0</v>
      </c>
    </row>
    <row r="13114" spans="1:4" x14ac:dyDescent="0.25">
      <c r="A13114" s="3">
        <v>43602.541666666664</v>
      </c>
      <c r="B13114" s="3">
        <v>43602.552083333336</v>
      </c>
      <c r="C13114">
        <v>0</v>
      </c>
      <c r="D13114" s="5">
        <f t="shared" si="204"/>
        <v>0</v>
      </c>
    </row>
    <row r="13115" spans="1:4" x14ac:dyDescent="0.25">
      <c r="A13115" s="3">
        <v>43602.552083333336</v>
      </c>
      <c r="B13115" s="3">
        <v>43602.5625</v>
      </c>
      <c r="C13115">
        <v>0</v>
      </c>
      <c r="D13115" s="5">
        <f t="shared" si="204"/>
        <v>0</v>
      </c>
    </row>
    <row r="13116" spans="1:4" x14ac:dyDescent="0.25">
      <c r="A13116" s="3">
        <v>43602.5625</v>
      </c>
      <c r="B13116" s="3">
        <v>43602.572916666664</v>
      </c>
      <c r="C13116">
        <v>0</v>
      </c>
      <c r="D13116" s="5">
        <f t="shared" si="204"/>
        <v>0</v>
      </c>
    </row>
    <row r="13117" spans="1:4" x14ac:dyDescent="0.25">
      <c r="A13117" s="3">
        <v>43602.572916666664</v>
      </c>
      <c r="B13117" s="3">
        <v>43602.583333333336</v>
      </c>
      <c r="C13117">
        <v>0</v>
      </c>
      <c r="D13117" s="5">
        <f t="shared" si="204"/>
        <v>0</v>
      </c>
    </row>
    <row r="13118" spans="1:4" x14ac:dyDescent="0.25">
      <c r="A13118" s="3">
        <v>43602.583333333336</v>
      </c>
      <c r="B13118" s="3">
        <v>43602.59375</v>
      </c>
      <c r="C13118">
        <v>0</v>
      </c>
      <c r="D13118" s="5">
        <f t="shared" si="204"/>
        <v>0</v>
      </c>
    </row>
    <row r="13119" spans="1:4" x14ac:dyDescent="0.25">
      <c r="A13119" s="3">
        <v>43602.59375</v>
      </c>
      <c r="B13119" s="3">
        <v>43602.604166666664</v>
      </c>
      <c r="C13119">
        <v>0</v>
      </c>
      <c r="D13119" s="5">
        <f t="shared" si="204"/>
        <v>0</v>
      </c>
    </row>
    <row r="13120" spans="1:4" x14ac:dyDescent="0.25">
      <c r="A13120" s="3">
        <v>43602.604166666664</v>
      </c>
      <c r="B13120" s="3">
        <v>43602.614583333336</v>
      </c>
      <c r="C13120">
        <v>0</v>
      </c>
      <c r="D13120" s="5">
        <f t="shared" si="204"/>
        <v>0</v>
      </c>
    </row>
    <row r="13121" spans="1:4" x14ac:dyDescent="0.25">
      <c r="A13121" s="3">
        <v>43602.614583333336</v>
      </c>
      <c r="B13121" s="3">
        <v>43602.625</v>
      </c>
      <c r="C13121">
        <v>0</v>
      </c>
      <c r="D13121" s="5">
        <f t="shared" si="204"/>
        <v>0</v>
      </c>
    </row>
    <row r="13122" spans="1:4" x14ac:dyDescent="0.25">
      <c r="A13122" s="3">
        <v>43602.625</v>
      </c>
      <c r="B13122" s="3">
        <v>43602.635416666664</v>
      </c>
      <c r="C13122">
        <v>0</v>
      </c>
      <c r="D13122" s="5">
        <f t="shared" si="204"/>
        <v>0</v>
      </c>
    </row>
    <row r="13123" spans="1:4" x14ac:dyDescent="0.25">
      <c r="A13123" s="3">
        <v>43602.635416666664</v>
      </c>
      <c r="B13123" s="3">
        <v>43602.645833333336</v>
      </c>
      <c r="C13123">
        <v>0</v>
      </c>
      <c r="D13123" s="5">
        <f t="shared" si="204"/>
        <v>0</v>
      </c>
    </row>
    <row r="13124" spans="1:4" x14ac:dyDescent="0.25">
      <c r="A13124" s="3">
        <v>43602.645833333336</v>
      </c>
      <c r="B13124" s="3">
        <v>43602.65625</v>
      </c>
      <c r="C13124">
        <v>0</v>
      </c>
      <c r="D13124" s="5">
        <f t="shared" si="204"/>
        <v>0</v>
      </c>
    </row>
    <row r="13125" spans="1:4" x14ac:dyDescent="0.25">
      <c r="A13125" s="3">
        <v>43602.65625</v>
      </c>
      <c r="B13125" s="3">
        <v>43602.666666666664</v>
      </c>
      <c r="C13125">
        <v>0</v>
      </c>
      <c r="D13125" s="5">
        <f t="shared" si="204"/>
        <v>0</v>
      </c>
    </row>
    <row r="13126" spans="1:4" x14ac:dyDescent="0.25">
      <c r="A13126" s="3">
        <v>43602.666666666664</v>
      </c>
      <c r="B13126" s="3">
        <v>43602.677083333336</v>
      </c>
      <c r="C13126">
        <v>0</v>
      </c>
      <c r="D13126" s="5">
        <f t="shared" si="204"/>
        <v>0</v>
      </c>
    </row>
    <row r="13127" spans="1:4" x14ac:dyDescent="0.25">
      <c r="A13127" s="3">
        <v>43602.677083333336</v>
      </c>
      <c r="B13127" s="3">
        <v>43602.6875</v>
      </c>
      <c r="C13127">
        <v>0</v>
      </c>
      <c r="D13127" s="5">
        <f t="shared" si="204"/>
        <v>0</v>
      </c>
    </row>
    <row r="13128" spans="1:4" x14ac:dyDescent="0.25">
      <c r="A13128" s="3">
        <v>43602.6875</v>
      </c>
      <c r="B13128" s="3">
        <v>43602.697916666664</v>
      </c>
      <c r="C13128">
        <v>0</v>
      </c>
      <c r="D13128" s="5">
        <f t="shared" si="204"/>
        <v>0</v>
      </c>
    </row>
    <row r="13129" spans="1:4" x14ac:dyDescent="0.25">
      <c r="A13129" s="3">
        <v>43602.697916666664</v>
      </c>
      <c r="B13129" s="3">
        <v>43602.708333333336</v>
      </c>
      <c r="C13129">
        <v>0</v>
      </c>
      <c r="D13129" s="5">
        <f t="shared" si="204"/>
        <v>0</v>
      </c>
    </row>
    <row r="13130" spans="1:4" x14ac:dyDescent="0.25">
      <c r="A13130" s="3">
        <v>43602.708333333336</v>
      </c>
      <c r="B13130" s="3">
        <v>43602.71875</v>
      </c>
      <c r="C13130">
        <v>0</v>
      </c>
      <c r="D13130" s="5">
        <f t="shared" si="204"/>
        <v>0</v>
      </c>
    </row>
    <row r="13131" spans="1:4" x14ac:dyDescent="0.25">
      <c r="A13131" s="3">
        <v>43602.71875</v>
      </c>
      <c r="B13131" s="3">
        <v>43602.729166666664</v>
      </c>
      <c r="C13131">
        <v>0</v>
      </c>
      <c r="D13131" s="5">
        <f t="shared" ref="D13131:D13194" si="205">SUM(C13131*1000000)/$C$7</f>
        <v>0</v>
      </c>
    </row>
    <row r="13132" spans="1:4" x14ac:dyDescent="0.25">
      <c r="A13132" s="3">
        <v>43602.729166666664</v>
      </c>
      <c r="B13132" s="3">
        <v>43602.739583333336</v>
      </c>
      <c r="C13132">
        <v>0</v>
      </c>
      <c r="D13132" s="5">
        <f t="shared" si="205"/>
        <v>0</v>
      </c>
    </row>
    <row r="13133" spans="1:4" x14ac:dyDescent="0.25">
      <c r="A13133" s="3">
        <v>43602.739583333336</v>
      </c>
      <c r="B13133" s="3">
        <v>43602.75</v>
      </c>
      <c r="C13133">
        <v>0</v>
      </c>
      <c r="D13133" s="5">
        <f t="shared" si="205"/>
        <v>0</v>
      </c>
    </row>
    <row r="13134" spans="1:4" x14ac:dyDescent="0.25">
      <c r="A13134" s="3">
        <v>43602.75</v>
      </c>
      <c r="B13134" s="3">
        <v>43602.760416666664</v>
      </c>
      <c r="C13134">
        <v>0</v>
      </c>
      <c r="D13134" s="5">
        <f t="shared" si="205"/>
        <v>0</v>
      </c>
    </row>
    <row r="13135" spans="1:4" x14ac:dyDescent="0.25">
      <c r="A13135" s="3">
        <v>43602.760416666664</v>
      </c>
      <c r="B13135" s="3">
        <v>43602.770833333336</v>
      </c>
      <c r="C13135">
        <v>0</v>
      </c>
      <c r="D13135" s="5">
        <f t="shared" si="205"/>
        <v>0</v>
      </c>
    </row>
    <row r="13136" spans="1:4" x14ac:dyDescent="0.25">
      <c r="A13136" s="3">
        <v>43602.770833333336</v>
      </c>
      <c r="B13136" s="3">
        <v>43602.78125</v>
      </c>
      <c r="C13136">
        <v>0</v>
      </c>
      <c r="D13136" s="5">
        <f t="shared" si="205"/>
        <v>0</v>
      </c>
    </row>
    <row r="13137" spans="1:4" x14ac:dyDescent="0.25">
      <c r="A13137" s="3">
        <v>43602.78125</v>
      </c>
      <c r="B13137" s="3">
        <v>43602.791666666664</v>
      </c>
      <c r="C13137">
        <v>0</v>
      </c>
      <c r="D13137" s="5">
        <f t="shared" si="205"/>
        <v>0</v>
      </c>
    </row>
    <row r="13138" spans="1:4" x14ac:dyDescent="0.25">
      <c r="A13138" s="3">
        <v>43602.791666666664</v>
      </c>
      <c r="B13138" s="3">
        <v>43602.802083333336</v>
      </c>
      <c r="C13138">
        <v>0</v>
      </c>
      <c r="D13138" s="5">
        <f t="shared" si="205"/>
        <v>0</v>
      </c>
    </row>
    <row r="13139" spans="1:4" x14ac:dyDescent="0.25">
      <c r="A13139" s="3">
        <v>43602.802083333336</v>
      </c>
      <c r="B13139" s="3">
        <v>43602.8125</v>
      </c>
      <c r="C13139">
        <v>0</v>
      </c>
      <c r="D13139" s="5">
        <f t="shared" si="205"/>
        <v>0</v>
      </c>
    </row>
    <row r="13140" spans="1:4" x14ac:dyDescent="0.25">
      <c r="A13140" s="3">
        <v>43602.8125</v>
      </c>
      <c r="B13140" s="3">
        <v>43602.822916666664</v>
      </c>
      <c r="C13140">
        <v>0</v>
      </c>
      <c r="D13140" s="5">
        <f t="shared" si="205"/>
        <v>0</v>
      </c>
    </row>
    <row r="13141" spans="1:4" x14ac:dyDescent="0.25">
      <c r="A13141" s="3">
        <v>43602.822916666664</v>
      </c>
      <c r="B13141" s="3">
        <v>43602.833333333336</v>
      </c>
      <c r="C13141">
        <v>0</v>
      </c>
      <c r="D13141" s="5">
        <f t="shared" si="205"/>
        <v>0</v>
      </c>
    </row>
    <row r="13142" spans="1:4" x14ac:dyDescent="0.25">
      <c r="A13142" s="3">
        <v>43602.833333333336</v>
      </c>
      <c r="B13142" s="3">
        <v>43602.84375</v>
      </c>
      <c r="C13142">
        <v>0</v>
      </c>
      <c r="D13142" s="5">
        <f t="shared" si="205"/>
        <v>0</v>
      </c>
    </row>
    <row r="13143" spans="1:4" x14ac:dyDescent="0.25">
      <c r="A13143" s="3">
        <v>43602.84375</v>
      </c>
      <c r="B13143" s="3">
        <v>43602.854166666664</v>
      </c>
      <c r="C13143">
        <v>0</v>
      </c>
      <c r="D13143" s="5">
        <f t="shared" si="205"/>
        <v>0</v>
      </c>
    </row>
    <row r="13144" spans="1:4" x14ac:dyDescent="0.25">
      <c r="A13144" s="3">
        <v>43602.854166666664</v>
      </c>
      <c r="B13144" s="3">
        <v>43602.864583333336</v>
      </c>
      <c r="C13144">
        <v>0</v>
      </c>
      <c r="D13144" s="5">
        <f t="shared" si="205"/>
        <v>0</v>
      </c>
    </row>
    <row r="13145" spans="1:4" x14ac:dyDescent="0.25">
      <c r="A13145" s="3">
        <v>43602.864583333336</v>
      </c>
      <c r="B13145" s="3">
        <v>43602.875</v>
      </c>
      <c r="C13145">
        <v>0</v>
      </c>
      <c r="D13145" s="5">
        <f t="shared" si="205"/>
        <v>0</v>
      </c>
    </row>
    <row r="13146" spans="1:4" x14ac:dyDescent="0.25">
      <c r="A13146" s="3">
        <v>43602.875</v>
      </c>
      <c r="B13146" s="3">
        <v>43602.885416666664</v>
      </c>
      <c r="C13146">
        <v>0</v>
      </c>
      <c r="D13146" s="5">
        <f t="shared" si="205"/>
        <v>0</v>
      </c>
    </row>
    <row r="13147" spans="1:4" x14ac:dyDescent="0.25">
      <c r="A13147" s="3">
        <v>43602.885416666664</v>
      </c>
      <c r="B13147" s="3">
        <v>43602.895833333336</v>
      </c>
      <c r="C13147">
        <v>0</v>
      </c>
      <c r="D13147" s="5">
        <f t="shared" si="205"/>
        <v>0</v>
      </c>
    </row>
    <row r="13148" spans="1:4" x14ac:dyDescent="0.25">
      <c r="A13148" s="3">
        <v>43602.895833333336</v>
      </c>
      <c r="B13148" s="3">
        <v>43602.90625</v>
      </c>
      <c r="C13148">
        <v>0</v>
      </c>
      <c r="D13148" s="5">
        <f t="shared" si="205"/>
        <v>0</v>
      </c>
    </row>
    <row r="13149" spans="1:4" x14ac:dyDescent="0.25">
      <c r="A13149" s="3">
        <v>43602.90625</v>
      </c>
      <c r="B13149" s="3">
        <v>43602.916666666664</v>
      </c>
      <c r="C13149">
        <v>0</v>
      </c>
      <c r="D13149" s="5">
        <f t="shared" si="205"/>
        <v>0</v>
      </c>
    </row>
    <row r="13150" spans="1:4" x14ac:dyDescent="0.25">
      <c r="A13150" s="3">
        <v>43602.916666666664</v>
      </c>
      <c r="B13150" s="3">
        <v>43602.927083333336</v>
      </c>
      <c r="C13150">
        <v>1.7295102149999999</v>
      </c>
      <c r="D13150" s="5">
        <f t="shared" si="205"/>
        <v>724.51771170790778</v>
      </c>
    </row>
    <row r="13151" spans="1:4" x14ac:dyDescent="0.25">
      <c r="A13151" s="3">
        <v>43602.927083333336</v>
      </c>
      <c r="B13151" s="3">
        <v>43602.9375</v>
      </c>
      <c r="C13151">
        <v>3.0190436680000001</v>
      </c>
      <c r="D13151" s="5">
        <f t="shared" si="205"/>
        <v>1264.7225734284598</v>
      </c>
    </row>
    <row r="13152" spans="1:4" x14ac:dyDescent="0.25">
      <c r="A13152" s="3">
        <v>43602.9375</v>
      </c>
      <c r="B13152" s="3">
        <v>43602.947916666664</v>
      </c>
      <c r="C13152">
        <v>2.8154977950000002</v>
      </c>
      <c r="D13152" s="5">
        <f t="shared" si="205"/>
        <v>1179.4541611030961</v>
      </c>
    </row>
    <row r="13153" spans="1:4" x14ac:dyDescent="0.25">
      <c r="A13153" s="3">
        <v>43602.947916666664</v>
      </c>
      <c r="B13153" s="3">
        <v>43602.958333333336</v>
      </c>
      <c r="C13153">
        <v>2.5004010399999999</v>
      </c>
      <c r="D13153" s="5">
        <f t="shared" si="205"/>
        <v>1047.4554149151834</v>
      </c>
    </row>
    <row r="13154" spans="1:4" x14ac:dyDescent="0.25">
      <c r="A13154" s="3">
        <v>43602.958333333336</v>
      </c>
      <c r="B13154" s="3">
        <v>43602.96875</v>
      </c>
      <c r="C13154">
        <v>2.0091678669999999</v>
      </c>
      <c r="D13154" s="5">
        <f t="shared" si="205"/>
        <v>841.67048729220608</v>
      </c>
    </row>
    <row r="13155" spans="1:4" x14ac:dyDescent="0.25">
      <c r="A13155" s="3">
        <v>43602.96875</v>
      </c>
      <c r="B13155" s="3">
        <v>43602.979166666664</v>
      </c>
      <c r="C13155">
        <v>1.6921373179999999</v>
      </c>
      <c r="D13155" s="5">
        <f t="shared" si="205"/>
        <v>708.86164585788026</v>
      </c>
    </row>
    <row r="13156" spans="1:4" x14ac:dyDescent="0.25">
      <c r="A13156" s="3">
        <v>43602.979166666664</v>
      </c>
      <c r="B13156" s="3">
        <v>43602.989583333336</v>
      </c>
      <c r="C13156">
        <v>1.4053485560000001</v>
      </c>
      <c r="D13156" s="5">
        <f t="shared" si="205"/>
        <v>588.72154157536022</v>
      </c>
    </row>
    <row r="13157" spans="1:4" x14ac:dyDescent="0.25">
      <c r="A13157" s="3">
        <v>43602.989583333336</v>
      </c>
      <c r="B13157" s="3">
        <v>43603</v>
      </c>
      <c r="C13157">
        <v>1.1185599939999999</v>
      </c>
      <c r="D13157" s="5">
        <f t="shared" si="205"/>
        <v>468.58152107583311</v>
      </c>
    </row>
    <row r="13158" spans="1:4" x14ac:dyDescent="0.25">
      <c r="A13158" s="3">
        <v>43603</v>
      </c>
      <c r="B13158" s="3">
        <v>43603.010416666664</v>
      </c>
      <c r="C13158">
        <v>0.28998667900000002</v>
      </c>
      <c r="D13158" s="5">
        <f t="shared" si="205"/>
        <v>121.479759571617</v>
      </c>
    </row>
    <row r="13159" spans="1:4" x14ac:dyDescent="0.25">
      <c r="A13159" s="3">
        <v>43603.010416666664</v>
      </c>
      <c r="B13159" s="3">
        <v>43603.020833333336</v>
      </c>
      <c r="C13159">
        <v>0.119569073</v>
      </c>
      <c r="D13159" s="5">
        <f t="shared" si="205"/>
        <v>50.089274067106793</v>
      </c>
    </row>
    <row r="13160" spans="1:4" x14ac:dyDescent="0.25">
      <c r="A13160" s="3">
        <v>43603.020833333336</v>
      </c>
      <c r="B13160" s="3">
        <v>43603.03125</v>
      </c>
      <c r="C13160">
        <v>5.0142969000000003E-2</v>
      </c>
      <c r="D13160" s="5">
        <f t="shared" si="205"/>
        <v>21.00564011882437</v>
      </c>
    </row>
    <row r="13161" spans="1:4" x14ac:dyDescent="0.25">
      <c r="A13161" s="3">
        <v>43603.03125</v>
      </c>
      <c r="B13161" s="3">
        <v>43603.041666666664</v>
      </c>
      <c r="C13161">
        <v>5.0142969000000003E-2</v>
      </c>
      <c r="D13161" s="5">
        <f t="shared" si="205"/>
        <v>21.00564011882437</v>
      </c>
    </row>
    <row r="13162" spans="1:4" x14ac:dyDescent="0.25">
      <c r="A13162" s="3">
        <v>43603.041666666664</v>
      </c>
      <c r="B13162" s="3">
        <v>43603.052083333336</v>
      </c>
      <c r="C13162">
        <v>5.0142969000000003E-2</v>
      </c>
      <c r="D13162" s="5">
        <f t="shared" si="205"/>
        <v>21.00564011882437</v>
      </c>
    </row>
    <row r="13163" spans="1:4" x14ac:dyDescent="0.25">
      <c r="A13163" s="3">
        <v>43603.052083333336</v>
      </c>
      <c r="B13163" s="3">
        <v>43603.0625</v>
      </c>
      <c r="C13163">
        <v>5.0142969000000003E-2</v>
      </c>
      <c r="D13163" s="5">
        <f t="shared" si="205"/>
        <v>21.00564011882437</v>
      </c>
    </row>
    <row r="13164" spans="1:4" x14ac:dyDescent="0.25">
      <c r="A13164" s="3">
        <v>43603.0625</v>
      </c>
      <c r="B13164" s="3">
        <v>43603.072916666664</v>
      </c>
      <c r="C13164">
        <v>5.0142969000000003E-2</v>
      </c>
      <c r="D13164" s="5">
        <f t="shared" si="205"/>
        <v>21.00564011882437</v>
      </c>
    </row>
    <row r="13165" spans="1:4" x14ac:dyDescent="0.25">
      <c r="A13165" s="3">
        <v>43603.072916666664</v>
      </c>
      <c r="B13165" s="3">
        <v>43603.083333333336</v>
      </c>
      <c r="C13165">
        <v>5.0142969000000003E-2</v>
      </c>
      <c r="D13165" s="5">
        <f t="shared" si="205"/>
        <v>21.00564011882437</v>
      </c>
    </row>
    <row r="13166" spans="1:4" x14ac:dyDescent="0.25">
      <c r="A13166" s="3">
        <v>43603.083333333336</v>
      </c>
      <c r="B13166" s="3">
        <v>43603.09375</v>
      </c>
      <c r="C13166">
        <v>5.0142969000000003E-2</v>
      </c>
      <c r="D13166" s="5">
        <f t="shared" si="205"/>
        <v>21.00564011882437</v>
      </c>
    </row>
    <row r="13167" spans="1:4" x14ac:dyDescent="0.25">
      <c r="A13167" s="3">
        <v>43603.09375</v>
      </c>
      <c r="B13167" s="3">
        <v>43603.104166666664</v>
      </c>
      <c r="C13167">
        <v>5.0142969000000003E-2</v>
      </c>
      <c r="D13167" s="5">
        <f t="shared" si="205"/>
        <v>21.00564011882437</v>
      </c>
    </row>
    <row r="13168" spans="1:4" x14ac:dyDescent="0.25">
      <c r="A13168" s="3">
        <v>43603.104166666664</v>
      </c>
      <c r="B13168" s="3">
        <v>43603.114583333336</v>
      </c>
      <c r="C13168">
        <v>5.0142969000000003E-2</v>
      </c>
      <c r="D13168" s="5">
        <f t="shared" si="205"/>
        <v>21.00564011882437</v>
      </c>
    </row>
    <row r="13169" spans="1:4" x14ac:dyDescent="0.25">
      <c r="A13169" s="3">
        <v>43603.114583333336</v>
      </c>
      <c r="B13169" s="3">
        <v>43603.125</v>
      </c>
      <c r="C13169">
        <v>5.0142969000000003E-2</v>
      </c>
      <c r="D13169" s="5">
        <f t="shared" si="205"/>
        <v>21.00564011882437</v>
      </c>
    </row>
    <row r="13170" spans="1:4" x14ac:dyDescent="0.25">
      <c r="A13170" s="3">
        <v>43603.125</v>
      </c>
      <c r="B13170" s="3">
        <v>43603.135416666664</v>
      </c>
      <c r="C13170">
        <v>5.0142969000000003E-2</v>
      </c>
      <c r="D13170" s="5">
        <f t="shared" si="205"/>
        <v>21.00564011882437</v>
      </c>
    </row>
    <row r="13171" spans="1:4" x14ac:dyDescent="0.25">
      <c r="A13171" s="3">
        <v>43603.135416666664</v>
      </c>
      <c r="B13171" s="3">
        <v>43603.145833333336</v>
      </c>
      <c r="C13171">
        <v>5.0142969000000003E-2</v>
      </c>
      <c r="D13171" s="5">
        <f t="shared" si="205"/>
        <v>21.00564011882437</v>
      </c>
    </row>
    <row r="13172" spans="1:4" x14ac:dyDescent="0.25">
      <c r="A13172" s="3">
        <v>43603.145833333336</v>
      </c>
      <c r="B13172" s="3">
        <v>43603.15625</v>
      </c>
      <c r="C13172">
        <v>6.7499502000000003E-2</v>
      </c>
      <c r="D13172" s="5">
        <f t="shared" si="205"/>
        <v>28.276551538299735</v>
      </c>
    </row>
    <row r="13173" spans="1:4" x14ac:dyDescent="0.25">
      <c r="A13173" s="3">
        <v>43603.15625</v>
      </c>
      <c r="B13173" s="3">
        <v>43603.166666666664</v>
      </c>
      <c r="C13173">
        <v>0.110103901</v>
      </c>
      <c r="D13173" s="5">
        <f t="shared" si="205"/>
        <v>46.124171867139871</v>
      </c>
    </row>
    <row r="13174" spans="1:4" x14ac:dyDescent="0.25">
      <c r="A13174" s="3">
        <v>43603.166666666664</v>
      </c>
      <c r="B13174" s="3">
        <v>43603.177083333336</v>
      </c>
      <c r="C13174">
        <v>0.17451597899999999</v>
      </c>
      <c r="D13174" s="5">
        <f t="shared" si="205"/>
        <v>73.107355287603951</v>
      </c>
    </row>
    <row r="13175" spans="1:4" x14ac:dyDescent="0.25">
      <c r="A13175" s="3">
        <v>43603.177083333336</v>
      </c>
      <c r="B13175" s="3">
        <v>43603.1875</v>
      </c>
      <c r="C13175">
        <v>0.23892808800000001</v>
      </c>
      <c r="D13175" s="5">
        <f t="shared" si="205"/>
        <v>100.09055169443197</v>
      </c>
    </row>
    <row r="13176" spans="1:4" x14ac:dyDescent="0.25">
      <c r="A13176" s="3">
        <v>43603.1875</v>
      </c>
      <c r="B13176" s="3">
        <v>43603.197916666664</v>
      </c>
      <c r="C13176">
        <v>0.30334016000000003</v>
      </c>
      <c r="D13176" s="5">
        <f t="shared" si="205"/>
        <v>127.07373260140628</v>
      </c>
    </row>
    <row r="13177" spans="1:4" x14ac:dyDescent="0.25">
      <c r="A13177" s="3">
        <v>43603.197916666664</v>
      </c>
      <c r="B13177" s="3">
        <v>43603.208333333336</v>
      </c>
      <c r="C13177">
        <v>0.36775226900000002</v>
      </c>
      <c r="D13177" s="5">
        <f t="shared" si="205"/>
        <v>154.05692900823428</v>
      </c>
    </row>
    <row r="13178" spans="1:4" x14ac:dyDescent="0.25">
      <c r="A13178" s="3">
        <v>43603.208333333336</v>
      </c>
      <c r="B13178" s="3">
        <v>43603.21875</v>
      </c>
      <c r="C13178">
        <v>0.43216432900000001</v>
      </c>
      <c r="D13178" s="5">
        <f t="shared" si="205"/>
        <v>181.040104888229</v>
      </c>
    </row>
    <row r="13179" spans="1:4" x14ac:dyDescent="0.25">
      <c r="A13179" s="3">
        <v>43603.21875</v>
      </c>
      <c r="B13179" s="3">
        <v>43603.229166666664</v>
      </c>
      <c r="C13179">
        <v>0.55958743099999997</v>
      </c>
      <c r="D13179" s="5">
        <f t="shared" si="205"/>
        <v>234.4195492413595</v>
      </c>
    </row>
    <row r="13180" spans="1:4" x14ac:dyDescent="0.25">
      <c r="A13180" s="3">
        <v>43603.229166666664</v>
      </c>
      <c r="B13180" s="3">
        <v>43603.239583333336</v>
      </c>
      <c r="C13180">
        <v>0.66324127700000002</v>
      </c>
      <c r="D13180" s="5">
        <f t="shared" si="205"/>
        <v>277.84169654197194</v>
      </c>
    </row>
    <row r="13181" spans="1:4" x14ac:dyDescent="0.25">
      <c r="A13181" s="3">
        <v>43603.239583333336</v>
      </c>
      <c r="B13181" s="3">
        <v>43603.25</v>
      </c>
      <c r="C13181">
        <v>0.50029681599999998</v>
      </c>
      <c r="D13181" s="5">
        <f t="shared" si="205"/>
        <v>209.58182331584104</v>
      </c>
    </row>
    <row r="13182" spans="1:4" x14ac:dyDescent="0.25">
      <c r="A13182" s="3">
        <v>43603.25</v>
      </c>
      <c r="B13182" s="3">
        <v>43603.260416666664</v>
      </c>
      <c r="C13182">
        <v>0</v>
      </c>
      <c r="D13182" s="5">
        <f t="shared" si="205"/>
        <v>0</v>
      </c>
    </row>
    <row r="13183" spans="1:4" x14ac:dyDescent="0.25">
      <c r="A13183" s="3">
        <v>43603.260416666664</v>
      </c>
      <c r="B13183" s="3">
        <v>43603.270833333336</v>
      </c>
      <c r="C13183">
        <v>0</v>
      </c>
      <c r="D13183" s="5">
        <f t="shared" si="205"/>
        <v>0</v>
      </c>
    </row>
    <row r="13184" spans="1:4" x14ac:dyDescent="0.25">
      <c r="A13184" s="3">
        <v>43603.270833333336</v>
      </c>
      <c r="B13184" s="3">
        <v>43603.28125</v>
      </c>
      <c r="C13184">
        <v>0</v>
      </c>
      <c r="D13184" s="5">
        <f t="shared" si="205"/>
        <v>0</v>
      </c>
    </row>
    <row r="13185" spans="1:4" x14ac:dyDescent="0.25">
      <c r="A13185" s="3">
        <v>43603.28125</v>
      </c>
      <c r="B13185" s="3">
        <v>43603.291666666664</v>
      </c>
      <c r="C13185">
        <v>0</v>
      </c>
      <c r="D13185" s="5">
        <f t="shared" si="205"/>
        <v>0</v>
      </c>
    </row>
    <row r="13186" spans="1:4" x14ac:dyDescent="0.25">
      <c r="A13186" s="3">
        <v>43603.291666666664</v>
      </c>
      <c r="B13186" s="3">
        <v>43603.302083333336</v>
      </c>
      <c r="C13186">
        <v>0</v>
      </c>
      <c r="D13186" s="5">
        <f t="shared" si="205"/>
        <v>0</v>
      </c>
    </row>
    <row r="13187" spans="1:4" x14ac:dyDescent="0.25">
      <c r="A13187" s="3">
        <v>43603.302083333336</v>
      </c>
      <c r="B13187" s="3">
        <v>43603.3125</v>
      </c>
      <c r="C13187">
        <v>0</v>
      </c>
      <c r="D13187" s="5">
        <f t="shared" si="205"/>
        <v>0</v>
      </c>
    </row>
    <row r="13188" spans="1:4" x14ac:dyDescent="0.25">
      <c r="A13188" s="3">
        <v>43603.3125</v>
      </c>
      <c r="B13188" s="3">
        <v>43603.322916666664</v>
      </c>
      <c r="C13188">
        <v>0</v>
      </c>
      <c r="D13188" s="5">
        <f t="shared" si="205"/>
        <v>0</v>
      </c>
    </row>
    <row r="13189" spans="1:4" x14ac:dyDescent="0.25">
      <c r="A13189" s="3">
        <v>43603.322916666664</v>
      </c>
      <c r="B13189" s="3">
        <v>43603.333333333336</v>
      </c>
      <c r="C13189">
        <v>0</v>
      </c>
      <c r="D13189" s="5">
        <f t="shared" si="205"/>
        <v>0</v>
      </c>
    </row>
    <row r="13190" spans="1:4" x14ac:dyDescent="0.25">
      <c r="A13190" s="3">
        <v>43603.333333333336</v>
      </c>
      <c r="B13190" s="3">
        <v>43603.34375</v>
      </c>
      <c r="C13190">
        <v>0</v>
      </c>
      <c r="D13190" s="5">
        <f t="shared" si="205"/>
        <v>0</v>
      </c>
    </row>
    <row r="13191" spans="1:4" x14ac:dyDescent="0.25">
      <c r="A13191" s="3">
        <v>43603.34375</v>
      </c>
      <c r="B13191" s="3">
        <v>43603.354166666664</v>
      </c>
      <c r="C13191">
        <v>0</v>
      </c>
      <c r="D13191" s="5">
        <f t="shared" si="205"/>
        <v>0</v>
      </c>
    </row>
    <row r="13192" spans="1:4" x14ac:dyDescent="0.25">
      <c r="A13192" s="3">
        <v>43603.354166666664</v>
      </c>
      <c r="B13192" s="3">
        <v>43603.364583333336</v>
      </c>
      <c r="C13192">
        <v>0</v>
      </c>
      <c r="D13192" s="5">
        <f t="shared" si="205"/>
        <v>0</v>
      </c>
    </row>
    <row r="13193" spans="1:4" x14ac:dyDescent="0.25">
      <c r="A13193" s="3">
        <v>43603.364583333336</v>
      </c>
      <c r="B13193" s="3">
        <v>43603.375</v>
      </c>
      <c r="C13193">
        <v>0</v>
      </c>
      <c r="D13193" s="5">
        <f t="shared" si="205"/>
        <v>0</v>
      </c>
    </row>
    <row r="13194" spans="1:4" x14ac:dyDescent="0.25">
      <c r="A13194" s="3">
        <v>43603.375</v>
      </c>
      <c r="B13194" s="3">
        <v>43603.385416666664</v>
      </c>
      <c r="C13194">
        <v>0</v>
      </c>
      <c r="D13194" s="5">
        <f t="shared" si="205"/>
        <v>0</v>
      </c>
    </row>
    <row r="13195" spans="1:4" x14ac:dyDescent="0.25">
      <c r="A13195" s="3">
        <v>43603.385416666664</v>
      </c>
      <c r="B13195" s="3">
        <v>43603.395833333336</v>
      </c>
      <c r="C13195">
        <v>0</v>
      </c>
      <c r="D13195" s="5">
        <f t="shared" ref="D13195:D13258" si="206">SUM(C13195*1000000)/$C$7</f>
        <v>0</v>
      </c>
    </row>
    <row r="13196" spans="1:4" x14ac:dyDescent="0.25">
      <c r="A13196" s="3">
        <v>43603.395833333336</v>
      </c>
      <c r="B13196" s="3">
        <v>43603.40625</v>
      </c>
      <c r="C13196">
        <v>0</v>
      </c>
      <c r="D13196" s="5">
        <f t="shared" si="206"/>
        <v>0</v>
      </c>
    </row>
    <row r="13197" spans="1:4" x14ac:dyDescent="0.25">
      <c r="A13197" s="3">
        <v>43603.40625</v>
      </c>
      <c r="B13197" s="3">
        <v>43603.416666666664</v>
      </c>
      <c r="C13197">
        <v>0</v>
      </c>
      <c r="D13197" s="5">
        <f t="shared" si="206"/>
        <v>0</v>
      </c>
    </row>
    <row r="13198" spans="1:4" x14ac:dyDescent="0.25">
      <c r="A13198" s="3">
        <v>43603.416666666664</v>
      </c>
      <c r="B13198" s="3">
        <v>43603.427083333336</v>
      </c>
      <c r="C13198">
        <v>0</v>
      </c>
      <c r="D13198" s="5">
        <f t="shared" si="206"/>
        <v>0</v>
      </c>
    </row>
    <row r="13199" spans="1:4" x14ac:dyDescent="0.25">
      <c r="A13199" s="3">
        <v>43603.427083333336</v>
      </c>
      <c r="B13199" s="3">
        <v>43603.4375</v>
      </c>
      <c r="C13199">
        <v>0</v>
      </c>
      <c r="D13199" s="5">
        <f t="shared" si="206"/>
        <v>0</v>
      </c>
    </row>
    <row r="13200" spans="1:4" x14ac:dyDescent="0.25">
      <c r="A13200" s="3">
        <v>43603.4375</v>
      </c>
      <c r="B13200" s="3">
        <v>43603.447916666664</v>
      </c>
      <c r="C13200">
        <v>0</v>
      </c>
      <c r="D13200" s="5">
        <f t="shared" si="206"/>
        <v>0</v>
      </c>
    </row>
    <row r="13201" spans="1:4" x14ac:dyDescent="0.25">
      <c r="A13201" s="3">
        <v>43603.447916666664</v>
      </c>
      <c r="B13201" s="3">
        <v>43603.458333333336</v>
      </c>
      <c r="C13201">
        <v>0</v>
      </c>
      <c r="D13201" s="5">
        <f t="shared" si="206"/>
        <v>0</v>
      </c>
    </row>
    <row r="13202" spans="1:4" x14ac:dyDescent="0.25">
      <c r="A13202" s="3">
        <v>43603.458333333336</v>
      </c>
      <c r="B13202" s="3">
        <v>43603.46875</v>
      </c>
      <c r="C13202">
        <v>0</v>
      </c>
      <c r="D13202" s="5">
        <f t="shared" si="206"/>
        <v>0</v>
      </c>
    </row>
    <row r="13203" spans="1:4" x14ac:dyDescent="0.25">
      <c r="A13203" s="3">
        <v>43603.46875</v>
      </c>
      <c r="B13203" s="3">
        <v>43603.479166666664</v>
      </c>
      <c r="C13203">
        <v>0</v>
      </c>
      <c r="D13203" s="5">
        <f t="shared" si="206"/>
        <v>0</v>
      </c>
    </row>
    <row r="13204" spans="1:4" x14ac:dyDescent="0.25">
      <c r="A13204" s="3">
        <v>43603.479166666664</v>
      </c>
      <c r="B13204" s="3">
        <v>43603.489583333336</v>
      </c>
      <c r="C13204">
        <v>0</v>
      </c>
      <c r="D13204" s="5">
        <f t="shared" si="206"/>
        <v>0</v>
      </c>
    </row>
    <row r="13205" spans="1:4" x14ac:dyDescent="0.25">
      <c r="A13205" s="3">
        <v>43603.489583333336</v>
      </c>
      <c r="B13205" s="3">
        <v>43603.5</v>
      </c>
      <c r="C13205">
        <v>0</v>
      </c>
      <c r="D13205" s="5">
        <f t="shared" si="206"/>
        <v>0</v>
      </c>
    </row>
    <row r="13206" spans="1:4" x14ac:dyDescent="0.25">
      <c r="A13206" s="3">
        <v>43603.5</v>
      </c>
      <c r="B13206" s="3">
        <v>43603.510416666664</v>
      </c>
      <c r="C13206">
        <v>0</v>
      </c>
      <c r="D13206" s="5">
        <f t="shared" si="206"/>
        <v>0</v>
      </c>
    </row>
    <row r="13207" spans="1:4" x14ac:dyDescent="0.25">
      <c r="A13207" s="3">
        <v>43603.510416666664</v>
      </c>
      <c r="B13207" s="3">
        <v>43603.520833333336</v>
      </c>
      <c r="C13207">
        <v>0</v>
      </c>
      <c r="D13207" s="5">
        <f t="shared" si="206"/>
        <v>0</v>
      </c>
    </row>
    <row r="13208" spans="1:4" x14ac:dyDescent="0.25">
      <c r="A13208" s="3">
        <v>43603.520833333336</v>
      </c>
      <c r="B13208" s="3">
        <v>43603.53125</v>
      </c>
      <c r="C13208">
        <v>0</v>
      </c>
      <c r="D13208" s="5">
        <f t="shared" si="206"/>
        <v>0</v>
      </c>
    </row>
    <row r="13209" spans="1:4" x14ac:dyDescent="0.25">
      <c r="A13209" s="3">
        <v>43603.53125</v>
      </c>
      <c r="B13209" s="3">
        <v>43603.541666666664</v>
      </c>
      <c r="C13209">
        <v>0</v>
      </c>
      <c r="D13209" s="5">
        <f t="shared" si="206"/>
        <v>0</v>
      </c>
    </row>
    <row r="13210" spans="1:4" x14ac:dyDescent="0.25">
      <c r="A13210" s="3">
        <v>43603.541666666664</v>
      </c>
      <c r="B13210" s="3">
        <v>43603.552083333336</v>
      </c>
      <c r="C13210">
        <v>0</v>
      </c>
      <c r="D13210" s="5">
        <f t="shared" si="206"/>
        <v>0</v>
      </c>
    </row>
    <row r="13211" spans="1:4" x14ac:dyDescent="0.25">
      <c r="A13211" s="3">
        <v>43603.552083333336</v>
      </c>
      <c r="B13211" s="3">
        <v>43603.5625</v>
      </c>
      <c r="C13211">
        <v>0</v>
      </c>
      <c r="D13211" s="5">
        <f t="shared" si="206"/>
        <v>0</v>
      </c>
    </row>
    <row r="13212" spans="1:4" x14ac:dyDescent="0.25">
      <c r="A13212" s="3">
        <v>43603.5625</v>
      </c>
      <c r="B13212" s="3">
        <v>43603.572916666664</v>
      </c>
      <c r="C13212">
        <v>0</v>
      </c>
      <c r="D13212" s="5">
        <f t="shared" si="206"/>
        <v>0</v>
      </c>
    </row>
    <row r="13213" spans="1:4" x14ac:dyDescent="0.25">
      <c r="A13213" s="3">
        <v>43603.572916666664</v>
      </c>
      <c r="B13213" s="3">
        <v>43603.583333333336</v>
      </c>
      <c r="C13213">
        <v>0</v>
      </c>
      <c r="D13213" s="5">
        <f t="shared" si="206"/>
        <v>0</v>
      </c>
    </row>
    <row r="13214" spans="1:4" x14ac:dyDescent="0.25">
      <c r="A13214" s="3">
        <v>43603.583333333336</v>
      </c>
      <c r="B13214" s="3">
        <v>43603.59375</v>
      </c>
      <c r="C13214">
        <v>0</v>
      </c>
      <c r="D13214" s="5">
        <f t="shared" si="206"/>
        <v>0</v>
      </c>
    </row>
    <row r="13215" spans="1:4" x14ac:dyDescent="0.25">
      <c r="A13215" s="3">
        <v>43603.59375</v>
      </c>
      <c r="B13215" s="3">
        <v>43603.604166666664</v>
      </c>
      <c r="C13215">
        <v>0</v>
      </c>
      <c r="D13215" s="5">
        <f t="shared" si="206"/>
        <v>0</v>
      </c>
    </row>
    <row r="13216" spans="1:4" x14ac:dyDescent="0.25">
      <c r="A13216" s="3">
        <v>43603.604166666664</v>
      </c>
      <c r="B13216" s="3">
        <v>43603.614583333336</v>
      </c>
      <c r="C13216">
        <v>0</v>
      </c>
      <c r="D13216" s="5">
        <f t="shared" si="206"/>
        <v>0</v>
      </c>
    </row>
    <row r="13217" spans="1:4" x14ac:dyDescent="0.25">
      <c r="A13217" s="3">
        <v>43603.614583333336</v>
      </c>
      <c r="B13217" s="3">
        <v>43603.625</v>
      </c>
      <c r="C13217">
        <v>0</v>
      </c>
      <c r="D13217" s="5">
        <f t="shared" si="206"/>
        <v>0</v>
      </c>
    </row>
    <row r="13218" spans="1:4" x14ac:dyDescent="0.25">
      <c r="A13218" s="3">
        <v>43603.625</v>
      </c>
      <c r="B13218" s="3">
        <v>43603.635416666664</v>
      </c>
      <c r="C13218">
        <v>0</v>
      </c>
      <c r="D13218" s="5">
        <f t="shared" si="206"/>
        <v>0</v>
      </c>
    </row>
    <row r="13219" spans="1:4" x14ac:dyDescent="0.25">
      <c r="A13219" s="3">
        <v>43603.635416666664</v>
      </c>
      <c r="B13219" s="3">
        <v>43603.645833333336</v>
      </c>
      <c r="C13219">
        <v>0</v>
      </c>
      <c r="D13219" s="5">
        <f t="shared" si="206"/>
        <v>0</v>
      </c>
    </row>
    <row r="13220" spans="1:4" x14ac:dyDescent="0.25">
      <c r="A13220" s="3">
        <v>43603.645833333336</v>
      </c>
      <c r="B13220" s="3">
        <v>43603.65625</v>
      </c>
      <c r="C13220">
        <v>0</v>
      </c>
      <c r="D13220" s="5">
        <f t="shared" si="206"/>
        <v>0</v>
      </c>
    </row>
    <row r="13221" spans="1:4" x14ac:dyDescent="0.25">
      <c r="A13221" s="3">
        <v>43603.65625</v>
      </c>
      <c r="B13221" s="3">
        <v>43603.666666666664</v>
      </c>
      <c r="C13221">
        <v>0</v>
      </c>
      <c r="D13221" s="5">
        <f t="shared" si="206"/>
        <v>0</v>
      </c>
    </row>
    <row r="13222" spans="1:4" x14ac:dyDescent="0.25">
      <c r="A13222" s="3">
        <v>43603.666666666664</v>
      </c>
      <c r="B13222" s="3">
        <v>43603.677083333336</v>
      </c>
      <c r="C13222">
        <v>0</v>
      </c>
      <c r="D13222" s="5">
        <f t="shared" si="206"/>
        <v>0</v>
      </c>
    </row>
    <row r="13223" spans="1:4" x14ac:dyDescent="0.25">
      <c r="A13223" s="3">
        <v>43603.677083333336</v>
      </c>
      <c r="B13223" s="3">
        <v>43603.6875</v>
      </c>
      <c r="C13223">
        <v>0</v>
      </c>
      <c r="D13223" s="5">
        <f t="shared" si="206"/>
        <v>0</v>
      </c>
    </row>
    <row r="13224" spans="1:4" x14ac:dyDescent="0.25">
      <c r="A13224" s="3">
        <v>43603.6875</v>
      </c>
      <c r="B13224" s="3">
        <v>43603.697916666664</v>
      </c>
      <c r="C13224">
        <v>0</v>
      </c>
      <c r="D13224" s="5">
        <f t="shared" si="206"/>
        <v>0</v>
      </c>
    </row>
    <row r="13225" spans="1:4" x14ac:dyDescent="0.25">
      <c r="A13225" s="3">
        <v>43603.697916666664</v>
      </c>
      <c r="B13225" s="3">
        <v>43603.708333333336</v>
      </c>
      <c r="C13225">
        <v>0</v>
      </c>
      <c r="D13225" s="5">
        <f t="shared" si="206"/>
        <v>0</v>
      </c>
    </row>
    <row r="13226" spans="1:4" x14ac:dyDescent="0.25">
      <c r="A13226" s="3">
        <v>43603.708333333336</v>
      </c>
      <c r="B13226" s="3">
        <v>43603.71875</v>
      </c>
      <c r="C13226">
        <v>0</v>
      </c>
      <c r="D13226" s="5">
        <f t="shared" si="206"/>
        <v>0</v>
      </c>
    </row>
    <row r="13227" spans="1:4" x14ac:dyDescent="0.25">
      <c r="A13227" s="3">
        <v>43603.71875</v>
      </c>
      <c r="B13227" s="3">
        <v>43603.729166666664</v>
      </c>
      <c r="C13227">
        <v>0</v>
      </c>
      <c r="D13227" s="5">
        <f t="shared" si="206"/>
        <v>0</v>
      </c>
    </row>
    <row r="13228" spans="1:4" x14ac:dyDescent="0.25">
      <c r="A13228" s="3">
        <v>43603.729166666664</v>
      </c>
      <c r="B13228" s="3">
        <v>43603.739583333336</v>
      </c>
      <c r="C13228">
        <v>0</v>
      </c>
      <c r="D13228" s="5">
        <f t="shared" si="206"/>
        <v>0</v>
      </c>
    </row>
    <row r="13229" spans="1:4" x14ac:dyDescent="0.25">
      <c r="A13229" s="3">
        <v>43603.739583333336</v>
      </c>
      <c r="B13229" s="3">
        <v>43603.75</v>
      </c>
      <c r="C13229">
        <v>0</v>
      </c>
      <c r="D13229" s="5">
        <f t="shared" si="206"/>
        <v>0</v>
      </c>
    </row>
    <row r="13230" spans="1:4" x14ac:dyDescent="0.25">
      <c r="A13230" s="3">
        <v>43603.75</v>
      </c>
      <c r="B13230" s="3">
        <v>43603.760416666664</v>
      </c>
      <c r="C13230">
        <v>0</v>
      </c>
      <c r="D13230" s="5">
        <f t="shared" si="206"/>
        <v>0</v>
      </c>
    </row>
    <row r="13231" spans="1:4" x14ac:dyDescent="0.25">
      <c r="A13231" s="3">
        <v>43603.760416666664</v>
      </c>
      <c r="B13231" s="3">
        <v>43603.770833333336</v>
      </c>
      <c r="C13231">
        <v>0</v>
      </c>
      <c r="D13231" s="5">
        <f t="shared" si="206"/>
        <v>0</v>
      </c>
    </row>
    <row r="13232" spans="1:4" x14ac:dyDescent="0.25">
      <c r="A13232" s="3">
        <v>43603.770833333336</v>
      </c>
      <c r="B13232" s="3">
        <v>43603.78125</v>
      </c>
      <c r="C13232">
        <v>0</v>
      </c>
      <c r="D13232" s="5">
        <f t="shared" si="206"/>
        <v>0</v>
      </c>
    </row>
    <row r="13233" spans="1:4" x14ac:dyDescent="0.25">
      <c r="A13233" s="3">
        <v>43603.78125</v>
      </c>
      <c r="B13233" s="3">
        <v>43603.791666666664</v>
      </c>
      <c r="C13233">
        <v>0</v>
      </c>
      <c r="D13233" s="5">
        <f t="shared" si="206"/>
        <v>0</v>
      </c>
    </row>
    <row r="13234" spans="1:4" x14ac:dyDescent="0.25">
      <c r="A13234" s="3">
        <v>43603.791666666664</v>
      </c>
      <c r="B13234" s="3">
        <v>43603.802083333336</v>
      </c>
      <c r="C13234">
        <v>0</v>
      </c>
      <c r="D13234" s="5">
        <f t="shared" si="206"/>
        <v>0</v>
      </c>
    </row>
    <row r="13235" spans="1:4" x14ac:dyDescent="0.25">
      <c r="A13235" s="3">
        <v>43603.802083333336</v>
      </c>
      <c r="B13235" s="3">
        <v>43603.8125</v>
      </c>
      <c r="C13235">
        <v>0</v>
      </c>
      <c r="D13235" s="5">
        <f t="shared" si="206"/>
        <v>0</v>
      </c>
    </row>
    <row r="13236" spans="1:4" x14ac:dyDescent="0.25">
      <c r="A13236" s="3">
        <v>43603.8125</v>
      </c>
      <c r="B13236" s="3">
        <v>43603.822916666664</v>
      </c>
      <c r="C13236">
        <v>0</v>
      </c>
      <c r="D13236" s="5">
        <f t="shared" si="206"/>
        <v>0</v>
      </c>
    </row>
    <row r="13237" spans="1:4" x14ac:dyDescent="0.25">
      <c r="A13237" s="3">
        <v>43603.822916666664</v>
      </c>
      <c r="B13237" s="3">
        <v>43603.833333333336</v>
      </c>
      <c r="C13237">
        <v>0</v>
      </c>
      <c r="D13237" s="5">
        <f t="shared" si="206"/>
        <v>0</v>
      </c>
    </row>
    <row r="13238" spans="1:4" x14ac:dyDescent="0.25">
      <c r="A13238" s="3">
        <v>43603.833333333336</v>
      </c>
      <c r="B13238" s="3">
        <v>43603.84375</v>
      </c>
      <c r="C13238">
        <v>0</v>
      </c>
      <c r="D13238" s="5">
        <f t="shared" si="206"/>
        <v>0</v>
      </c>
    </row>
    <row r="13239" spans="1:4" x14ac:dyDescent="0.25">
      <c r="A13239" s="3">
        <v>43603.84375</v>
      </c>
      <c r="B13239" s="3">
        <v>43603.854166666664</v>
      </c>
      <c r="C13239">
        <v>0</v>
      </c>
      <c r="D13239" s="5">
        <f t="shared" si="206"/>
        <v>0</v>
      </c>
    </row>
    <row r="13240" spans="1:4" x14ac:dyDescent="0.25">
      <c r="A13240" s="3">
        <v>43603.854166666664</v>
      </c>
      <c r="B13240" s="3">
        <v>43603.864583333336</v>
      </c>
      <c r="C13240">
        <v>0</v>
      </c>
      <c r="D13240" s="5">
        <f t="shared" si="206"/>
        <v>0</v>
      </c>
    </row>
    <row r="13241" spans="1:4" x14ac:dyDescent="0.25">
      <c r="A13241" s="3">
        <v>43603.864583333336</v>
      </c>
      <c r="B13241" s="3">
        <v>43603.875</v>
      </c>
      <c r="C13241">
        <v>0</v>
      </c>
      <c r="D13241" s="5">
        <f t="shared" si="206"/>
        <v>0</v>
      </c>
    </row>
    <row r="13242" spans="1:4" x14ac:dyDescent="0.25">
      <c r="A13242" s="3">
        <v>43603.875</v>
      </c>
      <c r="B13242" s="3">
        <v>43603.885416666664</v>
      </c>
      <c r="C13242">
        <v>0</v>
      </c>
      <c r="D13242" s="5">
        <f t="shared" si="206"/>
        <v>0</v>
      </c>
    </row>
    <row r="13243" spans="1:4" x14ac:dyDescent="0.25">
      <c r="A13243" s="3">
        <v>43603.885416666664</v>
      </c>
      <c r="B13243" s="3">
        <v>43603.895833333336</v>
      </c>
      <c r="C13243">
        <v>0</v>
      </c>
      <c r="D13243" s="5">
        <f t="shared" si="206"/>
        <v>0</v>
      </c>
    </row>
    <row r="13244" spans="1:4" x14ac:dyDescent="0.25">
      <c r="A13244" s="3">
        <v>43603.895833333336</v>
      </c>
      <c r="B13244" s="3">
        <v>43603.90625</v>
      </c>
      <c r="C13244">
        <v>0</v>
      </c>
      <c r="D13244" s="5">
        <f t="shared" si="206"/>
        <v>0</v>
      </c>
    </row>
    <row r="13245" spans="1:4" x14ac:dyDescent="0.25">
      <c r="A13245" s="3">
        <v>43603.90625</v>
      </c>
      <c r="B13245" s="3">
        <v>43603.916666666664</v>
      </c>
      <c r="C13245">
        <v>0</v>
      </c>
      <c r="D13245" s="5">
        <f t="shared" si="206"/>
        <v>0</v>
      </c>
    </row>
    <row r="13246" spans="1:4" x14ac:dyDescent="0.25">
      <c r="A13246" s="3">
        <v>43603.916666666664</v>
      </c>
      <c r="B13246" s="3">
        <v>43603.927083333336</v>
      </c>
      <c r="C13246">
        <v>1.704296875</v>
      </c>
      <c r="D13246" s="5">
        <f t="shared" si="206"/>
        <v>713.95546625663519</v>
      </c>
    </row>
    <row r="13247" spans="1:4" x14ac:dyDescent="0.25">
      <c r="A13247" s="3">
        <v>43603.927083333336</v>
      </c>
      <c r="B13247" s="3">
        <v>43603.9375</v>
      </c>
      <c r="C13247">
        <v>2.9142798480000001</v>
      </c>
      <c r="D13247" s="5">
        <f t="shared" si="206"/>
        <v>1220.8354414081502</v>
      </c>
    </row>
    <row r="13248" spans="1:4" x14ac:dyDescent="0.25">
      <c r="A13248" s="3">
        <v>43603.9375</v>
      </c>
      <c r="B13248" s="3">
        <v>43603.947916666664</v>
      </c>
      <c r="C13248">
        <v>2.5696648639999999</v>
      </c>
      <c r="D13248" s="5">
        <f t="shared" si="206"/>
        <v>1076.4710673428965</v>
      </c>
    </row>
    <row r="13249" spans="1:4" x14ac:dyDescent="0.25">
      <c r="A13249" s="3">
        <v>43603.947916666664</v>
      </c>
      <c r="B13249" s="3">
        <v>43603.958333333336</v>
      </c>
      <c r="C13249">
        <v>1.6072038259999999</v>
      </c>
      <c r="D13249" s="5">
        <f t="shared" si="206"/>
        <v>673.28173500363766</v>
      </c>
    </row>
    <row r="13250" spans="1:4" x14ac:dyDescent="0.25">
      <c r="A13250" s="3">
        <v>43603.958333333336</v>
      </c>
      <c r="B13250" s="3">
        <v>43603.96875</v>
      </c>
      <c r="C13250">
        <v>0.957005208</v>
      </c>
      <c r="D13250" s="5">
        <f t="shared" si="206"/>
        <v>400.90380350410965</v>
      </c>
    </row>
    <row r="13251" spans="1:4" x14ac:dyDescent="0.25">
      <c r="A13251" s="3">
        <v>43603.96875</v>
      </c>
      <c r="B13251" s="3">
        <v>43603.979166666664</v>
      </c>
      <c r="C13251">
        <v>0.78926898000000001</v>
      </c>
      <c r="D13251" s="5">
        <f t="shared" si="206"/>
        <v>330.63658737143362</v>
      </c>
    </row>
    <row r="13252" spans="1:4" x14ac:dyDescent="0.25">
      <c r="A13252" s="3">
        <v>43603.979166666664</v>
      </c>
      <c r="B13252" s="3">
        <v>43603.989583333336</v>
      </c>
      <c r="C13252">
        <v>0.62153260200000005</v>
      </c>
      <c r="D13252" s="5">
        <f t="shared" si="206"/>
        <v>260.36930840151291</v>
      </c>
    </row>
    <row r="13253" spans="1:4" x14ac:dyDescent="0.25">
      <c r="A13253" s="3">
        <v>43603.989583333336</v>
      </c>
      <c r="B13253" s="3">
        <v>43604</v>
      </c>
      <c r="C13253">
        <v>0.453796274</v>
      </c>
      <c r="D13253" s="5">
        <f t="shared" si="206"/>
        <v>190.10205037734036</v>
      </c>
    </row>
    <row r="13254" spans="1:4" x14ac:dyDescent="0.25">
      <c r="A13254" s="3">
        <v>43604</v>
      </c>
      <c r="B13254" s="3">
        <v>43604.010416666664</v>
      </c>
      <c r="C13254">
        <v>9.0546665999999998E-2</v>
      </c>
      <c r="D13254" s="5">
        <f t="shared" si="206"/>
        <v>37.931353445692267</v>
      </c>
    </row>
    <row r="13255" spans="1:4" x14ac:dyDescent="0.25">
      <c r="A13255" s="3">
        <v>43604.010416666664</v>
      </c>
      <c r="B13255" s="3">
        <v>43604.020833333336</v>
      </c>
      <c r="C13255">
        <v>3.7628500000000002E-2</v>
      </c>
      <c r="D13255" s="5">
        <f t="shared" si="206"/>
        <v>15.763141771903909</v>
      </c>
    </row>
    <row r="13256" spans="1:4" x14ac:dyDescent="0.25">
      <c r="A13256" s="3">
        <v>43604.020833333336</v>
      </c>
      <c r="B13256" s="3">
        <v>43604.03125</v>
      </c>
      <c r="C13256">
        <v>3.7628500000000002E-2</v>
      </c>
      <c r="D13256" s="5">
        <f t="shared" si="206"/>
        <v>15.763141771903909</v>
      </c>
    </row>
    <row r="13257" spans="1:4" x14ac:dyDescent="0.25">
      <c r="A13257" s="3">
        <v>43604.03125</v>
      </c>
      <c r="B13257" s="3">
        <v>43604.041666666664</v>
      </c>
      <c r="C13257">
        <v>3.7628500000000002E-2</v>
      </c>
      <c r="D13257" s="5">
        <f t="shared" si="206"/>
        <v>15.763141771903909</v>
      </c>
    </row>
    <row r="13258" spans="1:4" x14ac:dyDescent="0.25">
      <c r="A13258" s="3">
        <v>43604.041666666664</v>
      </c>
      <c r="B13258" s="3">
        <v>43604.052083333336</v>
      </c>
      <c r="C13258">
        <v>3.7628500000000002E-2</v>
      </c>
      <c r="D13258" s="5">
        <f t="shared" si="206"/>
        <v>15.763141771903909</v>
      </c>
    </row>
    <row r="13259" spans="1:4" x14ac:dyDescent="0.25">
      <c r="A13259" s="3">
        <v>43604.052083333336</v>
      </c>
      <c r="B13259" s="3">
        <v>43604.0625</v>
      </c>
      <c r="C13259">
        <v>3.7628500000000002E-2</v>
      </c>
      <c r="D13259" s="5">
        <f t="shared" ref="D13259:D13322" si="207">SUM(C13259*1000000)/$C$7</f>
        <v>15.763141771903909</v>
      </c>
    </row>
    <row r="13260" spans="1:4" x14ac:dyDescent="0.25">
      <c r="A13260" s="3">
        <v>43604.0625</v>
      </c>
      <c r="B13260" s="3">
        <v>43604.072916666664</v>
      </c>
      <c r="C13260">
        <v>3.7628500000000002E-2</v>
      </c>
      <c r="D13260" s="5">
        <f t="shared" si="207"/>
        <v>15.763141771903909</v>
      </c>
    </row>
    <row r="13261" spans="1:4" x14ac:dyDescent="0.25">
      <c r="A13261" s="3">
        <v>43604.072916666664</v>
      </c>
      <c r="B13261" s="3">
        <v>43604.083333333336</v>
      </c>
      <c r="C13261">
        <v>3.7628500000000002E-2</v>
      </c>
      <c r="D13261" s="5">
        <f t="shared" si="207"/>
        <v>15.763141771903909</v>
      </c>
    </row>
    <row r="13262" spans="1:4" x14ac:dyDescent="0.25">
      <c r="A13262" s="3">
        <v>43604.083333333336</v>
      </c>
      <c r="B13262" s="3">
        <v>43604.09375</v>
      </c>
      <c r="C13262">
        <v>3.7628500000000002E-2</v>
      </c>
      <c r="D13262" s="5">
        <f t="shared" si="207"/>
        <v>15.763141771903909</v>
      </c>
    </row>
    <row r="13263" spans="1:4" x14ac:dyDescent="0.25">
      <c r="A13263" s="3">
        <v>43604.09375</v>
      </c>
      <c r="B13263" s="3">
        <v>43604.104166666664</v>
      </c>
      <c r="C13263">
        <v>3.7628500000000002E-2</v>
      </c>
      <c r="D13263" s="5">
        <f t="shared" si="207"/>
        <v>15.763141771903909</v>
      </c>
    </row>
    <row r="13264" spans="1:4" x14ac:dyDescent="0.25">
      <c r="A13264" s="3">
        <v>43604.104166666664</v>
      </c>
      <c r="B13264" s="3">
        <v>43604.114583333336</v>
      </c>
      <c r="C13264">
        <v>3.7628500000000002E-2</v>
      </c>
      <c r="D13264" s="5">
        <f t="shared" si="207"/>
        <v>15.763141771903909</v>
      </c>
    </row>
    <row r="13265" spans="1:4" x14ac:dyDescent="0.25">
      <c r="A13265" s="3">
        <v>43604.114583333336</v>
      </c>
      <c r="B13265" s="3">
        <v>43604.125</v>
      </c>
      <c r="C13265">
        <v>3.7628500000000002E-2</v>
      </c>
      <c r="D13265" s="5">
        <f t="shared" si="207"/>
        <v>15.763141771903909</v>
      </c>
    </row>
    <row r="13266" spans="1:4" x14ac:dyDescent="0.25">
      <c r="A13266" s="3">
        <v>43604.125</v>
      </c>
      <c r="B13266" s="3">
        <v>43604.135416666664</v>
      </c>
      <c r="C13266">
        <v>3.7628500000000002E-2</v>
      </c>
      <c r="D13266" s="5">
        <f t="shared" si="207"/>
        <v>15.763141771903909</v>
      </c>
    </row>
    <row r="13267" spans="1:4" x14ac:dyDescent="0.25">
      <c r="A13267" s="3">
        <v>43604.135416666664</v>
      </c>
      <c r="B13267" s="3">
        <v>43604.145833333336</v>
      </c>
      <c r="C13267">
        <v>3.7628500000000002E-2</v>
      </c>
      <c r="D13267" s="5">
        <f t="shared" si="207"/>
        <v>15.763141771903909</v>
      </c>
    </row>
    <row r="13268" spans="1:4" x14ac:dyDescent="0.25">
      <c r="A13268" s="3">
        <v>43604.145833333336</v>
      </c>
      <c r="B13268" s="3">
        <v>43604.15625</v>
      </c>
      <c r="C13268">
        <v>3.7628500000000002E-2</v>
      </c>
      <c r="D13268" s="5">
        <f t="shared" si="207"/>
        <v>15.763141771903909</v>
      </c>
    </row>
    <row r="13269" spans="1:4" x14ac:dyDescent="0.25">
      <c r="A13269" s="3">
        <v>43604.15625</v>
      </c>
      <c r="B13269" s="3">
        <v>43604.166666666664</v>
      </c>
      <c r="C13269">
        <v>5.0858041999999999E-2</v>
      </c>
      <c r="D13269" s="5">
        <f t="shared" si="207"/>
        <v>21.30519489980848</v>
      </c>
    </row>
    <row r="13270" spans="1:4" x14ac:dyDescent="0.25">
      <c r="A13270" s="3">
        <v>43604.166666666664</v>
      </c>
      <c r="B13270" s="3">
        <v>43604.177083333336</v>
      </c>
      <c r="C13270">
        <v>9.2241421000000004E-2</v>
      </c>
      <c r="D13270" s="5">
        <f t="shared" si="207"/>
        <v>38.641311677714356</v>
      </c>
    </row>
    <row r="13271" spans="1:4" x14ac:dyDescent="0.25">
      <c r="A13271" s="3">
        <v>43604.177083333336</v>
      </c>
      <c r="B13271" s="3">
        <v>43604.1875</v>
      </c>
      <c r="C13271">
        <v>0.13362480299999999</v>
      </c>
      <c r="D13271" s="5">
        <f t="shared" si="207"/>
        <v>55.977429712365108</v>
      </c>
    </row>
    <row r="13272" spans="1:4" x14ac:dyDescent="0.25">
      <c r="A13272" s="3">
        <v>43604.1875</v>
      </c>
      <c r="B13272" s="3">
        <v>43604.197916666664</v>
      </c>
      <c r="C13272">
        <v>0.17500818500000001</v>
      </c>
      <c r="D13272" s="5">
        <f t="shared" si="207"/>
        <v>73.313547747015889</v>
      </c>
    </row>
    <row r="13273" spans="1:4" x14ac:dyDescent="0.25">
      <c r="A13273" s="3">
        <v>43604.197916666664</v>
      </c>
      <c r="B13273" s="3">
        <v>43604.208333333336</v>
      </c>
      <c r="C13273">
        <v>0.216391573</v>
      </c>
      <c r="D13273" s="5">
        <f t="shared" si="207"/>
        <v>90.649668295156445</v>
      </c>
    </row>
    <row r="13274" spans="1:4" x14ac:dyDescent="0.25">
      <c r="A13274" s="3">
        <v>43604.208333333336</v>
      </c>
      <c r="B13274" s="3">
        <v>43604.21875</v>
      </c>
      <c r="C13274">
        <v>0.257774962</v>
      </c>
      <c r="D13274" s="5">
        <f t="shared" si="207"/>
        <v>107.98578926221197</v>
      </c>
    </row>
    <row r="13275" spans="1:4" x14ac:dyDescent="0.25">
      <c r="A13275" s="3">
        <v>43604.21875</v>
      </c>
      <c r="B13275" s="3">
        <v>43604.229166666664</v>
      </c>
      <c r="C13275">
        <v>0.47366365900000001</v>
      </c>
      <c r="D13275" s="5">
        <f t="shared" si="207"/>
        <v>198.42479527527672</v>
      </c>
    </row>
    <row r="13276" spans="1:4" x14ac:dyDescent="0.25">
      <c r="A13276" s="3">
        <v>43604.229166666664</v>
      </c>
      <c r="B13276" s="3">
        <v>43604.239583333336</v>
      </c>
      <c r="C13276">
        <v>0.63592632900000001</v>
      </c>
      <c r="D13276" s="5">
        <f t="shared" si="207"/>
        <v>266.39905604829875</v>
      </c>
    </row>
    <row r="13277" spans="1:4" x14ac:dyDescent="0.25">
      <c r="A13277" s="3">
        <v>43604.239583333336</v>
      </c>
      <c r="B13277" s="3">
        <v>43604.25</v>
      </c>
      <c r="C13277">
        <v>0.49916686399999999</v>
      </c>
      <c r="D13277" s="5">
        <f t="shared" si="207"/>
        <v>209.10846951296696</v>
      </c>
    </row>
    <row r="13278" spans="1:4" x14ac:dyDescent="0.25">
      <c r="A13278" s="3">
        <v>43604.25</v>
      </c>
      <c r="B13278" s="3">
        <v>43604.260416666664</v>
      </c>
      <c r="C13278">
        <v>0</v>
      </c>
      <c r="D13278" s="5">
        <f t="shared" si="207"/>
        <v>0</v>
      </c>
    </row>
    <row r="13279" spans="1:4" x14ac:dyDescent="0.25">
      <c r="A13279" s="3">
        <v>43604.260416666664</v>
      </c>
      <c r="B13279" s="3">
        <v>43604.270833333336</v>
      </c>
      <c r="C13279">
        <v>0</v>
      </c>
      <c r="D13279" s="5">
        <f t="shared" si="207"/>
        <v>0</v>
      </c>
    </row>
    <row r="13280" spans="1:4" x14ac:dyDescent="0.25">
      <c r="A13280" s="3">
        <v>43604.270833333336</v>
      </c>
      <c r="B13280" s="3">
        <v>43604.28125</v>
      </c>
      <c r="C13280">
        <v>0</v>
      </c>
      <c r="D13280" s="5">
        <f t="shared" si="207"/>
        <v>0</v>
      </c>
    </row>
    <row r="13281" spans="1:4" x14ac:dyDescent="0.25">
      <c r="A13281" s="3">
        <v>43604.28125</v>
      </c>
      <c r="B13281" s="3">
        <v>43604.291666666664</v>
      </c>
      <c r="C13281">
        <v>0</v>
      </c>
      <c r="D13281" s="5">
        <f t="shared" si="207"/>
        <v>0</v>
      </c>
    </row>
    <row r="13282" spans="1:4" x14ac:dyDescent="0.25">
      <c r="A13282" s="3">
        <v>43604.291666666664</v>
      </c>
      <c r="B13282" s="3">
        <v>43604.302083333336</v>
      </c>
      <c r="C13282">
        <v>0</v>
      </c>
      <c r="D13282" s="5">
        <f t="shared" si="207"/>
        <v>0</v>
      </c>
    </row>
    <row r="13283" spans="1:4" x14ac:dyDescent="0.25">
      <c r="A13283" s="3">
        <v>43604.302083333336</v>
      </c>
      <c r="B13283" s="3">
        <v>43604.3125</v>
      </c>
      <c r="C13283">
        <v>0</v>
      </c>
      <c r="D13283" s="5">
        <f t="shared" si="207"/>
        <v>0</v>
      </c>
    </row>
    <row r="13284" spans="1:4" x14ac:dyDescent="0.25">
      <c r="A13284" s="3">
        <v>43604.3125</v>
      </c>
      <c r="B13284" s="3">
        <v>43604.322916666664</v>
      </c>
      <c r="C13284">
        <v>0</v>
      </c>
      <c r="D13284" s="5">
        <f t="shared" si="207"/>
        <v>0</v>
      </c>
    </row>
    <row r="13285" spans="1:4" x14ac:dyDescent="0.25">
      <c r="A13285" s="3">
        <v>43604.322916666664</v>
      </c>
      <c r="B13285" s="3">
        <v>43604.333333333336</v>
      </c>
      <c r="C13285">
        <v>0</v>
      </c>
      <c r="D13285" s="5">
        <f t="shared" si="207"/>
        <v>0</v>
      </c>
    </row>
    <row r="13286" spans="1:4" x14ac:dyDescent="0.25">
      <c r="A13286" s="3">
        <v>43604.333333333336</v>
      </c>
      <c r="B13286" s="3">
        <v>43604.34375</v>
      </c>
      <c r="C13286">
        <v>0</v>
      </c>
      <c r="D13286" s="5">
        <f t="shared" si="207"/>
        <v>0</v>
      </c>
    </row>
    <row r="13287" spans="1:4" x14ac:dyDescent="0.25">
      <c r="A13287" s="3">
        <v>43604.34375</v>
      </c>
      <c r="B13287" s="3">
        <v>43604.354166666664</v>
      </c>
      <c r="C13287">
        <v>0</v>
      </c>
      <c r="D13287" s="5">
        <f t="shared" si="207"/>
        <v>0</v>
      </c>
    </row>
    <row r="13288" spans="1:4" x14ac:dyDescent="0.25">
      <c r="A13288" s="3">
        <v>43604.354166666664</v>
      </c>
      <c r="B13288" s="3">
        <v>43604.364583333336</v>
      </c>
      <c r="C13288">
        <v>0</v>
      </c>
      <c r="D13288" s="5">
        <f t="shared" si="207"/>
        <v>0</v>
      </c>
    </row>
    <row r="13289" spans="1:4" x14ac:dyDescent="0.25">
      <c r="A13289" s="3">
        <v>43604.364583333336</v>
      </c>
      <c r="B13289" s="3">
        <v>43604.375</v>
      </c>
      <c r="C13289">
        <v>0</v>
      </c>
      <c r="D13289" s="5">
        <f t="shared" si="207"/>
        <v>0</v>
      </c>
    </row>
    <row r="13290" spans="1:4" x14ac:dyDescent="0.25">
      <c r="A13290" s="3">
        <v>43604.375</v>
      </c>
      <c r="B13290" s="3">
        <v>43604.385416666664</v>
      </c>
      <c r="C13290">
        <v>0</v>
      </c>
      <c r="D13290" s="5">
        <f t="shared" si="207"/>
        <v>0</v>
      </c>
    </row>
    <row r="13291" spans="1:4" x14ac:dyDescent="0.25">
      <c r="A13291" s="3">
        <v>43604.385416666664</v>
      </c>
      <c r="B13291" s="3">
        <v>43604.395833333336</v>
      </c>
      <c r="C13291">
        <v>0</v>
      </c>
      <c r="D13291" s="5">
        <f t="shared" si="207"/>
        <v>0</v>
      </c>
    </row>
    <row r="13292" spans="1:4" x14ac:dyDescent="0.25">
      <c r="A13292" s="3">
        <v>43604.395833333336</v>
      </c>
      <c r="B13292" s="3">
        <v>43604.40625</v>
      </c>
      <c r="C13292">
        <v>0</v>
      </c>
      <c r="D13292" s="5">
        <f t="shared" si="207"/>
        <v>0</v>
      </c>
    </row>
    <row r="13293" spans="1:4" x14ac:dyDescent="0.25">
      <c r="A13293" s="3">
        <v>43604.40625</v>
      </c>
      <c r="B13293" s="3">
        <v>43604.416666666664</v>
      </c>
      <c r="C13293">
        <v>0</v>
      </c>
      <c r="D13293" s="5">
        <f t="shared" si="207"/>
        <v>0</v>
      </c>
    </row>
    <row r="13294" spans="1:4" x14ac:dyDescent="0.25">
      <c r="A13294" s="3">
        <v>43604.416666666664</v>
      </c>
      <c r="B13294" s="3">
        <v>43604.427083333336</v>
      </c>
      <c r="C13294">
        <v>0</v>
      </c>
      <c r="D13294" s="5">
        <f t="shared" si="207"/>
        <v>0</v>
      </c>
    </row>
    <row r="13295" spans="1:4" x14ac:dyDescent="0.25">
      <c r="A13295" s="3">
        <v>43604.427083333336</v>
      </c>
      <c r="B13295" s="3">
        <v>43604.4375</v>
      </c>
      <c r="C13295">
        <v>0</v>
      </c>
      <c r="D13295" s="5">
        <f t="shared" si="207"/>
        <v>0</v>
      </c>
    </row>
    <row r="13296" spans="1:4" x14ac:dyDescent="0.25">
      <c r="A13296" s="3">
        <v>43604.4375</v>
      </c>
      <c r="B13296" s="3">
        <v>43604.447916666664</v>
      </c>
      <c r="C13296">
        <v>0</v>
      </c>
      <c r="D13296" s="5">
        <f t="shared" si="207"/>
        <v>0</v>
      </c>
    </row>
    <row r="13297" spans="1:4" x14ac:dyDescent="0.25">
      <c r="A13297" s="3">
        <v>43604.447916666664</v>
      </c>
      <c r="B13297" s="3">
        <v>43604.458333333336</v>
      </c>
      <c r="C13297">
        <v>0</v>
      </c>
      <c r="D13297" s="5">
        <f t="shared" si="207"/>
        <v>0</v>
      </c>
    </row>
    <row r="13298" spans="1:4" x14ac:dyDescent="0.25">
      <c r="A13298" s="3">
        <v>43604.458333333336</v>
      </c>
      <c r="B13298" s="3">
        <v>43604.46875</v>
      </c>
      <c r="C13298">
        <v>0</v>
      </c>
      <c r="D13298" s="5">
        <f t="shared" si="207"/>
        <v>0</v>
      </c>
    </row>
    <row r="13299" spans="1:4" x14ac:dyDescent="0.25">
      <c r="A13299" s="3">
        <v>43604.46875</v>
      </c>
      <c r="B13299" s="3">
        <v>43604.479166666664</v>
      </c>
      <c r="C13299">
        <v>0</v>
      </c>
      <c r="D13299" s="5">
        <f t="shared" si="207"/>
        <v>0</v>
      </c>
    </row>
    <row r="13300" spans="1:4" x14ac:dyDescent="0.25">
      <c r="A13300" s="3">
        <v>43604.479166666664</v>
      </c>
      <c r="B13300" s="3">
        <v>43604.489583333336</v>
      </c>
      <c r="C13300">
        <v>0</v>
      </c>
      <c r="D13300" s="5">
        <f t="shared" si="207"/>
        <v>0</v>
      </c>
    </row>
    <row r="13301" spans="1:4" x14ac:dyDescent="0.25">
      <c r="A13301" s="3">
        <v>43604.489583333336</v>
      </c>
      <c r="B13301" s="3">
        <v>43604.5</v>
      </c>
      <c r="C13301">
        <v>0</v>
      </c>
      <c r="D13301" s="5">
        <f t="shared" si="207"/>
        <v>0</v>
      </c>
    </row>
    <row r="13302" spans="1:4" x14ac:dyDescent="0.25">
      <c r="A13302" s="3">
        <v>43604.5</v>
      </c>
      <c r="B13302" s="3">
        <v>43604.510416666664</v>
      </c>
      <c r="C13302">
        <v>0</v>
      </c>
      <c r="D13302" s="5">
        <f t="shared" si="207"/>
        <v>0</v>
      </c>
    </row>
    <row r="13303" spans="1:4" x14ac:dyDescent="0.25">
      <c r="A13303" s="3">
        <v>43604.510416666664</v>
      </c>
      <c r="B13303" s="3">
        <v>43604.520833333336</v>
      </c>
      <c r="C13303">
        <v>0</v>
      </c>
      <c r="D13303" s="5">
        <f t="shared" si="207"/>
        <v>0</v>
      </c>
    </row>
    <row r="13304" spans="1:4" x14ac:dyDescent="0.25">
      <c r="A13304" s="3">
        <v>43604.520833333336</v>
      </c>
      <c r="B13304" s="3">
        <v>43604.53125</v>
      </c>
      <c r="C13304">
        <v>0</v>
      </c>
      <c r="D13304" s="5">
        <f t="shared" si="207"/>
        <v>0</v>
      </c>
    </row>
    <row r="13305" spans="1:4" x14ac:dyDescent="0.25">
      <c r="A13305" s="3">
        <v>43604.53125</v>
      </c>
      <c r="B13305" s="3">
        <v>43604.541666666664</v>
      </c>
      <c r="C13305">
        <v>0</v>
      </c>
      <c r="D13305" s="5">
        <f t="shared" si="207"/>
        <v>0</v>
      </c>
    </row>
    <row r="13306" spans="1:4" x14ac:dyDescent="0.25">
      <c r="A13306" s="3">
        <v>43604.541666666664</v>
      </c>
      <c r="B13306" s="3">
        <v>43604.552083333336</v>
      </c>
      <c r="C13306">
        <v>0</v>
      </c>
      <c r="D13306" s="5">
        <f t="shared" si="207"/>
        <v>0</v>
      </c>
    </row>
    <row r="13307" spans="1:4" x14ac:dyDescent="0.25">
      <c r="A13307" s="3">
        <v>43604.552083333336</v>
      </c>
      <c r="B13307" s="3">
        <v>43604.5625</v>
      </c>
      <c r="C13307">
        <v>0</v>
      </c>
      <c r="D13307" s="5">
        <f t="shared" si="207"/>
        <v>0</v>
      </c>
    </row>
    <row r="13308" spans="1:4" x14ac:dyDescent="0.25">
      <c r="A13308" s="3">
        <v>43604.5625</v>
      </c>
      <c r="B13308" s="3">
        <v>43604.572916666664</v>
      </c>
      <c r="C13308">
        <v>0</v>
      </c>
      <c r="D13308" s="5">
        <f t="shared" si="207"/>
        <v>0</v>
      </c>
    </row>
    <row r="13309" spans="1:4" x14ac:dyDescent="0.25">
      <c r="A13309" s="3">
        <v>43604.572916666664</v>
      </c>
      <c r="B13309" s="3">
        <v>43604.583333333336</v>
      </c>
      <c r="C13309">
        <v>0</v>
      </c>
      <c r="D13309" s="5">
        <f t="shared" si="207"/>
        <v>0</v>
      </c>
    </row>
    <row r="13310" spans="1:4" x14ac:dyDescent="0.25">
      <c r="A13310" s="3">
        <v>43604.583333333336</v>
      </c>
      <c r="B13310" s="3">
        <v>43604.59375</v>
      </c>
      <c r="C13310">
        <v>0</v>
      </c>
      <c r="D13310" s="5">
        <f t="shared" si="207"/>
        <v>0</v>
      </c>
    </row>
    <row r="13311" spans="1:4" x14ac:dyDescent="0.25">
      <c r="A13311" s="3">
        <v>43604.59375</v>
      </c>
      <c r="B13311" s="3">
        <v>43604.604166666664</v>
      </c>
      <c r="C13311">
        <v>0</v>
      </c>
      <c r="D13311" s="5">
        <f t="shared" si="207"/>
        <v>0</v>
      </c>
    </row>
    <row r="13312" spans="1:4" x14ac:dyDescent="0.25">
      <c r="A13312" s="3">
        <v>43604.604166666664</v>
      </c>
      <c r="B13312" s="3">
        <v>43604.614583333336</v>
      </c>
      <c r="C13312">
        <v>0</v>
      </c>
      <c r="D13312" s="5">
        <f t="shared" si="207"/>
        <v>0</v>
      </c>
    </row>
    <row r="13313" spans="1:4" x14ac:dyDescent="0.25">
      <c r="A13313" s="3">
        <v>43604.614583333336</v>
      </c>
      <c r="B13313" s="3">
        <v>43604.625</v>
      </c>
      <c r="C13313">
        <v>0</v>
      </c>
      <c r="D13313" s="5">
        <f t="shared" si="207"/>
        <v>0</v>
      </c>
    </row>
    <row r="13314" spans="1:4" x14ac:dyDescent="0.25">
      <c r="A13314" s="3">
        <v>43604.625</v>
      </c>
      <c r="B13314" s="3">
        <v>43604.635416666664</v>
      </c>
      <c r="C13314">
        <v>0</v>
      </c>
      <c r="D13314" s="5">
        <f t="shared" si="207"/>
        <v>0</v>
      </c>
    </row>
    <row r="13315" spans="1:4" x14ac:dyDescent="0.25">
      <c r="A13315" s="3">
        <v>43604.635416666664</v>
      </c>
      <c r="B13315" s="3">
        <v>43604.645833333336</v>
      </c>
      <c r="C13315">
        <v>0</v>
      </c>
      <c r="D13315" s="5">
        <f t="shared" si="207"/>
        <v>0</v>
      </c>
    </row>
    <row r="13316" spans="1:4" x14ac:dyDescent="0.25">
      <c r="A13316" s="3">
        <v>43604.645833333336</v>
      </c>
      <c r="B13316" s="3">
        <v>43604.65625</v>
      </c>
      <c r="C13316">
        <v>0</v>
      </c>
      <c r="D13316" s="5">
        <f t="shared" si="207"/>
        <v>0</v>
      </c>
    </row>
    <row r="13317" spans="1:4" x14ac:dyDescent="0.25">
      <c r="A13317" s="3">
        <v>43604.65625</v>
      </c>
      <c r="B13317" s="3">
        <v>43604.666666666664</v>
      </c>
      <c r="C13317">
        <v>0</v>
      </c>
      <c r="D13317" s="5">
        <f t="shared" si="207"/>
        <v>0</v>
      </c>
    </row>
    <row r="13318" spans="1:4" x14ac:dyDescent="0.25">
      <c r="A13318" s="3">
        <v>43604.666666666664</v>
      </c>
      <c r="B13318" s="3">
        <v>43604.677083333336</v>
      </c>
      <c r="C13318">
        <v>0</v>
      </c>
      <c r="D13318" s="5">
        <f t="shared" si="207"/>
        <v>0</v>
      </c>
    </row>
    <row r="13319" spans="1:4" x14ac:dyDescent="0.25">
      <c r="A13319" s="3">
        <v>43604.677083333336</v>
      </c>
      <c r="B13319" s="3">
        <v>43604.6875</v>
      </c>
      <c r="C13319">
        <v>0</v>
      </c>
      <c r="D13319" s="5">
        <f t="shared" si="207"/>
        <v>0</v>
      </c>
    </row>
    <row r="13320" spans="1:4" x14ac:dyDescent="0.25">
      <c r="A13320" s="3">
        <v>43604.6875</v>
      </c>
      <c r="B13320" s="3">
        <v>43604.697916666664</v>
      </c>
      <c r="C13320">
        <v>0</v>
      </c>
      <c r="D13320" s="5">
        <f t="shared" si="207"/>
        <v>0</v>
      </c>
    </row>
    <row r="13321" spans="1:4" x14ac:dyDescent="0.25">
      <c r="A13321" s="3">
        <v>43604.697916666664</v>
      </c>
      <c r="B13321" s="3">
        <v>43604.708333333336</v>
      </c>
      <c r="C13321">
        <v>0</v>
      </c>
      <c r="D13321" s="5">
        <f t="shared" si="207"/>
        <v>0</v>
      </c>
    </row>
    <row r="13322" spans="1:4" x14ac:dyDescent="0.25">
      <c r="A13322" s="3">
        <v>43604.708333333336</v>
      </c>
      <c r="B13322" s="3">
        <v>43604.71875</v>
      </c>
      <c r="C13322">
        <v>0</v>
      </c>
      <c r="D13322" s="5">
        <f t="shared" si="207"/>
        <v>0</v>
      </c>
    </row>
    <row r="13323" spans="1:4" x14ac:dyDescent="0.25">
      <c r="A13323" s="3">
        <v>43604.71875</v>
      </c>
      <c r="B13323" s="3">
        <v>43604.729166666664</v>
      </c>
      <c r="C13323">
        <v>0</v>
      </c>
      <c r="D13323" s="5">
        <f t="shared" ref="D13323:D13386" si="208">SUM(C13323*1000000)/$C$7</f>
        <v>0</v>
      </c>
    </row>
    <row r="13324" spans="1:4" x14ac:dyDescent="0.25">
      <c r="A13324" s="3">
        <v>43604.729166666664</v>
      </c>
      <c r="B13324" s="3">
        <v>43604.739583333336</v>
      </c>
      <c r="C13324">
        <v>0</v>
      </c>
      <c r="D13324" s="5">
        <f t="shared" si="208"/>
        <v>0</v>
      </c>
    </row>
    <row r="13325" spans="1:4" x14ac:dyDescent="0.25">
      <c r="A13325" s="3">
        <v>43604.739583333336</v>
      </c>
      <c r="B13325" s="3">
        <v>43604.75</v>
      </c>
      <c r="C13325">
        <v>0</v>
      </c>
      <c r="D13325" s="5">
        <f t="shared" si="208"/>
        <v>0</v>
      </c>
    </row>
    <row r="13326" spans="1:4" x14ac:dyDescent="0.25">
      <c r="A13326" s="3">
        <v>43604.75</v>
      </c>
      <c r="B13326" s="3">
        <v>43604.760416666664</v>
      </c>
      <c r="C13326">
        <v>0</v>
      </c>
      <c r="D13326" s="5">
        <f t="shared" si="208"/>
        <v>0</v>
      </c>
    </row>
    <row r="13327" spans="1:4" x14ac:dyDescent="0.25">
      <c r="A13327" s="3">
        <v>43604.760416666664</v>
      </c>
      <c r="B13327" s="3">
        <v>43604.770833333336</v>
      </c>
      <c r="C13327">
        <v>0</v>
      </c>
      <c r="D13327" s="5">
        <f t="shared" si="208"/>
        <v>0</v>
      </c>
    </row>
    <row r="13328" spans="1:4" x14ac:dyDescent="0.25">
      <c r="A13328" s="3">
        <v>43604.770833333336</v>
      </c>
      <c r="B13328" s="3">
        <v>43604.78125</v>
      </c>
      <c r="C13328">
        <v>0</v>
      </c>
      <c r="D13328" s="5">
        <f t="shared" si="208"/>
        <v>0</v>
      </c>
    </row>
    <row r="13329" spans="1:4" x14ac:dyDescent="0.25">
      <c r="A13329" s="3">
        <v>43604.78125</v>
      </c>
      <c r="B13329" s="3">
        <v>43604.791666666664</v>
      </c>
      <c r="C13329">
        <v>0</v>
      </c>
      <c r="D13329" s="5">
        <f t="shared" si="208"/>
        <v>0</v>
      </c>
    </row>
    <row r="13330" spans="1:4" x14ac:dyDescent="0.25">
      <c r="A13330" s="3">
        <v>43604.791666666664</v>
      </c>
      <c r="B13330" s="3">
        <v>43604.802083333336</v>
      </c>
      <c r="C13330">
        <v>0</v>
      </c>
      <c r="D13330" s="5">
        <f t="shared" si="208"/>
        <v>0</v>
      </c>
    </row>
    <row r="13331" spans="1:4" x14ac:dyDescent="0.25">
      <c r="A13331" s="3">
        <v>43604.802083333336</v>
      </c>
      <c r="B13331" s="3">
        <v>43604.8125</v>
      </c>
      <c r="C13331">
        <v>0</v>
      </c>
      <c r="D13331" s="5">
        <f t="shared" si="208"/>
        <v>0</v>
      </c>
    </row>
    <row r="13332" spans="1:4" x14ac:dyDescent="0.25">
      <c r="A13332" s="3">
        <v>43604.8125</v>
      </c>
      <c r="B13332" s="3">
        <v>43604.822916666664</v>
      </c>
      <c r="C13332">
        <v>0</v>
      </c>
      <c r="D13332" s="5">
        <f t="shared" si="208"/>
        <v>0</v>
      </c>
    </row>
    <row r="13333" spans="1:4" x14ac:dyDescent="0.25">
      <c r="A13333" s="3">
        <v>43604.822916666664</v>
      </c>
      <c r="B13333" s="3">
        <v>43604.833333333336</v>
      </c>
      <c r="C13333">
        <v>0</v>
      </c>
      <c r="D13333" s="5">
        <f t="shared" si="208"/>
        <v>0</v>
      </c>
    </row>
    <row r="13334" spans="1:4" x14ac:dyDescent="0.25">
      <c r="A13334" s="3">
        <v>43604.833333333336</v>
      </c>
      <c r="B13334" s="3">
        <v>43604.84375</v>
      </c>
      <c r="C13334">
        <v>0</v>
      </c>
      <c r="D13334" s="5">
        <f t="shared" si="208"/>
        <v>0</v>
      </c>
    </row>
    <row r="13335" spans="1:4" x14ac:dyDescent="0.25">
      <c r="A13335" s="3">
        <v>43604.84375</v>
      </c>
      <c r="B13335" s="3">
        <v>43604.854166666664</v>
      </c>
      <c r="C13335">
        <v>0</v>
      </c>
      <c r="D13335" s="5">
        <f t="shared" si="208"/>
        <v>0</v>
      </c>
    </row>
    <row r="13336" spans="1:4" x14ac:dyDescent="0.25">
      <c r="A13336" s="3">
        <v>43604.854166666664</v>
      </c>
      <c r="B13336" s="3">
        <v>43604.864583333336</v>
      </c>
      <c r="C13336">
        <v>0</v>
      </c>
      <c r="D13336" s="5">
        <f t="shared" si="208"/>
        <v>0</v>
      </c>
    </row>
    <row r="13337" spans="1:4" x14ac:dyDescent="0.25">
      <c r="A13337" s="3">
        <v>43604.864583333336</v>
      </c>
      <c r="B13337" s="3">
        <v>43604.875</v>
      </c>
      <c r="C13337">
        <v>0</v>
      </c>
      <c r="D13337" s="5">
        <f t="shared" si="208"/>
        <v>0</v>
      </c>
    </row>
    <row r="13338" spans="1:4" x14ac:dyDescent="0.25">
      <c r="A13338" s="3">
        <v>43604.875</v>
      </c>
      <c r="B13338" s="3">
        <v>43604.885416666664</v>
      </c>
      <c r="C13338">
        <v>0</v>
      </c>
      <c r="D13338" s="5">
        <f t="shared" si="208"/>
        <v>0</v>
      </c>
    </row>
    <row r="13339" spans="1:4" x14ac:dyDescent="0.25">
      <c r="A13339" s="3">
        <v>43604.885416666664</v>
      </c>
      <c r="B13339" s="3">
        <v>43604.895833333336</v>
      </c>
      <c r="C13339">
        <v>0</v>
      </c>
      <c r="D13339" s="5">
        <f t="shared" si="208"/>
        <v>0</v>
      </c>
    </row>
    <row r="13340" spans="1:4" x14ac:dyDescent="0.25">
      <c r="A13340" s="3">
        <v>43604.895833333336</v>
      </c>
      <c r="B13340" s="3">
        <v>43604.90625</v>
      </c>
      <c r="C13340">
        <v>0</v>
      </c>
      <c r="D13340" s="5">
        <f t="shared" si="208"/>
        <v>0</v>
      </c>
    </row>
    <row r="13341" spans="1:4" x14ac:dyDescent="0.25">
      <c r="A13341" s="3">
        <v>43604.90625</v>
      </c>
      <c r="B13341" s="3">
        <v>43604.916666666664</v>
      </c>
      <c r="C13341">
        <v>0</v>
      </c>
      <c r="D13341" s="5">
        <f t="shared" si="208"/>
        <v>0</v>
      </c>
    </row>
    <row r="13342" spans="1:4" x14ac:dyDescent="0.25">
      <c r="A13342" s="3">
        <v>43604.916666666664</v>
      </c>
      <c r="B13342" s="3">
        <v>43604.927083333336</v>
      </c>
      <c r="C13342">
        <v>1.6917822490000001</v>
      </c>
      <c r="D13342" s="5">
        <f t="shared" si="208"/>
        <v>708.71290214006513</v>
      </c>
    </row>
    <row r="13343" spans="1:4" x14ac:dyDescent="0.25">
      <c r="A13343" s="3">
        <v>43604.927083333336</v>
      </c>
      <c r="B13343" s="3">
        <v>43604.9375</v>
      </c>
      <c r="C13343">
        <v>2.9636552460000001</v>
      </c>
      <c r="D13343" s="5">
        <f t="shared" si="208"/>
        <v>1241.519534548142</v>
      </c>
    </row>
    <row r="13344" spans="1:4" x14ac:dyDescent="0.25">
      <c r="A13344" s="3">
        <v>43604.9375</v>
      </c>
      <c r="B13344" s="3">
        <v>43604.947916666664</v>
      </c>
      <c r="C13344">
        <v>2.3870879380000001</v>
      </c>
      <c r="D13344" s="5">
        <f t="shared" si="208"/>
        <v>999.98686072247824</v>
      </c>
    </row>
    <row r="13345" spans="1:4" x14ac:dyDescent="0.25">
      <c r="A13345" s="3">
        <v>43604.947916666664</v>
      </c>
      <c r="B13345" s="3">
        <v>43604.958333333336</v>
      </c>
      <c r="C13345">
        <v>0.96937800200000002</v>
      </c>
      <c r="D13345" s="5">
        <f t="shared" si="208"/>
        <v>406.08695207332079</v>
      </c>
    </row>
    <row r="13346" spans="1:4" x14ac:dyDescent="0.25">
      <c r="A13346" s="3">
        <v>43604.958333333336</v>
      </c>
      <c r="B13346" s="3">
        <v>43604.96875</v>
      </c>
      <c r="C13346">
        <v>0.297164386</v>
      </c>
      <c r="D13346" s="5">
        <f t="shared" si="208"/>
        <v>124.48660845047709</v>
      </c>
    </row>
    <row r="13347" spans="1:4" x14ac:dyDescent="0.25">
      <c r="A13347" s="3">
        <v>43604.96875</v>
      </c>
      <c r="B13347" s="3">
        <v>43604.979166666664</v>
      </c>
      <c r="C13347">
        <v>0.24525723399999999</v>
      </c>
      <c r="D13347" s="5">
        <f t="shared" si="208"/>
        <v>102.74192567141958</v>
      </c>
    </row>
    <row r="13348" spans="1:4" x14ac:dyDescent="0.25">
      <c r="A13348" s="3">
        <v>43604.979166666664</v>
      </c>
      <c r="B13348" s="3">
        <v>43604.989583333336</v>
      </c>
      <c r="C13348">
        <v>0.193350045</v>
      </c>
      <c r="D13348" s="5">
        <f t="shared" si="208"/>
        <v>80.99722739250835</v>
      </c>
    </row>
    <row r="13349" spans="1:4" x14ac:dyDescent="0.25">
      <c r="A13349" s="3">
        <v>43604.989583333336</v>
      </c>
      <c r="B13349" s="3">
        <v>43605</v>
      </c>
      <c r="C13349">
        <v>0.14144284400000001</v>
      </c>
      <c r="D13349" s="5">
        <f t="shared" si="208"/>
        <v>59.252524086617548</v>
      </c>
    </row>
    <row r="13350" spans="1:4" x14ac:dyDescent="0.25">
      <c r="A13350" s="3">
        <v>43605</v>
      </c>
      <c r="B13350" s="3">
        <v>43605.010416666664</v>
      </c>
      <c r="C13350">
        <v>9.0546665999999998E-2</v>
      </c>
      <c r="D13350" s="5">
        <f t="shared" si="208"/>
        <v>37.931353445692267</v>
      </c>
    </row>
    <row r="13351" spans="1:4" x14ac:dyDescent="0.25">
      <c r="A13351" s="3">
        <v>43605.010416666664</v>
      </c>
      <c r="B13351" s="3">
        <v>43605.020833333336</v>
      </c>
      <c r="C13351">
        <v>3.7628500000000002E-2</v>
      </c>
      <c r="D13351" s="5">
        <f t="shared" si="208"/>
        <v>15.763141771903909</v>
      </c>
    </row>
    <row r="13352" spans="1:4" x14ac:dyDescent="0.25">
      <c r="A13352" s="3">
        <v>43605.020833333336</v>
      </c>
      <c r="B13352" s="3">
        <v>43605.03125</v>
      </c>
      <c r="C13352">
        <v>3.7628500000000002E-2</v>
      </c>
      <c r="D13352" s="5">
        <f t="shared" si="208"/>
        <v>15.763141771903909</v>
      </c>
    </row>
    <row r="13353" spans="1:4" x14ac:dyDescent="0.25">
      <c r="A13353" s="3">
        <v>43605.03125</v>
      </c>
      <c r="B13353" s="3">
        <v>43605.041666666664</v>
      </c>
      <c r="C13353">
        <v>3.7628500000000002E-2</v>
      </c>
      <c r="D13353" s="5">
        <f t="shared" si="208"/>
        <v>15.763141771903909</v>
      </c>
    </row>
    <row r="13354" spans="1:4" x14ac:dyDescent="0.25">
      <c r="A13354" s="3">
        <v>43605.041666666664</v>
      </c>
      <c r="B13354" s="3">
        <v>43605.052083333336</v>
      </c>
      <c r="C13354">
        <v>3.7628500000000002E-2</v>
      </c>
      <c r="D13354" s="5">
        <f t="shared" si="208"/>
        <v>15.763141771903909</v>
      </c>
    </row>
    <row r="13355" spans="1:4" x14ac:dyDescent="0.25">
      <c r="A13355" s="3">
        <v>43605.052083333336</v>
      </c>
      <c r="B13355" s="3">
        <v>43605.0625</v>
      </c>
      <c r="C13355">
        <v>3.7628500000000002E-2</v>
      </c>
      <c r="D13355" s="5">
        <f t="shared" si="208"/>
        <v>15.763141771903909</v>
      </c>
    </row>
    <row r="13356" spans="1:4" x14ac:dyDescent="0.25">
      <c r="A13356" s="3">
        <v>43605.0625</v>
      </c>
      <c r="B13356" s="3">
        <v>43605.072916666664</v>
      </c>
      <c r="C13356">
        <v>3.7628500000000002E-2</v>
      </c>
      <c r="D13356" s="5">
        <f t="shared" si="208"/>
        <v>15.763141771903909</v>
      </c>
    </row>
    <row r="13357" spans="1:4" x14ac:dyDescent="0.25">
      <c r="A13357" s="3">
        <v>43605.072916666664</v>
      </c>
      <c r="B13357" s="3">
        <v>43605.083333333336</v>
      </c>
      <c r="C13357">
        <v>3.7628500000000002E-2</v>
      </c>
      <c r="D13357" s="5">
        <f t="shared" si="208"/>
        <v>15.763141771903909</v>
      </c>
    </row>
    <row r="13358" spans="1:4" x14ac:dyDescent="0.25">
      <c r="A13358" s="3">
        <v>43605.083333333336</v>
      </c>
      <c r="B13358" s="3">
        <v>43605.09375</v>
      </c>
      <c r="C13358">
        <v>3.7628500000000002E-2</v>
      </c>
      <c r="D13358" s="5">
        <f t="shared" si="208"/>
        <v>15.763141771903909</v>
      </c>
    </row>
    <row r="13359" spans="1:4" x14ac:dyDescent="0.25">
      <c r="A13359" s="3">
        <v>43605.09375</v>
      </c>
      <c r="B13359" s="3">
        <v>43605.104166666664</v>
      </c>
      <c r="C13359">
        <v>3.7628500000000002E-2</v>
      </c>
      <c r="D13359" s="5">
        <f t="shared" si="208"/>
        <v>15.763141771903909</v>
      </c>
    </row>
    <row r="13360" spans="1:4" x14ac:dyDescent="0.25">
      <c r="A13360" s="3">
        <v>43605.104166666664</v>
      </c>
      <c r="B13360" s="3">
        <v>43605.114583333336</v>
      </c>
      <c r="C13360">
        <v>3.7628500000000002E-2</v>
      </c>
      <c r="D13360" s="5">
        <f t="shared" si="208"/>
        <v>15.763141771903909</v>
      </c>
    </row>
    <row r="13361" spans="1:4" x14ac:dyDescent="0.25">
      <c r="A13361" s="3">
        <v>43605.114583333336</v>
      </c>
      <c r="B13361" s="3">
        <v>43605.125</v>
      </c>
      <c r="C13361">
        <v>3.7628500000000002E-2</v>
      </c>
      <c r="D13361" s="5">
        <f t="shared" si="208"/>
        <v>15.763141771903909</v>
      </c>
    </row>
    <row r="13362" spans="1:4" x14ac:dyDescent="0.25">
      <c r="A13362" s="3">
        <v>43605.125</v>
      </c>
      <c r="B13362" s="3">
        <v>43605.135416666664</v>
      </c>
      <c r="C13362">
        <v>3.7628500000000002E-2</v>
      </c>
      <c r="D13362" s="5">
        <f t="shared" si="208"/>
        <v>15.763141771903909</v>
      </c>
    </row>
    <row r="13363" spans="1:4" x14ac:dyDescent="0.25">
      <c r="A13363" s="3">
        <v>43605.135416666664</v>
      </c>
      <c r="B13363" s="3">
        <v>43605.145833333336</v>
      </c>
      <c r="C13363">
        <v>3.7628500000000002E-2</v>
      </c>
      <c r="D13363" s="5">
        <f t="shared" si="208"/>
        <v>15.763141771903909</v>
      </c>
    </row>
    <row r="13364" spans="1:4" x14ac:dyDescent="0.25">
      <c r="A13364" s="3">
        <v>43605.145833333336</v>
      </c>
      <c r="B13364" s="3">
        <v>43605.15625</v>
      </c>
      <c r="C13364">
        <v>3.7628500000000002E-2</v>
      </c>
      <c r="D13364" s="5">
        <f t="shared" si="208"/>
        <v>15.763141771903909</v>
      </c>
    </row>
    <row r="13365" spans="1:4" x14ac:dyDescent="0.25">
      <c r="A13365" s="3">
        <v>43605.15625</v>
      </c>
      <c r="B13365" s="3">
        <v>43605.166666666664</v>
      </c>
      <c r="C13365">
        <v>5.0858041999999999E-2</v>
      </c>
      <c r="D13365" s="5">
        <f t="shared" si="208"/>
        <v>21.30519489980848</v>
      </c>
    </row>
    <row r="13366" spans="1:4" x14ac:dyDescent="0.25">
      <c r="A13366" s="3">
        <v>43605.166666666664</v>
      </c>
      <c r="B13366" s="3">
        <v>43605.177083333336</v>
      </c>
      <c r="C13366">
        <v>9.2241421000000004E-2</v>
      </c>
      <c r="D13366" s="5">
        <f t="shared" si="208"/>
        <v>38.641311677714356</v>
      </c>
    </row>
    <row r="13367" spans="1:4" x14ac:dyDescent="0.25">
      <c r="A13367" s="3">
        <v>43605.177083333336</v>
      </c>
      <c r="B13367" s="3">
        <v>43605.1875</v>
      </c>
      <c r="C13367">
        <v>0.13362480299999999</v>
      </c>
      <c r="D13367" s="5">
        <f t="shared" si="208"/>
        <v>55.977429712365108</v>
      </c>
    </row>
    <row r="13368" spans="1:4" x14ac:dyDescent="0.25">
      <c r="A13368" s="3">
        <v>43605.1875</v>
      </c>
      <c r="B13368" s="3">
        <v>43605.197916666664</v>
      </c>
      <c r="C13368">
        <v>0.17500818500000001</v>
      </c>
      <c r="D13368" s="5">
        <f t="shared" si="208"/>
        <v>73.313547747015889</v>
      </c>
    </row>
    <row r="13369" spans="1:4" x14ac:dyDescent="0.25">
      <c r="A13369" s="3">
        <v>43605.197916666664</v>
      </c>
      <c r="B13369" s="3">
        <v>43605.208333333336</v>
      </c>
      <c r="C13369">
        <v>0.216391573</v>
      </c>
      <c r="D13369" s="5">
        <f t="shared" si="208"/>
        <v>90.649668295156445</v>
      </c>
    </row>
    <row r="13370" spans="1:4" x14ac:dyDescent="0.25">
      <c r="A13370" s="3">
        <v>43605.208333333336</v>
      </c>
      <c r="B13370" s="3">
        <v>43605.21875</v>
      </c>
      <c r="C13370">
        <v>0.257774962</v>
      </c>
      <c r="D13370" s="5">
        <f t="shared" si="208"/>
        <v>107.98578926221197</v>
      </c>
    </row>
    <row r="13371" spans="1:4" x14ac:dyDescent="0.25">
      <c r="A13371" s="3">
        <v>43605.21875</v>
      </c>
      <c r="B13371" s="3">
        <v>43605.229166666664</v>
      </c>
      <c r="C13371">
        <v>0.47366365900000001</v>
      </c>
      <c r="D13371" s="5">
        <f t="shared" si="208"/>
        <v>198.42479527527672</v>
      </c>
    </row>
    <row r="13372" spans="1:4" x14ac:dyDescent="0.25">
      <c r="A13372" s="3">
        <v>43605.229166666664</v>
      </c>
      <c r="B13372" s="3">
        <v>43605.239583333336</v>
      </c>
      <c r="C13372">
        <v>0.63592632900000001</v>
      </c>
      <c r="D13372" s="5">
        <f t="shared" si="208"/>
        <v>266.39905604829875</v>
      </c>
    </row>
    <row r="13373" spans="1:4" x14ac:dyDescent="0.25">
      <c r="A13373" s="3">
        <v>43605.239583333336</v>
      </c>
      <c r="B13373" s="3">
        <v>43605.25</v>
      </c>
      <c r="C13373">
        <v>0.49916686399999999</v>
      </c>
      <c r="D13373" s="5">
        <f t="shared" si="208"/>
        <v>209.10846951296696</v>
      </c>
    </row>
    <row r="13374" spans="1:4" x14ac:dyDescent="0.25">
      <c r="A13374" s="3">
        <v>43605.25</v>
      </c>
      <c r="B13374" s="3">
        <v>43605.260416666664</v>
      </c>
      <c r="C13374">
        <v>0</v>
      </c>
      <c r="D13374" s="5">
        <f t="shared" si="208"/>
        <v>0</v>
      </c>
    </row>
    <row r="13375" spans="1:4" x14ac:dyDescent="0.25">
      <c r="A13375" s="3">
        <v>43605.260416666664</v>
      </c>
      <c r="B13375" s="3">
        <v>43605.270833333336</v>
      </c>
      <c r="C13375">
        <v>0</v>
      </c>
      <c r="D13375" s="5">
        <f t="shared" si="208"/>
        <v>0</v>
      </c>
    </row>
    <row r="13376" spans="1:4" x14ac:dyDescent="0.25">
      <c r="A13376" s="3">
        <v>43605.270833333336</v>
      </c>
      <c r="B13376" s="3">
        <v>43605.28125</v>
      </c>
      <c r="C13376">
        <v>0</v>
      </c>
      <c r="D13376" s="5">
        <f t="shared" si="208"/>
        <v>0</v>
      </c>
    </row>
    <row r="13377" spans="1:4" x14ac:dyDescent="0.25">
      <c r="A13377" s="3">
        <v>43605.28125</v>
      </c>
      <c r="B13377" s="3">
        <v>43605.291666666664</v>
      </c>
      <c r="C13377">
        <v>0</v>
      </c>
      <c r="D13377" s="5">
        <f t="shared" si="208"/>
        <v>0</v>
      </c>
    </row>
    <row r="13378" spans="1:4" x14ac:dyDescent="0.25">
      <c r="A13378" s="3">
        <v>43605.291666666664</v>
      </c>
      <c r="B13378" s="3">
        <v>43605.302083333336</v>
      </c>
      <c r="C13378">
        <v>0</v>
      </c>
      <c r="D13378" s="5">
        <f t="shared" si="208"/>
        <v>0</v>
      </c>
    </row>
    <row r="13379" spans="1:4" x14ac:dyDescent="0.25">
      <c r="A13379" s="3">
        <v>43605.302083333336</v>
      </c>
      <c r="B13379" s="3">
        <v>43605.3125</v>
      </c>
      <c r="C13379">
        <v>0</v>
      </c>
      <c r="D13379" s="5">
        <f t="shared" si="208"/>
        <v>0</v>
      </c>
    </row>
    <row r="13380" spans="1:4" x14ac:dyDescent="0.25">
      <c r="A13380" s="3">
        <v>43605.3125</v>
      </c>
      <c r="B13380" s="3">
        <v>43605.322916666664</v>
      </c>
      <c r="C13380">
        <v>0</v>
      </c>
      <c r="D13380" s="5">
        <f t="shared" si="208"/>
        <v>0</v>
      </c>
    </row>
    <row r="13381" spans="1:4" x14ac:dyDescent="0.25">
      <c r="A13381" s="3">
        <v>43605.322916666664</v>
      </c>
      <c r="B13381" s="3">
        <v>43605.333333333336</v>
      </c>
      <c r="C13381">
        <v>0</v>
      </c>
      <c r="D13381" s="5">
        <f t="shared" si="208"/>
        <v>0</v>
      </c>
    </row>
    <row r="13382" spans="1:4" x14ac:dyDescent="0.25">
      <c r="A13382" s="3">
        <v>43605.333333333336</v>
      </c>
      <c r="B13382" s="3">
        <v>43605.34375</v>
      </c>
      <c r="C13382">
        <v>0</v>
      </c>
      <c r="D13382" s="5">
        <f t="shared" si="208"/>
        <v>0</v>
      </c>
    </row>
    <row r="13383" spans="1:4" x14ac:dyDescent="0.25">
      <c r="A13383" s="3">
        <v>43605.34375</v>
      </c>
      <c r="B13383" s="3">
        <v>43605.354166666664</v>
      </c>
      <c r="C13383">
        <v>0</v>
      </c>
      <c r="D13383" s="5">
        <f t="shared" si="208"/>
        <v>0</v>
      </c>
    </row>
    <row r="13384" spans="1:4" x14ac:dyDescent="0.25">
      <c r="A13384" s="3">
        <v>43605.354166666664</v>
      </c>
      <c r="B13384" s="3">
        <v>43605.364583333336</v>
      </c>
      <c r="C13384">
        <v>0</v>
      </c>
      <c r="D13384" s="5">
        <f t="shared" si="208"/>
        <v>0</v>
      </c>
    </row>
    <row r="13385" spans="1:4" x14ac:dyDescent="0.25">
      <c r="A13385" s="3">
        <v>43605.364583333336</v>
      </c>
      <c r="B13385" s="3">
        <v>43605.375</v>
      </c>
      <c r="C13385">
        <v>0</v>
      </c>
      <c r="D13385" s="5">
        <f t="shared" si="208"/>
        <v>0</v>
      </c>
    </row>
    <row r="13386" spans="1:4" x14ac:dyDescent="0.25">
      <c r="A13386" s="3">
        <v>43605.375</v>
      </c>
      <c r="B13386" s="3">
        <v>43605.385416666664</v>
      </c>
      <c r="C13386">
        <v>0</v>
      </c>
      <c r="D13386" s="5">
        <f t="shared" si="208"/>
        <v>0</v>
      </c>
    </row>
    <row r="13387" spans="1:4" x14ac:dyDescent="0.25">
      <c r="A13387" s="3">
        <v>43605.385416666664</v>
      </c>
      <c r="B13387" s="3">
        <v>43605.395833333336</v>
      </c>
      <c r="C13387">
        <v>0</v>
      </c>
      <c r="D13387" s="5">
        <f t="shared" ref="D13387:D13450" si="209">SUM(C13387*1000000)/$C$7</f>
        <v>0</v>
      </c>
    </row>
    <row r="13388" spans="1:4" x14ac:dyDescent="0.25">
      <c r="A13388" s="3">
        <v>43605.395833333336</v>
      </c>
      <c r="B13388" s="3">
        <v>43605.40625</v>
      </c>
      <c r="C13388">
        <v>0</v>
      </c>
      <c r="D13388" s="5">
        <f t="shared" si="209"/>
        <v>0</v>
      </c>
    </row>
    <row r="13389" spans="1:4" x14ac:dyDescent="0.25">
      <c r="A13389" s="3">
        <v>43605.40625</v>
      </c>
      <c r="B13389" s="3">
        <v>43605.416666666664</v>
      </c>
      <c r="C13389">
        <v>0</v>
      </c>
      <c r="D13389" s="5">
        <f t="shared" si="209"/>
        <v>0</v>
      </c>
    </row>
    <row r="13390" spans="1:4" x14ac:dyDescent="0.25">
      <c r="A13390" s="3">
        <v>43605.416666666664</v>
      </c>
      <c r="B13390" s="3">
        <v>43605.427083333336</v>
      </c>
      <c r="C13390">
        <v>0</v>
      </c>
      <c r="D13390" s="5">
        <f t="shared" si="209"/>
        <v>0</v>
      </c>
    </row>
    <row r="13391" spans="1:4" x14ac:dyDescent="0.25">
      <c r="A13391" s="3">
        <v>43605.427083333336</v>
      </c>
      <c r="B13391" s="3">
        <v>43605.4375</v>
      </c>
      <c r="C13391">
        <v>0</v>
      </c>
      <c r="D13391" s="5">
        <f t="shared" si="209"/>
        <v>0</v>
      </c>
    </row>
    <row r="13392" spans="1:4" x14ac:dyDescent="0.25">
      <c r="A13392" s="3">
        <v>43605.4375</v>
      </c>
      <c r="B13392" s="3">
        <v>43605.447916666664</v>
      </c>
      <c r="C13392">
        <v>0</v>
      </c>
      <c r="D13392" s="5">
        <f t="shared" si="209"/>
        <v>0</v>
      </c>
    </row>
    <row r="13393" spans="1:4" x14ac:dyDescent="0.25">
      <c r="A13393" s="3">
        <v>43605.447916666664</v>
      </c>
      <c r="B13393" s="3">
        <v>43605.458333333336</v>
      </c>
      <c r="C13393">
        <v>0</v>
      </c>
      <c r="D13393" s="5">
        <f t="shared" si="209"/>
        <v>0</v>
      </c>
    </row>
    <row r="13394" spans="1:4" x14ac:dyDescent="0.25">
      <c r="A13394" s="3">
        <v>43605.458333333336</v>
      </c>
      <c r="B13394" s="3">
        <v>43605.46875</v>
      </c>
      <c r="C13394">
        <v>0</v>
      </c>
      <c r="D13394" s="5">
        <f t="shared" si="209"/>
        <v>0</v>
      </c>
    </row>
    <row r="13395" spans="1:4" x14ac:dyDescent="0.25">
      <c r="A13395" s="3">
        <v>43605.46875</v>
      </c>
      <c r="B13395" s="3">
        <v>43605.479166666664</v>
      </c>
      <c r="C13395">
        <v>0</v>
      </c>
      <c r="D13395" s="5">
        <f t="shared" si="209"/>
        <v>0</v>
      </c>
    </row>
    <row r="13396" spans="1:4" x14ac:dyDescent="0.25">
      <c r="A13396" s="3">
        <v>43605.479166666664</v>
      </c>
      <c r="B13396" s="3">
        <v>43605.489583333336</v>
      </c>
      <c r="C13396">
        <v>0</v>
      </c>
      <c r="D13396" s="5">
        <f t="shared" si="209"/>
        <v>0</v>
      </c>
    </row>
    <row r="13397" spans="1:4" x14ac:dyDescent="0.25">
      <c r="A13397" s="3">
        <v>43605.489583333336</v>
      </c>
      <c r="B13397" s="3">
        <v>43605.5</v>
      </c>
      <c r="C13397">
        <v>0</v>
      </c>
      <c r="D13397" s="5">
        <f t="shared" si="209"/>
        <v>0</v>
      </c>
    </row>
    <row r="13398" spans="1:4" x14ac:dyDescent="0.25">
      <c r="A13398" s="3">
        <v>43605.5</v>
      </c>
      <c r="B13398" s="3">
        <v>43605.510416666664</v>
      </c>
      <c r="C13398">
        <v>0</v>
      </c>
      <c r="D13398" s="5">
        <f t="shared" si="209"/>
        <v>0</v>
      </c>
    </row>
    <row r="13399" spans="1:4" x14ac:dyDescent="0.25">
      <c r="A13399" s="3">
        <v>43605.510416666664</v>
      </c>
      <c r="B13399" s="3">
        <v>43605.520833333336</v>
      </c>
      <c r="C13399">
        <v>0</v>
      </c>
      <c r="D13399" s="5">
        <f t="shared" si="209"/>
        <v>0</v>
      </c>
    </row>
    <row r="13400" spans="1:4" x14ac:dyDescent="0.25">
      <c r="A13400" s="3">
        <v>43605.520833333336</v>
      </c>
      <c r="B13400" s="3">
        <v>43605.53125</v>
      </c>
      <c r="C13400">
        <v>0</v>
      </c>
      <c r="D13400" s="5">
        <f t="shared" si="209"/>
        <v>0</v>
      </c>
    </row>
    <row r="13401" spans="1:4" x14ac:dyDescent="0.25">
      <c r="A13401" s="3">
        <v>43605.53125</v>
      </c>
      <c r="B13401" s="3">
        <v>43605.541666666664</v>
      </c>
      <c r="C13401">
        <v>0</v>
      </c>
      <c r="D13401" s="5">
        <f t="shared" si="209"/>
        <v>0</v>
      </c>
    </row>
    <row r="13402" spans="1:4" x14ac:dyDescent="0.25">
      <c r="A13402" s="3">
        <v>43605.541666666664</v>
      </c>
      <c r="B13402" s="3">
        <v>43605.552083333336</v>
      </c>
      <c r="C13402">
        <v>0</v>
      </c>
      <c r="D13402" s="5">
        <f t="shared" si="209"/>
        <v>0</v>
      </c>
    </row>
    <row r="13403" spans="1:4" x14ac:dyDescent="0.25">
      <c r="A13403" s="3">
        <v>43605.552083333336</v>
      </c>
      <c r="B13403" s="3">
        <v>43605.5625</v>
      </c>
      <c r="C13403">
        <v>0</v>
      </c>
      <c r="D13403" s="5">
        <f t="shared" si="209"/>
        <v>0</v>
      </c>
    </row>
    <row r="13404" spans="1:4" x14ac:dyDescent="0.25">
      <c r="A13404" s="3">
        <v>43605.5625</v>
      </c>
      <c r="B13404" s="3">
        <v>43605.572916666664</v>
      </c>
      <c r="C13404">
        <v>0</v>
      </c>
      <c r="D13404" s="5">
        <f t="shared" si="209"/>
        <v>0</v>
      </c>
    </row>
    <row r="13405" spans="1:4" x14ac:dyDescent="0.25">
      <c r="A13405" s="3">
        <v>43605.572916666664</v>
      </c>
      <c r="B13405" s="3">
        <v>43605.583333333336</v>
      </c>
      <c r="C13405">
        <v>0</v>
      </c>
      <c r="D13405" s="5">
        <f t="shared" si="209"/>
        <v>0</v>
      </c>
    </row>
    <row r="13406" spans="1:4" x14ac:dyDescent="0.25">
      <c r="A13406" s="3">
        <v>43605.583333333336</v>
      </c>
      <c r="B13406" s="3">
        <v>43605.59375</v>
      </c>
      <c r="C13406">
        <v>0</v>
      </c>
      <c r="D13406" s="5">
        <f t="shared" si="209"/>
        <v>0</v>
      </c>
    </row>
    <row r="13407" spans="1:4" x14ac:dyDescent="0.25">
      <c r="A13407" s="3">
        <v>43605.59375</v>
      </c>
      <c r="B13407" s="3">
        <v>43605.604166666664</v>
      </c>
      <c r="C13407">
        <v>0</v>
      </c>
      <c r="D13407" s="5">
        <f t="shared" si="209"/>
        <v>0</v>
      </c>
    </row>
    <row r="13408" spans="1:4" x14ac:dyDescent="0.25">
      <c r="A13408" s="3">
        <v>43605.604166666664</v>
      </c>
      <c r="B13408" s="3">
        <v>43605.614583333336</v>
      </c>
      <c r="C13408">
        <v>0</v>
      </c>
      <c r="D13408" s="5">
        <f t="shared" si="209"/>
        <v>0</v>
      </c>
    </row>
    <row r="13409" spans="1:4" x14ac:dyDescent="0.25">
      <c r="A13409" s="3">
        <v>43605.614583333336</v>
      </c>
      <c r="B13409" s="3">
        <v>43605.625</v>
      </c>
      <c r="C13409">
        <v>0</v>
      </c>
      <c r="D13409" s="5">
        <f t="shared" si="209"/>
        <v>0</v>
      </c>
    </row>
    <row r="13410" spans="1:4" x14ac:dyDescent="0.25">
      <c r="A13410" s="3">
        <v>43605.625</v>
      </c>
      <c r="B13410" s="3">
        <v>43605.635416666664</v>
      </c>
      <c r="C13410">
        <v>0</v>
      </c>
      <c r="D13410" s="5">
        <f t="shared" si="209"/>
        <v>0</v>
      </c>
    </row>
    <row r="13411" spans="1:4" x14ac:dyDescent="0.25">
      <c r="A13411" s="3">
        <v>43605.635416666664</v>
      </c>
      <c r="B13411" s="3">
        <v>43605.645833333336</v>
      </c>
      <c r="C13411">
        <v>0</v>
      </c>
      <c r="D13411" s="5">
        <f t="shared" si="209"/>
        <v>0</v>
      </c>
    </row>
    <row r="13412" spans="1:4" x14ac:dyDescent="0.25">
      <c r="A13412" s="3">
        <v>43605.645833333336</v>
      </c>
      <c r="B13412" s="3">
        <v>43605.65625</v>
      </c>
      <c r="C13412">
        <v>0</v>
      </c>
      <c r="D13412" s="5">
        <f t="shared" si="209"/>
        <v>0</v>
      </c>
    </row>
    <row r="13413" spans="1:4" x14ac:dyDescent="0.25">
      <c r="A13413" s="3">
        <v>43605.65625</v>
      </c>
      <c r="B13413" s="3">
        <v>43605.666666666664</v>
      </c>
      <c r="C13413">
        <v>0</v>
      </c>
      <c r="D13413" s="5">
        <f t="shared" si="209"/>
        <v>0</v>
      </c>
    </row>
    <row r="13414" spans="1:4" x14ac:dyDescent="0.25">
      <c r="A13414" s="3">
        <v>43605.666666666664</v>
      </c>
      <c r="B13414" s="3">
        <v>43605.677083333336</v>
      </c>
      <c r="C13414">
        <v>0</v>
      </c>
      <c r="D13414" s="5">
        <f t="shared" si="209"/>
        <v>0</v>
      </c>
    </row>
    <row r="13415" spans="1:4" x14ac:dyDescent="0.25">
      <c r="A13415" s="3">
        <v>43605.677083333336</v>
      </c>
      <c r="B13415" s="3">
        <v>43605.6875</v>
      </c>
      <c r="C13415">
        <v>0</v>
      </c>
      <c r="D13415" s="5">
        <f t="shared" si="209"/>
        <v>0</v>
      </c>
    </row>
    <row r="13416" spans="1:4" x14ac:dyDescent="0.25">
      <c r="A13416" s="3">
        <v>43605.6875</v>
      </c>
      <c r="B13416" s="3">
        <v>43605.697916666664</v>
      </c>
      <c r="C13416">
        <v>0</v>
      </c>
      <c r="D13416" s="5">
        <f t="shared" si="209"/>
        <v>0</v>
      </c>
    </row>
    <row r="13417" spans="1:4" x14ac:dyDescent="0.25">
      <c r="A13417" s="3">
        <v>43605.697916666664</v>
      </c>
      <c r="B13417" s="3">
        <v>43605.708333333336</v>
      </c>
      <c r="C13417">
        <v>0</v>
      </c>
      <c r="D13417" s="5">
        <f t="shared" si="209"/>
        <v>0</v>
      </c>
    </row>
    <row r="13418" spans="1:4" x14ac:dyDescent="0.25">
      <c r="A13418" s="3">
        <v>43605.708333333336</v>
      </c>
      <c r="B13418" s="3">
        <v>43605.71875</v>
      </c>
      <c r="C13418">
        <v>0</v>
      </c>
      <c r="D13418" s="5">
        <f t="shared" si="209"/>
        <v>0</v>
      </c>
    </row>
    <row r="13419" spans="1:4" x14ac:dyDescent="0.25">
      <c r="A13419" s="3">
        <v>43605.71875</v>
      </c>
      <c r="B13419" s="3">
        <v>43605.729166666664</v>
      </c>
      <c r="C13419">
        <v>0</v>
      </c>
      <c r="D13419" s="5">
        <f t="shared" si="209"/>
        <v>0</v>
      </c>
    </row>
    <row r="13420" spans="1:4" x14ac:dyDescent="0.25">
      <c r="A13420" s="3">
        <v>43605.729166666664</v>
      </c>
      <c r="B13420" s="3">
        <v>43605.739583333336</v>
      </c>
      <c r="C13420">
        <v>0</v>
      </c>
      <c r="D13420" s="5">
        <f t="shared" si="209"/>
        <v>0</v>
      </c>
    </row>
    <row r="13421" spans="1:4" x14ac:dyDescent="0.25">
      <c r="A13421" s="3">
        <v>43605.739583333336</v>
      </c>
      <c r="B13421" s="3">
        <v>43605.75</v>
      </c>
      <c r="C13421">
        <v>0</v>
      </c>
      <c r="D13421" s="5">
        <f t="shared" si="209"/>
        <v>0</v>
      </c>
    </row>
    <row r="13422" spans="1:4" x14ac:dyDescent="0.25">
      <c r="A13422" s="3">
        <v>43605.75</v>
      </c>
      <c r="B13422" s="3">
        <v>43605.760416666664</v>
      </c>
      <c r="C13422">
        <v>0</v>
      </c>
      <c r="D13422" s="5">
        <f t="shared" si="209"/>
        <v>0</v>
      </c>
    </row>
    <row r="13423" spans="1:4" x14ac:dyDescent="0.25">
      <c r="A13423" s="3">
        <v>43605.760416666664</v>
      </c>
      <c r="B13423" s="3">
        <v>43605.770833333336</v>
      </c>
      <c r="C13423">
        <v>0</v>
      </c>
      <c r="D13423" s="5">
        <f t="shared" si="209"/>
        <v>0</v>
      </c>
    </row>
    <row r="13424" spans="1:4" x14ac:dyDescent="0.25">
      <c r="A13424" s="3">
        <v>43605.770833333336</v>
      </c>
      <c r="B13424" s="3">
        <v>43605.78125</v>
      </c>
      <c r="C13424">
        <v>0</v>
      </c>
      <c r="D13424" s="5">
        <f t="shared" si="209"/>
        <v>0</v>
      </c>
    </row>
    <row r="13425" spans="1:4" x14ac:dyDescent="0.25">
      <c r="A13425" s="3">
        <v>43605.78125</v>
      </c>
      <c r="B13425" s="3">
        <v>43605.791666666664</v>
      </c>
      <c r="C13425">
        <v>0</v>
      </c>
      <c r="D13425" s="5">
        <f t="shared" si="209"/>
        <v>0</v>
      </c>
    </row>
    <row r="13426" spans="1:4" x14ac:dyDescent="0.25">
      <c r="A13426" s="3">
        <v>43605.791666666664</v>
      </c>
      <c r="B13426" s="3">
        <v>43605.802083333336</v>
      </c>
      <c r="C13426">
        <v>0</v>
      </c>
      <c r="D13426" s="5">
        <f t="shared" si="209"/>
        <v>0</v>
      </c>
    </row>
    <row r="13427" spans="1:4" x14ac:dyDescent="0.25">
      <c r="A13427" s="3">
        <v>43605.802083333336</v>
      </c>
      <c r="B13427" s="3">
        <v>43605.8125</v>
      </c>
      <c r="C13427">
        <v>0</v>
      </c>
      <c r="D13427" s="5">
        <f t="shared" si="209"/>
        <v>0</v>
      </c>
    </row>
    <row r="13428" spans="1:4" x14ac:dyDescent="0.25">
      <c r="A13428" s="3">
        <v>43605.8125</v>
      </c>
      <c r="B13428" s="3">
        <v>43605.822916666664</v>
      </c>
      <c r="C13428">
        <v>0</v>
      </c>
      <c r="D13428" s="5">
        <f t="shared" si="209"/>
        <v>0</v>
      </c>
    </row>
    <row r="13429" spans="1:4" x14ac:dyDescent="0.25">
      <c r="A13429" s="3">
        <v>43605.822916666664</v>
      </c>
      <c r="B13429" s="3">
        <v>43605.833333333336</v>
      </c>
      <c r="C13429">
        <v>0</v>
      </c>
      <c r="D13429" s="5">
        <f t="shared" si="209"/>
        <v>0</v>
      </c>
    </row>
    <row r="13430" spans="1:4" x14ac:dyDescent="0.25">
      <c r="A13430" s="3">
        <v>43605.833333333336</v>
      </c>
      <c r="B13430" s="3">
        <v>43605.84375</v>
      </c>
      <c r="C13430">
        <v>0</v>
      </c>
      <c r="D13430" s="5">
        <f t="shared" si="209"/>
        <v>0</v>
      </c>
    </row>
    <row r="13431" spans="1:4" x14ac:dyDescent="0.25">
      <c r="A13431" s="3">
        <v>43605.84375</v>
      </c>
      <c r="B13431" s="3">
        <v>43605.854166666664</v>
      </c>
      <c r="C13431">
        <v>0</v>
      </c>
      <c r="D13431" s="5">
        <f t="shared" si="209"/>
        <v>0</v>
      </c>
    </row>
    <row r="13432" spans="1:4" x14ac:dyDescent="0.25">
      <c r="A13432" s="3">
        <v>43605.854166666664</v>
      </c>
      <c r="B13432" s="3">
        <v>43605.864583333336</v>
      </c>
      <c r="C13432">
        <v>0</v>
      </c>
      <c r="D13432" s="5">
        <f t="shared" si="209"/>
        <v>0</v>
      </c>
    </row>
    <row r="13433" spans="1:4" x14ac:dyDescent="0.25">
      <c r="A13433" s="3">
        <v>43605.864583333336</v>
      </c>
      <c r="B13433" s="3">
        <v>43605.875</v>
      </c>
      <c r="C13433">
        <v>0</v>
      </c>
      <c r="D13433" s="5">
        <f t="shared" si="209"/>
        <v>0</v>
      </c>
    </row>
    <row r="13434" spans="1:4" x14ac:dyDescent="0.25">
      <c r="A13434" s="3">
        <v>43605.875</v>
      </c>
      <c r="B13434" s="3">
        <v>43605.885416666664</v>
      </c>
      <c r="C13434">
        <v>0</v>
      </c>
      <c r="D13434" s="5">
        <f t="shared" si="209"/>
        <v>0</v>
      </c>
    </row>
    <row r="13435" spans="1:4" x14ac:dyDescent="0.25">
      <c r="A13435" s="3">
        <v>43605.885416666664</v>
      </c>
      <c r="B13435" s="3">
        <v>43605.895833333336</v>
      </c>
      <c r="C13435">
        <v>0</v>
      </c>
      <c r="D13435" s="5">
        <f t="shared" si="209"/>
        <v>0</v>
      </c>
    </row>
    <row r="13436" spans="1:4" x14ac:dyDescent="0.25">
      <c r="A13436" s="3">
        <v>43605.895833333336</v>
      </c>
      <c r="B13436" s="3">
        <v>43605.90625</v>
      </c>
      <c r="C13436">
        <v>0</v>
      </c>
      <c r="D13436" s="5">
        <f t="shared" si="209"/>
        <v>0</v>
      </c>
    </row>
    <row r="13437" spans="1:4" x14ac:dyDescent="0.25">
      <c r="A13437" s="3">
        <v>43605.90625</v>
      </c>
      <c r="B13437" s="3">
        <v>43605.916666666664</v>
      </c>
      <c r="C13437">
        <v>0</v>
      </c>
      <c r="D13437" s="5">
        <f t="shared" si="209"/>
        <v>0</v>
      </c>
    </row>
    <row r="13438" spans="1:4" x14ac:dyDescent="0.25">
      <c r="A13438" s="3">
        <v>43605.916666666664</v>
      </c>
      <c r="B13438" s="3">
        <v>43605.927083333336</v>
      </c>
      <c r="C13438">
        <v>1.6917822490000001</v>
      </c>
      <c r="D13438" s="5">
        <f t="shared" si="209"/>
        <v>708.71290214006513</v>
      </c>
    </row>
    <row r="13439" spans="1:4" x14ac:dyDescent="0.25">
      <c r="A13439" s="3">
        <v>43605.927083333336</v>
      </c>
      <c r="B13439" s="3">
        <v>43605.9375</v>
      </c>
      <c r="C13439">
        <v>2.9636552460000001</v>
      </c>
      <c r="D13439" s="5">
        <f t="shared" si="209"/>
        <v>1241.519534548142</v>
      </c>
    </row>
    <row r="13440" spans="1:4" x14ac:dyDescent="0.25">
      <c r="A13440" s="3">
        <v>43605.9375</v>
      </c>
      <c r="B13440" s="3">
        <v>43605.947916666664</v>
      </c>
      <c r="C13440">
        <v>2.3870879380000001</v>
      </c>
      <c r="D13440" s="5">
        <f t="shared" si="209"/>
        <v>999.98686072247824</v>
      </c>
    </row>
    <row r="13441" spans="1:4" x14ac:dyDescent="0.25">
      <c r="A13441" s="3">
        <v>43605.947916666664</v>
      </c>
      <c r="B13441" s="3">
        <v>43605.958333333336</v>
      </c>
      <c r="C13441">
        <v>0.96937800200000002</v>
      </c>
      <c r="D13441" s="5">
        <f t="shared" si="209"/>
        <v>406.08695207332079</v>
      </c>
    </row>
    <row r="13442" spans="1:4" x14ac:dyDescent="0.25">
      <c r="A13442" s="3">
        <v>43605.958333333336</v>
      </c>
      <c r="B13442" s="3">
        <v>43605.96875</v>
      </c>
      <c r="C13442">
        <v>0.297164386</v>
      </c>
      <c r="D13442" s="5">
        <f t="shared" si="209"/>
        <v>124.48660845047709</v>
      </c>
    </row>
    <row r="13443" spans="1:4" x14ac:dyDescent="0.25">
      <c r="A13443" s="3">
        <v>43605.96875</v>
      </c>
      <c r="B13443" s="3">
        <v>43605.979166666664</v>
      </c>
      <c r="C13443">
        <v>0.24525723399999999</v>
      </c>
      <c r="D13443" s="5">
        <f t="shared" si="209"/>
        <v>102.74192567141958</v>
      </c>
    </row>
    <row r="13444" spans="1:4" x14ac:dyDescent="0.25">
      <c r="A13444" s="3">
        <v>43605.979166666664</v>
      </c>
      <c r="B13444" s="3">
        <v>43605.989583333336</v>
      </c>
      <c r="C13444">
        <v>0.193350045</v>
      </c>
      <c r="D13444" s="5">
        <f t="shared" si="209"/>
        <v>80.99722739250835</v>
      </c>
    </row>
    <row r="13445" spans="1:4" x14ac:dyDescent="0.25">
      <c r="A13445" s="3">
        <v>43605.989583333336</v>
      </c>
      <c r="B13445" s="3">
        <v>43606</v>
      </c>
      <c r="C13445">
        <v>0.14144284400000001</v>
      </c>
      <c r="D13445" s="5">
        <f t="shared" si="209"/>
        <v>59.252524086617548</v>
      </c>
    </row>
    <row r="13446" spans="1:4" x14ac:dyDescent="0.25">
      <c r="A13446" s="3">
        <v>43606</v>
      </c>
      <c r="B13446" s="3">
        <v>43606.010416666664</v>
      </c>
      <c r="C13446">
        <v>0.28998667900000002</v>
      </c>
      <c r="D13446" s="5">
        <f t="shared" si="209"/>
        <v>121.479759571617</v>
      </c>
    </row>
    <row r="13447" spans="1:4" x14ac:dyDescent="0.25">
      <c r="A13447" s="3">
        <v>43606.010416666664</v>
      </c>
      <c r="B13447" s="3">
        <v>43606.020833333336</v>
      </c>
      <c r="C13447">
        <v>0.119569073</v>
      </c>
      <c r="D13447" s="5">
        <f t="shared" si="209"/>
        <v>50.089274067106793</v>
      </c>
    </row>
    <row r="13448" spans="1:4" x14ac:dyDescent="0.25">
      <c r="A13448" s="3">
        <v>43606.020833333336</v>
      </c>
      <c r="B13448" s="3">
        <v>43606.03125</v>
      </c>
      <c r="C13448">
        <v>5.0142969000000003E-2</v>
      </c>
      <c r="D13448" s="5">
        <f t="shared" si="209"/>
        <v>21.00564011882437</v>
      </c>
    </row>
    <row r="13449" spans="1:4" x14ac:dyDescent="0.25">
      <c r="A13449" s="3">
        <v>43606.03125</v>
      </c>
      <c r="B13449" s="3">
        <v>43606.041666666664</v>
      </c>
      <c r="C13449">
        <v>5.0142969000000003E-2</v>
      </c>
      <c r="D13449" s="5">
        <f t="shared" si="209"/>
        <v>21.00564011882437</v>
      </c>
    </row>
    <row r="13450" spans="1:4" x14ac:dyDescent="0.25">
      <c r="A13450" s="3">
        <v>43606.041666666664</v>
      </c>
      <c r="B13450" s="3">
        <v>43606.052083333336</v>
      </c>
      <c r="C13450">
        <v>5.0142969000000003E-2</v>
      </c>
      <c r="D13450" s="5">
        <f t="shared" si="209"/>
        <v>21.00564011882437</v>
      </c>
    </row>
    <row r="13451" spans="1:4" x14ac:dyDescent="0.25">
      <c r="A13451" s="3">
        <v>43606.052083333336</v>
      </c>
      <c r="B13451" s="3">
        <v>43606.0625</v>
      </c>
      <c r="C13451">
        <v>5.0142969000000003E-2</v>
      </c>
      <c r="D13451" s="5">
        <f t="shared" ref="D13451:D13514" si="210">SUM(C13451*1000000)/$C$7</f>
        <v>21.00564011882437</v>
      </c>
    </row>
    <row r="13452" spans="1:4" x14ac:dyDescent="0.25">
      <c r="A13452" s="3">
        <v>43606.0625</v>
      </c>
      <c r="B13452" s="3">
        <v>43606.072916666664</v>
      </c>
      <c r="C13452">
        <v>5.0142969000000003E-2</v>
      </c>
      <c r="D13452" s="5">
        <f t="shared" si="210"/>
        <v>21.00564011882437</v>
      </c>
    </row>
    <row r="13453" spans="1:4" x14ac:dyDescent="0.25">
      <c r="A13453" s="3">
        <v>43606.072916666664</v>
      </c>
      <c r="B13453" s="3">
        <v>43606.083333333336</v>
      </c>
      <c r="C13453">
        <v>5.0142969000000003E-2</v>
      </c>
      <c r="D13453" s="5">
        <f t="shared" si="210"/>
        <v>21.00564011882437</v>
      </c>
    </row>
    <row r="13454" spans="1:4" x14ac:dyDescent="0.25">
      <c r="A13454" s="3">
        <v>43606.083333333336</v>
      </c>
      <c r="B13454" s="3">
        <v>43606.09375</v>
      </c>
      <c r="C13454">
        <v>5.0142969000000003E-2</v>
      </c>
      <c r="D13454" s="5">
        <f t="shared" si="210"/>
        <v>21.00564011882437</v>
      </c>
    </row>
    <row r="13455" spans="1:4" x14ac:dyDescent="0.25">
      <c r="A13455" s="3">
        <v>43606.09375</v>
      </c>
      <c r="B13455" s="3">
        <v>43606.104166666664</v>
      </c>
      <c r="C13455">
        <v>5.0142969000000003E-2</v>
      </c>
      <c r="D13455" s="5">
        <f t="shared" si="210"/>
        <v>21.00564011882437</v>
      </c>
    </row>
    <row r="13456" spans="1:4" x14ac:dyDescent="0.25">
      <c r="A13456" s="3">
        <v>43606.104166666664</v>
      </c>
      <c r="B13456" s="3">
        <v>43606.114583333336</v>
      </c>
      <c r="C13456">
        <v>5.0142969000000003E-2</v>
      </c>
      <c r="D13456" s="5">
        <f t="shared" si="210"/>
        <v>21.00564011882437</v>
      </c>
    </row>
    <row r="13457" spans="1:4" x14ac:dyDescent="0.25">
      <c r="A13457" s="3">
        <v>43606.114583333336</v>
      </c>
      <c r="B13457" s="3">
        <v>43606.125</v>
      </c>
      <c r="C13457">
        <v>5.0142969000000003E-2</v>
      </c>
      <c r="D13457" s="5">
        <f t="shared" si="210"/>
        <v>21.00564011882437</v>
      </c>
    </row>
    <row r="13458" spans="1:4" x14ac:dyDescent="0.25">
      <c r="A13458" s="3">
        <v>43606.125</v>
      </c>
      <c r="B13458" s="3">
        <v>43606.135416666664</v>
      </c>
      <c r="C13458">
        <v>5.0142969000000003E-2</v>
      </c>
      <c r="D13458" s="5">
        <f t="shared" si="210"/>
        <v>21.00564011882437</v>
      </c>
    </row>
    <row r="13459" spans="1:4" x14ac:dyDescent="0.25">
      <c r="A13459" s="3">
        <v>43606.135416666664</v>
      </c>
      <c r="B13459" s="3">
        <v>43606.145833333336</v>
      </c>
      <c r="C13459">
        <v>5.0142969000000003E-2</v>
      </c>
      <c r="D13459" s="5">
        <f t="shared" si="210"/>
        <v>21.00564011882437</v>
      </c>
    </row>
    <row r="13460" spans="1:4" x14ac:dyDescent="0.25">
      <c r="A13460" s="3">
        <v>43606.145833333336</v>
      </c>
      <c r="B13460" s="3">
        <v>43606.15625</v>
      </c>
      <c r="C13460">
        <v>6.7499502000000003E-2</v>
      </c>
      <c r="D13460" s="5">
        <f t="shared" si="210"/>
        <v>28.276551538299735</v>
      </c>
    </row>
    <row r="13461" spans="1:4" x14ac:dyDescent="0.25">
      <c r="A13461" s="3">
        <v>43606.15625</v>
      </c>
      <c r="B13461" s="3">
        <v>43606.166666666664</v>
      </c>
      <c r="C13461">
        <v>0.110103901</v>
      </c>
      <c r="D13461" s="5">
        <f t="shared" si="210"/>
        <v>46.124171867139871</v>
      </c>
    </row>
    <row r="13462" spans="1:4" x14ac:dyDescent="0.25">
      <c r="A13462" s="3">
        <v>43606.166666666664</v>
      </c>
      <c r="B13462" s="3">
        <v>43606.177083333336</v>
      </c>
      <c r="C13462">
        <v>0.17451597899999999</v>
      </c>
      <c r="D13462" s="5">
        <f t="shared" si="210"/>
        <v>73.107355287603951</v>
      </c>
    </row>
    <row r="13463" spans="1:4" x14ac:dyDescent="0.25">
      <c r="A13463" s="3">
        <v>43606.177083333336</v>
      </c>
      <c r="B13463" s="3">
        <v>43606.1875</v>
      </c>
      <c r="C13463">
        <v>0.23892808800000001</v>
      </c>
      <c r="D13463" s="5">
        <f t="shared" si="210"/>
        <v>100.09055169443197</v>
      </c>
    </row>
    <row r="13464" spans="1:4" x14ac:dyDescent="0.25">
      <c r="A13464" s="3">
        <v>43606.1875</v>
      </c>
      <c r="B13464" s="3">
        <v>43606.197916666664</v>
      </c>
      <c r="C13464">
        <v>0.30334016000000003</v>
      </c>
      <c r="D13464" s="5">
        <f t="shared" si="210"/>
        <v>127.07373260140628</v>
      </c>
    </row>
    <row r="13465" spans="1:4" x14ac:dyDescent="0.25">
      <c r="A13465" s="3">
        <v>43606.197916666664</v>
      </c>
      <c r="B13465" s="3">
        <v>43606.208333333336</v>
      </c>
      <c r="C13465">
        <v>0.36775226900000002</v>
      </c>
      <c r="D13465" s="5">
        <f t="shared" si="210"/>
        <v>154.05692900823428</v>
      </c>
    </row>
    <row r="13466" spans="1:4" x14ac:dyDescent="0.25">
      <c r="A13466" s="3">
        <v>43606.208333333336</v>
      </c>
      <c r="B13466" s="3">
        <v>43606.21875</v>
      </c>
      <c r="C13466">
        <v>0.43216432900000001</v>
      </c>
      <c r="D13466" s="5">
        <f t="shared" si="210"/>
        <v>181.040104888229</v>
      </c>
    </row>
    <row r="13467" spans="1:4" x14ac:dyDescent="0.25">
      <c r="A13467" s="3">
        <v>43606.21875</v>
      </c>
      <c r="B13467" s="3">
        <v>43606.229166666664</v>
      </c>
      <c r="C13467">
        <v>0.55958743099999997</v>
      </c>
      <c r="D13467" s="5">
        <f t="shared" si="210"/>
        <v>234.4195492413595</v>
      </c>
    </row>
    <row r="13468" spans="1:4" x14ac:dyDescent="0.25">
      <c r="A13468" s="3">
        <v>43606.229166666664</v>
      </c>
      <c r="B13468" s="3">
        <v>43606.239583333336</v>
      </c>
      <c r="C13468">
        <v>0.66324127700000002</v>
      </c>
      <c r="D13468" s="5">
        <f t="shared" si="210"/>
        <v>277.84169654197194</v>
      </c>
    </row>
    <row r="13469" spans="1:4" x14ac:dyDescent="0.25">
      <c r="A13469" s="3">
        <v>43606.239583333336</v>
      </c>
      <c r="B13469" s="3">
        <v>43606.25</v>
      </c>
      <c r="C13469">
        <v>0.50029681599999998</v>
      </c>
      <c r="D13469" s="5">
        <f t="shared" si="210"/>
        <v>209.58182331584104</v>
      </c>
    </row>
    <row r="13470" spans="1:4" x14ac:dyDescent="0.25">
      <c r="A13470" s="3">
        <v>43606.25</v>
      </c>
      <c r="B13470" s="3">
        <v>43606.260416666664</v>
      </c>
      <c r="C13470">
        <v>0</v>
      </c>
      <c r="D13470" s="5">
        <f t="shared" si="210"/>
        <v>0</v>
      </c>
    </row>
    <row r="13471" spans="1:4" x14ac:dyDescent="0.25">
      <c r="A13471" s="3">
        <v>43606.260416666664</v>
      </c>
      <c r="B13471" s="3">
        <v>43606.270833333336</v>
      </c>
      <c r="C13471">
        <v>0</v>
      </c>
      <c r="D13471" s="5">
        <f t="shared" si="210"/>
        <v>0</v>
      </c>
    </row>
    <row r="13472" spans="1:4" x14ac:dyDescent="0.25">
      <c r="A13472" s="3">
        <v>43606.270833333336</v>
      </c>
      <c r="B13472" s="3">
        <v>43606.28125</v>
      </c>
      <c r="C13472">
        <v>0</v>
      </c>
      <c r="D13472" s="5">
        <f t="shared" si="210"/>
        <v>0</v>
      </c>
    </row>
    <row r="13473" spans="1:4" x14ac:dyDescent="0.25">
      <c r="A13473" s="3">
        <v>43606.28125</v>
      </c>
      <c r="B13473" s="3">
        <v>43606.291666666664</v>
      </c>
      <c r="C13473">
        <v>0</v>
      </c>
      <c r="D13473" s="5">
        <f t="shared" si="210"/>
        <v>0</v>
      </c>
    </row>
    <row r="13474" spans="1:4" x14ac:dyDescent="0.25">
      <c r="A13474" s="3">
        <v>43606.291666666664</v>
      </c>
      <c r="B13474" s="3">
        <v>43606.302083333336</v>
      </c>
      <c r="C13474">
        <v>0</v>
      </c>
      <c r="D13474" s="5">
        <f t="shared" si="210"/>
        <v>0</v>
      </c>
    </row>
    <row r="13475" spans="1:4" x14ac:dyDescent="0.25">
      <c r="A13475" s="3">
        <v>43606.302083333336</v>
      </c>
      <c r="B13475" s="3">
        <v>43606.3125</v>
      </c>
      <c r="C13475">
        <v>0</v>
      </c>
      <c r="D13475" s="5">
        <f t="shared" si="210"/>
        <v>0</v>
      </c>
    </row>
    <row r="13476" spans="1:4" x14ac:dyDescent="0.25">
      <c r="A13476" s="3">
        <v>43606.3125</v>
      </c>
      <c r="B13476" s="3">
        <v>43606.322916666664</v>
      </c>
      <c r="C13476">
        <v>0</v>
      </c>
      <c r="D13476" s="5">
        <f t="shared" si="210"/>
        <v>0</v>
      </c>
    </row>
    <row r="13477" spans="1:4" x14ac:dyDescent="0.25">
      <c r="A13477" s="3">
        <v>43606.322916666664</v>
      </c>
      <c r="B13477" s="3">
        <v>43606.333333333336</v>
      </c>
      <c r="C13477">
        <v>0</v>
      </c>
      <c r="D13477" s="5">
        <f t="shared" si="210"/>
        <v>0</v>
      </c>
    </row>
    <row r="13478" spans="1:4" x14ac:dyDescent="0.25">
      <c r="A13478" s="3">
        <v>43606.333333333336</v>
      </c>
      <c r="B13478" s="3">
        <v>43606.34375</v>
      </c>
      <c r="C13478">
        <v>0</v>
      </c>
      <c r="D13478" s="5">
        <f t="shared" si="210"/>
        <v>0</v>
      </c>
    </row>
    <row r="13479" spans="1:4" x14ac:dyDescent="0.25">
      <c r="A13479" s="3">
        <v>43606.34375</v>
      </c>
      <c r="B13479" s="3">
        <v>43606.354166666664</v>
      </c>
      <c r="C13479">
        <v>0</v>
      </c>
      <c r="D13479" s="5">
        <f t="shared" si="210"/>
        <v>0</v>
      </c>
    </row>
    <row r="13480" spans="1:4" x14ac:dyDescent="0.25">
      <c r="A13480" s="3">
        <v>43606.354166666664</v>
      </c>
      <c r="B13480" s="3">
        <v>43606.364583333336</v>
      </c>
      <c r="C13480">
        <v>0</v>
      </c>
      <c r="D13480" s="5">
        <f t="shared" si="210"/>
        <v>0</v>
      </c>
    </row>
    <row r="13481" spans="1:4" x14ac:dyDescent="0.25">
      <c r="A13481" s="3">
        <v>43606.364583333336</v>
      </c>
      <c r="B13481" s="3">
        <v>43606.375</v>
      </c>
      <c r="C13481">
        <v>0</v>
      </c>
      <c r="D13481" s="5">
        <f t="shared" si="210"/>
        <v>0</v>
      </c>
    </row>
    <row r="13482" spans="1:4" x14ac:dyDescent="0.25">
      <c r="A13482" s="3">
        <v>43606.375</v>
      </c>
      <c r="B13482" s="3">
        <v>43606.385416666664</v>
      </c>
      <c r="C13482">
        <v>0</v>
      </c>
      <c r="D13482" s="5">
        <f t="shared" si="210"/>
        <v>0</v>
      </c>
    </row>
    <row r="13483" spans="1:4" x14ac:dyDescent="0.25">
      <c r="A13483" s="3">
        <v>43606.385416666664</v>
      </c>
      <c r="B13483" s="3">
        <v>43606.395833333336</v>
      </c>
      <c r="C13483">
        <v>0</v>
      </c>
      <c r="D13483" s="5">
        <f t="shared" si="210"/>
        <v>0</v>
      </c>
    </row>
    <row r="13484" spans="1:4" x14ac:dyDescent="0.25">
      <c r="A13484" s="3">
        <v>43606.395833333336</v>
      </c>
      <c r="B13484" s="3">
        <v>43606.40625</v>
      </c>
      <c r="C13484">
        <v>0</v>
      </c>
      <c r="D13484" s="5">
        <f t="shared" si="210"/>
        <v>0</v>
      </c>
    </row>
    <row r="13485" spans="1:4" x14ac:dyDescent="0.25">
      <c r="A13485" s="3">
        <v>43606.40625</v>
      </c>
      <c r="B13485" s="3">
        <v>43606.416666666664</v>
      </c>
      <c r="C13485">
        <v>0</v>
      </c>
      <c r="D13485" s="5">
        <f t="shared" si="210"/>
        <v>0</v>
      </c>
    </row>
    <row r="13486" spans="1:4" x14ac:dyDescent="0.25">
      <c r="A13486" s="3">
        <v>43606.416666666664</v>
      </c>
      <c r="B13486" s="3">
        <v>43606.427083333336</v>
      </c>
      <c r="C13486">
        <v>0</v>
      </c>
      <c r="D13486" s="5">
        <f t="shared" si="210"/>
        <v>0</v>
      </c>
    </row>
    <row r="13487" spans="1:4" x14ac:dyDescent="0.25">
      <c r="A13487" s="3">
        <v>43606.427083333336</v>
      </c>
      <c r="B13487" s="3">
        <v>43606.4375</v>
      </c>
      <c r="C13487">
        <v>0</v>
      </c>
      <c r="D13487" s="5">
        <f t="shared" si="210"/>
        <v>0</v>
      </c>
    </row>
    <row r="13488" spans="1:4" x14ac:dyDescent="0.25">
      <c r="A13488" s="3">
        <v>43606.4375</v>
      </c>
      <c r="B13488" s="3">
        <v>43606.447916666664</v>
      </c>
      <c r="C13488">
        <v>0</v>
      </c>
      <c r="D13488" s="5">
        <f t="shared" si="210"/>
        <v>0</v>
      </c>
    </row>
    <row r="13489" spans="1:4" x14ac:dyDescent="0.25">
      <c r="A13489" s="3">
        <v>43606.447916666664</v>
      </c>
      <c r="B13489" s="3">
        <v>43606.458333333336</v>
      </c>
      <c r="C13489">
        <v>0</v>
      </c>
      <c r="D13489" s="5">
        <f t="shared" si="210"/>
        <v>0</v>
      </c>
    </row>
    <row r="13490" spans="1:4" x14ac:dyDescent="0.25">
      <c r="A13490" s="3">
        <v>43606.458333333336</v>
      </c>
      <c r="B13490" s="3">
        <v>43606.46875</v>
      </c>
      <c r="C13490">
        <v>0</v>
      </c>
      <c r="D13490" s="5">
        <f t="shared" si="210"/>
        <v>0</v>
      </c>
    </row>
    <row r="13491" spans="1:4" x14ac:dyDescent="0.25">
      <c r="A13491" s="3">
        <v>43606.46875</v>
      </c>
      <c r="B13491" s="3">
        <v>43606.479166666664</v>
      </c>
      <c r="C13491">
        <v>0</v>
      </c>
      <c r="D13491" s="5">
        <f t="shared" si="210"/>
        <v>0</v>
      </c>
    </row>
    <row r="13492" spans="1:4" x14ac:dyDescent="0.25">
      <c r="A13492" s="3">
        <v>43606.479166666664</v>
      </c>
      <c r="B13492" s="3">
        <v>43606.489583333336</v>
      </c>
      <c r="C13492">
        <v>0</v>
      </c>
      <c r="D13492" s="5">
        <f t="shared" si="210"/>
        <v>0</v>
      </c>
    </row>
    <row r="13493" spans="1:4" x14ac:dyDescent="0.25">
      <c r="A13493" s="3">
        <v>43606.489583333336</v>
      </c>
      <c r="B13493" s="3">
        <v>43606.5</v>
      </c>
      <c r="C13493">
        <v>0</v>
      </c>
      <c r="D13493" s="5">
        <f t="shared" si="210"/>
        <v>0</v>
      </c>
    </row>
    <row r="13494" spans="1:4" x14ac:dyDescent="0.25">
      <c r="A13494" s="3">
        <v>43606.5</v>
      </c>
      <c r="B13494" s="3">
        <v>43606.510416666664</v>
      </c>
      <c r="C13494">
        <v>0</v>
      </c>
      <c r="D13494" s="5">
        <f t="shared" si="210"/>
        <v>0</v>
      </c>
    </row>
    <row r="13495" spans="1:4" x14ac:dyDescent="0.25">
      <c r="A13495" s="3">
        <v>43606.510416666664</v>
      </c>
      <c r="B13495" s="3">
        <v>43606.520833333336</v>
      </c>
      <c r="C13495">
        <v>0</v>
      </c>
      <c r="D13495" s="5">
        <f t="shared" si="210"/>
        <v>0</v>
      </c>
    </row>
    <row r="13496" spans="1:4" x14ac:dyDescent="0.25">
      <c r="A13496" s="3">
        <v>43606.520833333336</v>
      </c>
      <c r="B13496" s="3">
        <v>43606.53125</v>
      </c>
      <c r="C13496">
        <v>0</v>
      </c>
      <c r="D13496" s="5">
        <f t="shared" si="210"/>
        <v>0</v>
      </c>
    </row>
    <row r="13497" spans="1:4" x14ac:dyDescent="0.25">
      <c r="A13497" s="3">
        <v>43606.53125</v>
      </c>
      <c r="B13497" s="3">
        <v>43606.541666666664</v>
      </c>
      <c r="C13497">
        <v>0</v>
      </c>
      <c r="D13497" s="5">
        <f t="shared" si="210"/>
        <v>0</v>
      </c>
    </row>
    <row r="13498" spans="1:4" x14ac:dyDescent="0.25">
      <c r="A13498" s="3">
        <v>43606.541666666664</v>
      </c>
      <c r="B13498" s="3">
        <v>43606.552083333336</v>
      </c>
      <c r="C13498">
        <v>0</v>
      </c>
      <c r="D13498" s="5">
        <f t="shared" si="210"/>
        <v>0</v>
      </c>
    </row>
    <row r="13499" spans="1:4" x14ac:dyDescent="0.25">
      <c r="A13499" s="3">
        <v>43606.552083333336</v>
      </c>
      <c r="B13499" s="3">
        <v>43606.5625</v>
      </c>
      <c r="C13499">
        <v>0</v>
      </c>
      <c r="D13499" s="5">
        <f t="shared" si="210"/>
        <v>0</v>
      </c>
    </row>
    <row r="13500" spans="1:4" x14ac:dyDescent="0.25">
      <c r="A13500" s="3">
        <v>43606.5625</v>
      </c>
      <c r="B13500" s="3">
        <v>43606.572916666664</v>
      </c>
      <c r="C13500">
        <v>0</v>
      </c>
      <c r="D13500" s="5">
        <f t="shared" si="210"/>
        <v>0</v>
      </c>
    </row>
    <row r="13501" spans="1:4" x14ac:dyDescent="0.25">
      <c r="A13501" s="3">
        <v>43606.572916666664</v>
      </c>
      <c r="B13501" s="3">
        <v>43606.583333333336</v>
      </c>
      <c r="C13501">
        <v>0</v>
      </c>
      <c r="D13501" s="5">
        <f t="shared" si="210"/>
        <v>0</v>
      </c>
    </row>
    <row r="13502" spans="1:4" x14ac:dyDescent="0.25">
      <c r="A13502" s="3">
        <v>43606.583333333336</v>
      </c>
      <c r="B13502" s="3">
        <v>43606.59375</v>
      </c>
      <c r="C13502">
        <v>0</v>
      </c>
      <c r="D13502" s="5">
        <f t="shared" si="210"/>
        <v>0</v>
      </c>
    </row>
    <row r="13503" spans="1:4" x14ac:dyDescent="0.25">
      <c r="A13503" s="3">
        <v>43606.59375</v>
      </c>
      <c r="B13503" s="3">
        <v>43606.604166666664</v>
      </c>
      <c r="C13503">
        <v>0</v>
      </c>
      <c r="D13503" s="5">
        <f t="shared" si="210"/>
        <v>0</v>
      </c>
    </row>
    <row r="13504" spans="1:4" x14ac:dyDescent="0.25">
      <c r="A13504" s="3">
        <v>43606.604166666664</v>
      </c>
      <c r="B13504" s="3">
        <v>43606.614583333336</v>
      </c>
      <c r="C13504">
        <v>0</v>
      </c>
      <c r="D13504" s="5">
        <f t="shared" si="210"/>
        <v>0</v>
      </c>
    </row>
    <row r="13505" spans="1:4" x14ac:dyDescent="0.25">
      <c r="A13505" s="3">
        <v>43606.614583333336</v>
      </c>
      <c r="B13505" s="3">
        <v>43606.625</v>
      </c>
      <c r="C13505">
        <v>0</v>
      </c>
      <c r="D13505" s="5">
        <f t="shared" si="210"/>
        <v>0</v>
      </c>
    </row>
    <row r="13506" spans="1:4" x14ac:dyDescent="0.25">
      <c r="A13506" s="3">
        <v>43606.625</v>
      </c>
      <c r="B13506" s="3">
        <v>43606.635416666664</v>
      </c>
      <c r="C13506">
        <v>0</v>
      </c>
      <c r="D13506" s="5">
        <f t="shared" si="210"/>
        <v>0</v>
      </c>
    </row>
    <row r="13507" spans="1:4" x14ac:dyDescent="0.25">
      <c r="A13507" s="3">
        <v>43606.635416666664</v>
      </c>
      <c r="B13507" s="3">
        <v>43606.645833333336</v>
      </c>
      <c r="C13507">
        <v>0</v>
      </c>
      <c r="D13507" s="5">
        <f t="shared" si="210"/>
        <v>0</v>
      </c>
    </row>
    <row r="13508" spans="1:4" x14ac:dyDescent="0.25">
      <c r="A13508" s="3">
        <v>43606.645833333336</v>
      </c>
      <c r="B13508" s="3">
        <v>43606.65625</v>
      </c>
      <c r="C13508">
        <v>0</v>
      </c>
      <c r="D13508" s="5">
        <f t="shared" si="210"/>
        <v>0</v>
      </c>
    </row>
    <row r="13509" spans="1:4" x14ac:dyDescent="0.25">
      <c r="A13509" s="3">
        <v>43606.65625</v>
      </c>
      <c r="B13509" s="3">
        <v>43606.666666666664</v>
      </c>
      <c r="C13509">
        <v>0</v>
      </c>
      <c r="D13509" s="5">
        <f t="shared" si="210"/>
        <v>0</v>
      </c>
    </row>
    <row r="13510" spans="1:4" x14ac:dyDescent="0.25">
      <c r="A13510" s="3">
        <v>43606.666666666664</v>
      </c>
      <c r="B13510" s="3">
        <v>43606.677083333336</v>
      </c>
      <c r="C13510">
        <v>0</v>
      </c>
      <c r="D13510" s="5">
        <f t="shared" si="210"/>
        <v>0</v>
      </c>
    </row>
    <row r="13511" spans="1:4" x14ac:dyDescent="0.25">
      <c r="A13511" s="3">
        <v>43606.677083333336</v>
      </c>
      <c r="B13511" s="3">
        <v>43606.6875</v>
      </c>
      <c r="C13511">
        <v>0</v>
      </c>
      <c r="D13511" s="5">
        <f t="shared" si="210"/>
        <v>0</v>
      </c>
    </row>
    <row r="13512" spans="1:4" x14ac:dyDescent="0.25">
      <c r="A13512" s="3">
        <v>43606.6875</v>
      </c>
      <c r="B13512" s="3">
        <v>43606.697916666664</v>
      </c>
      <c r="C13512">
        <v>0</v>
      </c>
      <c r="D13512" s="5">
        <f t="shared" si="210"/>
        <v>0</v>
      </c>
    </row>
    <row r="13513" spans="1:4" x14ac:dyDescent="0.25">
      <c r="A13513" s="3">
        <v>43606.697916666664</v>
      </c>
      <c r="B13513" s="3">
        <v>43606.708333333336</v>
      </c>
      <c r="C13513">
        <v>0</v>
      </c>
      <c r="D13513" s="5">
        <f t="shared" si="210"/>
        <v>0</v>
      </c>
    </row>
    <row r="13514" spans="1:4" x14ac:dyDescent="0.25">
      <c r="A13514" s="3">
        <v>43606.708333333336</v>
      </c>
      <c r="B13514" s="3">
        <v>43606.71875</v>
      </c>
      <c r="C13514">
        <v>0</v>
      </c>
      <c r="D13514" s="5">
        <f t="shared" si="210"/>
        <v>0</v>
      </c>
    </row>
    <row r="13515" spans="1:4" x14ac:dyDescent="0.25">
      <c r="A13515" s="3">
        <v>43606.71875</v>
      </c>
      <c r="B13515" s="3">
        <v>43606.729166666664</v>
      </c>
      <c r="C13515">
        <v>0</v>
      </c>
      <c r="D13515" s="5">
        <f t="shared" ref="D13515:D13578" si="211">SUM(C13515*1000000)/$C$7</f>
        <v>0</v>
      </c>
    </row>
    <row r="13516" spans="1:4" x14ac:dyDescent="0.25">
      <c r="A13516" s="3">
        <v>43606.729166666664</v>
      </c>
      <c r="B13516" s="3">
        <v>43606.739583333336</v>
      </c>
      <c r="C13516">
        <v>0</v>
      </c>
      <c r="D13516" s="5">
        <f t="shared" si="211"/>
        <v>0</v>
      </c>
    </row>
    <row r="13517" spans="1:4" x14ac:dyDescent="0.25">
      <c r="A13517" s="3">
        <v>43606.739583333336</v>
      </c>
      <c r="B13517" s="3">
        <v>43606.75</v>
      </c>
      <c r="C13517">
        <v>0</v>
      </c>
      <c r="D13517" s="5">
        <f t="shared" si="211"/>
        <v>0</v>
      </c>
    </row>
    <row r="13518" spans="1:4" x14ac:dyDescent="0.25">
      <c r="A13518" s="3">
        <v>43606.75</v>
      </c>
      <c r="B13518" s="3">
        <v>43606.760416666664</v>
      </c>
      <c r="C13518">
        <v>0</v>
      </c>
      <c r="D13518" s="5">
        <f t="shared" si="211"/>
        <v>0</v>
      </c>
    </row>
    <row r="13519" spans="1:4" x14ac:dyDescent="0.25">
      <c r="A13519" s="3">
        <v>43606.760416666664</v>
      </c>
      <c r="B13519" s="3">
        <v>43606.770833333336</v>
      </c>
      <c r="C13519">
        <v>0</v>
      </c>
      <c r="D13519" s="5">
        <f t="shared" si="211"/>
        <v>0</v>
      </c>
    </row>
    <row r="13520" spans="1:4" x14ac:dyDescent="0.25">
      <c r="A13520" s="3">
        <v>43606.770833333336</v>
      </c>
      <c r="B13520" s="3">
        <v>43606.78125</v>
      </c>
      <c r="C13520">
        <v>0</v>
      </c>
      <c r="D13520" s="5">
        <f t="shared" si="211"/>
        <v>0</v>
      </c>
    </row>
    <row r="13521" spans="1:4" x14ac:dyDescent="0.25">
      <c r="A13521" s="3">
        <v>43606.78125</v>
      </c>
      <c r="B13521" s="3">
        <v>43606.791666666664</v>
      </c>
      <c r="C13521">
        <v>0</v>
      </c>
      <c r="D13521" s="5">
        <f t="shared" si="211"/>
        <v>0</v>
      </c>
    </row>
    <row r="13522" spans="1:4" x14ac:dyDescent="0.25">
      <c r="A13522" s="3">
        <v>43606.791666666664</v>
      </c>
      <c r="B13522" s="3">
        <v>43606.802083333336</v>
      </c>
      <c r="C13522">
        <v>0</v>
      </c>
      <c r="D13522" s="5">
        <f t="shared" si="211"/>
        <v>0</v>
      </c>
    </row>
    <row r="13523" spans="1:4" x14ac:dyDescent="0.25">
      <c r="A13523" s="3">
        <v>43606.802083333336</v>
      </c>
      <c r="B13523" s="3">
        <v>43606.8125</v>
      </c>
      <c r="C13523">
        <v>0</v>
      </c>
      <c r="D13523" s="5">
        <f t="shared" si="211"/>
        <v>0</v>
      </c>
    </row>
    <row r="13524" spans="1:4" x14ac:dyDescent="0.25">
      <c r="A13524" s="3">
        <v>43606.8125</v>
      </c>
      <c r="B13524" s="3">
        <v>43606.822916666664</v>
      </c>
      <c r="C13524">
        <v>0</v>
      </c>
      <c r="D13524" s="5">
        <f t="shared" si="211"/>
        <v>0</v>
      </c>
    </row>
    <row r="13525" spans="1:4" x14ac:dyDescent="0.25">
      <c r="A13525" s="3">
        <v>43606.822916666664</v>
      </c>
      <c r="B13525" s="3">
        <v>43606.833333333336</v>
      </c>
      <c r="C13525">
        <v>0</v>
      </c>
      <c r="D13525" s="5">
        <f t="shared" si="211"/>
        <v>0</v>
      </c>
    </row>
    <row r="13526" spans="1:4" x14ac:dyDescent="0.25">
      <c r="A13526" s="3">
        <v>43606.833333333336</v>
      </c>
      <c r="B13526" s="3">
        <v>43606.84375</v>
      </c>
      <c r="C13526">
        <v>0</v>
      </c>
      <c r="D13526" s="5">
        <f t="shared" si="211"/>
        <v>0</v>
      </c>
    </row>
    <row r="13527" spans="1:4" x14ac:dyDescent="0.25">
      <c r="A13527" s="3">
        <v>43606.84375</v>
      </c>
      <c r="B13527" s="3">
        <v>43606.854166666664</v>
      </c>
      <c r="C13527">
        <v>0</v>
      </c>
      <c r="D13527" s="5">
        <f t="shared" si="211"/>
        <v>0</v>
      </c>
    </row>
    <row r="13528" spans="1:4" x14ac:dyDescent="0.25">
      <c r="A13528" s="3">
        <v>43606.854166666664</v>
      </c>
      <c r="B13528" s="3">
        <v>43606.864583333336</v>
      </c>
      <c r="C13528">
        <v>0</v>
      </c>
      <c r="D13528" s="5">
        <f t="shared" si="211"/>
        <v>0</v>
      </c>
    </row>
    <row r="13529" spans="1:4" x14ac:dyDescent="0.25">
      <c r="A13529" s="3">
        <v>43606.864583333336</v>
      </c>
      <c r="B13529" s="3">
        <v>43606.875</v>
      </c>
      <c r="C13529">
        <v>0</v>
      </c>
      <c r="D13529" s="5">
        <f t="shared" si="211"/>
        <v>0</v>
      </c>
    </row>
    <row r="13530" spans="1:4" x14ac:dyDescent="0.25">
      <c r="A13530" s="3">
        <v>43606.875</v>
      </c>
      <c r="B13530" s="3">
        <v>43606.885416666664</v>
      </c>
      <c r="C13530">
        <v>0</v>
      </c>
      <c r="D13530" s="5">
        <f t="shared" si="211"/>
        <v>0</v>
      </c>
    </row>
    <row r="13531" spans="1:4" x14ac:dyDescent="0.25">
      <c r="A13531" s="3">
        <v>43606.885416666664</v>
      </c>
      <c r="B13531" s="3">
        <v>43606.895833333336</v>
      </c>
      <c r="C13531">
        <v>0</v>
      </c>
      <c r="D13531" s="5">
        <f t="shared" si="211"/>
        <v>0</v>
      </c>
    </row>
    <row r="13532" spans="1:4" x14ac:dyDescent="0.25">
      <c r="A13532" s="3">
        <v>43606.895833333336</v>
      </c>
      <c r="B13532" s="3">
        <v>43606.90625</v>
      </c>
      <c r="C13532">
        <v>0</v>
      </c>
      <c r="D13532" s="5">
        <f t="shared" si="211"/>
        <v>0</v>
      </c>
    </row>
    <row r="13533" spans="1:4" x14ac:dyDescent="0.25">
      <c r="A13533" s="3">
        <v>43606.90625</v>
      </c>
      <c r="B13533" s="3">
        <v>43606.916666666664</v>
      </c>
      <c r="C13533">
        <v>0</v>
      </c>
      <c r="D13533" s="5">
        <f t="shared" si="211"/>
        <v>0</v>
      </c>
    </row>
    <row r="13534" spans="1:4" x14ac:dyDescent="0.25">
      <c r="A13534" s="3">
        <v>43606.916666666664</v>
      </c>
      <c r="B13534" s="3">
        <v>43606.927083333336</v>
      </c>
      <c r="C13534">
        <v>1.704296875</v>
      </c>
      <c r="D13534" s="5">
        <f t="shared" si="211"/>
        <v>713.95546625663519</v>
      </c>
    </row>
    <row r="13535" spans="1:4" x14ac:dyDescent="0.25">
      <c r="A13535" s="3">
        <v>43606.927083333336</v>
      </c>
      <c r="B13535" s="3">
        <v>43606.9375</v>
      </c>
      <c r="C13535">
        <v>2.9142798480000001</v>
      </c>
      <c r="D13535" s="5">
        <f t="shared" si="211"/>
        <v>1220.8354414081502</v>
      </c>
    </row>
    <row r="13536" spans="1:4" x14ac:dyDescent="0.25">
      <c r="A13536" s="3">
        <v>43606.9375</v>
      </c>
      <c r="B13536" s="3">
        <v>43606.947916666664</v>
      </c>
      <c r="C13536">
        <v>2.5696648639999999</v>
      </c>
      <c r="D13536" s="5">
        <f t="shared" si="211"/>
        <v>1076.4710673428965</v>
      </c>
    </row>
    <row r="13537" spans="1:4" x14ac:dyDescent="0.25">
      <c r="A13537" s="3">
        <v>43606.947916666664</v>
      </c>
      <c r="B13537" s="3">
        <v>43606.958333333336</v>
      </c>
      <c r="C13537">
        <v>1.6072038259999999</v>
      </c>
      <c r="D13537" s="5">
        <f t="shared" si="211"/>
        <v>673.28173500363766</v>
      </c>
    </row>
    <row r="13538" spans="1:4" x14ac:dyDescent="0.25">
      <c r="A13538" s="3">
        <v>43606.958333333336</v>
      </c>
      <c r="B13538" s="3">
        <v>43606.96875</v>
      </c>
      <c r="C13538">
        <v>0.957005208</v>
      </c>
      <c r="D13538" s="5">
        <f t="shared" si="211"/>
        <v>400.90380350410965</v>
      </c>
    </row>
    <row r="13539" spans="1:4" x14ac:dyDescent="0.25">
      <c r="A13539" s="3">
        <v>43606.96875</v>
      </c>
      <c r="B13539" s="3">
        <v>43606.979166666664</v>
      </c>
      <c r="C13539">
        <v>0.78926898000000001</v>
      </c>
      <c r="D13539" s="5">
        <f t="shared" si="211"/>
        <v>330.63658737143362</v>
      </c>
    </row>
    <row r="13540" spans="1:4" x14ac:dyDescent="0.25">
      <c r="A13540" s="3">
        <v>43606.979166666664</v>
      </c>
      <c r="B13540" s="3">
        <v>43606.989583333336</v>
      </c>
      <c r="C13540">
        <v>0.62153260200000005</v>
      </c>
      <c r="D13540" s="5">
        <f t="shared" si="211"/>
        <v>260.36930840151291</v>
      </c>
    </row>
    <row r="13541" spans="1:4" x14ac:dyDescent="0.25">
      <c r="A13541" s="3">
        <v>43606.989583333336</v>
      </c>
      <c r="B13541" s="3">
        <v>43607</v>
      </c>
      <c r="C13541">
        <v>0.453796274</v>
      </c>
      <c r="D13541" s="5">
        <f t="shared" si="211"/>
        <v>190.10205037734036</v>
      </c>
    </row>
    <row r="13542" spans="1:4" x14ac:dyDescent="0.25">
      <c r="A13542" s="3">
        <v>43607</v>
      </c>
      <c r="B13542" s="3">
        <v>43607.010416666664</v>
      </c>
      <c r="C13542">
        <v>9.0546665999999998E-2</v>
      </c>
      <c r="D13542" s="5">
        <f t="shared" si="211"/>
        <v>37.931353445692267</v>
      </c>
    </row>
    <row r="13543" spans="1:4" x14ac:dyDescent="0.25">
      <c r="A13543" s="3">
        <v>43607.010416666664</v>
      </c>
      <c r="B13543" s="3">
        <v>43607.020833333336</v>
      </c>
      <c r="C13543">
        <v>3.7628500000000002E-2</v>
      </c>
      <c r="D13543" s="5">
        <f t="shared" si="211"/>
        <v>15.763141771903909</v>
      </c>
    </row>
    <row r="13544" spans="1:4" x14ac:dyDescent="0.25">
      <c r="A13544" s="3">
        <v>43607.020833333336</v>
      </c>
      <c r="B13544" s="3">
        <v>43607.03125</v>
      </c>
      <c r="C13544">
        <v>3.7628500000000002E-2</v>
      </c>
      <c r="D13544" s="5">
        <f t="shared" si="211"/>
        <v>15.763141771903909</v>
      </c>
    </row>
    <row r="13545" spans="1:4" x14ac:dyDescent="0.25">
      <c r="A13545" s="3">
        <v>43607.03125</v>
      </c>
      <c r="B13545" s="3">
        <v>43607.041666666664</v>
      </c>
      <c r="C13545">
        <v>3.7628500000000002E-2</v>
      </c>
      <c r="D13545" s="5">
        <f t="shared" si="211"/>
        <v>15.763141771903909</v>
      </c>
    </row>
    <row r="13546" spans="1:4" x14ac:dyDescent="0.25">
      <c r="A13546" s="3">
        <v>43607.041666666664</v>
      </c>
      <c r="B13546" s="3">
        <v>43607.052083333336</v>
      </c>
      <c r="C13546">
        <v>3.7628500000000002E-2</v>
      </c>
      <c r="D13546" s="5">
        <f t="shared" si="211"/>
        <v>15.763141771903909</v>
      </c>
    </row>
    <row r="13547" spans="1:4" x14ac:dyDescent="0.25">
      <c r="A13547" s="3">
        <v>43607.052083333336</v>
      </c>
      <c r="B13547" s="3">
        <v>43607.0625</v>
      </c>
      <c r="C13547">
        <v>3.7628500000000002E-2</v>
      </c>
      <c r="D13547" s="5">
        <f t="shared" si="211"/>
        <v>15.763141771903909</v>
      </c>
    </row>
    <row r="13548" spans="1:4" x14ac:dyDescent="0.25">
      <c r="A13548" s="3">
        <v>43607.0625</v>
      </c>
      <c r="B13548" s="3">
        <v>43607.072916666664</v>
      </c>
      <c r="C13548">
        <v>3.7628500000000002E-2</v>
      </c>
      <c r="D13548" s="5">
        <f t="shared" si="211"/>
        <v>15.763141771903909</v>
      </c>
    </row>
    <row r="13549" spans="1:4" x14ac:dyDescent="0.25">
      <c r="A13549" s="3">
        <v>43607.072916666664</v>
      </c>
      <c r="B13549" s="3">
        <v>43607.083333333336</v>
      </c>
      <c r="C13549">
        <v>3.7628500000000002E-2</v>
      </c>
      <c r="D13549" s="5">
        <f t="shared" si="211"/>
        <v>15.763141771903909</v>
      </c>
    </row>
    <row r="13550" spans="1:4" x14ac:dyDescent="0.25">
      <c r="A13550" s="3">
        <v>43607.083333333336</v>
      </c>
      <c r="B13550" s="3">
        <v>43607.09375</v>
      </c>
      <c r="C13550">
        <v>3.7628500000000002E-2</v>
      </c>
      <c r="D13550" s="5">
        <f t="shared" si="211"/>
        <v>15.763141771903909</v>
      </c>
    </row>
    <row r="13551" spans="1:4" x14ac:dyDescent="0.25">
      <c r="A13551" s="3">
        <v>43607.09375</v>
      </c>
      <c r="B13551" s="3">
        <v>43607.104166666664</v>
      </c>
      <c r="C13551">
        <v>3.7628500000000002E-2</v>
      </c>
      <c r="D13551" s="5">
        <f t="shared" si="211"/>
        <v>15.763141771903909</v>
      </c>
    </row>
    <row r="13552" spans="1:4" x14ac:dyDescent="0.25">
      <c r="A13552" s="3">
        <v>43607.104166666664</v>
      </c>
      <c r="B13552" s="3">
        <v>43607.114583333336</v>
      </c>
      <c r="C13552">
        <v>3.7628500000000002E-2</v>
      </c>
      <c r="D13552" s="5">
        <f t="shared" si="211"/>
        <v>15.763141771903909</v>
      </c>
    </row>
    <row r="13553" spans="1:4" x14ac:dyDescent="0.25">
      <c r="A13553" s="3">
        <v>43607.114583333336</v>
      </c>
      <c r="B13553" s="3">
        <v>43607.125</v>
      </c>
      <c r="C13553">
        <v>3.7628500000000002E-2</v>
      </c>
      <c r="D13553" s="5">
        <f t="shared" si="211"/>
        <v>15.763141771903909</v>
      </c>
    </row>
    <row r="13554" spans="1:4" x14ac:dyDescent="0.25">
      <c r="A13554" s="3">
        <v>43607.125</v>
      </c>
      <c r="B13554" s="3">
        <v>43607.135416666664</v>
      </c>
      <c r="C13554">
        <v>3.7628500000000002E-2</v>
      </c>
      <c r="D13554" s="5">
        <f t="shared" si="211"/>
        <v>15.763141771903909</v>
      </c>
    </row>
    <row r="13555" spans="1:4" x14ac:dyDescent="0.25">
      <c r="A13555" s="3">
        <v>43607.135416666664</v>
      </c>
      <c r="B13555" s="3">
        <v>43607.145833333336</v>
      </c>
      <c r="C13555">
        <v>3.7628500000000002E-2</v>
      </c>
      <c r="D13555" s="5">
        <f t="shared" si="211"/>
        <v>15.763141771903909</v>
      </c>
    </row>
    <row r="13556" spans="1:4" x14ac:dyDescent="0.25">
      <c r="A13556" s="3">
        <v>43607.145833333336</v>
      </c>
      <c r="B13556" s="3">
        <v>43607.15625</v>
      </c>
      <c r="C13556">
        <v>3.7628500000000002E-2</v>
      </c>
      <c r="D13556" s="5">
        <f t="shared" si="211"/>
        <v>15.763141771903909</v>
      </c>
    </row>
    <row r="13557" spans="1:4" x14ac:dyDescent="0.25">
      <c r="A13557" s="3">
        <v>43607.15625</v>
      </c>
      <c r="B13557" s="3">
        <v>43607.166666666664</v>
      </c>
      <c r="C13557">
        <v>5.0858041999999999E-2</v>
      </c>
      <c r="D13557" s="5">
        <f t="shared" si="211"/>
        <v>21.30519489980848</v>
      </c>
    </row>
    <row r="13558" spans="1:4" x14ac:dyDescent="0.25">
      <c r="A13558" s="3">
        <v>43607.166666666664</v>
      </c>
      <c r="B13558" s="3">
        <v>43607.177083333336</v>
      </c>
      <c r="C13558">
        <v>9.2241421000000004E-2</v>
      </c>
      <c r="D13558" s="5">
        <f t="shared" si="211"/>
        <v>38.641311677714356</v>
      </c>
    </row>
    <row r="13559" spans="1:4" x14ac:dyDescent="0.25">
      <c r="A13559" s="3">
        <v>43607.177083333336</v>
      </c>
      <c r="B13559" s="3">
        <v>43607.1875</v>
      </c>
      <c r="C13559">
        <v>0.13362480299999999</v>
      </c>
      <c r="D13559" s="5">
        <f t="shared" si="211"/>
        <v>55.977429712365108</v>
      </c>
    </row>
    <row r="13560" spans="1:4" x14ac:dyDescent="0.25">
      <c r="A13560" s="3">
        <v>43607.1875</v>
      </c>
      <c r="B13560" s="3">
        <v>43607.197916666664</v>
      </c>
      <c r="C13560">
        <v>0.17500818500000001</v>
      </c>
      <c r="D13560" s="5">
        <f t="shared" si="211"/>
        <v>73.313547747015889</v>
      </c>
    </row>
    <row r="13561" spans="1:4" x14ac:dyDescent="0.25">
      <c r="A13561" s="3">
        <v>43607.197916666664</v>
      </c>
      <c r="B13561" s="3">
        <v>43607.208333333336</v>
      </c>
      <c r="C13561">
        <v>0.216391573</v>
      </c>
      <c r="D13561" s="5">
        <f t="shared" si="211"/>
        <v>90.649668295156445</v>
      </c>
    </row>
    <row r="13562" spans="1:4" x14ac:dyDescent="0.25">
      <c r="A13562" s="3">
        <v>43607.208333333336</v>
      </c>
      <c r="B13562" s="3">
        <v>43607.21875</v>
      </c>
      <c r="C13562">
        <v>0.257774962</v>
      </c>
      <c r="D13562" s="5">
        <f t="shared" si="211"/>
        <v>107.98578926221197</v>
      </c>
    </row>
    <row r="13563" spans="1:4" x14ac:dyDescent="0.25">
      <c r="A13563" s="3">
        <v>43607.21875</v>
      </c>
      <c r="B13563" s="3">
        <v>43607.229166666664</v>
      </c>
      <c r="C13563">
        <v>0.47366365900000001</v>
      </c>
      <c r="D13563" s="5">
        <f t="shared" si="211"/>
        <v>198.42479527527672</v>
      </c>
    </row>
    <row r="13564" spans="1:4" x14ac:dyDescent="0.25">
      <c r="A13564" s="3">
        <v>43607.229166666664</v>
      </c>
      <c r="B13564" s="3">
        <v>43607.239583333336</v>
      </c>
      <c r="C13564">
        <v>0.63592632900000001</v>
      </c>
      <c r="D13564" s="5">
        <f t="shared" si="211"/>
        <v>266.39905604829875</v>
      </c>
    </row>
    <row r="13565" spans="1:4" x14ac:dyDescent="0.25">
      <c r="A13565" s="3">
        <v>43607.239583333336</v>
      </c>
      <c r="B13565" s="3">
        <v>43607.25</v>
      </c>
      <c r="C13565">
        <v>0.49916686399999999</v>
      </c>
      <c r="D13565" s="5">
        <f t="shared" si="211"/>
        <v>209.10846951296696</v>
      </c>
    </row>
    <row r="13566" spans="1:4" x14ac:dyDescent="0.25">
      <c r="A13566" s="3">
        <v>43607.25</v>
      </c>
      <c r="B13566" s="3">
        <v>43607.260416666664</v>
      </c>
      <c r="C13566">
        <v>0</v>
      </c>
      <c r="D13566" s="5">
        <f t="shared" si="211"/>
        <v>0</v>
      </c>
    </row>
    <row r="13567" spans="1:4" x14ac:dyDescent="0.25">
      <c r="A13567" s="3">
        <v>43607.260416666664</v>
      </c>
      <c r="B13567" s="3">
        <v>43607.270833333336</v>
      </c>
      <c r="C13567">
        <v>0</v>
      </c>
      <c r="D13567" s="5">
        <f t="shared" si="211"/>
        <v>0</v>
      </c>
    </row>
    <row r="13568" spans="1:4" x14ac:dyDescent="0.25">
      <c r="A13568" s="3">
        <v>43607.270833333336</v>
      </c>
      <c r="B13568" s="3">
        <v>43607.28125</v>
      </c>
      <c r="C13568">
        <v>0</v>
      </c>
      <c r="D13568" s="5">
        <f t="shared" si="211"/>
        <v>0</v>
      </c>
    </row>
    <row r="13569" spans="1:4" x14ac:dyDescent="0.25">
      <c r="A13569" s="3">
        <v>43607.28125</v>
      </c>
      <c r="B13569" s="3">
        <v>43607.291666666664</v>
      </c>
      <c r="C13569">
        <v>0</v>
      </c>
      <c r="D13569" s="5">
        <f t="shared" si="211"/>
        <v>0</v>
      </c>
    </row>
    <row r="13570" spans="1:4" x14ac:dyDescent="0.25">
      <c r="A13570" s="3">
        <v>43607.291666666664</v>
      </c>
      <c r="B13570" s="3">
        <v>43607.302083333336</v>
      </c>
      <c r="C13570">
        <v>0</v>
      </c>
      <c r="D13570" s="5">
        <f t="shared" si="211"/>
        <v>0</v>
      </c>
    </row>
    <row r="13571" spans="1:4" x14ac:dyDescent="0.25">
      <c r="A13571" s="3">
        <v>43607.302083333336</v>
      </c>
      <c r="B13571" s="3">
        <v>43607.3125</v>
      </c>
      <c r="C13571">
        <v>0</v>
      </c>
      <c r="D13571" s="5">
        <f t="shared" si="211"/>
        <v>0</v>
      </c>
    </row>
    <row r="13572" spans="1:4" x14ac:dyDescent="0.25">
      <c r="A13572" s="3">
        <v>43607.3125</v>
      </c>
      <c r="B13572" s="3">
        <v>43607.322916666664</v>
      </c>
      <c r="C13572">
        <v>0</v>
      </c>
      <c r="D13572" s="5">
        <f t="shared" si="211"/>
        <v>0</v>
      </c>
    </row>
    <row r="13573" spans="1:4" x14ac:dyDescent="0.25">
      <c r="A13573" s="3">
        <v>43607.322916666664</v>
      </c>
      <c r="B13573" s="3">
        <v>43607.333333333336</v>
      </c>
      <c r="C13573">
        <v>0</v>
      </c>
      <c r="D13573" s="5">
        <f t="shared" si="211"/>
        <v>0</v>
      </c>
    </row>
    <row r="13574" spans="1:4" x14ac:dyDescent="0.25">
      <c r="A13574" s="3">
        <v>43607.333333333336</v>
      </c>
      <c r="B13574" s="3">
        <v>43607.34375</v>
      </c>
      <c r="C13574">
        <v>0</v>
      </c>
      <c r="D13574" s="5">
        <f t="shared" si="211"/>
        <v>0</v>
      </c>
    </row>
    <row r="13575" spans="1:4" x14ac:dyDescent="0.25">
      <c r="A13575" s="3">
        <v>43607.34375</v>
      </c>
      <c r="B13575" s="3">
        <v>43607.354166666664</v>
      </c>
      <c r="C13575">
        <v>0</v>
      </c>
      <c r="D13575" s="5">
        <f t="shared" si="211"/>
        <v>0</v>
      </c>
    </row>
    <row r="13576" spans="1:4" x14ac:dyDescent="0.25">
      <c r="A13576" s="3">
        <v>43607.354166666664</v>
      </c>
      <c r="B13576" s="3">
        <v>43607.364583333336</v>
      </c>
      <c r="C13576">
        <v>0</v>
      </c>
      <c r="D13576" s="5">
        <f t="shared" si="211"/>
        <v>0</v>
      </c>
    </row>
    <row r="13577" spans="1:4" x14ac:dyDescent="0.25">
      <c r="A13577" s="3">
        <v>43607.364583333336</v>
      </c>
      <c r="B13577" s="3">
        <v>43607.375</v>
      </c>
      <c r="C13577">
        <v>0</v>
      </c>
      <c r="D13577" s="5">
        <f t="shared" si="211"/>
        <v>0</v>
      </c>
    </row>
    <row r="13578" spans="1:4" x14ac:dyDescent="0.25">
      <c r="A13578" s="3">
        <v>43607.375</v>
      </c>
      <c r="B13578" s="3">
        <v>43607.385416666664</v>
      </c>
      <c r="C13578">
        <v>0</v>
      </c>
      <c r="D13578" s="5">
        <f t="shared" si="211"/>
        <v>0</v>
      </c>
    </row>
    <row r="13579" spans="1:4" x14ac:dyDescent="0.25">
      <c r="A13579" s="3">
        <v>43607.385416666664</v>
      </c>
      <c r="B13579" s="3">
        <v>43607.395833333336</v>
      </c>
      <c r="C13579">
        <v>0</v>
      </c>
      <c r="D13579" s="5">
        <f t="shared" ref="D13579:D13642" si="212">SUM(C13579*1000000)/$C$7</f>
        <v>0</v>
      </c>
    </row>
    <row r="13580" spans="1:4" x14ac:dyDescent="0.25">
      <c r="A13580" s="3">
        <v>43607.395833333336</v>
      </c>
      <c r="B13580" s="3">
        <v>43607.40625</v>
      </c>
      <c r="C13580">
        <v>0</v>
      </c>
      <c r="D13580" s="5">
        <f t="shared" si="212"/>
        <v>0</v>
      </c>
    </row>
    <row r="13581" spans="1:4" x14ac:dyDescent="0.25">
      <c r="A13581" s="3">
        <v>43607.40625</v>
      </c>
      <c r="B13581" s="3">
        <v>43607.416666666664</v>
      </c>
      <c r="C13581">
        <v>0</v>
      </c>
      <c r="D13581" s="5">
        <f t="shared" si="212"/>
        <v>0</v>
      </c>
    </row>
    <row r="13582" spans="1:4" x14ac:dyDescent="0.25">
      <c r="A13582" s="3">
        <v>43607.416666666664</v>
      </c>
      <c r="B13582" s="3">
        <v>43607.427083333336</v>
      </c>
      <c r="C13582">
        <v>0</v>
      </c>
      <c r="D13582" s="5">
        <f t="shared" si="212"/>
        <v>0</v>
      </c>
    </row>
    <row r="13583" spans="1:4" x14ac:dyDescent="0.25">
      <c r="A13583" s="3">
        <v>43607.427083333336</v>
      </c>
      <c r="B13583" s="3">
        <v>43607.4375</v>
      </c>
      <c r="C13583">
        <v>0</v>
      </c>
      <c r="D13583" s="5">
        <f t="shared" si="212"/>
        <v>0</v>
      </c>
    </row>
    <row r="13584" spans="1:4" x14ac:dyDescent="0.25">
      <c r="A13584" s="3">
        <v>43607.4375</v>
      </c>
      <c r="B13584" s="3">
        <v>43607.447916666664</v>
      </c>
      <c r="C13584">
        <v>0</v>
      </c>
      <c r="D13584" s="5">
        <f t="shared" si="212"/>
        <v>0</v>
      </c>
    </row>
    <row r="13585" spans="1:4" x14ac:dyDescent="0.25">
      <c r="A13585" s="3">
        <v>43607.447916666664</v>
      </c>
      <c r="B13585" s="3">
        <v>43607.458333333336</v>
      </c>
      <c r="C13585">
        <v>0</v>
      </c>
      <c r="D13585" s="5">
        <f t="shared" si="212"/>
        <v>0</v>
      </c>
    </row>
    <row r="13586" spans="1:4" x14ac:dyDescent="0.25">
      <c r="A13586" s="3">
        <v>43607.458333333336</v>
      </c>
      <c r="B13586" s="3">
        <v>43607.46875</v>
      </c>
      <c r="C13586">
        <v>0</v>
      </c>
      <c r="D13586" s="5">
        <f t="shared" si="212"/>
        <v>0</v>
      </c>
    </row>
    <row r="13587" spans="1:4" x14ac:dyDescent="0.25">
      <c r="A13587" s="3">
        <v>43607.46875</v>
      </c>
      <c r="B13587" s="3">
        <v>43607.479166666664</v>
      </c>
      <c r="C13587">
        <v>0</v>
      </c>
      <c r="D13587" s="5">
        <f t="shared" si="212"/>
        <v>0</v>
      </c>
    </row>
    <row r="13588" spans="1:4" x14ac:dyDescent="0.25">
      <c r="A13588" s="3">
        <v>43607.479166666664</v>
      </c>
      <c r="B13588" s="3">
        <v>43607.489583333336</v>
      </c>
      <c r="C13588">
        <v>0</v>
      </c>
      <c r="D13588" s="5">
        <f t="shared" si="212"/>
        <v>0</v>
      </c>
    </row>
    <row r="13589" spans="1:4" x14ac:dyDescent="0.25">
      <c r="A13589" s="3">
        <v>43607.489583333336</v>
      </c>
      <c r="B13589" s="3">
        <v>43607.5</v>
      </c>
      <c r="C13589">
        <v>0</v>
      </c>
      <c r="D13589" s="5">
        <f t="shared" si="212"/>
        <v>0</v>
      </c>
    </row>
    <row r="13590" spans="1:4" x14ac:dyDescent="0.25">
      <c r="A13590" s="3">
        <v>43607.5</v>
      </c>
      <c r="B13590" s="3">
        <v>43607.510416666664</v>
      </c>
      <c r="C13590">
        <v>0</v>
      </c>
      <c r="D13590" s="5">
        <f t="shared" si="212"/>
        <v>0</v>
      </c>
    </row>
    <row r="13591" spans="1:4" x14ac:dyDescent="0.25">
      <c r="A13591" s="3">
        <v>43607.510416666664</v>
      </c>
      <c r="B13591" s="3">
        <v>43607.520833333336</v>
      </c>
      <c r="C13591">
        <v>0</v>
      </c>
      <c r="D13591" s="5">
        <f t="shared" si="212"/>
        <v>0</v>
      </c>
    </row>
    <row r="13592" spans="1:4" x14ac:dyDescent="0.25">
      <c r="A13592" s="3">
        <v>43607.520833333336</v>
      </c>
      <c r="B13592" s="3">
        <v>43607.53125</v>
      </c>
      <c r="C13592">
        <v>0</v>
      </c>
      <c r="D13592" s="5">
        <f t="shared" si="212"/>
        <v>0</v>
      </c>
    </row>
    <row r="13593" spans="1:4" x14ac:dyDescent="0.25">
      <c r="A13593" s="3">
        <v>43607.53125</v>
      </c>
      <c r="B13593" s="3">
        <v>43607.541666666664</v>
      </c>
      <c r="C13593">
        <v>0</v>
      </c>
      <c r="D13593" s="5">
        <f t="shared" si="212"/>
        <v>0</v>
      </c>
    </row>
    <row r="13594" spans="1:4" x14ac:dyDescent="0.25">
      <c r="A13594" s="3">
        <v>43607.541666666664</v>
      </c>
      <c r="B13594" s="3">
        <v>43607.552083333336</v>
      </c>
      <c r="C13594">
        <v>0</v>
      </c>
      <c r="D13594" s="5">
        <f t="shared" si="212"/>
        <v>0</v>
      </c>
    </row>
    <row r="13595" spans="1:4" x14ac:dyDescent="0.25">
      <c r="A13595" s="3">
        <v>43607.552083333336</v>
      </c>
      <c r="B13595" s="3">
        <v>43607.5625</v>
      </c>
      <c r="C13595">
        <v>0</v>
      </c>
      <c r="D13595" s="5">
        <f t="shared" si="212"/>
        <v>0</v>
      </c>
    </row>
    <row r="13596" spans="1:4" x14ac:dyDescent="0.25">
      <c r="A13596" s="3">
        <v>43607.5625</v>
      </c>
      <c r="B13596" s="3">
        <v>43607.572916666664</v>
      </c>
      <c r="C13596">
        <v>0</v>
      </c>
      <c r="D13596" s="5">
        <f t="shared" si="212"/>
        <v>0</v>
      </c>
    </row>
    <row r="13597" spans="1:4" x14ac:dyDescent="0.25">
      <c r="A13597" s="3">
        <v>43607.572916666664</v>
      </c>
      <c r="B13597" s="3">
        <v>43607.583333333336</v>
      </c>
      <c r="C13597">
        <v>0</v>
      </c>
      <c r="D13597" s="5">
        <f t="shared" si="212"/>
        <v>0</v>
      </c>
    </row>
    <row r="13598" spans="1:4" x14ac:dyDescent="0.25">
      <c r="A13598" s="3">
        <v>43607.583333333336</v>
      </c>
      <c r="B13598" s="3">
        <v>43607.59375</v>
      </c>
      <c r="C13598">
        <v>0</v>
      </c>
      <c r="D13598" s="5">
        <f t="shared" si="212"/>
        <v>0</v>
      </c>
    </row>
    <row r="13599" spans="1:4" x14ac:dyDescent="0.25">
      <c r="A13599" s="3">
        <v>43607.59375</v>
      </c>
      <c r="B13599" s="3">
        <v>43607.604166666664</v>
      </c>
      <c r="C13599">
        <v>0</v>
      </c>
      <c r="D13599" s="5">
        <f t="shared" si="212"/>
        <v>0</v>
      </c>
    </row>
    <row r="13600" spans="1:4" x14ac:dyDescent="0.25">
      <c r="A13600" s="3">
        <v>43607.604166666664</v>
      </c>
      <c r="B13600" s="3">
        <v>43607.614583333336</v>
      </c>
      <c r="C13600">
        <v>0</v>
      </c>
      <c r="D13600" s="5">
        <f t="shared" si="212"/>
        <v>0</v>
      </c>
    </row>
    <row r="13601" spans="1:4" x14ac:dyDescent="0.25">
      <c r="A13601" s="3">
        <v>43607.614583333336</v>
      </c>
      <c r="B13601" s="3">
        <v>43607.625</v>
      </c>
      <c r="C13601">
        <v>0</v>
      </c>
      <c r="D13601" s="5">
        <f t="shared" si="212"/>
        <v>0</v>
      </c>
    </row>
    <row r="13602" spans="1:4" x14ac:dyDescent="0.25">
      <c r="A13602" s="3">
        <v>43607.625</v>
      </c>
      <c r="B13602" s="3">
        <v>43607.635416666664</v>
      </c>
      <c r="C13602">
        <v>0</v>
      </c>
      <c r="D13602" s="5">
        <f t="shared" si="212"/>
        <v>0</v>
      </c>
    </row>
    <row r="13603" spans="1:4" x14ac:dyDescent="0.25">
      <c r="A13603" s="3">
        <v>43607.635416666664</v>
      </c>
      <c r="B13603" s="3">
        <v>43607.645833333336</v>
      </c>
      <c r="C13603">
        <v>0</v>
      </c>
      <c r="D13603" s="5">
        <f t="shared" si="212"/>
        <v>0</v>
      </c>
    </row>
    <row r="13604" spans="1:4" x14ac:dyDescent="0.25">
      <c r="A13604" s="3">
        <v>43607.645833333336</v>
      </c>
      <c r="B13604" s="3">
        <v>43607.65625</v>
      </c>
      <c r="C13604">
        <v>0</v>
      </c>
      <c r="D13604" s="5">
        <f t="shared" si="212"/>
        <v>0</v>
      </c>
    </row>
    <row r="13605" spans="1:4" x14ac:dyDescent="0.25">
      <c r="A13605" s="3">
        <v>43607.65625</v>
      </c>
      <c r="B13605" s="3">
        <v>43607.666666666664</v>
      </c>
      <c r="C13605">
        <v>0</v>
      </c>
      <c r="D13605" s="5">
        <f t="shared" si="212"/>
        <v>0</v>
      </c>
    </row>
    <row r="13606" spans="1:4" x14ac:dyDescent="0.25">
      <c r="A13606" s="3">
        <v>43607.666666666664</v>
      </c>
      <c r="B13606" s="3">
        <v>43607.677083333336</v>
      </c>
      <c r="C13606">
        <v>0</v>
      </c>
      <c r="D13606" s="5">
        <f t="shared" si="212"/>
        <v>0</v>
      </c>
    </row>
    <row r="13607" spans="1:4" x14ac:dyDescent="0.25">
      <c r="A13607" s="3">
        <v>43607.677083333336</v>
      </c>
      <c r="B13607" s="3">
        <v>43607.6875</v>
      </c>
      <c r="C13607">
        <v>0</v>
      </c>
      <c r="D13607" s="5">
        <f t="shared" si="212"/>
        <v>0</v>
      </c>
    </row>
    <row r="13608" spans="1:4" x14ac:dyDescent="0.25">
      <c r="A13608" s="3">
        <v>43607.6875</v>
      </c>
      <c r="B13608" s="3">
        <v>43607.697916666664</v>
      </c>
      <c r="C13608">
        <v>0</v>
      </c>
      <c r="D13608" s="5">
        <f t="shared" si="212"/>
        <v>0</v>
      </c>
    </row>
    <row r="13609" spans="1:4" x14ac:dyDescent="0.25">
      <c r="A13609" s="3">
        <v>43607.697916666664</v>
      </c>
      <c r="B13609" s="3">
        <v>43607.708333333336</v>
      </c>
      <c r="C13609">
        <v>0</v>
      </c>
      <c r="D13609" s="5">
        <f t="shared" si="212"/>
        <v>0</v>
      </c>
    </row>
    <row r="13610" spans="1:4" x14ac:dyDescent="0.25">
      <c r="A13610" s="3">
        <v>43607.708333333336</v>
      </c>
      <c r="B13610" s="3">
        <v>43607.71875</v>
      </c>
      <c r="C13610">
        <v>0</v>
      </c>
      <c r="D13610" s="5">
        <f t="shared" si="212"/>
        <v>0</v>
      </c>
    </row>
    <row r="13611" spans="1:4" x14ac:dyDescent="0.25">
      <c r="A13611" s="3">
        <v>43607.71875</v>
      </c>
      <c r="B13611" s="3">
        <v>43607.729166666664</v>
      </c>
      <c r="C13611">
        <v>0</v>
      </c>
      <c r="D13611" s="5">
        <f t="shared" si="212"/>
        <v>0</v>
      </c>
    </row>
    <row r="13612" spans="1:4" x14ac:dyDescent="0.25">
      <c r="A13612" s="3">
        <v>43607.729166666664</v>
      </c>
      <c r="B13612" s="3">
        <v>43607.739583333336</v>
      </c>
      <c r="C13612">
        <v>0</v>
      </c>
      <c r="D13612" s="5">
        <f t="shared" si="212"/>
        <v>0</v>
      </c>
    </row>
    <row r="13613" spans="1:4" x14ac:dyDescent="0.25">
      <c r="A13613" s="3">
        <v>43607.739583333336</v>
      </c>
      <c r="B13613" s="3">
        <v>43607.75</v>
      </c>
      <c r="C13613">
        <v>0</v>
      </c>
      <c r="D13613" s="5">
        <f t="shared" si="212"/>
        <v>0</v>
      </c>
    </row>
    <row r="13614" spans="1:4" x14ac:dyDescent="0.25">
      <c r="A13614" s="3">
        <v>43607.75</v>
      </c>
      <c r="B13614" s="3">
        <v>43607.760416666664</v>
      </c>
      <c r="C13614">
        <v>0</v>
      </c>
      <c r="D13614" s="5">
        <f t="shared" si="212"/>
        <v>0</v>
      </c>
    </row>
    <row r="13615" spans="1:4" x14ac:dyDescent="0.25">
      <c r="A13615" s="3">
        <v>43607.760416666664</v>
      </c>
      <c r="B13615" s="3">
        <v>43607.770833333336</v>
      </c>
      <c r="C13615">
        <v>0</v>
      </c>
      <c r="D13615" s="5">
        <f t="shared" si="212"/>
        <v>0</v>
      </c>
    </row>
    <row r="13616" spans="1:4" x14ac:dyDescent="0.25">
      <c r="A13616" s="3">
        <v>43607.770833333336</v>
      </c>
      <c r="B13616" s="3">
        <v>43607.78125</v>
      </c>
      <c r="C13616">
        <v>0</v>
      </c>
      <c r="D13616" s="5">
        <f t="shared" si="212"/>
        <v>0</v>
      </c>
    </row>
    <row r="13617" spans="1:4" x14ac:dyDescent="0.25">
      <c r="A13617" s="3">
        <v>43607.78125</v>
      </c>
      <c r="B13617" s="3">
        <v>43607.791666666664</v>
      </c>
      <c r="C13617">
        <v>0</v>
      </c>
      <c r="D13617" s="5">
        <f t="shared" si="212"/>
        <v>0</v>
      </c>
    </row>
    <row r="13618" spans="1:4" x14ac:dyDescent="0.25">
      <c r="A13618" s="3">
        <v>43607.791666666664</v>
      </c>
      <c r="B13618" s="3">
        <v>43607.802083333336</v>
      </c>
      <c r="C13618">
        <v>0</v>
      </c>
      <c r="D13618" s="5">
        <f t="shared" si="212"/>
        <v>0</v>
      </c>
    </row>
    <row r="13619" spans="1:4" x14ac:dyDescent="0.25">
      <c r="A13619" s="3">
        <v>43607.802083333336</v>
      </c>
      <c r="B13619" s="3">
        <v>43607.8125</v>
      </c>
      <c r="C13619">
        <v>0</v>
      </c>
      <c r="D13619" s="5">
        <f t="shared" si="212"/>
        <v>0</v>
      </c>
    </row>
    <row r="13620" spans="1:4" x14ac:dyDescent="0.25">
      <c r="A13620" s="3">
        <v>43607.8125</v>
      </c>
      <c r="B13620" s="3">
        <v>43607.822916666664</v>
      </c>
      <c r="C13620">
        <v>0</v>
      </c>
      <c r="D13620" s="5">
        <f t="shared" si="212"/>
        <v>0</v>
      </c>
    </row>
    <row r="13621" spans="1:4" x14ac:dyDescent="0.25">
      <c r="A13621" s="3">
        <v>43607.822916666664</v>
      </c>
      <c r="B13621" s="3">
        <v>43607.833333333336</v>
      </c>
      <c r="C13621">
        <v>0</v>
      </c>
      <c r="D13621" s="5">
        <f t="shared" si="212"/>
        <v>0</v>
      </c>
    </row>
    <row r="13622" spans="1:4" x14ac:dyDescent="0.25">
      <c r="A13622" s="3">
        <v>43607.833333333336</v>
      </c>
      <c r="B13622" s="3">
        <v>43607.84375</v>
      </c>
      <c r="C13622">
        <v>0</v>
      </c>
      <c r="D13622" s="5">
        <f t="shared" si="212"/>
        <v>0</v>
      </c>
    </row>
    <row r="13623" spans="1:4" x14ac:dyDescent="0.25">
      <c r="A13623" s="3">
        <v>43607.84375</v>
      </c>
      <c r="B13623" s="3">
        <v>43607.854166666664</v>
      </c>
      <c r="C13623">
        <v>0</v>
      </c>
      <c r="D13623" s="5">
        <f t="shared" si="212"/>
        <v>0</v>
      </c>
    </row>
    <row r="13624" spans="1:4" x14ac:dyDescent="0.25">
      <c r="A13624" s="3">
        <v>43607.854166666664</v>
      </c>
      <c r="B13624" s="3">
        <v>43607.864583333336</v>
      </c>
      <c r="C13624">
        <v>0</v>
      </c>
      <c r="D13624" s="5">
        <f t="shared" si="212"/>
        <v>0</v>
      </c>
    </row>
    <row r="13625" spans="1:4" x14ac:dyDescent="0.25">
      <c r="A13625" s="3">
        <v>43607.864583333336</v>
      </c>
      <c r="B13625" s="3">
        <v>43607.875</v>
      </c>
      <c r="C13625">
        <v>0</v>
      </c>
      <c r="D13625" s="5">
        <f t="shared" si="212"/>
        <v>0</v>
      </c>
    </row>
    <row r="13626" spans="1:4" x14ac:dyDescent="0.25">
      <c r="A13626" s="3">
        <v>43607.875</v>
      </c>
      <c r="B13626" s="3">
        <v>43607.885416666664</v>
      </c>
      <c r="C13626">
        <v>0</v>
      </c>
      <c r="D13626" s="5">
        <f t="shared" si="212"/>
        <v>0</v>
      </c>
    </row>
    <row r="13627" spans="1:4" x14ac:dyDescent="0.25">
      <c r="A13627" s="3">
        <v>43607.885416666664</v>
      </c>
      <c r="B13627" s="3">
        <v>43607.895833333336</v>
      </c>
      <c r="C13627">
        <v>0</v>
      </c>
      <c r="D13627" s="5">
        <f t="shared" si="212"/>
        <v>0</v>
      </c>
    </row>
    <row r="13628" spans="1:4" x14ac:dyDescent="0.25">
      <c r="A13628" s="3">
        <v>43607.895833333336</v>
      </c>
      <c r="B13628" s="3">
        <v>43607.90625</v>
      </c>
      <c r="C13628">
        <v>0</v>
      </c>
      <c r="D13628" s="5">
        <f t="shared" si="212"/>
        <v>0</v>
      </c>
    </row>
    <row r="13629" spans="1:4" x14ac:dyDescent="0.25">
      <c r="A13629" s="3">
        <v>43607.90625</v>
      </c>
      <c r="B13629" s="3">
        <v>43607.916666666664</v>
      </c>
      <c r="C13629">
        <v>0</v>
      </c>
      <c r="D13629" s="5">
        <f t="shared" si="212"/>
        <v>0</v>
      </c>
    </row>
    <row r="13630" spans="1:4" x14ac:dyDescent="0.25">
      <c r="A13630" s="3">
        <v>43607.916666666664</v>
      </c>
      <c r="B13630" s="3">
        <v>43607.927083333336</v>
      </c>
      <c r="C13630">
        <v>1.6917822490000001</v>
      </c>
      <c r="D13630" s="5">
        <f t="shared" si="212"/>
        <v>708.71290214006513</v>
      </c>
    </row>
    <row r="13631" spans="1:4" x14ac:dyDescent="0.25">
      <c r="A13631" s="3">
        <v>43607.927083333336</v>
      </c>
      <c r="B13631" s="3">
        <v>43607.9375</v>
      </c>
      <c r="C13631">
        <v>2.9636552460000001</v>
      </c>
      <c r="D13631" s="5">
        <f t="shared" si="212"/>
        <v>1241.519534548142</v>
      </c>
    </row>
    <row r="13632" spans="1:4" x14ac:dyDescent="0.25">
      <c r="A13632" s="3">
        <v>43607.9375</v>
      </c>
      <c r="B13632" s="3">
        <v>43607.947916666664</v>
      </c>
      <c r="C13632">
        <v>2.3870879380000001</v>
      </c>
      <c r="D13632" s="5">
        <f t="shared" si="212"/>
        <v>999.98686072247824</v>
      </c>
    </row>
    <row r="13633" spans="1:4" x14ac:dyDescent="0.25">
      <c r="A13633" s="3">
        <v>43607.947916666664</v>
      </c>
      <c r="B13633" s="3">
        <v>43607.958333333336</v>
      </c>
      <c r="C13633">
        <v>0.96937800200000002</v>
      </c>
      <c r="D13633" s="5">
        <f t="shared" si="212"/>
        <v>406.08695207332079</v>
      </c>
    </row>
    <row r="13634" spans="1:4" x14ac:dyDescent="0.25">
      <c r="A13634" s="3">
        <v>43607.958333333336</v>
      </c>
      <c r="B13634" s="3">
        <v>43607.96875</v>
      </c>
      <c r="C13634">
        <v>0.297164386</v>
      </c>
      <c r="D13634" s="5">
        <f t="shared" si="212"/>
        <v>124.48660845047709</v>
      </c>
    </row>
    <row r="13635" spans="1:4" x14ac:dyDescent="0.25">
      <c r="A13635" s="3">
        <v>43607.96875</v>
      </c>
      <c r="B13635" s="3">
        <v>43607.979166666664</v>
      </c>
      <c r="C13635">
        <v>0.24525723399999999</v>
      </c>
      <c r="D13635" s="5">
        <f t="shared" si="212"/>
        <v>102.74192567141958</v>
      </c>
    </row>
    <row r="13636" spans="1:4" x14ac:dyDescent="0.25">
      <c r="A13636" s="3">
        <v>43607.979166666664</v>
      </c>
      <c r="B13636" s="3">
        <v>43607.989583333336</v>
      </c>
      <c r="C13636">
        <v>0.193350045</v>
      </c>
      <c r="D13636" s="5">
        <f t="shared" si="212"/>
        <v>80.99722739250835</v>
      </c>
    </row>
    <row r="13637" spans="1:4" x14ac:dyDescent="0.25">
      <c r="A13637" s="3">
        <v>43607.989583333336</v>
      </c>
      <c r="B13637" s="3">
        <v>43608</v>
      </c>
      <c r="C13637">
        <v>0.14144284400000001</v>
      </c>
      <c r="D13637" s="5">
        <f t="shared" si="212"/>
        <v>59.252524086617548</v>
      </c>
    </row>
    <row r="13638" spans="1:4" x14ac:dyDescent="0.25">
      <c r="A13638" s="3">
        <v>43608</v>
      </c>
      <c r="B13638" s="3">
        <v>43608.010416666664</v>
      </c>
      <c r="C13638">
        <v>2.5125000000000001E-2</v>
      </c>
      <c r="D13638" s="5">
        <f t="shared" si="212"/>
        <v>10.525238503237858</v>
      </c>
    </row>
    <row r="13639" spans="1:4" x14ac:dyDescent="0.25">
      <c r="A13639" s="3">
        <v>43608.010416666664</v>
      </c>
      <c r="B13639" s="3">
        <v>43608.020833333336</v>
      </c>
      <c r="C13639">
        <v>2.5125000000000001E-2</v>
      </c>
      <c r="D13639" s="5">
        <f t="shared" si="212"/>
        <v>10.525238503237858</v>
      </c>
    </row>
    <row r="13640" spans="1:4" x14ac:dyDescent="0.25">
      <c r="A13640" s="3">
        <v>43608.020833333336</v>
      </c>
      <c r="B13640" s="3">
        <v>43608.03125</v>
      </c>
      <c r="C13640">
        <v>2.5125000000000001E-2</v>
      </c>
      <c r="D13640" s="5">
        <f t="shared" si="212"/>
        <v>10.525238503237858</v>
      </c>
    </row>
    <row r="13641" spans="1:4" x14ac:dyDescent="0.25">
      <c r="A13641" s="3">
        <v>43608.03125</v>
      </c>
      <c r="B13641" s="3">
        <v>43608.041666666664</v>
      </c>
      <c r="C13641">
        <v>2.5125000000000001E-2</v>
      </c>
      <c r="D13641" s="5">
        <f t="shared" si="212"/>
        <v>10.525238503237858</v>
      </c>
    </row>
    <row r="13642" spans="1:4" x14ac:dyDescent="0.25">
      <c r="A13642" s="3">
        <v>43608.041666666664</v>
      </c>
      <c r="B13642" s="3">
        <v>43608.052083333336</v>
      </c>
      <c r="C13642">
        <v>2.5125000000000001E-2</v>
      </c>
      <c r="D13642" s="5">
        <f t="shared" si="212"/>
        <v>10.525238503237858</v>
      </c>
    </row>
    <row r="13643" spans="1:4" x14ac:dyDescent="0.25">
      <c r="A13643" s="3">
        <v>43608.052083333336</v>
      </c>
      <c r="B13643" s="3">
        <v>43608.0625</v>
      </c>
      <c r="C13643">
        <v>2.5125000000000001E-2</v>
      </c>
      <c r="D13643" s="5">
        <f t="shared" ref="D13643:D13706" si="213">SUM(C13643*1000000)/$C$7</f>
        <v>10.525238503237858</v>
      </c>
    </row>
    <row r="13644" spans="1:4" x14ac:dyDescent="0.25">
      <c r="A13644" s="3">
        <v>43608.0625</v>
      </c>
      <c r="B13644" s="3">
        <v>43608.072916666664</v>
      </c>
      <c r="C13644">
        <v>2.5125000000000001E-2</v>
      </c>
      <c r="D13644" s="5">
        <f t="shared" si="213"/>
        <v>10.525238503237858</v>
      </c>
    </row>
    <row r="13645" spans="1:4" x14ac:dyDescent="0.25">
      <c r="A13645" s="3">
        <v>43608.072916666664</v>
      </c>
      <c r="B13645" s="3">
        <v>43608.083333333336</v>
      </c>
      <c r="C13645">
        <v>2.5125000000000001E-2</v>
      </c>
      <c r="D13645" s="5">
        <f t="shared" si="213"/>
        <v>10.525238503237858</v>
      </c>
    </row>
    <row r="13646" spans="1:4" x14ac:dyDescent="0.25">
      <c r="A13646" s="3">
        <v>43608.083333333336</v>
      </c>
      <c r="B13646" s="3">
        <v>43608.09375</v>
      </c>
      <c r="C13646">
        <v>2.5125000000000001E-2</v>
      </c>
      <c r="D13646" s="5">
        <f t="shared" si="213"/>
        <v>10.525238503237858</v>
      </c>
    </row>
    <row r="13647" spans="1:4" x14ac:dyDescent="0.25">
      <c r="A13647" s="3">
        <v>43608.09375</v>
      </c>
      <c r="B13647" s="3">
        <v>43608.104166666664</v>
      </c>
      <c r="C13647">
        <v>2.5125000000000001E-2</v>
      </c>
      <c r="D13647" s="5">
        <f t="shared" si="213"/>
        <v>10.525238503237858</v>
      </c>
    </row>
    <row r="13648" spans="1:4" x14ac:dyDescent="0.25">
      <c r="A13648" s="3">
        <v>43608.104166666664</v>
      </c>
      <c r="B13648" s="3">
        <v>43608.114583333336</v>
      </c>
      <c r="C13648">
        <v>2.5125000000000001E-2</v>
      </c>
      <c r="D13648" s="5">
        <f t="shared" si="213"/>
        <v>10.525238503237858</v>
      </c>
    </row>
    <row r="13649" spans="1:4" x14ac:dyDescent="0.25">
      <c r="A13649" s="3">
        <v>43608.114583333336</v>
      </c>
      <c r="B13649" s="3">
        <v>43608.125</v>
      </c>
      <c r="C13649">
        <v>2.5125000000000001E-2</v>
      </c>
      <c r="D13649" s="5">
        <f t="shared" si="213"/>
        <v>10.525238503237858</v>
      </c>
    </row>
    <row r="13650" spans="1:4" x14ac:dyDescent="0.25">
      <c r="A13650" s="3">
        <v>43608.125</v>
      </c>
      <c r="B13650" s="3">
        <v>43608.135416666664</v>
      </c>
      <c r="C13650">
        <v>2.5125000000000001E-2</v>
      </c>
      <c r="D13650" s="5">
        <f t="shared" si="213"/>
        <v>10.525238503237858</v>
      </c>
    </row>
    <row r="13651" spans="1:4" x14ac:dyDescent="0.25">
      <c r="A13651" s="3">
        <v>43608.135416666664</v>
      </c>
      <c r="B13651" s="3">
        <v>43608.145833333336</v>
      </c>
      <c r="C13651">
        <v>2.5125000000000001E-2</v>
      </c>
      <c r="D13651" s="5">
        <f t="shared" si="213"/>
        <v>10.525238503237858</v>
      </c>
    </row>
    <row r="13652" spans="1:4" x14ac:dyDescent="0.25">
      <c r="A13652" s="3">
        <v>43608.145833333336</v>
      </c>
      <c r="B13652" s="3">
        <v>43608.15625</v>
      </c>
      <c r="C13652">
        <v>2.5125000000000001E-2</v>
      </c>
      <c r="D13652" s="5">
        <f t="shared" si="213"/>
        <v>10.525238503237858</v>
      </c>
    </row>
    <row r="13653" spans="1:4" x14ac:dyDescent="0.25">
      <c r="A13653" s="3">
        <v>43608.15625</v>
      </c>
      <c r="B13653" s="3">
        <v>43608.166666666664</v>
      </c>
      <c r="C13653">
        <v>2.5125000000000001E-2</v>
      </c>
      <c r="D13653" s="5">
        <f t="shared" si="213"/>
        <v>10.525238503237858</v>
      </c>
    </row>
    <row r="13654" spans="1:4" x14ac:dyDescent="0.25">
      <c r="A13654" s="3">
        <v>43608.166666666664</v>
      </c>
      <c r="B13654" s="3">
        <v>43608.177083333336</v>
      </c>
      <c r="C13654">
        <v>3.0456502999999999E-2</v>
      </c>
      <c r="D13654" s="5">
        <f t="shared" si="213"/>
        <v>12.758684897495694</v>
      </c>
    </row>
    <row r="13655" spans="1:4" x14ac:dyDescent="0.25">
      <c r="A13655" s="3">
        <v>43608.177083333336</v>
      </c>
      <c r="B13655" s="3">
        <v>43608.1875</v>
      </c>
      <c r="C13655">
        <v>3.5788005999999997E-2</v>
      </c>
      <c r="D13655" s="5">
        <f t="shared" si="213"/>
        <v>14.992131291753529</v>
      </c>
    </row>
    <row r="13656" spans="1:4" x14ac:dyDescent="0.25">
      <c r="A13656" s="3">
        <v>43608.1875</v>
      </c>
      <c r="B13656" s="3">
        <v>43608.197916666664</v>
      </c>
      <c r="C13656">
        <v>4.1119509999999998E-2</v>
      </c>
      <c r="D13656" s="5">
        <f t="shared" si="213"/>
        <v>17.225578104926331</v>
      </c>
    </row>
    <row r="13657" spans="1:4" x14ac:dyDescent="0.25">
      <c r="A13657" s="3">
        <v>43608.197916666664</v>
      </c>
      <c r="B13657" s="3">
        <v>43608.208333333336</v>
      </c>
      <c r="C13657">
        <v>4.6451014999999998E-2</v>
      </c>
      <c r="D13657" s="5">
        <f t="shared" si="213"/>
        <v>19.459025337014101</v>
      </c>
    </row>
    <row r="13658" spans="1:4" x14ac:dyDescent="0.25">
      <c r="A13658" s="3">
        <v>43608.208333333336</v>
      </c>
      <c r="B13658" s="3">
        <v>43608.21875</v>
      </c>
      <c r="C13658">
        <v>5.1782515000000001E-2</v>
      </c>
      <c r="D13658" s="5">
        <f t="shared" si="213"/>
        <v>21.692470474527042</v>
      </c>
    </row>
    <row r="13659" spans="1:4" x14ac:dyDescent="0.25">
      <c r="A13659" s="3">
        <v>43608.21875</v>
      </c>
      <c r="B13659" s="3">
        <v>43608.229166666664</v>
      </c>
      <c r="C13659">
        <v>0.30526797900000002</v>
      </c>
      <c r="D13659" s="5">
        <f t="shared" si="213"/>
        <v>127.88132483090175</v>
      </c>
    </row>
    <row r="13660" spans="1:4" x14ac:dyDescent="0.25">
      <c r="A13660" s="3">
        <v>43608.229166666664</v>
      </c>
      <c r="B13660" s="3">
        <v>43608.239583333336</v>
      </c>
      <c r="C13660">
        <v>0.72420377599999997</v>
      </c>
      <c r="D13660" s="5">
        <f t="shared" si="213"/>
        <v>303.37979969534109</v>
      </c>
    </row>
    <row r="13661" spans="1:4" x14ac:dyDescent="0.25">
      <c r="A13661" s="3">
        <v>43608.239583333336</v>
      </c>
      <c r="B13661" s="3">
        <v>43608.25</v>
      </c>
      <c r="C13661">
        <v>0.44193083900000002</v>
      </c>
      <c r="D13661" s="5">
        <f t="shared" si="213"/>
        <v>185.1314420860104</v>
      </c>
    </row>
    <row r="13662" spans="1:4" x14ac:dyDescent="0.25">
      <c r="A13662" s="3">
        <v>43608.25</v>
      </c>
      <c r="B13662" s="3">
        <v>43608.260416666664</v>
      </c>
      <c r="C13662">
        <v>0</v>
      </c>
      <c r="D13662" s="5">
        <f t="shared" si="213"/>
        <v>0</v>
      </c>
    </row>
    <row r="13663" spans="1:4" x14ac:dyDescent="0.25">
      <c r="A13663" s="3">
        <v>43608.260416666664</v>
      </c>
      <c r="B13663" s="3">
        <v>43608.270833333336</v>
      </c>
      <c r="C13663">
        <v>0</v>
      </c>
      <c r="D13663" s="5">
        <f t="shared" si="213"/>
        <v>0</v>
      </c>
    </row>
    <row r="13664" spans="1:4" x14ac:dyDescent="0.25">
      <c r="A13664" s="3">
        <v>43608.270833333336</v>
      </c>
      <c r="B13664" s="3">
        <v>43608.28125</v>
      </c>
      <c r="C13664">
        <v>0</v>
      </c>
      <c r="D13664" s="5">
        <f t="shared" si="213"/>
        <v>0</v>
      </c>
    </row>
    <row r="13665" spans="1:4" x14ac:dyDescent="0.25">
      <c r="A13665" s="3">
        <v>43608.28125</v>
      </c>
      <c r="B13665" s="3">
        <v>43608.291666666664</v>
      </c>
      <c r="C13665">
        <v>0</v>
      </c>
      <c r="D13665" s="5">
        <f t="shared" si="213"/>
        <v>0</v>
      </c>
    </row>
    <row r="13666" spans="1:4" x14ac:dyDescent="0.25">
      <c r="A13666" s="3">
        <v>43608.291666666664</v>
      </c>
      <c r="B13666" s="3">
        <v>43608.302083333336</v>
      </c>
      <c r="C13666">
        <v>0</v>
      </c>
      <c r="D13666" s="5">
        <f t="shared" si="213"/>
        <v>0</v>
      </c>
    </row>
    <row r="13667" spans="1:4" x14ac:dyDescent="0.25">
      <c r="A13667" s="3">
        <v>43608.302083333336</v>
      </c>
      <c r="B13667" s="3">
        <v>43608.3125</v>
      </c>
      <c r="C13667">
        <v>0</v>
      </c>
      <c r="D13667" s="5">
        <f t="shared" si="213"/>
        <v>0</v>
      </c>
    </row>
    <row r="13668" spans="1:4" x14ac:dyDescent="0.25">
      <c r="A13668" s="3">
        <v>43608.3125</v>
      </c>
      <c r="B13668" s="3">
        <v>43608.322916666664</v>
      </c>
      <c r="C13668">
        <v>0</v>
      </c>
      <c r="D13668" s="5">
        <f t="shared" si="213"/>
        <v>0</v>
      </c>
    </row>
    <row r="13669" spans="1:4" x14ac:dyDescent="0.25">
      <c r="A13669" s="3">
        <v>43608.322916666664</v>
      </c>
      <c r="B13669" s="3">
        <v>43608.333333333336</v>
      </c>
      <c r="C13669">
        <v>0</v>
      </c>
      <c r="D13669" s="5">
        <f t="shared" si="213"/>
        <v>0</v>
      </c>
    </row>
    <row r="13670" spans="1:4" x14ac:dyDescent="0.25">
      <c r="A13670" s="3">
        <v>43608.333333333336</v>
      </c>
      <c r="B13670" s="3">
        <v>43608.34375</v>
      </c>
      <c r="C13670">
        <v>0</v>
      </c>
      <c r="D13670" s="5">
        <f t="shared" si="213"/>
        <v>0</v>
      </c>
    </row>
    <row r="13671" spans="1:4" x14ac:dyDescent="0.25">
      <c r="A13671" s="3">
        <v>43608.34375</v>
      </c>
      <c r="B13671" s="3">
        <v>43608.354166666664</v>
      </c>
      <c r="C13671">
        <v>0</v>
      </c>
      <c r="D13671" s="5">
        <f t="shared" si="213"/>
        <v>0</v>
      </c>
    </row>
    <row r="13672" spans="1:4" x14ac:dyDescent="0.25">
      <c r="A13672" s="3">
        <v>43608.354166666664</v>
      </c>
      <c r="B13672" s="3">
        <v>43608.364583333336</v>
      </c>
      <c r="C13672">
        <v>0</v>
      </c>
      <c r="D13672" s="5">
        <f t="shared" si="213"/>
        <v>0</v>
      </c>
    </row>
    <row r="13673" spans="1:4" x14ac:dyDescent="0.25">
      <c r="A13673" s="3">
        <v>43608.364583333336</v>
      </c>
      <c r="B13673" s="3">
        <v>43608.375</v>
      </c>
      <c r="C13673">
        <v>0</v>
      </c>
      <c r="D13673" s="5">
        <f t="shared" si="213"/>
        <v>0</v>
      </c>
    </row>
    <row r="13674" spans="1:4" x14ac:dyDescent="0.25">
      <c r="A13674" s="3">
        <v>43608.375</v>
      </c>
      <c r="B13674" s="3">
        <v>43608.385416666664</v>
      </c>
      <c r="C13674">
        <v>0</v>
      </c>
      <c r="D13674" s="5">
        <f t="shared" si="213"/>
        <v>0</v>
      </c>
    </row>
    <row r="13675" spans="1:4" x14ac:dyDescent="0.25">
      <c r="A13675" s="3">
        <v>43608.385416666664</v>
      </c>
      <c r="B13675" s="3">
        <v>43608.395833333336</v>
      </c>
      <c r="C13675">
        <v>0</v>
      </c>
      <c r="D13675" s="5">
        <f t="shared" si="213"/>
        <v>0</v>
      </c>
    </row>
    <row r="13676" spans="1:4" x14ac:dyDescent="0.25">
      <c r="A13676" s="3">
        <v>43608.395833333336</v>
      </c>
      <c r="B13676" s="3">
        <v>43608.40625</v>
      </c>
      <c r="C13676">
        <v>0</v>
      </c>
      <c r="D13676" s="5">
        <f t="shared" si="213"/>
        <v>0</v>
      </c>
    </row>
    <row r="13677" spans="1:4" x14ac:dyDescent="0.25">
      <c r="A13677" s="3">
        <v>43608.40625</v>
      </c>
      <c r="B13677" s="3">
        <v>43608.416666666664</v>
      </c>
      <c r="C13677">
        <v>0</v>
      </c>
      <c r="D13677" s="5">
        <f t="shared" si="213"/>
        <v>0</v>
      </c>
    </row>
    <row r="13678" spans="1:4" x14ac:dyDescent="0.25">
      <c r="A13678" s="3">
        <v>43608.416666666664</v>
      </c>
      <c r="B13678" s="3">
        <v>43608.427083333336</v>
      </c>
      <c r="C13678">
        <v>0</v>
      </c>
      <c r="D13678" s="5">
        <f t="shared" si="213"/>
        <v>0</v>
      </c>
    </row>
    <row r="13679" spans="1:4" x14ac:dyDescent="0.25">
      <c r="A13679" s="3">
        <v>43608.427083333336</v>
      </c>
      <c r="B13679" s="3">
        <v>43608.4375</v>
      </c>
      <c r="C13679">
        <v>0</v>
      </c>
      <c r="D13679" s="5">
        <f t="shared" si="213"/>
        <v>0</v>
      </c>
    </row>
    <row r="13680" spans="1:4" x14ac:dyDescent="0.25">
      <c r="A13680" s="3">
        <v>43608.4375</v>
      </c>
      <c r="B13680" s="3">
        <v>43608.447916666664</v>
      </c>
      <c r="C13680">
        <v>0</v>
      </c>
      <c r="D13680" s="5">
        <f t="shared" si="213"/>
        <v>0</v>
      </c>
    </row>
    <row r="13681" spans="1:4" x14ac:dyDescent="0.25">
      <c r="A13681" s="3">
        <v>43608.447916666664</v>
      </c>
      <c r="B13681" s="3">
        <v>43608.458333333336</v>
      </c>
      <c r="C13681">
        <v>0</v>
      </c>
      <c r="D13681" s="5">
        <f t="shared" si="213"/>
        <v>0</v>
      </c>
    </row>
    <row r="13682" spans="1:4" x14ac:dyDescent="0.25">
      <c r="A13682" s="3">
        <v>43608.458333333336</v>
      </c>
      <c r="B13682" s="3">
        <v>43608.46875</v>
      </c>
      <c r="C13682">
        <v>0</v>
      </c>
      <c r="D13682" s="5">
        <f t="shared" si="213"/>
        <v>0</v>
      </c>
    </row>
    <row r="13683" spans="1:4" x14ac:dyDescent="0.25">
      <c r="A13683" s="3">
        <v>43608.46875</v>
      </c>
      <c r="B13683" s="3">
        <v>43608.479166666664</v>
      </c>
      <c r="C13683">
        <v>0</v>
      </c>
      <c r="D13683" s="5">
        <f t="shared" si="213"/>
        <v>0</v>
      </c>
    </row>
    <row r="13684" spans="1:4" x14ac:dyDescent="0.25">
      <c r="A13684" s="3">
        <v>43608.479166666664</v>
      </c>
      <c r="B13684" s="3">
        <v>43608.489583333336</v>
      </c>
      <c r="C13684">
        <v>0</v>
      </c>
      <c r="D13684" s="5">
        <f t="shared" si="213"/>
        <v>0</v>
      </c>
    </row>
    <row r="13685" spans="1:4" x14ac:dyDescent="0.25">
      <c r="A13685" s="3">
        <v>43608.489583333336</v>
      </c>
      <c r="B13685" s="3">
        <v>43608.5</v>
      </c>
      <c r="C13685">
        <v>0</v>
      </c>
      <c r="D13685" s="5">
        <f t="shared" si="213"/>
        <v>0</v>
      </c>
    </row>
    <row r="13686" spans="1:4" x14ac:dyDescent="0.25">
      <c r="A13686" s="3">
        <v>43608.5</v>
      </c>
      <c r="B13686" s="3">
        <v>43608.510416666664</v>
      </c>
      <c r="C13686">
        <v>0</v>
      </c>
      <c r="D13686" s="5">
        <f t="shared" si="213"/>
        <v>0</v>
      </c>
    </row>
    <row r="13687" spans="1:4" x14ac:dyDescent="0.25">
      <c r="A13687" s="3">
        <v>43608.510416666664</v>
      </c>
      <c r="B13687" s="3">
        <v>43608.520833333336</v>
      </c>
      <c r="C13687">
        <v>0</v>
      </c>
      <c r="D13687" s="5">
        <f t="shared" si="213"/>
        <v>0</v>
      </c>
    </row>
    <row r="13688" spans="1:4" x14ac:dyDescent="0.25">
      <c r="A13688" s="3">
        <v>43608.520833333336</v>
      </c>
      <c r="B13688" s="3">
        <v>43608.53125</v>
      </c>
      <c r="C13688">
        <v>0</v>
      </c>
      <c r="D13688" s="5">
        <f t="shared" si="213"/>
        <v>0</v>
      </c>
    </row>
    <row r="13689" spans="1:4" x14ac:dyDescent="0.25">
      <c r="A13689" s="3">
        <v>43608.53125</v>
      </c>
      <c r="B13689" s="3">
        <v>43608.541666666664</v>
      </c>
      <c r="C13689">
        <v>0</v>
      </c>
      <c r="D13689" s="5">
        <f t="shared" si="213"/>
        <v>0</v>
      </c>
    </row>
    <row r="13690" spans="1:4" x14ac:dyDescent="0.25">
      <c r="A13690" s="3">
        <v>43608.541666666664</v>
      </c>
      <c r="B13690" s="3">
        <v>43608.552083333336</v>
      </c>
      <c r="C13690">
        <v>0</v>
      </c>
      <c r="D13690" s="5">
        <f t="shared" si="213"/>
        <v>0</v>
      </c>
    </row>
    <row r="13691" spans="1:4" x14ac:dyDescent="0.25">
      <c r="A13691" s="3">
        <v>43608.552083333336</v>
      </c>
      <c r="B13691" s="3">
        <v>43608.5625</v>
      </c>
      <c r="C13691">
        <v>0</v>
      </c>
      <c r="D13691" s="5">
        <f t="shared" si="213"/>
        <v>0</v>
      </c>
    </row>
    <row r="13692" spans="1:4" x14ac:dyDescent="0.25">
      <c r="A13692" s="3">
        <v>43608.5625</v>
      </c>
      <c r="B13692" s="3">
        <v>43608.572916666664</v>
      </c>
      <c r="C13692">
        <v>0</v>
      </c>
      <c r="D13692" s="5">
        <f t="shared" si="213"/>
        <v>0</v>
      </c>
    </row>
    <row r="13693" spans="1:4" x14ac:dyDescent="0.25">
      <c r="A13693" s="3">
        <v>43608.572916666664</v>
      </c>
      <c r="B13693" s="3">
        <v>43608.583333333336</v>
      </c>
      <c r="C13693">
        <v>0</v>
      </c>
      <c r="D13693" s="5">
        <f t="shared" si="213"/>
        <v>0</v>
      </c>
    </row>
    <row r="13694" spans="1:4" x14ac:dyDescent="0.25">
      <c r="A13694" s="3">
        <v>43608.583333333336</v>
      </c>
      <c r="B13694" s="3">
        <v>43608.59375</v>
      </c>
      <c r="C13694">
        <v>0</v>
      </c>
      <c r="D13694" s="5">
        <f t="shared" si="213"/>
        <v>0</v>
      </c>
    </row>
    <row r="13695" spans="1:4" x14ac:dyDescent="0.25">
      <c r="A13695" s="3">
        <v>43608.59375</v>
      </c>
      <c r="B13695" s="3">
        <v>43608.604166666664</v>
      </c>
      <c r="C13695">
        <v>0</v>
      </c>
      <c r="D13695" s="5">
        <f t="shared" si="213"/>
        <v>0</v>
      </c>
    </row>
    <row r="13696" spans="1:4" x14ac:dyDescent="0.25">
      <c r="A13696" s="3">
        <v>43608.604166666664</v>
      </c>
      <c r="B13696" s="3">
        <v>43608.614583333336</v>
      </c>
      <c r="C13696">
        <v>0</v>
      </c>
      <c r="D13696" s="5">
        <f t="shared" si="213"/>
        <v>0</v>
      </c>
    </row>
    <row r="13697" spans="1:4" x14ac:dyDescent="0.25">
      <c r="A13697" s="3">
        <v>43608.614583333336</v>
      </c>
      <c r="B13697" s="3">
        <v>43608.625</v>
      </c>
      <c r="C13697">
        <v>0</v>
      </c>
      <c r="D13697" s="5">
        <f t="shared" si="213"/>
        <v>0</v>
      </c>
    </row>
    <row r="13698" spans="1:4" x14ac:dyDescent="0.25">
      <c r="A13698" s="3">
        <v>43608.625</v>
      </c>
      <c r="B13698" s="3">
        <v>43608.635416666664</v>
      </c>
      <c r="C13698">
        <v>0</v>
      </c>
      <c r="D13698" s="5">
        <f t="shared" si="213"/>
        <v>0</v>
      </c>
    </row>
    <row r="13699" spans="1:4" x14ac:dyDescent="0.25">
      <c r="A13699" s="3">
        <v>43608.635416666664</v>
      </c>
      <c r="B13699" s="3">
        <v>43608.645833333336</v>
      </c>
      <c r="C13699">
        <v>0</v>
      </c>
      <c r="D13699" s="5">
        <f t="shared" si="213"/>
        <v>0</v>
      </c>
    </row>
    <row r="13700" spans="1:4" x14ac:dyDescent="0.25">
      <c r="A13700" s="3">
        <v>43608.645833333336</v>
      </c>
      <c r="B13700" s="3">
        <v>43608.65625</v>
      </c>
      <c r="C13700">
        <v>0</v>
      </c>
      <c r="D13700" s="5">
        <f t="shared" si="213"/>
        <v>0</v>
      </c>
    </row>
    <row r="13701" spans="1:4" x14ac:dyDescent="0.25">
      <c r="A13701" s="3">
        <v>43608.65625</v>
      </c>
      <c r="B13701" s="3">
        <v>43608.666666666664</v>
      </c>
      <c r="C13701">
        <v>0</v>
      </c>
      <c r="D13701" s="5">
        <f t="shared" si="213"/>
        <v>0</v>
      </c>
    </row>
    <row r="13702" spans="1:4" x14ac:dyDescent="0.25">
      <c r="A13702" s="3">
        <v>43608.666666666664</v>
      </c>
      <c r="B13702" s="3">
        <v>43608.677083333336</v>
      </c>
      <c r="C13702">
        <v>0</v>
      </c>
      <c r="D13702" s="5">
        <f t="shared" si="213"/>
        <v>0</v>
      </c>
    </row>
    <row r="13703" spans="1:4" x14ac:dyDescent="0.25">
      <c r="A13703" s="3">
        <v>43608.677083333336</v>
      </c>
      <c r="B13703" s="3">
        <v>43608.6875</v>
      </c>
      <c r="C13703">
        <v>0</v>
      </c>
      <c r="D13703" s="5">
        <f t="shared" si="213"/>
        <v>0</v>
      </c>
    </row>
    <row r="13704" spans="1:4" x14ac:dyDescent="0.25">
      <c r="A13704" s="3">
        <v>43608.6875</v>
      </c>
      <c r="B13704" s="3">
        <v>43608.697916666664</v>
      </c>
      <c r="C13704">
        <v>0</v>
      </c>
      <c r="D13704" s="5">
        <f t="shared" si="213"/>
        <v>0</v>
      </c>
    </row>
    <row r="13705" spans="1:4" x14ac:dyDescent="0.25">
      <c r="A13705" s="3">
        <v>43608.697916666664</v>
      </c>
      <c r="B13705" s="3">
        <v>43608.708333333336</v>
      </c>
      <c r="C13705">
        <v>0</v>
      </c>
      <c r="D13705" s="5">
        <f t="shared" si="213"/>
        <v>0</v>
      </c>
    </row>
    <row r="13706" spans="1:4" x14ac:dyDescent="0.25">
      <c r="A13706" s="3">
        <v>43608.708333333336</v>
      </c>
      <c r="B13706" s="3">
        <v>43608.71875</v>
      </c>
      <c r="C13706">
        <v>0</v>
      </c>
      <c r="D13706" s="5">
        <f t="shared" si="213"/>
        <v>0</v>
      </c>
    </row>
    <row r="13707" spans="1:4" x14ac:dyDescent="0.25">
      <c r="A13707" s="3">
        <v>43608.71875</v>
      </c>
      <c r="B13707" s="3">
        <v>43608.729166666664</v>
      </c>
      <c r="C13707">
        <v>0</v>
      </c>
      <c r="D13707" s="5">
        <f t="shared" ref="D13707:D13770" si="214">SUM(C13707*1000000)/$C$7</f>
        <v>0</v>
      </c>
    </row>
    <row r="13708" spans="1:4" x14ac:dyDescent="0.25">
      <c r="A13708" s="3">
        <v>43608.729166666664</v>
      </c>
      <c r="B13708" s="3">
        <v>43608.739583333336</v>
      </c>
      <c r="C13708">
        <v>0</v>
      </c>
      <c r="D13708" s="5">
        <f t="shared" si="214"/>
        <v>0</v>
      </c>
    </row>
    <row r="13709" spans="1:4" x14ac:dyDescent="0.25">
      <c r="A13709" s="3">
        <v>43608.739583333336</v>
      </c>
      <c r="B13709" s="3">
        <v>43608.75</v>
      </c>
      <c r="C13709">
        <v>0</v>
      </c>
      <c r="D13709" s="5">
        <f t="shared" si="214"/>
        <v>0</v>
      </c>
    </row>
    <row r="13710" spans="1:4" x14ac:dyDescent="0.25">
      <c r="A13710" s="3">
        <v>43608.75</v>
      </c>
      <c r="B13710" s="3">
        <v>43608.760416666664</v>
      </c>
      <c r="C13710">
        <v>0</v>
      </c>
      <c r="D13710" s="5">
        <f t="shared" si="214"/>
        <v>0</v>
      </c>
    </row>
    <row r="13711" spans="1:4" x14ac:dyDescent="0.25">
      <c r="A13711" s="3">
        <v>43608.760416666664</v>
      </c>
      <c r="B13711" s="3">
        <v>43608.770833333336</v>
      </c>
      <c r="C13711">
        <v>0</v>
      </c>
      <c r="D13711" s="5">
        <f t="shared" si="214"/>
        <v>0</v>
      </c>
    </row>
    <row r="13712" spans="1:4" x14ac:dyDescent="0.25">
      <c r="A13712" s="3">
        <v>43608.770833333336</v>
      </c>
      <c r="B13712" s="3">
        <v>43608.78125</v>
      </c>
      <c r="C13712">
        <v>0</v>
      </c>
      <c r="D13712" s="5">
        <f t="shared" si="214"/>
        <v>0</v>
      </c>
    </row>
    <row r="13713" spans="1:4" x14ac:dyDescent="0.25">
      <c r="A13713" s="3">
        <v>43608.78125</v>
      </c>
      <c r="B13713" s="3">
        <v>43608.791666666664</v>
      </c>
      <c r="C13713">
        <v>0</v>
      </c>
      <c r="D13713" s="5">
        <f t="shared" si="214"/>
        <v>0</v>
      </c>
    </row>
    <row r="13714" spans="1:4" x14ac:dyDescent="0.25">
      <c r="A13714" s="3">
        <v>43608.791666666664</v>
      </c>
      <c r="B13714" s="3">
        <v>43608.802083333336</v>
      </c>
      <c r="C13714">
        <v>0</v>
      </c>
      <c r="D13714" s="5">
        <f t="shared" si="214"/>
        <v>0</v>
      </c>
    </row>
    <row r="13715" spans="1:4" x14ac:dyDescent="0.25">
      <c r="A13715" s="3">
        <v>43608.802083333336</v>
      </c>
      <c r="B13715" s="3">
        <v>43608.8125</v>
      </c>
      <c r="C13715">
        <v>0</v>
      </c>
      <c r="D13715" s="5">
        <f t="shared" si="214"/>
        <v>0</v>
      </c>
    </row>
    <row r="13716" spans="1:4" x14ac:dyDescent="0.25">
      <c r="A13716" s="3">
        <v>43608.8125</v>
      </c>
      <c r="B13716" s="3">
        <v>43608.822916666664</v>
      </c>
      <c r="C13716">
        <v>0</v>
      </c>
      <c r="D13716" s="5">
        <f t="shared" si="214"/>
        <v>0</v>
      </c>
    </row>
    <row r="13717" spans="1:4" x14ac:dyDescent="0.25">
      <c r="A13717" s="3">
        <v>43608.822916666664</v>
      </c>
      <c r="B13717" s="3">
        <v>43608.833333333336</v>
      </c>
      <c r="C13717">
        <v>0</v>
      </c>
      <c r="D13717" s="5">
        <f t="shared" si="214"/>
        <v>0</v>
      </c>
    </row>
    <row r="13718" spans="1:4" x14ac:dyDescent="0.25">
      <c r="A13718" s="3">
        <v>43608.833333333336</v>
      </c>
      <c r="B13718" s="3">
        <v>43608.84375</v>
      </c>
      <c r="C13718">
        <v>0</v>
      </c>
      <c r="D13718" s="5">
        <f t="shared" si="214"/>
        <v>0</v>
      </c>
    </row>
    <row r="13719" spans="1:4" x14ac:dyDescent="0.25">
      <c r="A13719" s="3">
        <v>43608.84375</v>
      </c>
      <c r="B13719" s="3">
        <v>43608.854166666664</v>
      </c>
      <c r="C13719">
        <v>0</v>
      </c>
      <c r="D13719" s="5">
        <f t="shared" si="214"/>
        <v>0</v>
      </c>
    </row>
    <row r="13720" spans="1:4" x14ac:dyDescent="0.25">
      <c r="A13720" s="3">
        <v>43608.854166666664</v>
      </c>
      <c r="B13720" s="3">
        <v>43608.864583333336</v>
      </c>
      <c r="C13720">
        <v>0</v>
      </c>
      <c r="D13720" s="5">
        <f t="shared" si="214"/>
        <v>0</v>
      </c>
    </row>
    <row r="13721" spans="1:4" x14ac:dyDescent="0.25">
      <c r="A13721" s="3">
        <v>43608.864583333336</v>
      </c>
      <c r="B13721" s="3">
        <v>43608.875</v>
      </c>
      <c r="C13721">
        <v>0</v>
      </c>
      <c r="D13721" s="5">
        <f t="shared" si="214"/>
        <v>0</v>
      </c>
    </row>
    <row r="13722" spans="1:4" x14ac:dyDescent="0.25">
      <c r="A13722" s="3">
        <v>43608.875</v>
      </c>
      <c r="B13722" s="3">
        <v>43608.885416666664</v>
      </c>
      <c r="C13722">
        <v>0</v>
      </c>
      <c r="D13722" s="5">
        <f t="shared" si="214"/>
        <v>0</v>
      </c>
    </row>
    <row r="13723" spans="1:4" x14ac:dyDescent="0.25">
      <c r="A13723" s="3">
        <v>43608.885416666664</v>
      </c>
      <c r="B13723" s="3">
        <v>43608.895833333336</v>
      </c>
      <c r="C13723">
        <v>0</v>
      </c>
      <c r="D13723" s="5">
        <f t="shared" si="214"/>
        <v>0</v>
      </c>
    </row>
    <row r="13724" spans="1:4" x14ac:dyDescent="0.25">
      <c r="A13724" s="3">
        <v>43608.895833333336</v>
      </c>
      <c r="B13724" s="3">
        <v>43608.90625</v>
      </c>
      <c r="C13724">
        <v>0</v>
      </c>
      <c r="D13724" s="5">
        <f t="shared" si="214"/>
        <v>0</v>
      </c>
    </row>
    <row r="13725" spans="1:4" x14ac:dyDescent="0.25">
      <c r="A13725" s="3">
        <v>43608.90625</v>
      </c>
      <c r="B13725" s="3">
        <v>43608.916666666664</v>
      </c>
      <c r="C13725">
        <v>0</v>
      </c>
      <c r="D13725" s="5">
        <f t="shared" si="214"/>
        <v>0</v>
      </c>
    </row>
    <row r="13726" spans="1:4" x14ac:dyDescent="0.25">
      <c r="A13726" s="3">
        <v>43608.916666666664</v>
      </c>
      <c r="B13726" s="3">
        <v>43608.927083333336</v>
      </c>
      <c r="C13726">
        <v>1.679278746</v>
      </c>
      <c r="D13726" s="5">
        <f t="shared" si="214"/>
        <v>703.47499761465417</v>
      </c>
    </row>
    <row r="13727" spans="1:4" x14ac:dyDescent="0.25">
      <c r="A13727" s="3">
        <v>43608.927083333336</v>
      </c>
      <c r="B13727" s="3">
        <v>43608.9375</v>
      </c>
      <c r="C13727">
        <v>2.9388832140000001</v>
      </c>
      <c r="D13727" s="5">
        <f t="shared" si="214"/>
        <v>1231.1421596223772</v>
      </c>
    </row>
    <row r="13728" spans="1:4" x14ac:dyDescent="0.25">
      <c r="A13728" s="3">
        <v>43608.9375</v>
      </c>
      <c r="B13728" s="3">
        <v>43608.947916666664</v>
      </c>
      <c r="C13728">
        <v>1.211586539</v>
      </c>
      <c r="D13728" s="5">
        <f t="shared" si="214"/>
        <v>507.55173294676604</v>
      </c>
    </row>
    <row r="13729" spans="1:4" x14ac:dyDescent="0.25">
      <c r="A13729" s="3">
        <v>43608.947916666664</v>
      </c>
      <c r="B13729" s="3">
        <v>43608.958333333336</v>
      </c>
      <c r="C13729">
        <v>3.0751374000000001E-2</v>
      </c>
      <c r="D13729" s="5">
        <f t="shared" si="214"/>
        <v>12.882210772229556</v>
      </c>
    </row>
    <row r="13730" spans="1:4" x14ac:dyDescent="0.25">
      <c r="A13730" s="3">
        <v>43608.958333333336</v>
      </c>
      <c r="B13730" s="3">
        <v>43608.96875</v>
      </c>
      <c r="C13730">
        <v>2.5125000000000001E-2</v>
      </c>
      <c r="D13730" s="5">
        <f t="shared" si="214"/>
        <v>10.525238503237858</v>
      </c>
    </row>
    <row r="13731" spans="1:4" x14ac:dyDescent="0.25">
      <c r="A13731" s="3">
        <v>43608.96875</v>
      </c>
      <c r="B13731" s="3">
        <v>43608.979166666664</v>
      </c>
      <c r="C13731">
        <v>2.5125000000000001E-2</v>
      </c>
      <c r="D13731" s="5">
        <f t="shared" si="214"/>
        <v>10.525238503237858</v>
      </c>
    </row>
    <row r="13732" spans="1:4" x14ac:dyDescent="0.25">
      <c r="A13732" s="3">
        <v>43608.979166666664</v>
      </c>
      <c r="B13732" s="3">
        <v>43608.989583333336</v>
      </c>
      <c r="C13732">
        <v>2.5125000000000001E-2</v>
      </c>
      <c r="D13732" s="5">
        <f t="shared" si="214"/>
        <v>10.525238503237858</v>
      </c>
    </row>
    <row r="13733" spans="1:4" x14ac:dyDescent="0.25">
      <c r="A13733" s="3">
        <v>43608.989583333336</v>
      </c>
      <c r="B13733" s="3">
        <v>43609</v>
      </c>
      <c r="C13733">
        <v>2.5125000000000001E-2</v>
      </c>
      <c r="D13733" s="5">
        <f t="shared" si="214"/>
        <v>10.525238503237858</v>
      </c>
    </row>
    <row r="13734" spans="1:4" x14ac:dyDescent="0.25">
      <c r="A13734" s="3">
        <v>43609</v>
      </c>
      <c r="B13734" s="3">
        <v>43609.010416666664</v>
      </c>
      <c r="C13734">
        <v>2.0049998999999999E-2</v>
      </c>
      <c r="D13734" s="5">
        <f t="shared" si="214"/>
        <v>8.3992446354101702</v>
      </c>
    </row>
    <row r="13735" spans="1:4" x14ac:dyDescent="0.25">
      <c r="A13735" s="3">
        <v>43609.010416666664</v>
      </c>
      <c r="B13735" s="3">
        <v>43609.020833333336</v>
      </c>
      <c r="C13735">
        <v>2.0049998999999999E-2</v>
      </c>
      <c r="D13735" s="5">
        <f t="shared" si="214"/>
        <v>8.3992446354101702</v>
      </c>
    </row>
    <row r="13736" spans="1:4" x14ac:dyDescent="0.25">
      <c r="A13736" s="3">
        <v>43609.020833333336</v>
      </c>
      <c r="B13736" s="3">
        <v>43609.03125</v>
      </c>
      <c r="C13736">
        <v>2.0049998999999999E-2</v>
      </c>
      <c r="D13736" s="5">
        <f t="shared" si="214"/>
        <v>8.3992446354101702</v>
      </c>
    </row>
    <row r="13737" spans="1:4" x14ac:dyDescent="0.25">
      <c r="A13737" s="3">
        <v>43609.03125</v>
      </c>
      <c r="B13737" s="3">
        <v>43609.041666666664</v>
      </c>
      <c r="C13737">
        <v>2.0049998999999999E-2</v>
      </c>
      <c r="D13737" s="5">
        <f t="shared" si="214"/>
        <v>8.3992446354101702</v>
      </c>
    </row>
    <row r="13738" spans="1:4" x14ac:dyDescent="0.25">
      <c r="A13738" s="3">
        <v>43609.041666666664</v>
      </c>
      <c r="B13738" s="3">
        <v>43609.052083333336</v>
      </c>
      <c r="C13738">
        <v>2.0049998999999999E-2</v>
      </c>
      <c r="D13738" s="5">
        <f t="shared" si="214"/>
        <v>8.3992446354101702</v>
      </c>
    </row>
    <row r="13739" spans="1:4" x14ac:dyDescent="0.25">
      <c r="A13739" s="3">
        <v>43609.052083333336</v>
      </c>
      <c r="B13739" s="3">
        <v>43609.0625</v>
      </c>
      <c r="C13739">
        <v>2.0049998999999999E-2</v>
      </c>
      <c r="D13739" s="5">
        <f t="shared" si="214"/>
        <v>8.3992446354101702</v>
      </c>
    </row>
    <row r="13740" spans="1:4" x14ac:dyDescent="0.25">
      <c r="A13740" s="3">
        <v>43609.0625</v>
      </c>
      <c r="B13740" s="3">
        <v>43609.072916666664</v>
      </c>
      <c r="C13740">
        <v>2.0049998999999999E-2</v>
      </c>
      <c r="D13740" s="5">
        <f t="shared" si="214"/>
        <v>8.3992446354101702</v>
      </c>
    </row>
    <row r="13741" spans="1:4" x14ac:dyDescent="0.25">
      <c r="A13741" s="3">
        <v>43609.072916666664</v>
      </c>
      <c r="B13741" s="3">
        <v>43609.083333333336</v>
      </c>
      <c r="C13741">
        <v>2.0049998999999999E-2</v>
      </c>
      <c r="D13741" s="5">
        <f t="shared" si="214"/>
        <v>8.3992446354101702</v>
      </c>
    </row>
    <row r="13742" spans="1:4" x14ac:dyDescent="0.25">
      <c r="A13742" s="3">
        <v>43609.083333333336</v>
      </c>
      <c r="B13742" s="3">
        <v>43609.09375</v>
      </c>
      <c r="C13742">
        <v>2.0049998999999999E-2</v>
      </c>
      <c r="D13742" s="5">
        <f t="shared" si="214"/>
        <v>8.3992446354101702</v>
      </c>
    </row>
    <row r="13743" spans="1:4" x14ac:dyDescent="0.25">
      <c r="A13743" s="3">
        <v>43609.09375</v>
      </c>
      <c r="B13743" s="3">
        <v>43609.104166666664</v>
      </c>
      <c r="C13743">
        <v>2.0049998999999999E-2</v>
      </c>
      <c r="D13743" s="5">
        <f t="shared" si="214"/>
        <v>8.3992446354101702</v>
      </c>
    </row>
    <row r="13744" spans="1:4" x14ac:dyDescent="0.25">
      <c r="A13744" s="3">
        <v>43609.104166666664</v>
      </c>
      <c r="B13744" s="3">
        <v>43609.114583333336</v>
      </c>
      <c r="C13744">
        <v>2.0049998999999999E-2</v>
      </c>
      <c r="D13744" s="5">
        <f t="shared" si="214"/>
        <v>8.3992446354101702</v>
      </c>
    </row>
    <row r="13745" spans="1:4" x14ac:dyDescent="0.25">
      <c r="A13745" s="3">
        <v>43609.114583333336</v>
      </c>
      <c r="B13745" s="3">
        <v>43609.125</v>
      </c>
      <c r="C13745">
        <v>2.0049998999999999E-2</v>
      </c>
      <c r="D13745" s="5">
        <f t="shared" si="214"/>
        <v>8.3992446354101702</v>
      </c>
    </row>
    <row r="13746" spans="1:4" x14ac:dyDescent="0.25">
      <c r="A13746" s="3">
        <v>43609.125</v>
      </c>
      <c r="B13746" s="3">
        <v>43609.135416666664</v>
      </c>
      <c r="C13746">
        <v>2.0049998999999999E-2</v>
      </c>
      <c r="D13746" s="5">
        <f t="shared" si="214"/>
        <v>8.3992446354101702</v>
      </c>
    </row>
    <row r="13747" spans="1:4" x14ac:dyDescent="0.25">
      <c r="A13747" s="3">
        <v>43609.135416666664</v>
      </c>
      <c r="B13747" s="3">
        <v>43609.145833333336</v>
      </c>
      <c r="C13747">
        <v>2.0049998999999999E-2</v>
      </c>
      <c r="D13747" s="5">
        <f t="shared" si="214"/>
        <v>8.3992446354101702</v>
      </c>
    </row>
    <row r="13748" spans="1:4" x14ac:dyDescent="0.25">
      <c r="A13748" s="3">
        <v>43609.145833333336</v>
      </c>
      <c r="B13748" s="3">
        <v>43609.15625</v>
      </c>
      <c r="C13748">
        <v>2.0049998999999999E-2</v>
      </c>
      <c r="D13748" s="5">
        <f t="shared" si="214"/>
        <v>8.3992446354101702</v>
      </c>
    </row>
    <row r="13749" spans="1:4" x14ac:dyDescent="0.25">
      <c r="A13749" s="3">
        <v>43609.15625</v>
      </c>
      <c r="B13749" s="3">
        <v>43609.166666666664</v>
      </c>
      <c r="C13749">
        <v>2.0049998999999999E-2</v>
      </c>
      <c r="D13749" s="5">
        <f t="shared" si="214"/>
        <v>8.3992446354101702</v>
      </c>
    </row>
    <row r="13750" spans="1:4" x14ac:dyDescent="0.25">
      <c r="A13750" s="3">
        <v>43609.166666666664</v>
      </c>
      <c r="B13750" s="3">
        <v>43609.177083333336</v>
      </c>
      <c r="C13750">
        <v>2.0049998999999999E-2</v>
      </c>
      <c r="D13750" s="5">
        <f t="shared" si="214"/>
        <v>8.3992446354101702</v>
      </c>
    </row>
    <row r="13751" spans="1:4" x14ac:dyDescent="0.25">
      <c r="A13751" s="3">
        <v>43609.177083333336</v>
      </c>
      <c r="B13751" s="3">
        <v>43609.1875</v>
      </c>
      <c r="C13751">
        <v>2.0049998999999999E-2</v>
      </c>
      <c r="D13751" s="5">
        <f t="shared" si="214"/>
        <v>8.3992446354101702</v>
      </c>
    </row>
    <row r="13752" spans="1:4" x14ac:dyDescent="0.25">
      <c r="A13752" s="3">
        <v>43609.1875</v>
      </c>
      <c r="B13752" s="3">
        <v>43609.197916666664</v>
      </c>
      <c r="C13752">
        <v>2.0049998999999999E-2</v>
      </c>
      <c r="D13752" s="5">
        <f t="shared" si="214"/>
        <v>8.3992446354101702</v>
      </c>
    </row>
    <row r="13753" spans="1:4" x14ac:dyDescent="0.25">
      <c r="A13753" s="3">
        <v>43609.197916666664</v>
      </c>
      <c r="B13753" s="3">
        <v>43609.208333333336</v>
      </c>
      <c r="C13753">
        <v>2.0049998999999999E-2</v>
      </c>
      <c r="D13753" s="5">
        <f t="shared" si="214"/>
        <v>8.3992446354101702</v>
      </c>
    </row>
    <row r="13754" spans="1:4" x14ac:dyDescent="0.25">
      <c r="A13754" s="3">
        <v>43609.208333333336</v>
      </c>
      <c r="B13754" s="3">
        <v>43609.21875</v>
      </c>
      <c r="C13754">
        <v>2.0049998999999999E-2</v>
      </c>
      <c r="D13754" s="5">
        <f t="shared" si="214"/>
        <v>8.3992446354101702</v>
      </c>
    </row>
    <row r="13755" spans="1:4" x14ac:dyDescent="0.25">
      <c r="A13755" s="3">
        <v>43609.21875</v>
      </c>
      <c r="B13755" s="3">
        <v>43609.229166666664</v>
      </c>
      <c r="C13755">
        <v>0.12681911100000001</v>
      </c>
      <c r="D13755" s="5">
        <f t="shared" si="214"/>
        <v>53.126423484322224</v>
      </c>
    </row>
    <row r="13756" spans="1:4" x14ac:dyDescent="0.25">
      <c r="A13756" s="3">
        <v>43609.229166666664</v>
      </c>
      <c r="B13756" s="3">
        <v>43609.239583333336</v>
      </c>
      <c r="C13756">
        <v>0.666142177</v>
      </c>
      <c r="D13756" s="5">
        <f t="shared" si="214"/>
        <v>279.05692696481941</v>
      </c>
    </row>
    <row r="13757" spans="1:4" x14ac:dyDescent="0.25">
      <c r="A13757" s="3">
        <v>43609.239583333336</v>
      </c>
      <c r="B13757" s="3">
        <v>43609.25</v>
      </c>
      <c r="C13757">
        <v>0.43358841599999998</v>
      </c>
      <c r="D13757" s="5">
        <f t="shared" si="214"/>
        <v>181.6366762444224</v>
      </c>
    </row>
    <row r="13758" spans="1:4" x14ac:dyDescent="0.25">
      <c r="A13758" s="3">
        <v>43609.25</v>
      </c>
      <c r="B13758" s="3">
        <v>43609.260416666664</v>
      </c>
      <c r="C13758">
        <v>0</v>
      </c>
      <c r="D13758" s="5">
        <f t="shared" si="214"/>
        <v>0</v>
      </c>
    </row>
    <row r="13759" spans="1:4" x14ac:dyDescent="0.25">
      <c r="A13759" s="3">
        <v>43609.260416666664</v>
      </c>
      <c r="B13759" s="3">
        <v>43609.270833333336</v>
      </c>
      <c r="C13759">
        <v>0</v>
      </c>
      <c r="D13759" s="5">
        <f t="shared" si="214"/>
        <v>0</v>
      </c>
    </row>
    <row r="13760" spans="1:4" x14ac:dyDescent="0.25">
      <c r="A13760" s="3">
        <v>43609.270833333336</v>
      </c>
      <c r="B13760" s="3">
        <v>43609.28125</v>
      </c>
      <c r="C13760">
        <v>0</v>
      </c>
      <c r="D13760" s="5">
        <f t="shared" si="214"/>
        <v>0</v>
      </c>
    </row>
    <row r="13761" spans="1:4" x14ac:dyDescent="0.25">
      <c r="A13761" s="3">
        <v>43609.28125</v>
      </c>
      <c r="B13761" s="3">
        <v>43609.291666666664</v>
      </c>
      <c r="C13761">
        <v>0</v>
      </c>
      <c r="D13761" s="5">
        <f t="shared" si="214"/>
        <v>0</v>
      </c>
    </row>
    <row r="13762" spans="1:4" x14ac:dyDescent="0.25">
      <c r="A13762" s="3">
        <v>43609.291666666664</v>
      </c>
      <c r="B13762" s="3">
        <v>43609.302083333336</v>
      </c>
      <c r="C13762">
        <v>0</v>
      </c>
      <c r="D13762" s="5">
        <f t="shared" si="214"/>
        <v>0</v>
      </c>
    </row>
    <row r="13763" spans="1:4" x14ac:dyDescent="0.25">
      <c r="A13763" s="3">
        <v>43609.302083333336</v>
      </c>
      <c r="B13763" s="3">
        <v>43609.3125</v>
      </c>
      <c r="C13763">
        <v>0</v>
      </c>
      <c r="D13763" s="5">
        <f t="shared" si="214"/>
        <v>0</v>
      </c>
    </row>
    <row r="13764" spans="1:4" x14ac:dyDescent="0.25">
      <c r="A13764" s="3">
        <v>43609.3125</v>
      </c>
      <c r="B13764" s="3">
        <v>43609.322916666664</v>
      </c>
      <c r="C13764">
        <v>0</v>
      </c>
      <c r="D13764" s="5">
        <f t="shared" si="214"/>
        <v>0</v>
      </c>
    </row>
    <row r="13765" spans="1:4" x14ac:dyDescent="0.25">
      <c r="A13765" s="3">
        <v>43609.322916666664</v>
      </c>
      <c r="B13765" s="3">
        <v>43609.333333333336</v>
      </c>
      <c r="C13765">
        <v>0</v>
      </c>
      <c r="D13765" s="5">
        <f t="shared" si="214"/>
        <v>0</v>
      </c>
    </row>
    <row r="13766" spans="1:4" x14ac:dyDescent="0.25">
      <c r="A13766" s="3">
        <v>43609.333333333336</v>
      </c>
      <c r="B13766" s="3">
        <v>43609.34375</v>
      </c>
      <c r="C13766">
        <v>0</v>
      </c>
      <c r="D13766" s="5">
        <f t="shared" si="214"/>
        <v>0</v>
      </c>
    </row>
    <row r="13767" spans="1:4" x14ac:dyDescent="0.25">
      <c r="A13767" s="3">
        <v>43609.34375</v>
      </c>
      <c r="B13767" s="3">
        <v>43609.354166666664</v>
      </c>
      <c r="C13767">
        <v>0</v>
      </c>
      <c r="D13767" s="5">
        <f t="shared" si="214"/>
        <v>0</v>
      </c>
    </row>
    <row r="13768" spans="1:4" x14ac:dyDescent="0.25">
      <c r="A13768" s="3">
        <v>43609.354166666664</v>
      </c>
      <c r="B13768" s="3">
        <v>43609.364583333336</v>
      </c>
      <c r="C13768">
        <v>0</v>
      </c>
      <c r="D13768" s="5">
        <f t="shared" si="214"/>
        <v>0</v>
      </c>
    </row>
    <row r="13769" spans="1:4" x14ac:dyDescent="0.25">
      <c r="A13769" s="3">
        <v>43609.364583333336</v>
      </c>
      <c r="B13769" s="3">
        <v>43609.375</v>
      </c>
      <c r="C13769">
        <v>0</v>
      </c>
      <c r="D13769" s="5">
        <f t="shared" si="214"/>
        <v>0</v>
      </c>
    </row>
    <row r="13770" spans="1:4" x14ac:dyDescent="0.25">
      <c r="A13770" s="3">
        <v>43609.375</v>
      </c>
      <c r="B13770" s="3">
        <v>43609.385416666664</v>
      </c>
      <c r="C13770">
        <v>0</v>
      </c>
      <c r="D13770" s="5">
        <f t="shared" si="214"/>
        <v>0</v>
      </c>
    </row>
    <row r="13771" spans="1:4" x14ac:dyDescent="0.25">
      <c r="A13771" s="3">
        <v>43609.385416666664</v>
      </c>
      <c r="B13771" s="3">
        <v>43609.395833333336</v>
      </c>
      <c r="C13771">
        <v>0</v>
      </c>
      <c r="D13771" s="5">
        <f t="shared" ref="D13771:D13834" si="215">SUM(C13771*1000000)/$C$7</f>
        <v>0</v>
      </c>
    </row>
    <row r="13772" spans="1:4" x14ac:dyDescent="0.25">
      <c r="A13772" s="3">
        <v>43609.395833333336</v>
      </c>
      <c r="B13772" s="3">
        <v>43609.40625</v>
      </c>
      <c r="C13772">
        <v>0</v>
      </c>
      <c r="D13772" s="5">
        <f t="shared" si="215"/>
        <v>0</v>
      </c>
    </row>
    <row r="13773" spans="1:4" x14ac:dyDescent="0.25">
      <c r="A13773" s="3">
        <v>43609.40625</v>
      </c>
      <c r="B13773" s="3">
        <v>43609.416666666664</v>
      </c>
      <c r="C13773">
        <v>0</v>
      </c>
      <c r="D13773" s="5">
        <f t="shared" si="215"/>
        <v>0</v>
      </c>
    </row>
    <row r="13774" spans="1:4" x14ac:dyDescent="0.25">
      <c r="A13774" s="3">
        <v>43609.416666666664</v>
      </c>
      <c r="B13774" s="3">
        <v>43609.427083333336</v>
      </c>
      <c r="C13774">
        <v>0</v>
      </c>
      <c r="D13774" s="5">
        <f t="shared" si="215"/>
        <v>0</v>
      </c>
    </row>
    <row r="13775" spans="1:4" x14ac:dyDescent="0.25">
      <c r="A13775" s="3">
        <v>43609.427083333336</v>
      </c>
      <c r="B13775" s="3">
        <v>43609.4375</v>
      </c>
      <c r="C13775">
        <v>0</v>
      </c>
      <c r="D13775" s="5">
        <f t="shared" si="215"/>
        <v>0</v>
      </c>
    </row>
    <row r="13776" spans="1:4" x14ac:dyDescent="0.25">
      <c r="A13776" s="3">
        <v>43609.4375</v>
      </c>
      <c r="B13776" s="3">
        <v>43609.447916666664</v>
      </c>
      <c r="C13776">
        <v>0</v>
      </c>
      <c r="D13776" s="5">
        <f t="shared" si="215"/>
        <v>0</v>
      </c>
    </row>
    <row r="13777" spans="1:4" x14ac:dyDescent="0.25">
      <c r="A13777" s="3">
        <v>43609.447916666664</v>
      </c>
      <c r="B13777" s="3">
        <v>43609.458333333336</v>
      </c>
      <c r="C13777">
        <v>0</v>
      </c>
      <c r="D13777" s="5">
        <f t="shared" si="215"/>
        <v>0</v>
      </c>
    </row>
    <row r="13778" spans="1:4" x14ac:dyDescent="0.25">
      <c r="A13778" s="3">
        <v>43609.458333333336</v>
      </c>
      <c r="B13778" s="3">
        <v>43609.46875</v>
      </c>
      <c r="C13778">
        <v>0</v>
      </c>
      <c r="D13778" s="5">
        <f t="shared" si="215"/>
        <v>0</v>
      </c>
    </row>
    <row r="13779" spans="1:4" x14ac:dyDescent="0.25">
      <c r="A13779" s="3">
        <v>43609.46875</v>
      </c>
      <c r="B13779" s="3">
        <v>43609.479166666664</v>
      </c>
      <c r="C13779">
        <v>0</v>
      </c>
      <c r="D13779" s="5">
        <f t="shared" si="215"/>
        <v>0</v>
      </c>
    </row>
    <row r="13780" spans="1:4" x14ac:dyDescent="0.25">
      <c r="A13780" s="3">
        <v>43609.479166666664</v>
      </c>
      <c r="B13780" s="3">
        <v>43609.489583333336</v>
      </c>
      <c r="C13780">
        <v>0</v>
      </c>
      <c r="D13780" s="5">
        <f t="shared" si="215"/>
        <v>0</v>
      </c>
    </row>
    <row r="13781" spans="1:4" x14ac:dyDescent="0.25">
      <c r="A13781" s="3">
        <v>43609.489583333336</v>
      </c>
      <c r="B13781" s="3">
        <v>43609.5</v>
      </c>
      <c r="C13781">
        <v>0</v>
      </c>
      <c r="D13781" s="5">
        <f t="shared" si="215"/>
        <v>0</v>
      </c>
    </row>
    <row r="13782" spans="1:4" x14ac:dyDescent="0.25">
      <c r="A13782" s="3">
        <v>43609.5</v>
      </c>
      <c r="B13782" s="3">
        <v>43609.510416666664</v>
      </c>
      <c r="C13782">
        <v>0</v>
      </c>
      <c r="D13782" s="5">
        <f t="shared" si="215"/>
        <v>0</v>
      </c>
    </row>
    <row r="13783" spans="1:4" x14ac:dyDescent="0.25">
      <c r="A13783" s="3">
        <v>43609.510416666664</v>
      </c>
      <c r="B13783" s="3">
        <v>43609.520833333336</v>
      </c>
      <c r="C13783">
        <v>0</v>
      </c>
      <c r="D13783" s="5">
        <f t="shared" si="215"/>
        <v>0</v>
      </c>
    </row>
    <row r="13784" spans="1:4" x14ac:dyDescent="0.25">
      <c r="A13784" s="3">
        <v>43609.520833333336</v>
      </c>
      <c r="B13784" s="3">
        <v>43609.53125</v>
      </c>
      <c r="C13784">
        <v>0</v>
      </c>
      <c r="D13784" s="5">
        <f t="shared" si="215"/>
        <v>0</v>
      </c>
    </row>
    <row r="13785" spans="1:4" x14ac:dyDescent="0.25">
      <c r="A13785" s="3">
        <v>43609.53125</v>
      </c>
      <c r="B13785" s="3">
        <v>43609.541666666664</v>
      </c>
      <c r="C13785">
        <v>0</v>
      </c>
      <c r="D13785" s="5">
        <f t="shared" si="215"/>
        <v>0</v>
      </c>
    </row>
    <row r="13786" spans="1:4" x14ac:dyDescent="0.25">
      <c r="A13786" s="3">
        <v>43609.541666666664</v>
      </c>
      <c r="B13786" s="3">
        <v>43609.552083333336</v>
      </c>
      <c r="C13786">
        <v>0</v>
      </c>
      <c r="D13786" s="5">
        <f t="shared" si="215"/>
        <v>0</v>
      </c>
    </row>
    <row r="13787" spans="1:4" x14ac:dyDescent="0.25">
      <c r="A13787" s="3">
        <v>43609.552083333336</v>
      </c>
      <c r="B13787" s="3">
        <v>43609.5625</v>
      </c>
      <c r="C13787">
        <v>0</v>
      </c>
      <c r="D13787" s="5">
        <f t="shared" si="215"/>
        <v>0</v>
      </c>
    </row>
    <row r="13788" spans="1:4" x14ac:dyDescent="0.25">
      <c r="A13788" s="3">
        <v>43609.5625</v>
      </c>
      <c r="B13788" s="3">
        <v>43609.572916666664</v>
      </c>
      <c r="C13788">
        <v>0</v>
      </c>
      <c r="D13788" s="5">
        <f t="shared" si="215"/>
        <v>0</v>
      </c>
    </row>
    <row r="13789" spans="1:4" x14ac:dyDescent="0.25">
      <c r="A13789" s="3">
        <v>43609.572916666664</v>
      </c>
      <c r="B13789" s="3">
        <v>43609.583333333336</v>
      </c>
      <c r="C13789">
        <v>0</v>
      </c>
      <c r="D13789" s="5">
        <f t="shared" si="215"/>
        <v>0</v>
      </c>
    </row>
    <row r="13790" spans="1:4" x14ac:dyDescent="0.25">
      <c r="A13790" s="3">
        <v>43609.583333333336</v>
      </c>
      <c r="B13790" s="3">
        <v>43609.59375</v>
      </c>
      <c r="C13790">
        <v>0</v>
      </c>
      <c r="D13790" s="5">
        <f t="shared" si="215"/>
        <v>0</v>
      </c>
    </row>
    <row r="13791" spans="1:4" x14ac:dyDescent="0.25">
      <c r="A13791" s="3">
        <v>43609.59375</v>
      </c>
      <c r="B13791" s="3">
        <v>43609.604166666664</v>
      </c>
      <c r="C13791">
        <v>0</v>
      </c>
      <c r="D13791" s="5">
        <f t="shared" si="215"/>
        <v>0</v>
      </c>
    </row>
    <row r="13792" spans="1:4" x14ac:dyDescent="0.25">
      <c r="A13792" s="3">
        <v>43609.604166666664</v>
      </c>
      <c r="B13792" s="3">
        <v>43609.614583333336</v>
      </c>
      <c r="C13792">
        <v>0</v>
      </c>
      <c r="D13792" s="5">
        <f t="shared" si="215"/>
        <v>0</v>
      </c>
    </row>
    <row r="13793" spans="1:4" x14ac:dyDescent="0.25">
      <c r="A13793" s="3">
        <v>43609.614583333336</v>
      </c>
      <c r="B13793" s="3">
        <v>43609.625</v>
      </c>
      <c r="C13793">
        <v>0</v>
      </c>
      <c r="D13793" s="5">
        <f t="shared" si="215"/>
        <v>0</v>
      </c>
    </row>
    <row r="13794" spans="1:4" x14ac:dyDescent="0.25">
      <c r="A13794" s="3">
        <v>43609.625</v>
      </c>
      <c r="B13794" s="3">
        <v>43609.635416666664</v>
      </c>
      <c r="C13794">
        <v>0</v>
      </c>
      <c r="D13794" s="5">
        <f t="shared" si="215"/>
        <v>0</v>
      </c>
    </row>
    <row r="13795" spans="1:4" x14ac:dyDescent="0.25">
      <c r="A13795" s="3">
        <v>43609.635416666664</v>
      </c>
      <c r="B13795" s="3">
        <v>43609.645833333336</v>
      </c>
      <c r="C13795">
        <v>0</v>
      </c>
      <c r="D13795" s="5">
        <f t="shared" si="215"/>
        <v>0</v>
      </c>
    </row>
    <row r="13796" spans="1:4" x14ac:dyDescent="0.25">
      <c r="A13796" s="3">
        <v>43609.645833333336</v>
      </c>
      <c r="B13796" s="3">
        <v>43609.65625</v>
      </c>
      <c r="C13796">
        <v>0</v>
      </c>
      <c r="D13796" s="5">
        <f t="shared" si="215"/>
        <v>0</v>
      </c>
    </row>
    <row r="13797" spans="1:4" x14ac:dyDescent="0.25">
      <c r="A13797" s="3">
        <v>43609.65625</v>
      </c>
      <c r="B13797" s="3">
        <v>43609.666666666664</v>
      </c>
      <c r="C13797">
        <v>0</v>
      </c>
      <c r="D13797" s="5">
        <f t="shared" si="215"/>
        <v>0</v>
      </c>
    </row>
    <row r="13798" spans="1:4" x14ac:dyDescent="0.25">
      <c r="A13798" s="3">
        <v>43609.666666666664</v>
      </c>
      <c r="B13798" s="3">
        <v>43609.677083333336</v>
      </c>
      <c r="C13798">
        <v>0</v>
      </c>
      <c r="D13798" s="5">
        <f t="shared" si="215"/>
        <v>0</v>
      </c>
    </row>
    <row r="13799" spans="1:4" x14ac:dyDescent="0.25">
      <c r="A13799" s="3">
        <v>43609.677083333336</v>
      </c>
      <c r="B13799" s="3">
        <v>43609.6875</v>
      </c>
      <c r="C13799">
        <v>0</v>
      </c>
      <c r="D13799" s="5">
        <f t="shared" si="215"/>
        <v>0</v>
      </c>
    </row>
    <row r="13800" spans="1:4" x14ac:dyDescent="0.25">
      <c r="A13800" s="3">
        <v>43609.6875</v>
      </c>
      <c r="B13800" s="3">
        <v>43609.697916666664</v>
      </c>
      <c r="C13800">
        <v>0</v>
      </c>
      <c r="D13800" s="5">
        <f t="shared" si="215"/>
        <v>0</v>
      </c>
    </row>
    <row r="13801" spans="1:4" x14ac:dyDescent="0.25">
      <c r="A13801" s="3">
        <v>43609.697916666664</v>
      </c>
      <c r="B13801" s="3">
        <v>43609.708333333336</v>
      </c>
      <c r="C13801">
        <v>0</v>
      </c>
      <c r="D13801" s="5">
        <f t="shared" si="215"/>
        <v>0</v>
      </c>
    </row>
    <row r="13802" spans="1:4" x14ac:dyDescent="0.25">
      <c r="A13802" s="3">
        <v>43609.708333333336</v>
      </c>
      <c r="B13802" s="3">
        <v>43609.71875</v>
      </c>
      <c r="C13802">
        <v>0</v>
      </c>
      <c r="D13802" s="5">
        <f t="shared" si="215"/>
        <v>0</v>
      </c>
    </row>
    <row r="13803" spans="1:4" x14ac:dyDescent="0.25">
      <c r="A13803" s="3">
        <v>43609.71875</v>
      </c>
      <c r="B13803" s="3">
        <v>43609.729166666664</v>
      </c>
      <c r="C13803">
        <v>0</v>
      </c>
      <c r="D13803" s="5">
        <f t="shared" si="215"/>
        <v>0</v>
      </c>
    </row>
    <row r="13804" spans="1:4" x14ac:dyDescent="0.25">
      <c r="A13804" s="3">
        <v>43609.729166666664</v>
      </c>
      <c r="B13804" s="3">
        <v>43609.739583333336</v>
      </c>
      <c r="C13804">
        <v>0</v>
      </c>
      <c r="D13804" s="5">
        <f t="shared" si="215"/>
        <v>0</v>
      </c>
    </row>
    <row r="13805" spans="1:4" x14ac:dyDescent="0.25">
      <c r="A13805" s="3">
        <v>43609.739583333336</v>
      </c>
      <c r="B13805" s="3">
        <v>43609.75</v>
      </c>
      <c r="C13805">
        <v>0</v>
      </c>
      <c r="D13805" s="5">
        <f t="shared" si="215"/>
        <v>0</v>
      </c>
    </row>
    <row r="13806" spans="1:4" x14ac:dyDescent="0.25">
      <c r="A13806" s="3">
        <v>43609.75</v>
      </c>
      <c r="B13806" s="3">
        <v>43609.760416666664</v>
      </c>
      <c r="C13806">
        <v>0</v>
      </c>
      <c r="D13806" s="5">
        <f t="shared" si="215"/>
        <v>0</v>
      </c>
    </row>
    <row r="13807" spans="1:4" x14ac:dyDescent="0.25">
      <c r="A13807" s="3">
        <v>43609.760416666664</v>
      </c>
      <c r="B13807" s="3">
        <v>43609.770833333336</v>
      </c>
      <c r="C13807">
        <v>0</v>
      </c>
      <c r="D13807" s="5">
        <f t="shared" si="215"/>
        <v>0</v>
      </c>
    </row>
    <row r="13808" spans="1:4" x14ac:dyDescent="0.25">
      <c r="A13808" s="3">
        <v>43609.770833333336</v>
      </c>
      <c r="B13808" s="3">
        <v>43609.78125</v>
      </c>
      <c r="C13808">
        <v>0</v>
      </c>
      <c r="D13808" s="5">
        <f t="shared" si="215"/>
        <v>0</v>
      </c>
    </row>
    <row r="13809" spans="1:4" x14ac:dyDescent="0.25">
      <c r="A13809" s="3">
        <v>43609.78125</v>
      </c>
      <c r="B13809" s="3">
        <v>43609.791666666664</v>
      </c>
      <c r="C13809">
        <v>0</v>
      </c>
      <c r="D13809" s="5">
        <f t="shared" si="215"/>
        <v>0</v>
      </c>
    </row>
    <row r="13810" spans="1:4" x14ac:dyDescent="0.25">
      <c r="A13810" s="3">
        <v>43609.791666666664</v>
      </c>
      <c r="B13810" s="3">
        <v>43609.802083333336</v>
      </c>
      <c r="C13810">
        <v>0</v>
      </c>
      <c r="D13810" s="5">
        <f t="shared" si="215"/>
        <v>0</v>
      </c>
    </row>
    <row r="13811" spans="1:4" x14ac:dyDescent="0.25">
      <c r="A13811" s="3">
        <v>43609.802083333336</v>
      </c>
      <c r="B13811" s="3">
        <v>43609.8125</v>
      </c>
      <c r="C13811">
        <v>0</v>
      </c>
      <c r="D13811" s="5">
        <f t="shared" si="215"/>
        <v>0</v>
      </c>
    </row>
    <row r="13812" spans="1:4" x14ac:dyDescent="0.25">
      <c r="A13812" s="3">
        <v>43609.8125</v>
      </c>
      <c r="B13812" s="3">
        <v>43609.822916666664</v>
      </c>
      <c r="C13812">
        <v>0</v>
      </c>
      <c r="D13812" s="5">
        <f t="shared" si="215"/>
        <v>0</v>
      </c>
    </row>
    <row r="13813" spans="1:4" x14ac:dyDescent="0.25">
      <c r="A13813" s="3">
        <v>43609.822916666664</v>
      </c>
      <c r="B13813" s="3">
        <v>43609.833333333336</v>
      </c>
      <c r="C13813">
        <v>0</v>
      </c>
      <c r="D13813" s="5">
        <f t="shared" si="215"/>
        <v>0</v>
      </c>
    </row>
    <row r="13814" spans="1:4" x14ac:dyDescent="0.25">
      <c r="A13814" s="3">
        <v>43609.833333333336</v>
      </c>
      <c r="B13814" s="3">
        <v>43609.84375</v>
      </c>
      <c r="C13814">
        <v>0</v>
      </c>
      <c r="D13814" s="5">
        <f t="shared" si="215"/>
        <v>0</v>
      </c>
    </row>
    <row r="13815" spans="1:4" x14ac:dyDescent="0.25">
      <c r="A13815" s="3">
        <v>43609.84375</v>
      </c>
      <c r="B13815" s="3">
        <v>43609.854166666664</v>
      </c>
      <c r="C13815">
        <v>0</v>
      </c>
      <c r="D13815" s="5">
        <f t="shared" si="215"/>
        <v>0</v>
      </c>
    </row>
    <row r="13816" spans="1:4" x14ac:dyDescent="0.25">
      <c r="A13816" s="3">
        <v>43609.854166666664</v>
      </c>
      <c r="B13816" s="3">
        <v>43609.864583333336</v>
      </c>
      <c r="C13816">
        <v>0</v>
      </c>
      <c r="D13816" s="5">
        <f t="shared" si="215"/>
        <v>0</v>
      </c>
    </row>
    <row r="13817" spans="1:4" x14ac:dyDescent="0.25">
      <c r="A13817" s="3">
        <v>43609.864583333336</v>
      </c>
      <c r="B13817" s="3">
        <v>43609.875</v>
      </c>
      <c r="C13817">
        <v>0</v>
      </c>
      <c r="D13817" s="5">
        <f t="shared" si="215"/>
        <v>0</v>
      </c>
    </row>
    <row r="13818" spans="1:4" x14ac:dyDescent="0.25">
      <c r="A13818" s="3">
        <v>43609.875</v>
      </c>
      <c r="B13818" s="3">
        <v>43609.885416666664</v>
      </c>
      <c r="C13818">
        <v>0</v>
      </c>
      <c r="D13818" s="5">
        <f t="shared" si="215"/>
        <v>0</v>
      </c>
    </row>
    <row r="13819" spans="1:4" x14ac:dyDescent="0.25">
      <c r="A13819" s="3">
        <v>43609.885416666664</v>
      </c>
      <c r="B13819" s="3">
        <v>43609.895833333336</v>
      </c>
      <c r="C13819">
        <v>0</v>
      </c>
      <c r="D13819" s="5">
        <f t="shared" si="215"/>
        <v>0</v>
      </c>
    </row>
    <row r="13820" spans="1:4" x14ac:dyDescent="0.25">
      <c r="A13820" s="3">
        <v>43609.895833333336</v>
      </c>
      <c r="B13820" s="3">
        <v>43609.90625</v>
      </c>
      <c r="C13820">
        <v>0</v>
      </c>
      <c r="D13820" s="5">
        <f t="shared" si="215"/>
        <v>0</v>
      </c>
    </row>
    <row r="13821" spans="1:4" x14ac:dyDescent="0.25">
      <c r="A13821" s="3">
        <v>43609.90625</v>
      </c>
      <c r="B13821" s="3">
        <v>43609.916666666664</v>
      </c>
      <c r="C13821">
        <v>0</v>
      </c>
      <c r="D13821" s="5">
        <f t="shared" si="215"/>
        <v>0</v>
      </c>
    </row>
    <row r="13822" spans="1:4" x14ac:dyDescent="0.25">
      <c r="A13822" s="3">
        <v>43609.916666666664</v>
      </c>
      <c r="B13822" s="3">
        <v>43609.927083333336</v>
      </c>
      <c r="C13822">
        <v>1.674203745</v>
      </c>
      <c r="D13822" s="5">
        <f t="shared" si="215"/>
        <v>701.3490037468265</v>
      </c>
    </row>
    <row r="13823" spans="1:4" x14ac:dyDescent="0.25">
      <c r="A13823" s="3">
        <v>43609.927083333336</v>
      </c>
      <c r="B13823" s="3">
        <v>43609.9375</v>
      </c>
      <c r="C13823">
        <v>2.5800499989999999</v>
      </c>
      <c r="D13823" s="5">
        <f t="shared" si="215"/>
        <v>1080.8215558110883</v>
      </c>
    </row>
    <row r="13824" spans="1:4" x14ac:dyDescent="0.25">
      <c r="A13824" s="3">
        <v>43609.9375</v>
      </c>
      <c r="B13824" s="3">
        <v>43609.947916666664</v>
      </c>
      <c r="C13824">
        <v>0.41389615299999999</v>
      </c>
      <c r="D13824" s="5">
        <f t="shared" si="215"/>
        <v>173.3872925730399</v>
      </c>
    </row>
    <row r="13825" spans="1:4" x14ac:dyDescent="0.25">
      <c r="A13825" s="3">
        <v>43609.947916666664</v>
      </c>
      <c r="B13825" s="3">
        <v>43609.958333333336</v>
      </c>
      <c r="C13825">
        <v>2.0049998999999999E-2</v>
      </c>
      <c r="D13825" s="5">
        <f t="shared" si="215"/>
        <v>8.3992446354101702</v>
      </c>
    </row>
    <row r="13826" spans="1:4" x14ac:dyDescent="0.25">
      <c r="A13826" s="3">
        <v>43609.958333333336</v>
      </c>
      <c r="B13826" s="3">
        <v>43609.96875</v>
      </c>
      <c r="C13826">
        <v>2.0049998999999999E-2</v>
      </c>
      <c r="D13826" s="5">
        <f t="shared" si="215"/>
        <v>8.3992446354101702</v>
      </c>
    </row>
    <row r="13827" spans="1:4" x14ac:dyDescent="0.25">
      <c r="A13827" s="3">
        <v>43609.96875</v>
      </c>
      <c r="B13827" s="3">
        <v>43609.979166666664</v>
      </c>
      <c r="C13827">
        <v>2.0049998999999999E-2</v>
      </c>
      <c r="D13827" s="5">
        <f t="shared" si="215"/>
        <v>8.3992446354101702</v>
      </c>
    </row>
    <row r="13828" spans="1:4" x14ac:dyDescent="0.25">
      <c r="A13828" s="3">
        <v>43609.979166666664</v>
      </c>
      <c r="B13828" s="3">
        <v>43609.989583333336</v>
      </c>
      <c r="C13828">
        <v>2.0049998999999999E-2</v>
      </c>
      <c r="D13828" s="5">
        <f t="shared" si="215"/>
        <v>8.3992446354101702</v>
      </c>
    </row>
    <row r="13829" spans="1:4" x14ac:dyDescent="0.25">
      <c r="A13829" s="3">
        <v>43609.989583333336</v>
      </c>
      <c r="B13829" s="3">
        <v>43610</v>
      </c>
      <c r="C13829">
        <v>2.0049998999999999E-2</v>
      </c>
      <c r="D13829" s="5">
        <f t="shared" si="215"/>
        <v>8.3992446354101702</v>
      </c>
    </row>
    <row r="13830" spans="1:4" x14ac:dyDescent="0.25">
      <c r="A13830" s="3">
        <v>43610</v>
      </c>
      <c r="B13830" s="3">
        <v>43610.010416666664</v>
      </c>
      <c r="C13830">
        <v>2.5125000000000001E-2</v>
      </c>
      <c r="D13830" s="5">
        <f t="shared" si="215"/>
        <v>10.525238503237858</v>
      </c>
    </row>
    <row r="13831" spans="1:4" x14ac:dyDescent="0.25">
      <c r="A13831" s="3">
        <v>43610.010416666664</v>
      </c>
      <c r="B13831" s="3">
        <v>43610.020833333336</v>
      </c>
      <c r="C13831">
        <v>2.5125000000000001E-2</v>
      </c>
      <c r="D13831" s="5">
        <f t="shared" si="215"/>
        <v>10.525238503237858</v>
      </c>
    </row>
    <row r="13832" spans="1:4" x14ac:dyDescent="0.25">
      <c r="A13832" s="3">
        <v>43610.020833333336</v>
      </c>
      <c r="B13832" s="3">
        <v>43610.03125</v>
      </c>
      <c r="C13832">
        <v>2.5125000000000001E-2</v>
      </c>
      <c r="D13832" s="5">
        <f t="shared" si="215"/>
        <v>10.525238503237858</v>
      </c>
    </row>
    <row r="13833" spans="1:4" x14ac:dyDescent="0.25">
      <c r="A13833" s="3">
        <v>43610.03125</v>
      </c>
      <c r="B13833" s="3">
        <v>43610.041666666664</v>
      </c>
      <c r="C13833">
        <v>2.5125000000000001E-2</v>
      </c>
      <c r="D13833" s="5">
        <f t="shared" si="215"/>
        <v>10.525238503237858</v>
      </c>
    </row>
    <row r="13834" spans="1:4" x14ac:dyDescent="0.25">
      <c r="A13834" s="3">
        <v>43610.041666666664</v>
      </c>
      <c r="B13834" s="3">
        <v>43610.052083333336</v>
      </c>
      <c r="C13834">
        <v>2.5125000000000001E-2</v>
      </c>
      <c r="D13834" s="5">
        <f t="shared" si="215"/>
        <v>10.525238503237858</v>
      </c>
    </row>
    <row r="13835" spans="1:4" x14ac:dyDescent="0.25">
      <c r="A13835" s="3">
        <v>43610.052083333336</v>
      </c>
      <c r="B13835" s="3">
        <v>43610.0625</v>
      </c>
      <c r="C13835">
        <v>2.5125000000000001E-2</v>
      </c>
      <c r="D13835" s="5">
        <f t="shared" ref="D13835:D13898" si="216">SUM(C13835*1000000)/$C$7</f>
        <v>10.525238503237858</v>
      </c>
    </row>
    <row r="13836" spans="1:4" x14ac:dyDescent="0.25">
      <c r="A13836" s="3">
        <v>43610.0625</v>
      </c>
      <c r="B13836" s="3">
        <v>43610.072916666664</v>
      </c>
      <c r="C13836">
        <v>2.5125000000000001E-2</v>
      </c>
      <c r="D13836" s="5">
        <f t="shared" si="216"/>
        <v>10.525238503237858</v>
      </c>
    </row>
    <row r="13837" spans="1:4" x14ac:dyDescent="0.25">
      <c r="A13837" s="3">
        <v>43610.072916666664</v>
      </c>
      <c r="B13837" s="3">
        <v>43610.083333333336</v>
      </c>
      <c r="C13837">
        <v>2.5125000000000001E-2</v>
      </c>
      <c r="D13837" s="5">
        <f t="shared" si="216"/>
        <v>10.525238503237858</v>
      </c>
    </row>
    <row r="13838" spans="1:4" x14ac:dyDescent="0.25">
      <c r="A13838" s="3">
        <v>43610.083333333336</v>
      </c>
      <c r="B13838" s="3">
        <v>43610.09375</v>
      </c>
      <c r="C13838">
        <v>2.5125000000000001E-2</v>
      </c>
      <c r="D13838" s="5">
        <f t="shared" si="216"/>
        <v>10.525238503237858</v>
      </c>
    </row>
    <row r="13839" spans="1:4" x14ac:dyDescent="0.25">
      <c r="A13839" s="3">
        <v>43610.09375</v>
      </c>
      <c r="B13839" s="3">
        <v>43610.104166666664</v>
      </c>
      <c r="C13839">
        <v>2.5125000000000001E-2</v>
      </c>
      <c r="D13839" s="5">
        <f t="shared" si="216"/>
        <v>10.525238503237858</v>
      </c>
    </row>
    <row r="13840" spans="1:4" x14ac:dyDescent="0.25">
      <c r="A13840" s="3">
        <v>43610.104166666664</v>
      </c>
      <c r="B13840" s="3">
        <v>43610.114583333336</v>
      </c>
      <c r="C13840">
        <v>2.5125000000000001E-2</v>
      </c>
      <c r="D13840" s="5">
        <f t="shared" si="216"/>
        <v>10.525238503237858</v>
      </c>
    </row>
    <row r="13841" spans="1:4" x14ac:dyDescent="0.25">
      <c r="A13841" s="3">
        <v>43610.114583333336</v>
      </c>
      <c r="B13841" s="3">
        <v>43610.125</v>
      </c>
      <c r="C13841">
        <v>2.5125000000000001E-2</v>
      </c>
      <c r="D13841" s="5">
        <f t="shared" si="216"/>
        <v>10.525238503237858</v>
      </c>
    </row>
    <row r="13842" spans="1:4" x14ac:dyDescent="0.25">
      <c r="A13842" s="3">
        <v>43610.125</v>
      </c>
      <c r="B13842" s="3">
        <v>43610.135416666664</v>
      </c>
      <c r="C13842">
        <v>2.5125000000000001E-2</v>
      </c>
      <c r="D13842" s="5">
        <f t="shared" si="216"/>
        <v>10.525238503237858</v>
      </c>
    </row>
    <row r="13843" spans="1:4" x14ac:dyDescent="0.25">
      <c r="A13843" s="3">
        <v>43610.135416666664</v>
      </c>
      <c r="B13843" s="3">
        <v>43610.145833333336</v>
      </c>
      <c r="C13843">
        <v>2.5125000000000001E-2</v>
      </c>
      <c r="D13843" s="5">
        <f t="shared" si="216"/>
        <v>10.525238503237858</v>
      </c>
    </row>
    <row r="13844" spans="1:4" x14ac:dyDescent="0.25">
      <c r="A13844" s="3">
        <v>43610.145833333336</v>
      </c>
      <c r="B13844" s="3">
        <v>43610.15625</v>
      </c>
      <c r="C13844">
        <v>2.5125000000000001E-2</v>
      </c>
      <c r="D13844" s="5">
        <f t="shared" si="216"/>
        <v>10.525238503237858</v>
      </c>
    </row>
    <row r="13845" spans="1:4" x14ac:dyDescent="0.25">
      <c r="A13845" s="3">
        <v>43610.15625</v>
      </c>
      <c r="B13845" s="3">
        <v>43610.166666666664</v>
      </c>
      <c r="C13845">
        <v>2.5125000000000001E-2</v>
      </c>
      <c r="D13845" s="5">
        <f t="shared" si="216"/>
        <v>10.525238503237858</v>
      </c>
    </row>
    <row r="13846" spans="1:4" x14ac:dyDescent="0.25">
      <c r="A13846" s="3">
        <v>43610.166666666664</v>
      </c>
      <c r="B13846" s="3">
        <v>43610.177083333336</v>
      </c>
      <c r="C13846">
        <v>3.0456502999999999E-2</v>
      </c>
      <c r="D13846" s="5">
        <f t="shared" si="216"/>
        <v>12.758684897495694</v>
      </c>
    </row>
    <row r="13847" spans="1:4" x14ac:dyDescent="0.25">
      <c r="A13847" s="3">
        <v>43610.177083333336</v>
      </c>
      <c r="B13847" s="3">
        <v>43610.1875</v>
      </c>
      <c r="C13847">
        <v>3.5788005999999997E-2</v>
      </c>
      <c r="D13847" s="5">
        <f t="shared" si="216"/>
        <v>14.992131291753529</v>
      </c>
    </row>
    <row r="13848" spans="1:4" x14ac:dyDescent="0.25">
      <c r="A13848" s="3">
        <v>43610.1875</v>
      </c>
      <c r="B13848" s="3">
        <v>43610.197916666664</v>
      </c>
      <c r="C13848">
        <v>4.1119509999999998E-2</v>
      </c>
      <c r="D13848" s="5">
        <f t="shared" si="216"/>
        <v>17.225578104926331</v>
      </c>
    </row>
    <row r="13849" spans="1:4" x14ac:dyDescent="0.25">
      <c r="A13849" s="3">
        <v>43610.197916666664</v>
      </c>
      <c r="B13849" s="3">
        <v>43610.208333333336</v>
      </c>
      <c r="C13849">
        <v>4.6451014999999998E-2</v>
      </c>
      <c r="D13849" s="5">
        <f t="shared" si="216"/>
        <v>19.459025337014101</v>
      </c>
    </row>
    <row r="13850" spans="1:4" x14ac:dyDescent="0.25">
      <c r="A13850" s="3">
        <v>43610.208333333336</v>
      </c>
      <c r="B13850" s="3">
        <v>43610.21875</v>
      </c>
      <c r="C13850">
        <v>5.1782515000000001E-2</v>
      </c>
      <c r="D13850" s="5">
        <f t="shared" si="216"/>
        <v>21.692470474527042</v>
      </c>
    </row>
    <row r="13851" spans="1:4" x14ac:dyDescent="0.25">
      <c r="A13851" s="3">
        <v>43610.21875</v>
      </c>
      <c r="B13851" s="3">
        <v>43610.229166666664</v>
      </c>
      <c r="C13851">
        <v>0.30526797900000002</v>
      </c>
      <c r="D13851" s="5">
        <f t="shared" si="216"/>
        <v>127.88132483090175</v>
      </c>
    </row>
    <row r="13852" spans="1:4" x14ac:dyDescent="0.25">
      <c r="A13852" s="3">
        <v>43610.229166666664</v>
      </c>
      <c r="B13852" s="3">
        <v>43610.239583333336</v>
      </c>
      <c r="C13852">
        <v>0.72420377599999997</v>
      </c>
      <c r="D13852" s="5">
        <f t="shared" si="216"/>
        <v>303.37979969534109</v>
      </c>
    </row>
    <row r="13853" spans="1:4" x14ac:dyDescent="0.25">
      <c r="A13853" s="3">
        <v>43610.239583333336</v>
      </c>
      <c r="B13853" s="3">
        <v>43610.25</v>
      </c>
      <c r="C13853">
        <v>0.44193083900000002</v>
      </c>
      <c r="D13853" s="5">
        <f t="shared" si="216"/>
        <v>185.1314420860104</v>
      </c>
    </row>
    <row r="13854" spans="1:4" x14ac:dyDescent="0.25">
      <c r="A13854" s="3">
        <v>43610.25</v>
      </c>
      <c r="B13854" s="3">
        <v>43610.260416666664</v>
      </c>
      <c r="C13854">
        <v>0</v>
      </c>
      <c r="D13854" s="5">
        <f t="shared" si="216"/>
        <v>0</v>
      </c>
    </row>
    <row r="13855" spans="1:4" x14ac:dyDescent="0.25">
      <c r="A13855" s="3">
        <v>43610.260416666664</v>
      </c>
      <c r="B13855" s="3">
        <v>43610.270833333336</v>
      </c>
      <c r="C13855">
        <v>0</v>
      </c>
      <c r="D13855" s="5">
        <f t="shared" si="216"/>
        <v>0</v>
      </c>
    </row>
    <row r="13856" spans="1:4" x14ac:dyDescent="0.25">
      <c r="A13856" s="3">
        <v>43610.270833333336</v>
      </c>
      <c r="B13856" s="3">
        <v>43610.28125</v>
      </c>
      <c r="C13856">
        <v>0</v>
      </c>
      <c r="D13856" s="5">
        <f t="shared" si="216"/>
        <v>0</v>
      </c>
    </row>
    <row r="13857" spans="1:4" x14ac:dyDescent="0.25">
      <c r="A13857" s="3">
        <v>43610.28125</v>
      </c>
      <c r="B13857" s="3">
        <v>43610.291666666664</v>
      </c>
      <c r="C13857">
        <v>0</v>
      </c>
      <c r="D13857" s="5">
        <f t="shared" si="216"/>
        <v>0</v>
      </c>
    </row>
    <row r="13858" spans="1:4" x14ac:dyDescent="0.25">
      <c r="A13858" s="3">
        <v>43610.291666666664</v>
      </c>
      <c r="B13858" s="3">
        <v>43610.302083333336</v>
      </c>
      <c r="C13858">
        <v>0</v>
      </c>
      <c r="D13858" s="5">
        <f t="shared" si="216"/>
        <v>0</v>
      </c>
    </row>
    <row r="13859" spans="1:4" x14ac:dyDescent="0.25">
      <c r="A13859" s="3">
        <v>43610.302083333336</v>
      </c>
      <c r="B13859" s="3">
        <v>43610.3125</v>
      </c>
      <c r="C13859">
        <v>0</v>
      </c>
      <c r="D13859" s="5">
        <f t="shared" si="216"/>
        <v>0</v>
      </c>
    </row>
    <row r="13860" spans="1:4" x14ac:dyDescent="0.25">
      <c r="A13860" s="3">
        <v>43610.3125</v>
      </c>
      <c r="B13860" s="3">
        <v>43610.322916666664</v>
      </c>
      <c r="C13860">
        <v>0</v>
      </c>
      <c r="D13860" s="5">
        <f t="shared" si="216"/>
        <v>0</v>
      </c>
    </row>
    <row r="13861" spans="1:4" x14ac:dyDescent="0.25">
      <c r="A13861" s="3">
        <v>43610.322916666664</v>
      </c>
      <c r="B13861" s="3">
        <v>43610.333333333336</v>
      </c>
      <c r="C13861">
        <v>0</v>
      </c>
      <c r="D13861" s="5">
        <f t="shared" si="216"/>
        <v>0</v>
      </c>
    </row>
    <row r="13862" spans="1:4" x14ac:dyDescent="0.25">
      <c r="A13862" s="3">
        <v>43610.333333333336</v>
      </c>
      <c r="B13862" s="3">
        <v>43610.34375</v>
      </c>
      <c r="C13862">
        <v>0</v>
      </c>
      <c r="D13862" s="5">
        <f t="shared" si="216"/>
        <v>0</v>
      </c>
    </row>
    <row r="13863" spans="1:4" x14ac:dyDescent="0.25">
      <c r="A13863" s="3">
        <v>43610.34375</v>
      </c>
      <c r="B13863" s="3">
        <v>43610.354166666664</v>
      </c>
      <c r="C13863">
        <v>0</v>
      </c>
      <c r="D13863" s="5">
        <f t="shared" si="216"/>
        <v>0</v>
      </c>
    </row>
    <row r="13864" spans="1:4" x14ac:dyDescent="0.25">
      <c r="A13864" s="3">
        <v>43610.354166666664</v>
      </c>
      <c r="B13864" s="3">
        <v>43610.364583333336</v>
      </c>
      <c r="C13864">
        <v>0</v>
      </c>
      <c r="D13864" s="5">
        <f t="shared" si="216"/>
        <v>0</v>
      </c>
    </row>
    <row r="13865" spans="1:4" x14ac:dyDescent="0.25">
      <c r="A13865" s="3">
        <v>43610.364583333336</v>
      </c>
      <c r="B13865" s="3">
        <v>43610.375</v>
      </c>
      <c r="C13865">
        <v>0</v>
      </c>
      <c r="D13865" s="5">
        <f t="shared" si="216"/>
        <v>0</v>
      </c>
    </row>
    <row r="13866" spans="1:4" x14ac:dyDescent="0.25">
      <c r="A13866" s="3">
        <v>43610.375</v>
      </c>
      <c r="B13866" s="3">
        <v>43610.385416666664</v>
      </c>
      <c r="C13866">
        <v>0</v>
      </c>
      <c r="D13866" s="5">
        <f t="shared" si="216"/>
        <v>0</v>
      </c>
    </row>
    <row r="13867" spans="1:4" x14ac:dyDescent="0.25">
      <c r="A13867" s="3">
        <v>43610.385416666664</v>
      </c>
      <c r="B13867" s="3">
        <v>43610.395833333336</v>
      </c>
      <c r="C13867">
        <v>0</v>
      </c>
      <c r="D13867" s="5">
        <f t="shared" si="216"/>
        <v>0</v>
      </c>
    </row>
    <row r="13868" spans="1:4" x14ac:dyDescent="0.25">
      <c r="A13868" s="3">
        <v>43610.395833333336</v>
      </c>
      <c r="B13868" s="3">
        <v>43610.40625</v>
      </c>
      <c r="C13868">
        <v>0</v>
      </c>
      <c r="D13868" s="5">
        <f t="shared" si="216"/>
        <v>0</v>
      </c>
    </row>
    <row r="13869" spans="1:4" x14ac:dyDescent="0.25">
      <c r="A13869" s="3">
        <v>43610.40625</v>
      </c>
      <c r="B13869" s="3">
        <v>43610.416666666664</v>
      </c>
      <c r="C13869">
        <v>0</v>
      </c>
      <c r="D13869" s="5">
        <f t="shared" si="216"/>
        <v>0</v>
      </c>
    </row>
    <row r="13870" spans="1:4" x14ac:dyDescent="0.25">
      <c r="A13870" s="3">
        <v>43610.416666666664</v>
      </c>
      <c r="B13870" s="3">
        <v>43610.427083333336</v>
      </c>
      <c r="C13870">
        <v>0</v>
      </c>
      <c r="D13870" s="5">
        <f t="shared" si="216"/>
        <v>0</v>
      </c>
    </row>
    <row r="13871" spans="1:4" x14ac:dyDescent="0.25">
      <c r="A13871" s="3">
        <v>43610.427083333336</v>
      </c>
      <c r="B13871" s="3">
        <v>43610.4375</v>
      </c>
      <c r="C13871">
        <v>0</v>
      </c>
      <c r="D13871" s="5">
        <f t="shared" si="216"/>
        <v>0</v>
      </c>
    </row>
    <row r="13872" spans="1:4" x14ac:dyDescent="0.25">
      <c r="A13872" s="3">
        <v>43610.4375</v>
      </c>
      <c r="B13872" s="3">
        <v>43610.447916666664</v>
      </c>
      <c r="C13872">
        <v>0</v>
      </c>
      <c r="D13872" s="5">
        <f t="shared" si="216"/>
        <v>0</v>
      </c>
    </row>
    <row r="13873" spans="1:4" x14ac:dyDescent="0.25">
      <c r="A13873" s="3">
        <v>43610.447916666664</v>
      </c>
      <c r="B13873" s="3">
        <v>43610.458333333336</v>
      </c>
      <c r="C13873">
        <v>0</v>
      </c>
      <c r="D13873" s="5">
        <f t="shared" si="216"/>
        <v>0</v>
      </c>
    </row>
    <row r="13874" spans="1:4" x14ac:dyDescent="0.25">
      <c r="A13874" s="3">
        <v>43610.458333333336</v>
      </c>
      <c r="B13874" s="3">
        <v>43610.46875</v>
      </c>
      <c r="C13874">
        <v>0</v>
      </c>
      <c r="D13874" s="5">
        <f t="shared" si="216"/>
        <v>0</v>
      </c>
    </row>
    <row r="13875" spans="1:4" x14ac:dyDescent="0.25">
      <c r="A13875" s="3">
        <v>43610.46875</v>
      </c>
      <c r="B13875" s="3">
        <v>43610.479166666664</v>
      </c>
      <c r="C13875">
        <v>0</v>
      </c>
      <c r="D13875" s="5">
        <f t="shared" si="216"/>
        <v>0</v>
      </c>
    </row>
    <row r="13876" spans="1:4" x14ac:dyDescent="0.25">
      <c r="A13876" s="3">
        <v>43610.479166666664</v>
      </c>
      <c r="B13876" s="3">
        <v>43610.489583333336</v>
      </c>
      <c r="C13876">
        <v>0</v>
      </c>
      <c r="D13876" s="5">
        <f t="shared" si="216"/>
        <v>0</v>
      </c>
    </row>
    <row r="13877" spans="1:4" x14ac:dyDescent="0.25">
      <c r="A13877" s="3">
        <v>43610.489583333336</v>
      </c>
      <c r="B13877" s="3">
        <v>43610.5</v>
      </c>
      <c r="C13877">
        <v>0</v>
      </c>
      <c r="D13877" s="5">
        <f t="shared" si="216"/>
        <v>0</v>
      </c>
    </row>
    <row r="13878" spans="1:4" x14ac:dyDescent="0.25">
      <c r="A13878" s="3">
        <v>43610.5</v>
      </c>
      <c r="B13878" s="3">
        <v>43610.510416666664</v>
      </c>
      <c r="C13878">
        <v>0</v>
      </c>
      <c r="D13878" s="5">
        <f t="shared" si="216"/>
        <v>0</v>
      </c>
    </row>
    <row r="13879" spans="1:4" x14ac:dyDescent="0.25">
      <c r="A13879" s="3">
        <v>43610.510416666664</v>
      </c>
      <c r="B13879" s="3">
        <v>43610.520833333336</v>
      </c>
      <c r="C13879">
        <v>0</v>
      </c>
      <c r="D13879" s="5">
        <f t="shared" si="216"/>
        <v>0</v>
      </c>
    </row>
    <row r="13880" spans="1:4" x14ac:dyDescent="0.25">
      <c r="A13880" s="3">
        <v>43610.520833333336</v>
      </c>
      <c r="B13880" s="3">
        <v>43610.53125</v>
      </c>
      <c r="C13880">
        <v>0</v>
      </c>
      <c r="D13880" s="5">
        <f t="shared" si="216"/>
        <v>0</v>
      </c>
    </row>
    <row r="13881" spans="1:4" x14ac:dyDescent="0.25">
      <c r="A13881" s="3">
        <v>43610.53125</v>
      </c>
      <c r="B13881" s="3">
        <v>43610.541666666664</v>
      </c>
      <c r="C13881">
        <v>0</v>
      </c>
      <c r="D13881" s="5">
        <f t="shared" si="216"/>
        <v>0</v>
      </c>
    </row>
    <row r="13882" spans="1:4" x14ac:dyDescent="0.25">
      <c r="A13882" s="3">
        <v>43610.541666666664</v>
      </c>
      <c r="B13882" s="3">
        <v>43610.552083333336</v>
      </c>
      <c r="C13882">
        <v>0</v>
      </c>
      <c r="D13882" s="5">
        <f t="shared" si="216"/>
        <v>0</v>
      </c>
    </row>
    <row r="13883" spans="1:4" x14ac:dyDescent="0.25">
      <c r="A13883" s="3">
        <v>43610.552083333336</v>
      </c>
      <c r="B13883" s="3">
        <v>43610.5625</v>
      </c>
      <c r="C13883">
        <v>0</v>
      </c>
      <c r="D13883" s="5">
        <f t="shared" si="216"/>
        <v>0</v>
      </c>
    </row>
    <row r="13884" spans="1:4" x14ac:dyDescent="0.25">
      <c r="A13884" s="3">
        <v>43610.5625</v>
      </c>
      <c r="B13884" s="3">
        <v>43610.572916666664</v>
      </c>
      <c r="C13884">
        <v>0</v>
      </c>
      <c r="D13884" s="5">
        <f t="shared" si="216"/>
        <v>0</v>
      </c>
    </row>
    <row r="13885" spans="1:4" x14ac:dyDescent="0.25">
      <c r="A13885" s="3">
        <v>43610.572916666664</v>
      </c>
      <c r="B13885" s="3">
        <v>43610.583333333336</v>
      </c>
      <c r="C13885">
        <v>0</v>
      </c>
      <c r="D13885" s="5">
        <f t="shared" si="216"/>
        <v>0</v>
      </c>
    </row>
    <row r="13886" spans="1:4" x14ac:dyDescent="0.25">
      <c r="A13886" s="3">
        <v>43610.583333333336</v>
      </c>
      <c r="B13886" s="3">
        <v>43610.59375</v>
      </c>
      <c r="C13886">
        <v>0</v>
      </c>
      <c r="D13886" s="5">
        <f t="shared" si="216"/>
        <v>0</v>
      </c>
    </row>
    <row r="13887" spans="1:4" x14ac:dyDescent="0.25">
      <c r="A13887" s="3">
        <v>43610.59375</v>
      </c>
      <c r="B13887" s="3">
        <v>43610.604166666664</v>
      </c>
      <c r="C13887">
        <v>0</v>
      </c>
      <c r="D13887" s="5">
        <f t="shared" si="216"/>
        <v>0</v>
      </c>
    </row>
    <row r="13888" spans="1:4" x14ac:dyDescent="0.25">
      <c r="A13888" s="3">
        <v>43610.604166666664</v>
      </c>
      <c r="B13888" s="3">
        <v>43610.614583333336</v>
      </c>
      <c r="C13888">
        <v>0</v>
      </c>
      <c r="D13888" s="5">
        <f t="shared" si="216"/>
        <v>0</v>
      </c>
    </row>
    <row r="13889" spans="1:4" x14ac:dyDescent="0.25">
      <c r="A13889" s="3">
        <v>43610.614583333336</v>
      </c>
      <c r="B13889" s="3">
        <v>43610.625</v>
      </c>
      <c r="C13889">
        <v>0</v>
      </c>
      <c r="D13889" s="5">
        <f t="shared" si="216"/>
        <v>0</v>
      </c>
    </row>
    <row r="13890" spans="1:4" x14ac:dyDescent="0.25">
      <c r="A13890" s="3">
        <v>43610.625</v>
      </c>
      <c r="B13890" s="3">
        <v>43610.635416666664</v>
      </c>
      <c r="C13890">
        <v>0</v>
      </c>
      <c r="D13890" s="5">
        <f t="shared" si="216"/>
        <v>0</v>
      </c>
    </row>
    <row r="13891" spans="1:4" x14ac:dyDescent="0.25">
      <c r="A13891" s="3">
        <v>43610.635416666664</v>
      </c>
      <c r="B13891" s="3">
        <v>43610.645833333336</v>
      </c>
      <c r="C13891">
        <v>0</v>
      </c>
      <c r="D13891" s="5">
        <f t="shared" si="216"/>
        <v>0</v>
      </c>
    </row>
    <row r="13892" spans="1:4" x14ac:dyDescent="0.25">
      <c r="A13892" s="3">
        <v>43610.645833333336</v>
      </c>
      <c r="B13892" s="3">
        <v>43610.65625</v>
      </c>
      <c r="C13892">
        <v>0</v>
      </c>
      <c r="D13892" s="5">
        <f t="shared" si="216"/>
        <v>0</v>
      </c>
    </row>
    <row r="13893" spans="1:4" x14ac:dyDescent="0.25">
      <c r="A13893" s="3">
        <v>43610.65625</v>
      </c>
      <c r="B13893" s="3">
        <v>43610.666666666664</v>
      </c>
      <c r="C13893">
        <v>0</v>
      </c>
      <c r="D13893" s="5">
        <f t="shared" si="216"/>
        <v>0</v>
      </c>
    </row>
    <row r="13894" spans="1:4" x14ac:dyDescent="0.25">
      <c r="A13894" s="3">
        <v>43610.666666666664</v>
      </c>
      <c r="B13894" s="3">
        <v>43610.677083333336</v>
      </c>
      <c r="C13894">
        <v>0</v>
      </c>
      <c r="D13894" s="5">
        <f t="shared" si="216"/>
        <v>0</v>
      </c>
    </row>
    <row r="13895" spans="1:4" x14ac:dyDescent="0.25">
      <c r="A13895" s="3">
        <v>43610.677083333336</v>
      </c>
      <c r="B13895" s="3">
        <v>43610.6875</v>
      </c>
      <c r="C13895">
        <v>0</v>
      </c>
      <c r="D13895" s="5">
        <f t="shared" si="216"/>
        <v>0</v>
      </c>
    </row>
    <row r="13896" spans="1:4" x14ac:dyDescent="0.25">
      <c r="A13896" s="3">
        <v>43610.6875</v>
      </c>
      <c r="B13896" s="3">
        <v>43610.697916666664</v>
      </c>
      <c r="C13896">
        <v>0</v>
      </c>
      <c r="D13896" s="5">
        <f t="shared" si="216"/>
        <v>0</v>
      </c>
    </row>
    <row r="13897" spans="1:4" x14ac:dyDescent="0.25">
      <c r="A13897" s="3">
        <v>43610.697916666664</v>
      </c>
      <c r="B13897" s="3">
        <v>43610.708333333336</v>
      </c>
      <c r="C13897">
        <v>0</v>
      </c>
      <c r="D13897" s="5">
        <f t="shared" si="216"/>
        <v>0</v>
      </c>
    </row>
    <row r="13898" spans="1:4" x14ac:dyDescent="0.25">
      <c r="A13898" s="3">
        <v>43610.708333333336</v>
      </c>
      <c r="B13898" s="3">
        <v>43610.71875</v>
      </c>
      <c r="C13898">
        <v>0</v>
      </c>
      <c r="D13898" s="5">
        <f t="shared" si="216"/>
        <v>0</v>
      </c>
    </row>
    <row r="13899" spans="1:4" x14ac:dyDescent="0.25">
      <c r="A13899" s="3">
        <v>43610.71875</v>
      </c>
      <c r="B13899" s="3">
        <v>43610.729166666664</v>
      </c>
      <c r="C13899">
        <v>0</v>
      </c>
      <c r="D13899" s="5">
        <f t="shared" ref="D13899:D13962" si="217">SUM(C13899*1000000)/$C$7</f>
        <v>0</v>
      </c>
    </row>
    <row r="13900" spans="1:4" x14ac:dyDescent="0.25">
      <c r="A13900" s="3">
        <v>43610.729166666664</v>
      </c>
      <c r="B13900" s="3">
        <v>43610.739583333336</v>
      </c>
      <c r="C13900">
        <v>0</v>
      </c>
      <c r="D13900" s="5">
        <f t="shared" si="217"/>
        <v>0</v>
      </c>
    </row>
    <row r="13901" spans="1:4" x14ac:dyDescent="0.25">
      <c r="A13901" s="3">
        <v>43610.739583333336</v>
      </c>
      <c r="B13901" s="3">
        <v>43610.75</v>
      </c>
      <c r="C13901">
        <v>0</v>
      </c>
      <c r="D13901" s="5">
        <f t="shared" si="217"/>
        <v>0</v>
      </c>
    </row>
    <row r="13902" spans="1:4" x14ac:dyDescent="0.25">
      <c r="A13902" s="3">
        <v>43610.75</v>
      </c>
      <c r="B13902" s="3">
        <v>43610.760416666664</v>
      </c>
      <c r="C13902">
        <v>0</v>
      </c>
      <c r="D13902" s="5">
        <f t="shared" si="217"/>
        <v>0</v>
      </c>
    </row>
    <row r="13903" spans="1:4" x14ac:dyDescent="0.25">
      <c r="A13903" s="3">
        <v>43610.760416666664</v>
      </c>
      <c r="B13903" s="3">
        <v>43610.770833333336</v>
      </c>
      <c r="C13903">
        <v>0</v>
      </c>
      <c r="D13903" s="5">
        <f t="shared" si="217"/>
        <v>0</v>
      </c>
    </row>
    <row r="13904" spans="1:4" x14ac:dyDescent="0.25">
      <c r="A13904" s="3">
        <v>43610.770833333336</v>
      </c>
      <c r="B13904" s="3">
        <v>43610.78125</v>
      </c>
      <c r="C13904">
        <v>0</v>
      </c>
      <c r="D13904" s="5">
        <f t="shared" si="217"/>
        <v>0</v>
      </c>
    </row>
    <row r="13905" spans="1:4" x14ac:dyDescent="0.25">
      <c r="A13905" s="3">
        <v>43610.78125</v>
      </c>
      <c r="B13905" s="3">
        <v>43610.791666666664</v>
      </c>
      <c r="C13905">
        <v>0</v>
      </c>
      <c r="D13905" s="5">
        <f t="shared" si="217"/>
        <v>0</v>
      </c>
    </row>
    <row r="13906" spans="1:4" x14ac:dyDescent="0.25">
      <c r="A13906" s="3">
        <v>43610.791666666664</v>
      </c>
      <c r="B13906" s="3">
        <v>43610.802083333336</v>
      </c>
      <c r="C13906">
        <v>0</v>
      </c>
      <c r="D13906" s="5">
        <f t="shared" si="217"/>
        <v>0</v>
      </c>
    </row>
    <row r="13907" spans="1:4" x14ac:dyDescent="0.25">
      <c r="A13907" s="3">
        <v>43610.802083333336</v>
      </c>
      <c r="B13907" s="3">
        <v>43610.8125</v>
      </c>
      <c r="C13907">
        <v>0</v>
      </c>
      <c r="D13907" s="5">
        <f t="shared" si="217"/>
        <v>0</v>
      </c>
    </row>
    <row r="13908" spans="1:4" x14ac:dyDescent="0.25">
      <c r="A13908" s="3">
        <v>43610.8125</v>
      </c>
      <c r="B13908" s="3">
        <v>43610.822916666664</v>
      </c>
      <c r="C13908">
        <v>0</v>
      </c>
      <c r="D13908" s="5">
        <f t="shared" si="217"/>
        <v>0</v>
      </c>
    </row>
    <row r="13909" spans="1:4" x14ac:dyDescent="0.25">
      <c r="A13909" s="3">
        <v>43610.822916666664</v>
      </c>
      <c r="B13909" s="3">
        <v>43610.833333333336</v>
      </c>
      <c r="C13909">
        <v>0</v>
      </c>
      <c r="D13909" s="5">
        <f t="shared" si="217"/>
        <v>0</v>
      </c>
    </row>
    <row r="13910" spans="1:4" x14ac:dyDescent="0.25">
      <c r="A13910" s="3">
        <v>43610.833333333336</v>
      </c>
      <c r="B13910" s="3">
        <v>43610.84375</v>
      </c>
      <c r="C13910">
        <v>0</v>
      </c>
      <c r="D13910" s="5">
        <f t="shared" si="217"/>
        <v>0</v>
      </c>
    </row>
    <row r="13911" spans="1:4" x14ac:dyDescent="0.25">
      <c r="A13911" s="3">
        <v>43610.84375</v>
      </c>
      <c r="B13911" s="3">
        <v>43610.854166666664</v>
      </c>
      <c r="C13911">
        <v>0</v>
      </c>
      <c r="D13911" s="5">
        <f t="shared" si="217"/>
        <v>0</v>
      </c>
    </row>
    <row r="13912" spans="1:4" x14ac:dyDescent="0.25">
      <c r="A13912" s="3">
        <v>43610.854166666664</v>
      </c>
      <c r="B13912" s="3">
        <v>43610.864583333336</v>
      </c>
      <c r="C13912">
        <v>0</v>
      </c>
      <c r="D13912" s="5">
        <f t="shared" si="217"/>
        <v>0</v>
      </c>
    </row>
    <row r="13913" spans="1:4" x14ac:dyDescent="0.25">
      <c r="A13913" s="3">
        <v>43610.864583333336</v>
      </c>
      <c r="B13913" s="3">
        <v>43610.875</v>
      </c>
      <c r="C13913">
        <v>0</v>
      </c>
      <c r="D13913" s="5">
        <f t="shared" si="217"/>
        <v>0</v>
      </c>
    </row>
    <row r="13914" spans="1:4" x14ac:dyDescent="0.25">
      <c r="A13914" s="3">
        <v>43610.875</v>
      </c>
      <c r="B13914" s="3">
        <v>43610.885416666664</v>
      </c>
      <c r="C13914">
        <v>0</v>
      </c>
      <c r="D13914" s="5">
        <f t="shared" si="217"/>
        <v>0</v>
      </c>
    </row>
    <row r="13915" spans="1:4" x14ac:dyDescent="0.25">
      <c r="A13915" s="3">
        <v>43610.885416666664</v>
      </c>
      <c r="B13915" s="3">
        <v>43610.895833333336</v>
      </c>
      <c r="C13915">
        <v>0</v>
      </c>
      <c r="D13915" s="5">
        <f t="shared" si="217"/>
        <v>0</v>
      </c>
    </row>
    <row r="13916" spans="1:4" x14ac:dyDescent="0.25">
      <c r="A13916" s="3">
        <v>43610.895833333336</v>
      </c>
      <c r="B13916" s="3">
        <v>43610.90625</v>
      </c>
      <c r="C13916">
        <v>0</v>
      </c>
      <c r="D13916" s="5">
        <f t="shared" si="217"/>
        <v>0</v>
      </c>
    </row>
    <row r="13917" spans="1:4" x14ac:dyDescent="0.25">
      <c r="A13917" s="3">
        <v>43610.90625</v>
      </c>
      <c r="B13917" s="3">
        <v>43610.916666666664</v>
      </c>
      <c r="C13917">
        <v>0</v>
      </c>
      <c r="D13917" s="5">
        <f t="shared" si="217"/>
        <v>0</v>
      </c>
    </row>
    <row r="13918" spans="1:4" x14ac:dyDescent="0.25">
      <c r="A13918" s="3">
        <v>43610.916666666664</v>
      </c>
      <c r="B13918" s="3">
        <v>43610.927083333336</v>
      </c>
      <c r="C13918">
        <v>1.679278746</v>
      </c>
      <c r="D13918" s="5">
        <f t="shared" si="217"/>
        <v>703.47499761465417</v>
      </c>
    </row>
    <row r="13919" spans="1:4" x14ac:dyDescent="0.25">
      <c r="A13919" s="3">
        <v>43610.927083333336</v>
      </c>
      <c r="B13919" s="3">
        <v>43610.9375</v>
      </c>
      <c r="C13919">
        <v>2.9388832140000001</v>
      </c>
      <c r="D13919" s="5">
        <f t="shared" si="217"/>
        <v>1231.1421596223772</v>
      </c>
    </row>
    <row r="13920" spans="1:4" x14ac:dyDescent="0.25">
      <c r="A13920" s="3">
        <v>43610.9375</v>
      </c>
      <c r="B13920" s="3">
        <v>43610.947916666664</v>
      </c>
      <c r="C13920">
        <v>1.211586539</v>
      </c>
      <c r="D13920" s="5">
        <f t="shared" si="217"/>
        <v>507.55173294676604</v>
      </c>
    </row>
    <row r="13921" spans="1:4" x14ac:dyDescent="0.25">
      <c r="A13921" s="3">
        <v>43610.947916666664</v>
      </c>
      <c r="B13921" s="3">
        <v>43610.958333333336</v>
      </c>
      <c r="C13921">
        <v>3.0751374000000001E-2</v>
      </c>
      <c r="D13921" s="5">
        <f t="shared" si="217"/>
        <v>12.882210772229556</v>
      </c>
    </row>
    <row r="13922" spans="1:4" x14ac:dyDescent="0.25">
      <c r="A13922" s="3">
        <v>43610.958333333336</v>
      </c>
      <c r="B13922" s="3">
        <v>43610.96875</v>
      </c>
      <c r="C13922">
        <v>2.5125000000000001E-2</v>
      </c>
      <c r="D13922" s="5">
        <f t="shared" si="217"/>
        <v>10.525238503237858</v>
      </c>
    </row>
    <row r="13923" spans="1:4" x14ac:dyDescent="0.25">
      <c r="A13923" s="3">
        <v>43610.96875</v>
      </c>
      <c r="B13923" s="3">
        <v>43610.979166666664</v>
      </c>
      <c r="C13923">
        <v>2.5125000000000001E-2</v>
      </c>
      <c r="D13923" s="5">
        <f t="shared" si="217"/>
        <v>10.525238503237858</v>
      </c>
    </row>
    <row r="13924" spans="1:4" x14ac:dyDescent="0.25">
      <c r="A13924" s="3">
        <v>43610.979166666664</v>
      </c>
      <c r="B13924" s="3">
        <v>43610.989583333336</v>
      </c>
      <c r="C13924">
        <v>2.5125000000000001E-2</v>
      </c>
      <c r="D13924" s="5">
        <f t="shared" si="217"/>
        <v>10.525238503237858</v>
      </c>
    </row>
    <row r="13925" spans="1:4" x14ac:dyDescent="0.25">
      <c r="A13925" s="3">
        <v>43610.989583333336</v>
      </c>
      <c r="B13925" s="3">
        <v>43611</v>
      </c>
      <c r="C13925">
        <v>2.5125000000000001E-2</v>
      </c>
      <c r="D13925" s="5">
        <f t="shared" si="217"/>
        <v>10.525238503237858</v>
      </c>
    </row>
    <row r="13926" spans="1:4" x14ac:dyDescent="0.25">
      <c r="A13926" s="3">
        <v>43611</v>
      </c>
      <c r="B13926" s="3">
        <v>43611.010416666664</v>
      </c>
      <c r="C13926">
        <v>2.0049998999999999E-2</v>
      </c>
      <c r="D13926" s="5">
        <f t="shared" si="217"/>
        <v>8.3992446354101702</v>
      </c>
    </row>
    <row r="13927" spans="1:4" x14ac:dyDescent="0.25">
      <c r="A13927" s="3">
        <v>43611.010416666664</v>
      </c>
      <c r="B13927" s="3">
        <v>43611.020833333336</v>
      </c>
      <c r="C13927">
        <v>2.0049998999999999E-2</v>
      </c>
      <c r="D13927" s="5">
        <f t="shared" si="217"/>
        <v>8.3992446354101702</v>
      </c>
    </row>
    <row r="13928" spans="1:4" x14ac:dyDescent="0.25">
      <c r="A13928" s="3">
        <v>43611.020833333336</v>
      </c>
      <c r="B13928" s="3">
        <v>43611.03125</v>
      </c>
      <c r="C13928">
        <v>2.0049998999999999E-2</v>
      </c>
      <c r="D13928" s="5">
        <f t="shared" si="217"/>
        <v>8.3992446354101702</v>
      </c>
    </row>
    <row r="13929" spans="1:4" x14ac:dyDescent="0.25">
      <c r="A13929" s="3">
        <v>43611.03125</v>
      </c>
      <c r="B13929" s="3">
        <v>43611.041666666664</v>
      </c>
      <c r="C13929">
        <v>2.0049998999999999E-2</v>
      </c>
      <c r="D13929" s="5">
        <f t="shared" si="217"/>
        <v>8.3992446354101702</v>
      </c>
    </row>
    <row r="13930" spans="1:4" x14ac:dyDescent="0.25">
      <c r="A13930" s="3">
        <v>43611.041666666664</v>
      </c>
      <c r="B13930" s="3">
        <v>43611.052083333336</v>
      </c>
      <c r="C13930">
        <v>2.0049998999999999E-2</v>
      </c>
      <c r="D13930" s="5">
        <f t="shared" si="217"/>
        <v>8.3992446354101702</v>
      </c>
    </row>
    <row r="13931" spans="1:4" x14ac:dyDescent="0.25">
      <c r="A13931" s="3">
        <v>43611.052083333336</v>
      </c>
      <c r="B13931" s="3">
        <v>43611.0625</v>
      </c>
      <c r="C13931">
        <v>2.0049998999999999E-2</v>
      </c>
      <c r="D13931" s="5">
        <f t="shared" si="217"/>
        <v>8.3992446354101702</v>
      </c>
    </row>
    <row r="13932" spans="1:4" x14ac:dyDescent="0.25">
      <c r="A13932" s="3">
        <v>43611.0625</v>
      </c>
      <c r="B13932" s="3">
        <v>43611.072916666664</v>
      </c>
      <c r="C13932">
        <v>2.0049998999999999E-2</v>
      </c>
      <c r="D13932" s="5">
        <f t="shared" si="217"/>
        <v>8.3992446354101702</v>
      </c>
    </row>
    <row r="13933" spans="1:4" x14ac:dyDescent="0.25">
      <c r="A13933" s="3">
        <v>43611.072916666664</v>
      </c>
      <c r="B13933" s="3">
        <v>43611.083333333336</v>
      </c>
      <c r="C13933">
        <v>2.0049998999999999E-2</v>
      </c>
      <c r="D13933" s="5">
        <f t="shared" si="217"/>
        <v>8.3992446354101702</v>
      </c>
    </row>
    <row r="13934" spans="1:4" x14ac:dyDescent="0.25">
      <c r="A13934" s="3">
        <v>43611.083333333336</v>
      </c>
      <c r="B13934" s="3">
        <v>43611.09375</v>
      </c>
      <c r="C13934">
        <v>2.0049998999999999E-2</v>
      </c>
      <c r="D13934" s="5">
        <f t="shared" si="217"/>
        <v>8.3992446354101702</v>
      </c>
    </row>
    <row r="13935" spans="1:4" x14ac:dyDescent="0.25">
      <c r="A13935" s="3">
        <v>43611.09375</v>
      </c>
      <c r="B13935" s="3">
        <v>43611.104166666664</v>
      </c>
      <c r="C13935">
        <v>2.0049998999999999E-2</v>
      </c>
      <c r="D13935" s="5">
        <f t="shared" si="217"/>
        <v>8.3992446354101702</v>
      </c>
    </row>
    <row r="13936" spans="1:4" x14ac:dyDescent="0.25">
      <c r="A13936" s="3">
        <v>43611.104166666664</v>
      </c>
      <c r="B13936" s="3">
        <v>43611.114583333336</v>
      </c>
      <c r="C13936">
        <v>2.0049998999999999E-2</v>
      </c>
      <c r="D13936" s="5">
        <f t="shared" si="217"/>
        <v>8.3992446354101702</v>
      </c>
    </row>
    <row r="13937" spans="1:4" x14ac:dyDescent="0.25">
      <c r="A13937" s="3">
        <v>43611.114583333336</v>
      </c>
      <c r="B13937" s="3">
        <v>43611.125</v>
      </c>
      <c r="C13937">
        <v>2.0049998999999999E-2</v>
      </c>
      <c r="D13937" s="5">
        <f t="shared" si="217"/>
        <v>8.3992446354101702</v>
      </c>
    </row>
    <row r="13938" spans="1:4" x14ac:dyDescent="0.25">
      <c r="A13938" s="3">
        <v>43611.125</v>
      </c>
      <c r="B13938" s="3">
        <v>43611.135416666664</v>
      </c>
      <c r="C13938">
        <v>2.0049998999999999E-2</v>
      </c>
      <c r="D13938" s="5">
        <f t="shared" si="217"/>
        <v>8.3992446354101702</v>
      </c>
    </row>
    <row r="13939" spans="1:4" x14ac:dyDescent="0.25">
      <c r="A13939" s="3">
        <v>43611.135416666664</v>
      </c>
      <c r="B13939" s="3">
        <v>43611.145833333336</v>
      </c>
      <c r="C13939">
        <v>2.0049998999999999E-2</v>
      </c>
      <c r="D13939" s="5">
        <f t="shared" si="217"/>
        <v>8.3992446354101702</v>
      </c>
    </row>
    <row r="13940" spans="1:4" x14ac:dyDescent="0.25">
      <c r="A13940" s="3">
        <v>43611.145833333336</v>
      </c>
      <c r="B13940" s="3">
        <v>43611.15625</v>
      </c>
      <c r="C13940">
        <v>2.0049998999999999E-2</v>
      </c>
      <c r="D13940" s="5">
        <f t="shared" si="217"/>
        <v>8.3992446354101702</v>
      </c>
    </row>
    <row r="13941" spans="1:4" x14ac:dyDescent="0.25">
      <c r="A13941" s="3">
        <v>43611.15625</v>
      </c>
      <c r="B13941" s="3">
        <v>43611.166666666664</v>
      </c>
      <c r="C13941">
        <v>2.0049998999999999E-2</v>
      </c>
      <c r="D13941" s="5">
        <f t="shared" si="217"/>
        <v>8.3992446354101702</v>
      </c>
    </row>
    <row r="13942" spans="1:4" x14ac:dyDescent="0.25">
      <c r="A13942" s="3">
        <v>43611.166666666664</v>
      </c>
      <c r="B13942" s="3">
        <v>43611.177083333336</v>
      </c>
      <c r="C13942">
        <v>2.0049998999999999E-2</v>
      </c>
      <c r="D13942" s="5">
        <f t="shared" si="217"/>
        <v>8.3992446354101702</v>
      </c>
    </row>
    <row r="13943" spans="1:4" x14ac:dyDescent="0.25">
      <c r="A13943" s="3">
        <v>43611.177083333336</v>
      </c>
      <c r="B13943" s="3">
        <v>43611.1875</v>
      </c>
      <c r="C13943">
        <v>2.0049998999999999E-2</v>
      </c>
      <c r="D13943" s="5">
        <f t="shared" si="217"/>
        <v>8.3992446354101702</v>
      </c>
    </row>
    <row r="13944" spans="1:4" x14ac:dyDescent="0.25">
      <c r="A13944" s="3">
        <v>43611.1875</v>
      </c>
      <c r="B13944" s="3">
        <v>43611.197916666664</v>
      </c>
      <c r="C13944">
        <v>2.0049998999999999E-2</v>
      </c>
      <c r="D13944" s="5">
        <f t="shared" si="217"/>
        <v>8.3992446354101702</v>
      </c>
    </row>
    <row r="13945" spans="1:4" x14ac:dyDescent="0.25">
      <c r="A13945" s="3">
        <v>43611.197916666664</v>
      </c>
      <c r="B13945" s="3">
        <v>43611.208333333336</v>
      </c>
      <c r="C13945">
        <v>2.0049998999999999E-2</v>
      </c>
      <c r="D13945" s="5">
        <f t="shared" si="217"/>
        <v>8.3992446354101702</v>
      </c>
    </row>
    <row r="13946" spans="1:4" x14ac:dyDescent="0.25">
      <c r="A13946" s="3">
        <v>43611.208333333336</v>
      </c>
      <c r="B13946" s="3">
        <v>43611.21875</v>
      </c>
      <c r="C13946">
        <v>2.0049998999999999E-2</v>
      </c>
      <c r="D13946" s="5">
        <f t="shared" si="217"/>
        <v>8.3992446354101702</v>
      </c>
    </row>
    <row r="13947" spans="1:4" x14ac:dyDescent="0.25">
      <c r="A13947" s="3">
        <v>43611.21875</v>
      </c>
      <c r="B13947" s="3">
        <v>43611.229166666664</v>
      </c>
      <c r="C13947">
        <v>0.12681911100000001</v>
      </c>
      <c r="D13947" s="5">
        <f t="shared" si="217"/>
        <v>53.126423484322224</v>
      </c>
    </row>
    <row r="13948" spans="1:4" x14ac:dyDescent="0.25">
      <c r="A13948" s="3">
        <v>43611.229166666664</v>
      </c>
      <c r="B13948" s="3">
        <v>43611.239583333336</v>
      </c>
      <c r="C13948">
        <v>0.666142177</v>
      </c>
      <c r="D13948" s="5">
        <f t="shared" si="217"/>
        <v>279.05692696481941</v>
      </c>
    </row>
    <row r="13949" spans="1:4" x14ac:dyDescent="0.25">
      <c r="A13949" s="3">
        <v>43611.239583333336</v>
      </c>
      <c r="B13949" s="3">
        <v>43611.25</v>
      </c>
      <c r="C13949">
        <v>0.43358841599999998</v>
      </c>
      <c r="D13949" s="5">
        <f t="shared" si="217"/>
        <v>181.6366762444224</v>
      </c>
    </row>
    <row r="13950" spans="1:4" x14ac:dyDescent="0.25">
      <c r="A13950" s="3">
        <v>43611.25</v>
      </c>
      <c r="B13950" s="3">
        <v>43611.260416666664</v>
      </c>
      <c r="C13950">
        <v>0</v>
      </c>
      <c r="D13950" s="5">
        <f t="shared" si="217"/>
        <v>0</v>
      </c>
    </row>
    <row r="13951" spans="1:4" x14ac:dyDescent="0.25">
      <c r="A13951" s="3">
        <v>43611.260416666664</v>
      </c>
      <c r="B13951" s="3">
        <v>43611.270833333336</v>
      </c>
      <c r="C13951">
        <v>0</v>
      </c>
      <c r="D13951" s="5">
        <f t="shared" si="217"/>
        <v>0</v>
      </c>
    </row>
    <row r="13952" spans="1:4" x14ac:dyDescent="0.25">
      <c r="A13952" s="3">
        <v>43611.270833333336</v>
      </c>
      <c r="B13952" s="3">
        <v>43611.28125</v>
      </c>
      <c r="C13952">
        <v>0</v>
      </c>
      <c r="D13952" s="5">
        <f t="shared" si="217"/>
        <v>0</v>
      </c>
    </row>
    <row r="13953" spans="1:4" x14ac:dyDescent="0.25">
      <c r="A13953" s="3">
        <v>43611.28125</v>
      </c>
      <c r="B13953" s="3">
        <v>43611.291666666664</v>
      </c>
      <c r="C13953">
        <v>0</v>
      </c>
      <c r="D13953" s="5">
        <f t="shared" si="217"/>
        <v>0</v>
      </c>
    </row>
    <row r="13954" spans="1:4" x14ac:dyDescent="0.25">
      <c r="A13954" s="3">
        <v>43611.291666666664</v>
      </c>
      <c r="B13954" s="3">
        <v>43611.302083333336</v>
      </c>
      <c r="C13954">
        <v>0</v>
      </c>
      <c r="D13954" s="5">
        <f t="shared" si="217"/>
        <v>0</v>
      </c>
    </row>
    <row r="13955" spans="1:4" x14ac:dyDescent="0.25">
      <c r="A13955" s="3">
        <v>43611.302083333336</v>
      </c>
      <c r="B13955" s="3">
        <v>43611.3125</v>
      </c>
      <c r="C13955">
        <v>0</v>
      </c>
      <c r="D13955" s="5">
        <f t="shared" si="217"/>
        <v>0</v>
      </c>
    </row>
    <row r="13956" spans="1:4" x14ac:dyDescent="0.25">
      <c r="A13956" s="3">
        <v>43611.3125</v>
      </c>
      <c r="B13956" s="3">
        <v>43611.322916666664</v>
      </c>
      <c r="C13956">
        <v>0</v>
      </c>
      <c r="D13956" s="5">
        <f t="shared" si="217"/>
        <v>0</v>
      </c>
    </row>
    <row r="13957" spans="1:4" x14ac:dyDescent="0.25">
      <c r="A13957" s="3">
        <v>43611.322916666664</v>
      </c>
      <c r="B13957" s="3">
        <v>43611.333333333336</v>
      </c>
      <c r="C13957">
        <v>0</v>
      </c>
      <c r="D13957" s="5">
        <f t="shared" si="217"/>
        <v>0</v>
      </c>
    </row>
    <row r="13958" spans="1:4" x14ac:dyDescent="0.25">
      <c r="A13958" s="3">
        <v>43611.333333333336</v>
      </c>
      <c r="B13958" s="3">
        <v>43611.34375</v>
      </c>
      <c r="C13958">
        <v>0</v>
      </c>
      <c r="D13958" s="5">
        <f t="shared" si="217"/>
        <v>0</v>
      </c>
    </row>
    <row r="13959" spans="1:4" x14ac:dyDescent="0.25">
      <c r="A13959" s="3">
        <v>43611.34375</v>
      </c>
      <c r="B13959" s="3">
        <v>43611.354166666664</v>
      </c>
      <c r="C13959">
        <v>0</v>
      </c>
      <c r="D13959" s="5">
        <f t="shared" si="217"/>
        <v>0</v>
      </c>
    </row>
    <row r="13960" spans="1:4" x14ac:dyDescent="0.25">
      <c r="A13960" s="3">
        <v>43611.354166666664</v>
      </c>
      <c r="B13960" s="3">
        <v>43611.364583333336</v>
      </c>
      <c r="C13960">
        <v>0</v>
      </c>
      <c r="D13960" s="5">
        <f t="shared" si="217"/>
        <v>0</v>
      </c>
    </row>
    <row r="13961" spans="1:4" x14ac:dyDescent="0.25">
      <c r="A13961" s="3">
        <v>43611.364583333336</v>
      </c>
      <c r="B13961" s="3">
        <v>43611.375</v>
      </c>
      <c r="C13961">
        <v>0</v>
      </c>
      <c r="D13961" s="5">
        <f t="shared" si="217"/>
        <v>0</v>
      </c>
    </row>
    <row r="13962" spans="1:4" x14ac:dyDescent="0.25">
      <c r="A13962" s="3">
        <v>43611.375</v>
      </c>
      <c r="B13962" s="3">
        <v>43611.385416666664</v>
      </c>
      <c r="C13962">
        <v>0</v>
      </c>
      <c r="D13962" s="5">
        <f t="shared" si="217"/>
        <v>0</v>
      </c>
    </row>
    <row r="13963" spans="1:4" x14ac:dyDescent="0.25">
      <c r="A13963" s="3">
        <v>43611.385416666664</v>
      </c>
      <c r="B13963" s="3">
        <v>43611.395833333336</v>
      </c>
      <c r="C13963">
        <v>0</v>
      </c>
      <c r="D13963" s="5">
        <f t="shared" ref="D13963:D14026" si="218">SUM(C13963*1000000)/$C$7</f>
        <v>0</v>
      </c>
    </row>
    <row r="13964" spans="1:4" x14ac:dyDescent="0.25">
      <c r="A13964" s="3">
        <v>43611.395833333336</v>
      </c>
      <c r="B13964" s="3">
        <v>43611.40625</v>
      </c>
      <c r="C13964">
        <v>0</v>
      </c>
      <c r="D13964" s="5">
        <f t="shared" si="218"/>
        <v>0</v>
      </c>
    </row>
    <row r="13965" spans="1:4" x14ac:dyDescent="0.25">
      <c r="A13965" s="3">
        <v>43611.40625</v>
      </c>
      <c r="B13965" s="3">
        <v>43611.416666666664</v>
      </c>
      <c r="C13965">
        <v>0</v>
      </c>
      <c r="D13965" s="5">
        <f t="shared" si="218"/>
        <v>0</v>
      </c>
    </row>
    <row r="13966" spans="1:4" x14ac:dyDescent="0.25">
      <c r="A13966" s="3">
        <v>43611.416666666664</v>
      </c>
      <c r="B13966" s="3">
        <v>43611.427083333336</v>
      </c>
      <c r="C13966">
        <v>0</v>
      </c>
      <c r="D13966" s="5">
        <f t="shared" si="218"/>
        <v>0</v>
      </c>
    </row>
    <row r="13967" spans="1:4" x14ac:dyDescent="0.25">
      <c r="A13967" s="3">
        <v>43611.427083333336</v>
      </c>
      <c r="B13967" s="3">
        <v>43611.4375</v>
      </c>
      <c r="C13967">
        <v>0</v>
      </c>
      <c r="D13967" s="5">
        <f t="shared" si="218"/>
        <v>0</v>
      </c>
    </row>
    <row r="13968" spans="1:4" x14ac:dyDescent="0.25">
      <c r="A13968" s="3">
        <v>43611.4375</v>
      </c>
      <c r="B13968" s="3">
        <v>43611.447916666664</v>
      </c>
      <c r="C13968">
        <v>0</v>
      </c>
      <c r="D13968" s="5">
        <f t="shared" si="218"/>
        <v>0</v>
      </c>
    </row>
    <row r="13969" spans="1:4" x14ac:dyDescent="0.25">
      <c r="A13969" s="3">
        <v>43611.447916666664</v>
      </c>
      <c r="B13969" s="3">
        <v>43611.458333333336</v>
      </c>
      <c r="C13969">
        <v>0</v>
      </c>
      <c r="D13969" s="5">
        <f t="shared" si="218"/>
        <v>0</v>
      </c>
    </row>
    <row r="13970" spans="1:4" x14ac:dyDescent="0.25">
      <c r="A13970" s="3">
        <v>43611.458333333336</v>
      </c>
      <c r="B13970" s="3">
        <v>43611.46875</v>
      </c>
      <c r="C13970">
        <v>0</v>
      </c>
      <c r="D13970" s="5">
        <f t="shared" si="218"/>
        <v>0</v>
      </c>
    </row>
    <row r="13971" spans="1:4" x14ac:dyDescent="0.25">
      <c r="A13971" s="3">
        <v>43611.46875</v>
      </c>
      <c r="B13971" s="3">
        <v>43611.479166666664</v>
      </c>
      <c r="C13971">
        <v>0</v>
      </c>
      <c r="D13971" s="5">
        <f t="shared" si="218"/>
        <v>0</v>
      </c>
    </row>
    <row r="13972" spans="1:4" x14ac:dyDescent="0.25">
      <c r="A13972" s="3">
        <v>43611.479166666664</v>
      </c>
      <c r="B13972" s="3">
        <v>43611.489583333336</v>
      </c>
      <c r="C13972">
        <v>0</v>
      </c>
      <c r="D13972" s="5">
        <f t="shared" si="218"/>
        <v>0</v>
      </c>
    </row>
    <row r="13973" spans="1:4" x14ac:dyDescent="0.25">
      <c r="A13973" s="3">
        <v>43611.489583333336</v>
      </c>
      <c r="B13973" s="3">
        <v>43611.5</v>
      </c>
      <c r="C13973">
        <v>0</v>
      </c>
      <c r="D13973" s="5">
        <f t="shared" si="218"/>
        <v>0</v>
      </c>
    </row>
    <row r="13974" spans="1:4" x14ac:dyDescent="0.25">
      <c r="A13974" s="3">
        <v>43611.5</v>
      </c>
      <c r="B13974" s="3">
        <v>43611.510416666664</v>
      </c>
      <c r="C13974">
        <v>0</v>
      </c>
      <c r="D13974" s="5">
        <f t="shared" si="218"/>
        <v>0</v>
      </c>
    </row>
    <row r="13975" spans="1:4" x14ac:dyDescent="0.25">
      <c r="A13975" s="3">
        <v>43611.510416666664</v>
      </c>
      <c r="B13975" s="3">
        <v>43611.520833333336</v>
      </c>
      <c r="C13975">
        <v>0</v>
      </c>
      <c r="D13975" s="5">
        <f t="shared" si="218"/>
        <v>0</v>
      </c>
    </row>
    <row r="13976" spans="1:4" x14ac:dyDescent="0.25">
      <c r="A13976" s="3">
        <v>43611.520833333336</v>
      </c>
      <c r="B13976" s="3">
        <v>43611.53125</v>
      </c>
      <c r="C13976">
        <v>0</v>
      </c>
      <c r="D13976" s="5">
        <f t="shared" si="218"/>
        <v>0</v>
      </c>
    </row>
    <row r="13977" spans="1:4" x14ac:dyDescent="0.25">
      <c r="A13977" s="3">
        <v>43611.53125</v>
      </c>
      <c r="B13977" s="3">
        <v>43611.541666666664</v>
      </c>
      <c r="C13977">
        <v>0</v>
      </c>
      <c r="D13977" s="5">
        <f t="shared" si="218"/>
        <v>0</v>
      </c>
    </row>
    <row r="13978" spans="1:4" x14ac:dyDescent="0.25">
      <c r="A13978" s="3">
        <v>43611.541666666664</v>
      </c>
      <c r="B13978" s="3">
        <v>43611.552083333336</v>
      </c>
      <c r="C13978">
        <v>0</v>
      </c>
      <c r="D13978" s="5">
        <f t="shared" si="218"/>
        <v>0</v>
      </c>
    </row>
    <row r="13979" spans="1:4" x14ac:dyDescent="0.25">
      <c r="A13979" s="3">
        <v>43611.552083333336</v>
      </c>
      <c r="B13979" s="3">
        <v>43611.5625</v>
      </c>
      <c r="C13979">
        <v>0</v>
      </c>
      <c r="D13979" s="5">
        <f t="shared" si="218"/>
        <v>0</v>
      </c>
    </row>
    <row r="13980" spans="1:4" x14ac:dyDescent="0.25">
      <c r="A13980" s="3">
        <v>43611.5625</v>
      </c>
      <c r="B13980" s="3">
        <v>43611.572916666664</v>
      </c>
      <c r="C13980">
        <v>0</v>
      </c>
      <c r="D13980" s="5">
        <f t="shared" si="218"/>
        <v>0</v>
      </c>
    </row>
    <row r="13981" spans="1:4" x14ac:dyDescent="0.25">
      <c r="A13981" s="3">
        <v>43611.572916666664</v>
      </c>
      <c r="B13981" s="3">
        <v>43611.583333333336</v>
      </c>
      <c r="C13981">
        <v>0</v>
      </c>
      <c r="D13981" s="5">
        <f t="shared" si="218"/>
        <v>0</v>
      </c>
    </row>
    <row r="13982" spans="1:4" x14ac:dyDescent="0.25">
      <c r="A13982" s="3">
        <v>43611.583333333336</v>
      </c>
      <c r="B13982" s="3">
        <v>43611.59375</v>
      </c>
      <c r="C13982">
        <v>0</v>
      </c>
      <c r="D13982" s="5">
        <f t="shared" si="218"/>
        <v>0</v>
      </c>
    </row>
    <row r="13983" spans="1:4" x14ac:dyDescent="0.25">
      <c r="A13983" s="3">
        <v>43611.59375</v>
      </c>
      <c r="B13983" s="3">
        <v>43611.604166666664</v>
      </c>
      <c r="C13983">
        <v>0</v>
      </c>
      <c r="D13983" s="5">
        <f t="shared" si="218"/>
        <v>0</v>
      </c>
    </row>
    <row r="13984" spans="1:4" x14ac:dyDescent="0.25">
      <c r="A13984" s="3">
        <v>43611.604166666664</v>
      </c>
      <c r="B13984" s="3">
        <v>43611.614583333336</v>
      </c>
      <c r="C13984">
        <v>0</v>
      </c>
      <c r="D13984" s="5">
        <f t="shared" si="218"/>
        <v>0</v>
      </c>
    </row>
    <row r="13985" spans="1:4" x14ac:dyDescent="0.25">
      <c r="A13985" s="3">
        <v>43611.614583333336</v>
      </c>
      <c r="B13985" s="3">
        <v>43611.625</v>
      </c>
      <c r="C13985">
        <v>0</v>
      </c>
      <c r="D13985" s="5">
        <f t="shared" si="218"/>
        <v>0</v>
      </c>
    </row>
    <row r="13986" spans="1:4" x14ac:dyDescent="0.25">
      <c r="A13986" s="3">
        <v>43611.625</v>
      </c>
      <c r="B13986" s="3">
        <v>43611.635416666664</v>
      </c>
      <c r="C13986">
        <v>0</v>
      </c>
      <c r="D13986" s="5">
        <f t="shared" si="218"/>
        <v>0</v>
      </c>
    </row>
    <row r="13987" spans="1:4" x14ac:dyDescent="0.25">
      <c r="A13987" s="3">
        <v>43611.635416666664</v>
      </c>
      <c r="B13987" s="3">
        <v>43611.645833333336</v>
      </c>
      <c r="C13987">
        <v>0</v>
      </c>
      <c r="D13987" s="5">
        <f t="shared" si="218"/>
        <v>0</v>
      </c>
    </row>
    <row r="13988" spans="1:4" x14ac:dyDescent="0.25">
      <c r="A13988" s="3">
        <v>43611.645833333336</v>
      </c>
      <c r="B13988" s="3">
        <v>43611.65625</v>
      </c>
      <c r="C13988">
        <v>0</v>
      </c>
      <c r="D13988" s="5">
        <f t="shared" si="218"/>
        <v>0</v>
      </c>
    </row>
    <row r="13989" spans="1:4" x14ac:dyDescent="0.25">
      <c r="A13989" s="3">
        <v>43611.65625</v>
      </c>
      <c r="B13989" s="3">
        <v>43611.666666666664</v>
      </c>
      <c r="C13989">
        <v>0</v>
      </c>
      <c r="D13989" s="5">
        <f t="shared" si="218"/>
        <v>0</v>
      </c>
    </row>
    <row r="13990" spans="1:4" x14ac:dyDescent="0.25">
      <c r="A13990" s="3">
        <v>43611.666666666664</v>
      </c>
      <c r="B13990" s="3">
        <v>43611.677083333336</v>
      </c>
      <c r="C13990">
        <v>0</v>
      </c>
      <c r="D13990" s="5">
        <f t="shared" si="218"/>
        <v>0</v>
      </c>
    </row>
    <row r="13991" spans="1:4" x14ac:dyDescent="0.25">
      <c r="A13991" s="3">
        <v>43611.677083333336</v>
      </c>
      <c r="B13991" s="3">
        <v>43611.6875</v>
      </c>
      <c r="C13991">
        <v>0</v>
      </c>
      <c r="D13991" s="5">
        <f t="shared" si="218"/>
        <v>0</v>
      </c>
    </row>
    <row r="13992" spans="1:4" x14ac:dyDescent="0.25">
      <c r="A13992" s="3">
        <v>43611.6875</v>
      </c>
      <c r="B13992" s="3">
        <v>43611.697916666664</v>
      </c>
      <c r="C13992">
        <v>0</v>
      </c>
      <c r="D13992" s="5">
        <f t="shared" si="218"/>
        <v>0</v>
      </c>
    </row>
    <row r="13993" spans="1:4" x14ac:dyDescent="0.25">
      <c r="A13993" s="3">
        <v>43611.697916666664</v>
      </c>
      <c r="B13993" s="3">
        <v>43611.708333333336</v>
      </c>
      <c r="C13993">
        <v>0</v>
      </c>
      <c r="D13993" s="5">
        <f t="shared" si="218"/>
        <v>0</v>
      </c>
    </row>
    <row r="13994" spans="1:4" x14ac:dyDescent="0.25">
      <c r="A13994" s="3">
        <v>43611.708333333336</v>
      </c>
      <c r="B13994" s="3">
        <v>43611.71875</v>
      </c>
      <c r="C13994">
        <v>0</v>
      </c>
      <c r="D13994" s="5">
        <f t="shared" si="218"/>
        <v>0</v>
      </c>
    </row>
    <row r="13995" spans="1:4" x14ac:dyDescent="0.25">
      <c r="A13995" s="3">
        <v>43611.71875</v>
      </c>
      <c r="B13995" s="3">
        <v>43611.729166666664</v>
      </c>
      <c r="C13995">
        <v>0</v>
      </c>
      <c r="D13995" s="5">
        <f t="shared" si="218"/>
        <v>0</v>
      </c>
    </row>
    <row r="13996" spans="1:4" x14ac:dyDescent="0.25">
      <c r="A13996" s="3">
        <v>43611.729166666664</v>
      </c>
      <c r="B13996" s="3">
        <v>43611.739583333336</v>
      </c>
      <c r="C13996">
        <v>0</v>
      </c>
      <c r="D13996" s="5">
        <f t="shared" si="218"/>
        <v>0</v>
      </c>
    </row>
    <row r="13997" spans="1:4" x14ac:dyDescent="0.25">
      <c r="A13997" s="3">
        <v>43611.739583333336</v>
      </c>
      <c r="B13997" s="3">
        <v>43611.75</v>
      </c>
      <c r="C13997">
        <v>0</v>
      </c>
      <c r="D13997" s="5">
        <f t="shared" si="218"/>
        <v>0</v>
      </c>
    </row>
    <row r="13998" spans="1:4" x14ac:dyDescent="0.25">
      <c r="A13998" s="3">
        <v>43611.75</v>
      </c>
      <c r="B13998" s="3">
        <v>43611.760416666664</v>
      </c>
      <c r="C13998">
        <v>0</v>
      </c>
      <c r="D13998" s="5">
        <f t="shared" si="218"/>
        <v>0</v>
      </c>
    </row>
    <row r="13999" spans="1:4" x14ac:dyDescent="0.25">
      <c r="A13999" s="3">
        <v>43611.760416666664</v>
      </c>
      <c r="B13999" s="3">
        <v>43611.770833333336</v>
      </c>
      <c r="C13999">
        <v>0</v>
      </c>
      <c r="D13999" s="5">
        <f t="shared" si="218"/>
        <v>0</v>
      </c>
    </row>
    <row r="14000" spans="1:4" x14ac:dyDescent="0.25">
      <c r="A14000" s="3">
        <v>43611.770833333336</v>
      </c>
      <c r="B14000" s="3">
        <v>43611.78125</v>
      </c>
      <c r="C14000">
        <v>0</v>
      </c>
      <c r="D14000" s="5">
        <f t="shared" si="218"/>
        <v>0</v>
      </c>
    </row>
    <row r="14001" spans="1:4" x14ac:dyDescent="0.25">
      <c r="A14001" s="3">
        <v>43611.78125</v>
      </c>
      <c r="B14001" s="3">
        <v>43611.791666666664</v>
      </c>
      <c r="C14001">
        <v>0</v>
      </c>
      <c r="D14001" s="5">
        <f t="shared" si="218"/>
        <v>0</v>
      </c>
    </row>
    <row r="14002" spans="1:4" x14ac:dyDescent="0.25">
      <c r="A14002" s="3">
        <v>43611.791666666664</v>
      </c>
      <c r="B14002" s="3">
        <v>43611.802083333336</v>
      </c>
      <c r="C14002">
        <v>0</v>
      </c>
      <c r="D14002" s="5">
        <f t="shared" si="218"/>
        <v>0</v>
      </c>
    </row>
    <row r="14003" spans="1:4" x14ac:dyDescent="0.25">
      <c r="A14003" s="3">
        <v>43611.802083333336</v>
      </c>
      <c r="B14003" s="3">
        <v>43611.8125</v>
      </c>
      <c r="C14003">
        <v>0</v>
      </c>
      <c r="D14003" s="5">
        <f t="shared" si="218"/>
        <v>0</v>
      </c>
    </row>
    <row r="14004" spans="1:4" x14ac:dyDescent="0.25">
      <c r="A14004" s="3">
        <v>43611.8125</v>
      </c>
      <c r="B14004" s="3">
        <v>43611.822916666664</v>
      </c>
      <c r="C14004">
        <v>0</v>
      </c>
      <c r="D14004" s="5">
        <f t="shared" si="218"/>
        <v>0</v>
      </c>
    </row>
    <row r="14005" spans="1:4" x14ac:dyDescent="0.25">
      <c r="A14005" s="3">
        <v>43611.822916666664</v>
      </c>
      <c r="B14005" s="3">
        <v>43611.833333333336</v>
      </c>
      <c r="C14005">
        <v>0</v>
      </c>
      <c r="D14005" s="5">
        <f t="shared" si="218"/>
        <v>0</v>
      </c>
    </row>
    <row r="14006" spans="1:4" x14ac:dyDescent="0.25">
      <c r="A14006" s="3">
        <v>43611.833333333336</v>
      </c>
      <c r="B14006" s="3">
        <v>43611.84375</v>
      </c>
      <c r="C14006">
        <v>0</v>
      </c>
      <c r="D14006" s="5">
        <f t="shared" si="218"/>
        <v>0</v>
      </c>
    </row>
    <row r="14007" spans="1:4" x14ac:dyDescent="0.25">
      <c r="A14007" s="3">
        <v>43611.84375</v>
      </c>
      <c r="B14007" s="3">
        <v>43611.854166666664</v>
      </c>
      <c r="C14007">
        <v>0</v>
      </c>
      <c r="D14007" s="5">
        <f t="shared" si="218"/>
        <v>0</v>
      </c>
    </row>
    <row r="14008" spans="1:4" x14ac:dyDescent="0.25">
      <c r="A14008" s="3">
        <v>43611.854166666664</v>
      </c>
      <c r="B14008" s="3">
        <v>43611.864583333336</v>
      </c>
      <c r="C14008">
        <v>0</v>
      </c>
      <c r="D14008" s="5">
        <f t="shared" si="218"/>
        <v>0</v>
      </c>
    </row>
    <row r="14009" spans="1:4" x14ac:dyDescent="0.25">
      <c r="A14009" s="3">
        <v>43611.864583333336</v>
      </c>
      <c r="B14009" s="3">
        <v>43611.875</v>
      </c>
      <c r="C14009">
        <v>0</v>
      </c>
      <c r="D14009" s="5">
        <f t="shared" si="218"/>
        <v>0</v>
      </c>
    </row>
    <row r="14010" spans="1:4" x14ac:dyDescent="0.25">
      <c r="A14010" s="3">
        <v>43611.875</v>
      </c>
      <c r="B14010" s="3">
        <v>43611.885416666664</v>
      </c>
      <c r="C14010">
        <v>0</v>
      </c>
      <c r="D14010" s="5">
        <f t="shared" si="218"/>
        <v>0</v>
      </c>
    </row>
    <row r="14011" spans="1:4" x14ac:dyDescent="0.25">
      <c r="A14011" s="3">
        <v>43611.885416666664</v>
      </c>
      <c r="B14011" s="3">
        <v>43611.895833333336</v>
      </c>
      <c r="C14011">
        <v>0</v>
      </c>
      <c r="D14011" s="5">
        <f t="shared" si="218"/>
        <v>0</v>
      </c>
    </row>
    <row r="14012" spans="1:4" x14ac:dyDescent="0.25">
      <c r="A14012" s="3">
        <v>43611.895833333336</v>
      </c>
      <c r="B14012" s="3">
        <v>43611.90625</v>
      </c>
      <c r="C14012">
        <v>0</v>
      </c>
      <c r="D14012" s="5">
        <f t="shared" si="218"/>
        <v>0</v>
      </c>
    </row>
    <row r="14013" spans="1:4" x14ac:dyDescent="0.25">
      <c r="A14013" s="3">
        <v>43611.90625</v>
      </c>
      <c r="B14013" s="3">
        <v>43611.916666666664</v>
      </c>
      <c r="C14013">
        <v>0</v>
      </c>
      <c r="D14013" s="5">
        <f t="shared" si="218"/>
        <v>0</v>
      </c>
    </row>
    <row r="14014" spans="1:4" x14ac:dyDescent="0.25">
      <c r="A14014" s="3">
        <v>43611.916666666664</v>
      </c>
      <c r="B14014" s="3">
        <v>43611.927083333336</v>
      </c>
      <c r="C14014">
        <v>1.674203745</v>
      </c>
      <c r="D14014" s="5">
        <f t="shared" si="218"/>
        <v>701.3490037468265</v>
      </c>
    </row>
    <row r="14015" spans="1:4" x14ac:dyDescent="0.25">
      <c r="A14015" s="3">
        <v>43611.927083333336</v>
      </c>
      <c r="B14015" s="3">
        <v>43611.9375</v>
      </c>
      <c r="C14015">
        <v>2.5800499989999999</v>
      </c>
      <c r="D14015" s="5">
        <f t="shared" si="218"/>
        <v>1080.8215558110883</v>
      </c>
    </row>
    <row r="14016" spans="1:4" x14ac:dyDescent="0.25">
      <c r="A14016" s="3">
        <v>43611.9375</v>
      </c>
      <c r="B14016" s="3">
        <v>43611.947916666664</v>
      </c>
      <c r="C14016">
        <v>0.41389615299999999</v>
      </c>
      <c r="D14016" s="5">
        <f t="shared" si="218"/>
        <v>173.3872925730399</v>
      </c>
    </row>
    <row r="14017" spans="1:4" x14ac:dyDescent="0.25">
      <c r="A14017" s="3">
        <v>43611.947916666664</v>
      </c>
      <c r="B14017" s="3">
        <v>43611.958333333336</v>
      </c>
      <c r="C14017">
        <v>2.0049998999999999E-2</v>
      </c>
      <c r="D14017" s="5">
        <f t="shared" si="218"/>
        <v>8.3992446354101702</v>
      </c>
    </row>
    <row r="14018" spans="1:4" x14ac:dyDescent="0.25">
      <c r="A14018" s="3">
        <v>43611.958333333336</v>
      </c>
      <c r="B14018" s="3">
        <v>43611.96875</v>
      </c>
      <c r="C14018">
        <v>2.0049998999999999E-2</v>
      </c>
      <c r="D14018" s="5">
        <f t="shared" si="218"/>
        <v>8.3992446354101702</v>
      </c>
    </row>
    <row r="14019" spans="1:4" x14ac:dyDescent="0.25">
      <c r="A14019" s="3">
        <v>43611.96875</v>
      </c>
      <c r="B14019" s="3">
        <v>43611.979166666664</v>
      </c>
      <c r="C14019">
        <v>2.0049998999999999E-2</v>
      </c>
      <c r="D14019" s="5">
        <f t="shared" si="218"/>
        <v>8.3992446354101702</v>
      </c>
    </row>
    <row r="14020" spans="1:4" x14ac:dyDescent="0.25">
      <c r="A14020" s="3">
        <v>43611.979166666664</v>
      </c>
      <c r="B14020" s="3">
        <v>43611.989583333336</v>
      </c>
      <c r="C14020">
        <v>2.0049998999999999E-2</v>
      </c>
      <c r="D14020" s="5">
        <f t="shared" si="218"/>
        <v>8.3992446354101702</v>
      </c>
    </row>
    <row r="14021" spans="1:4" x14ac:dyDescent="0.25">
      <c r="A14021" s="3">
        <v>43611.989583333336</v>
      </c>
      <c r="B14021" s="3">
        <v>43612</v>
      </c>
      <c r="C14021">
        <v>2.0049998999999999E-2</v>
      </c>
      <c r="D14021" s="5">
        <f t="shared" si="218"/>
        <v>8.3992446354101702</v>
      </c>
    </row>
    <row r="14022" spans="1:4" x14ac:dyDescent="0.25">
      <c r="A14022" s="3">
        <v>43612</v>
      </c>
      <c r="B14022" s="3">
        <v>43612.010416666664</v>
      </c>
      <c r="C14022">
        <v>2.0049998999999999E-2</v>
      </c>
      <c r="D14022" s="5">
        <f t="shared" si="218"/>
        <v>8.3992446354101702</v>
      </c>
    </row>
    <row r="14023" spans="1:4" x14ac:dyDescent="0.25">
      <c r="A14023" s="3">
        <v>43612.010416666664</v>
      </c>
      <c r="B14023" s="3">
        <v>43612.020833333336</v>
      </c>
      <c r="C14023">
        <v>2.0049998999999999E-2</v>
      </c>
      <c r="D14023" s="5">
        <f t="shared" si="218"/>
        <v>8.3992446354101702</v>
      </c>
    </row>
    <row r="14024" spans="1:4" x14ac:dyDescent="0.25">
      <c r="A14024" s="3">
        <v>43612.020833333336</v>
      </c>
      <c r="B14024" s="3">
        <v>43612.03125</v>
      </c>
      <c r="C14024">
        <v>2.0049998999999999E-2</v>
      </c>
      <c r="D14024" s="5">
        <f t="shared" si="218"/>
        <v>8.3992446354101702</v>
      </c>
    </row>
    <row r="14025" spans="1:4" x14ac:dyDescent="0.25">
      <c r="A14025" s="3">
        <v>43612.03125</v>
      </c>
      <c r="B14025" s="3">
        <v>43612.041666666664</v>
      </c>
      <c r="C14025">
        <v>2.0049998999999999E-2</v>
      </c>
      <c r="D14025" s="5">
        <f t="shared" si="218"/>
        <v>8.3992446354101702</v>
      </c>
    </row>
    <row r="14026" spans="1:4" x14ac:dyDescent="0.25">
      <c r="A14026" s="3">
        <v>43612.041666666664</v>
      </c>
      <c r="B14026" s="3">
        <v>43612.052083333336</v>
      </c>
      <c r="C14026">
        <v>2.0049998999999999E-2</v>
      </c>
      <c r="D14026" s="5">
        <f t="shared" si="218"/>
        <v>8.3992446354101702</v>
      </c>
    </row>
    <row r="14027" spans="1:4" x14ac:dyDescent="0.25">
      <c r="A14027" s="3">
        <v>43612.052083333336</v>
      </c>
      <c r="B14027" s="3">
        <v>43612.0625</v>
      </c>
      <c r="C14027">
        <v>2.0049998999999999E-2</v>
      </c>
      <c r="D14027" s="5">
        <f t="shared" ref="D14027:D14090" si="219">SUM(C14027*1000000)/$C$7</f>
        <v>8.3992446354101702</v>
      </c>
    </row>
    <row r="14028" spans="1:4" x14ac:dyDescent="0.25">
      <c r="A14028" s="3">
        <v>43612.0625</v>
      </c>
      <c r="B14028" s="3">
        <v>43612.072916666664</v>
      </c>
      <c r="C14028">
        <v>2.0049998999999999E-2</v>
      </c>
      <c r="D14028" s="5">
        <f t="shared" si="219"/>
        <v>8.3992446354101702</v>
      </c>
    </row>
    <row r="14029" spans="1:4" x14ac:dyDescent="0.25">
      <c r="A14029" s="3">
        <v>43612.072916666664</v>
      </c>
      <c r="B14029" s="3">
        <v>43612.083333333336</v>
      </c>
      <c r="C14029">
        <v>2.0049998999999999E-2</v>
      </c>
      <c r="D14029" s="5">
        <f t="shared" si="219"/>
        <v>8.3992446354101702</v>
      </c>
    </row>
    <row r="14030" spans="1:4" x14ac:dyDescent="0.25">
      <c r="A14030" s="3">
        <v>43612.083333333336</v>
      </c>
      <c r="B14030" s="3">
        <v>43612.09375</v>
      </c>
      <c r="C14030">
        <v>2.0049998999999999E-2</v>
      </c>
      <c r="D14030" s="5">
        <f t="shared" si="219"/>
        <v>8.3992446354101702</v>
      </c>
    </row>
    <row r="14031" spans="1:4" x14ac:dyDescent="0.25">
      <c r="A14031" s="3">
        <v>43612.09375</v>
      </c>
      <c r="B14031" s="3">
        <v>43612.104166666664</v>
      </c>
      <c r="C14031">
        <v>2.0049998999999999E-2</v>
      </c>
      <c r="D14031" s="5">
        <f t="shared" si="219"/>
        <v>8.3992446354101702</v>
      </c>
    </row>
    <row r="14032" spans="1:4" x14ac:dyDescent="0.25">
      <c r="A14032" s="3">
        <v>43612.104166666664</v>
      </c>
      <c r="B14032" s="3">
        <v>43612.114583333336</v>
      </c>
      <c r="C14032">
        <v>2.0049998999999999E-2</v>
      </c>
      <c r="D14032" s="5">
        <f t="shared" si="219"/>
        <v>8.3992446354101702</v>
      </c>
    </row>
    <row r="14033" spans="1:4" x14ac:dyDescent="0.25">
      <c r="A14033" s="3">
        <v>43612.114583333336</v>
      </c>
      <c r="B14033" s="3">
        <v>43612.125</v>
      </c>
      <c r="C14033">
        <v>2.0049998999999999E-2</v>
      </c>
      <c r="D14033" s="5">
        <f t="shared" si="219"/>
        <v>8.3992446354101702</v>
      </c>
    </row>
    <row r="14034" spans="1:4" x14ac:dyDescent="0.25">
      <c r="A14034" s="3">
        <v>43612.125</v>
      </c>
      <c r="B14034" s="3">
        <v>43612.135416666664</v>
      </c>
      <c r="C14034">
        <v>2.0049998999999999E-2</v>
      </c>
      <c r="D14034" s="5">
        <f t="shared" si="219"/>
        <v>8.3992446354101702</v>
      </c>
    </row>
    <row r="14035" spans="1:4" x14ac:dyDescent="0.25">
      <c r="A14035" s="3">
        <v>43612.135416666664</v>
      </c>
      <c r="B14035" s="3">
        <v>43612.145833333336</v>
      </c>
      <c r="C14035">
        <v>2.0049998999999999E-2</v>
      </c>
      <c r="D14035" s="5">
        <f t="shared" si="219"/>
        <v>8.3992446354101702</v>
      </c>
    </row>
    <row r="14036" spans="1:4" x14ac:dyDescent="0.25">
      <c r="A14036" s="3">
        <v>43612.145833333336</v>
      </c>
      <c r="B14036" s="3">
        <v>43612.15625</v>
      </c>
      <c r="C14036">
        <v>2.0049998999999999E-2</v>
      </c>
      <c r="D14036" s="5">
        <f t="shared" si="219"/>
        <v>8.3992446354101702</v>
      </c>
    </row>
    <row r="14037" spans="1:4" x14ac:dyDescent="0.25">
      <c r="A14037" s="3">
        <v>43612.15625</v>
      </c>
      <c r="B14037" s="3">
        <v>43612.166666666664</v>
      </c>
      <c r="C14037">
        <v>2.0049998999999999E-2</v>
      </c>
      <c r="D14037" s="5">
        <f t="shared" si="219"/>
        <v>8.3992446354101702</v>
      </c>
    </row>
    <row r="14038" spans="1:4" x14ac:dyDescent="0.25">
      <c r="A14038" s="3">
        <v>43612.166666666664</v>
      </c>
      <c r="B14038" s="3">
        <v>43612.177083333336</v>
      </c>
      <c r="C14038">
        <v>2.0049998999999999E-2</v>
      </c>
      <c r="D14038" s="5">
        <f t="shared" si="219"/>
        <v>8.3992446354101702</v>
      </c>
    </row>
    <row r="14039" spans="1:4" x14ac:dyDescent="0.25">
      <c r="A14039" s="3">
        <v>43612.177083333336</v>
      </c>
      <c r="B14039" s="3">
        <v>43612.1875</v>
      </c>
      <c r="C14039">
        <v>2.0049998999999999E-2</v>
      </c>
      <c r="D14039" s="5">
        <f t="shared" si="219"/>
        <v>8.3992446354101702</v>
      </c>
    </row>
    <row r="14040" spans="1:4" x14ac:dyDescent="0.25">
      <c r="A14040" s="3">
        <v>43612.1875</v>
      </c>
      <c r="B14040" s="3">
        <v>43612.197916666664</v>
      </c>
      <c r="C14040">
        <v>2.0049998999999999E-2</v>
      </c>
      <c r="D14040" s="5">
        <f t="shared" si="219"/>
        <v>8.3992446354101702</v>
      </c>
    </row>
    <row r="14041" spans="1:4" x14ac:dyDescent="0.25">
      <c r="A14041" s="3">
        <v>43612.197916666664</v>
      </c>
      <c r="B14041" s="3">
        <v>43612.208333333336</v>
      </c>
      <c r="C14041">
        <v>2.0049998999999999E-2</v>
      </c>
      <c r="D14041" s="5">
        <f t="shared" si="219"/>
        <v>8.3992446354101702</v>
      </c>
    </row>
    <row r="14042" spans="1:4" x14ac:dyDescent="0.25">
      <c r="A14042" s="3">
        <v>43612.208333333336</v>
      </c>
      <c r="B14042" s="3">
        <v>43612.21875</v>
      </c>
      <c r="C14042">
        <v>2.0049998999999999E-2</v>
      </c>
      <c r="D14042" s="5">
        <f t="shared" si="219"/>
        <v>8.3992446354101702</v>
      </c>
    </row>
    <row r="14043" spans="1:4" x14ac:dyDescent="0.25">
      <c r="A14043" s="3">
        <v>43612.21875</v>
      </c>
      <c r="B14043" s="3">
        <v>43612.229166666664</v>
      </c>
      <c r="C14043">
        <v>0.12681911100000001</v>
      </c>
      <c r="D14043" s="5">
        <f t="shared" si="219"/>
        <v>53.126423484322224</v>
      </c>
    </row>
    <row r="14044" spans="1:4" x14ac:dyDescent="0.25">
      <c r="A14044" s="3">
        <v>43612.229166666664</v>
      </c>
      <c r="B14044" s="3">
        <v>43612.239583333336</v>
      </c>
      <c r="C14044">
        <v>0.666142177</v>
      </c>
      <c r="D14044" s="5">
        <f t="shared" si="219"/>
        <v>279.05692696481941</v>
      </c>
    </row>
    <row r="14045" spans="1:4" x14ac:dyDescent="0.25">
      <c r="A14045" s="3">
        <v>43612.239583333336</v>
      </c>
      <c r="B14045" s="3">
        <v>43612.25</v>
      </c>
      <c r="C14045">
        <v>0.43358841599999998</v>
      </c>
      <c r="D14045" s="5">
        <f t="shared" si="219"/>
        <v>181.6366762444224</v>
      </c>
    </row>
    <row r="14046" spans="1:4" x14ac:dyDescent="0.25">
      <c r="A14046" s="3">
        <v>43612.25</v>
      </c>
      <c r="B14046" s="3">
        <v>43612.260416666664</v>
      </c>
      <c r="C14046">
        <v>0</v>
      </c>
      <c r="D14046" s="5">
        <f t="shared" si="219"/>
        <v>0</v>
      </c>
    </row>
    <row r="14047" spans="1:4" x14ac:dyDescent="0.25">
      <c r="A14047" s="3">
        <v>43612.260416666664</v>
      </c>
      <c r="B14047" s="3">
        <v>43612.270833333336</v>
      </c>
      <c r="C14047">
        <v>0</v>
      </c>
      <c r="D14047" s="5">
        <f t="shared" si="219"/>
        <v>0</v>
      </c>
    </row>
    <row r="14048" spans="1:4" x14ac:dyDescent="0.25">
      <c r="A14048" s="3">
        <v>43612.270833333336</v>
      </c>
      <c r="B14048" s="3">
        <v>43612.28125</v>
      </c>
      <c r="C14048">
        <v>0</v>
      </c>
      <c r="D14048" s="5">
        <f t="shared" si="219"/>
        <v>0</v>
      </c>
    </row>
    <row r="14049" spans="1:4" x14ac:dyDescent="0.25">
      <c r="A14049" s="3">
        <v>43612.28125</v>
      </c>
      <c r="B14049" s="3">
        <v>43612.291666666664</v>
      </c>
      <c r="C14049">
        <v>0</v>
      </c>
      <c r="D14049" s="5">
        <f t="shared" si="219"/>
        <v>0</v>
      </c>
    </row>
    <row r="14050" spans="1:4" x14ac:dyDescent="0.25">
      <c r="A14050" s="3">
        <v>43612.291666666664</v>
      </c>
      <c r="B14050" s="3">
        <v>43612.302083333336</v>
      </c>
      <c r="C14050">
        <v>0</v>
      </c>
      <c r="D14050" s="5">
        <f t="shared" si="219"/>
        <v>0</v>
      </c>
    </row>
    <row r="14051" spans="1:4" x14ac:dyDescent="0.25">
      <c r="A14051" s="3">
        <v>43612.302083333336</v>
      </c>
      <c r="B14051" s="3">
        <v>43612.3125</v>
      </c>
      <c r="C14051">
        <v>0</v>
      </c>
      <c r="D14051" s="5">
        <f t="shared" si="219"/>
        <v>0</v>
      </c>
    </row>
    <row r="14052" spans="1:4" x14ac:dyDescent="0.25">
      <c r="A14052" s="3">
        <v>43612.3125</v>
      </c>
      <c r="B14052" s="3">
        <v>43612.322916666664</v>
      </c>
      <c r="C14052">
        <v>0</v>
      </c>
      <c r="D14052" s="5">
        <f t="shared" si="219"/>
        <v>0</v>
      </c>
    </row>
    <row r="14053" spans="1:4" x14ac:dyDescent="0.25">
      <c r="A14053" s="3">
        <v>43612.322916666664</v>
      </c>
      <c r="B14053" s="3">
        <v>43612.333333333336</v>
      </c>
      <c r="C14053">
        <v>0</v>
      </c>
      <c r="D14053" s="5">
        <f t="shared" si="219"/>
        <v>0</v>
      </c>
    </row>
    <row r="14054" spans="1:4" x14ac:dyDescent="0.25">
      <c r="A14054" s="3">
        <v>43612.333333333336</v>
      </c>
      <c r="B14054" s="3">
        <v>43612.34375</v>
      </c>
      <c r="C14054">
        <v>0</v>
      </c>
      <c r="D14054" s="5">
        <f t="shared" si="219"/>
        <v>0</v>
      </c>
    </row>
    <row r="14055" spans="1:4" x14ac:dyDescent="0.25">
      <c r="A14055" s="3">
        <v>43612.34375</v>
      </c>
      <c r="B14055" s="3">
        <v>43612.354166666664</v>
      </c>
      <c r="C14055">
        <v>0</v>
      </c>
      <c r="D14055" s="5">
        <f t="shared" si="219"/>
        <v>0</v>
      </c>
    </row>
    <row r="14056" spans="1:4" x14ac:dyDescent="0.25">
      <c r="A14056" s="3">
        <v>43612.354166666664</v>
      </c>
      <c r="B14056" s="3">
        <v>43612.364583333336</v>
      </c>
      <c r="C14056">
        <v>0</v>
      </c>
      <c r="D14056" s="5">
        <f t="shared" si="219"/>
        <v>0</v>
      </c>
    </row>
    <row r="14057" spans="1:4" x14ac:dyDescent="0.25">
      <c r="A14057" s="3">
        <v>43612.364583333336</v>
      </c>
      <c r="B14057" s="3">
        <v>43612.375</v>
      </c>
      <c r="C14057">
        <v>0</v>
      </c>
      <c r="D14057" s="5">
        <f t="shared" si="219"/>
        <v>0</v>
      </c>
    </row>
    <row r="14058" spans="1:4" x14ac:dyDescent="0.25">
      <c r="A14058" s="3">
        <v>43612.375</v>
      </c>
      <c r="B14058" s="3">
        <v>43612.385416666664</v>
      </c>
      <c r="C14058">
        <v>0</v>
      </c>
      <c r="D14058" s="5">
        <f t="shared" si="219"/>
        <v>0</v>
      </c>
    </row>
    <row r="14059" spans="1:4" x14ac:dyDescent="0.25">
      <c r="A14059" s="3">
        <v>43612.385416666664</v>
      </c>
      <c r="B14059" s="3">
        <v>43612.395833333336</v>
      </c>
      <c r="C14059">
        <v>0</v>
      </c>
      <c r="D14059" s="5">
        <f t="shared" si="219"/>
        <v>0</v>
      </c>
    </row>
    <row r="14060" spans="1:4" x14ac:dyDescent="0.25">
      <c r="A14060" s="3">
        <v>43612.395833333336</v>
      </c>
      <c r="B14060" s="3">
        <v>43612.40625</v>
      </c>
      <c r="C14060">
        <v>0</v>
      </c>
      <c r="D14060" s="5">
        <f t="shared" si="219"/>
        <v>0</v>
      </c>
    </row>
    <row r="14061" spans="1:4" x14ac:dyDescent="0.25">
      <c r="A14061" s="3">
        <v>43612.40625</v>
      </c>
      <c r="B14061" s="3">
        <v>43612.416666666664</v>
      </c>
      <c r="C14061">
        <v>0</v>
      </c>
      <c r="D14061" s="5">
        <f t="shared" si="219"/>
        <v>0</v>
      </c>
    </row>
    <row r="14062" spans="1:4" x14ac:dyDescent="0.25">
      <c r="A14062" s="3">
        <v>43612.416666666664</v>
      </c>
      <c r="B14062" s="3">
        <v>43612.427083333336</v>
      </c>
      <c r="C14062">
        <v>0</v>
      </c>
      <c r="D14062" s="5">
        <f t="shared" si="219"/>
        <v>0</v>
      </c>
    </row>
    <row r="14063" spans="1:4" x14ac:dyDescent="0.25">
      <c r="A14063" s="3">
        <v>43612.427083333336</v>
      </c>
      <c r="B14063" s="3">
        <v>43612.4375</v>
      </c>
      <c r="C14063">
        <v>0</v>
      </c>
      <c r="D14063" s="5">
        <f t="shared" si="219"/>
        <v>0</v>
      </c>
    </row>
    <row r="14064" spans="1:4" x14ac:dyDescent="0.25">
      <c r="A14064" s="3">
        <v>43612.4375</v>
      </c>
      <c r="B14064" s="3">
        <v>43612.447916666664</v>
      </c>
      <c r="C14064">
        <v>0</v>
      </c>
      <c r="D14064" s="5">
        <f t="shared" si="219"/>
        <v>0</v>
      </c>
    </row>
    <row r="14065" spans="1:4" x14ac:dyDescent="0.25">
      <c r="A14065" s="3">
        <v>43612.447916666664</v>
      </c>
      <c r="B14065" s="3">
        <v>43612.458333333336</v>
      </c>
      <c r="C14065">
        <v>0</v>
      </c>
      <c r="D14065" s="5">
        <f t="shared" si="219"/>
        <v>0</v>
      </c>
    </row>
    <row r="14066" spans="1:4" x14ac:dyDescent="0.25">
      <c r="A14066" s="3">
        <v>43612.458333333336</v>
      </c>
      <c r="B14066" s="3">
        <v>43612.46875</v>
      </c>
      <c r="C14066">
        <v>0</v>
      </c>
      <c r="D14066" s="5">
        <f t="shared" si="219"/>
        <v>0</v>
      </c>
    </row>
    <row r="14067" spans="1:4" x14ac:dyDescent="0.25">
      <c r="A14067" s="3">
        <v>43612.46875</v>
      </c>
      <c r="B14067" s="3">
        <v>43612.479166666664</v>
      </c>
      <c r="C14067">
        <v>0</v>
      </c>
      <c r="D14067" s="5">
        <f t="shared" si="219"/>
        <v>0</v>
      </c>
    </row>
    <row r="14068" spans="1:4" x14ac:dyDescent="0.25">
      <c r="A14068" s="3">
        <v>43612.479166666664</v>
      </c>
      <c r="B14068" s="3">
        <v>43612.489583333336</v>
      </c>
      <c r="C14068">
        <v>0</v>
      </c>
      <c r="D14068" s="5">
        <f t="shared" si="219"/>
        <v>0</v>
      </c>
    </row>
    <row r="14069" spans="1:4" x14ac:dyDescent="0.25">
      <c r="A14069" s="3">
        <v>43612.489583333336</v>
      </c>
      <c r="B14069" s="3">
        <v>43612.5</v>
      </c>
      <c r="C14069">
        <v>0</v>
      </c>
      <c r="D14069" s="5">
        <f t="shared" si="219"/>
        <v>0</v>
      </c>
    </row>
    <row r="14070" spans="1:4" x14ac:dyDescent="0.25">
      <c r="A14070" s="3">
        <v>43612.5</v>
      </c>
      <c r="B14070" s="3">
        <v>43612.510416666664</v>
      </c>
      <c r="C14070">
        <v>0</v>
      </c>
      <c r="D14070" s="5">
        <f t="shared" si="219"/>
        <v>0</v>
      </c>
    </row>
    <row r="14071" spans="1:4" x14ac:dyDescent="0.25">
      <c r="A14071" s="3">
        <v>43612.510416666664</v>
      </c>
      <c r="B14071" s="3">
        <v>43612.520833333336</v>
      </c>
      <c r="C14071">
        <v>0</v>
      </c>
      <c r="D14071" s="5">
        <f t="shared" si="219"/>
        <v>0</v>
      </c>
    </row>
    <row r="14072" spans="1:4" x14ac:dyDescent="0.25">
      <c r="A14072" s="3">
        <v>43612.520833333336</v>
      </c>
      <c r="B14072" s="3">
        <v>43612.53125</v>
      </c>
      <c r="C14072">
        <v>0</v>
      </c>
      <c r="D14072" s="5">
        <f t="shared" si="219"/>
        <v>0</v>
      </c>
    </row>
    <row r="14073" spans="1:4" x14ac:dyDescent="0.25">
      <c r="A14073" s="3">
        <v>43612.53125</v>
      </c>
      <c r="B14073" s="3">
        <v>43612.541666666664</v>
      </c>
      <c r="C14073">
        <v>0</v>
      </c>
      <c r="D14073" s="5">
        <f t="shared" si="219"/>
        <v>0</v>
      </c>
    </row>
    <row r="14074" spans="1:4" x14ac:dyDescent="0.25">
      <c r="A14074" s="3">
        <v>43612.541666666664</v>
      </c>
      <c r="B14074" s="3">
        <v>43612.552083333336</v>
      </c>
      <c r="C14074">
        <v>0</v>
      </c>
      <c r="D14074" s="5">
        <f t="shared" si="219"/>
        <v>0</v>
      </c>
    </row>
    <row r="14075" spans="1:4" x14ac:dyDescent="0.25">
      <c r="A14075" s="3">
        <v>43612.552083333336</v>
      </c>
      <c r="B14075" s="3">
        <v>43612.5625</v>
      </c>
      <c r="C14075">
        <v>0</v>
      </c>
      <c r="D14075" s="5">
        <f t="shared" si="219"/>
        <v>0</v>
      </c>
    </row>
    <row r="14076" spans="1:4" x14ac:dyDescent="0.25">
      <c r="A14076" s="3">
        <v>43612.5625</v>
      </c>
      <c r="B14076" s="3">
        <v>43612.572916666664</v>
      </c>
      <c r="C14076">
        <v>0</v>
      </c>
      <c r="D14076" s="5">
        <f t="shared" si="219"/>
        <v>0</v>
      </c>
    </row>
    <row r="14077" spans="1:4" x14ac:dyDescent="0.25">
      <c r="A14077" s="3">
        <v>43612.572916666664</v>
      </c>
      <c r="B14077" s="3">
        <v>43612.583333333336</v>
      </c>
      <c r="C14077">
        <v>0</v>
      </c>
      <c r="D14077" s="5">
        <f t="shared" si="219"/>
        <v>0</v>
      </c>
    </row>
    <row r="14078" spans="1:4" x14ac:dyDescent="0.25">
      <c r="A14078" s="3">
        <v>43612.583333333336</v>
      </c>
      <c r="B14078" s="3">
        <v>43612.59375</v>
      </c>
      <c r="C14078">
        <v>0</v>
      </c>
      <c r="D14078" s="5">
        <f t="shared" si="219"/>
        <v>0</v>
      </c>
    </row>
    <row r="14079" spans="1:4" x14ac:dyDescent="0.25">
      <c r="A14079" s="3">
        <v>43612.59375</v>
      </c>
      <c r="B14079" s="3">
        <v>43612.604166666664</v>
      </c>
      <c r="C14079">
        <v>0</v>
      </c>
      <c r="D14079" s="5">
        <f t="shared" si="219"/>
        <v>0</v>
      </c>
    </row>
    <row r="14080" spans="1:4" x14ac:dyDescent="0.25">
      <c r="A14080" s="3">
        <v>43612.604166666664</v>
      </c>
      <c r="B14080" s="3">
        <v>43612.614583333336</v>
      </c>
      <c r="C14080">
        <v>0</v>
      </c>
      <c r="D14080" s="5">
        <f t="shared" si="219"/>
        <v>0</v>
      </c>
    </row>
    <row r="14081" spans="1:4" x14ac:dyDescent="0.25">
      <c r="A14081" s="3">
        <v>43612.614583333336</v>
      </c>
      <c r="B14081" s="3">
        <v>43612.625</v>
      </c>
      <c r="C14081">
        <v>0</v>
      </c>
      <c r="D14081" s="5">
        <f t="shared" si="219"/>
        <v>0</v>
      </c>
    </row>
    <row r="14082" spans="1:4" x14ac:dyDescent="0.25">
      <c r="A14082" s="3">
        <v>43612.625</v>
      </c>
      <c r="B14082" s="3">
        <v>43612.635416666664</v>
      </c>
      <c r="C14082">
        <v>0</v>
      </c>
      <c r="D14082" s="5">
        <f t="shared" si="219"/>
        <v>0</v>
      </c>
    </row>
    <row r="14083" spans="1:4" x14ac:dyDescent="0.25">
      <c r="A14083" s="3">
        <v>43612.635416666664</v>
      </c>
      <c r="B14083" s="3">
        <v>43612.645833333336</v>
      </c>
      <c r="C14083">
        <v>0</v>
      </c>
      <c r="D14083" s="5">
        <f t="shared" si="219"/>
        <v>0</v>
      </c>
    </row>
    <row r="14084" spans="1:4" x14ac:dyDescent="0.25">
      <c r="A14084" s="3">
        <v>43612.645833333336</v>
      </c>
      <c r="B14084" s="3">
        <v>43612.65625</v>
      </c>
      <c r="C14084">
        <v>0</v>
      </c>
      <c r="D14084" s="5">
        <f t="shared" si="219"/>
        <v>0</v>
      </c>
    </row>
    <row r="14085" spans="1:4" x14ac:dyDescent="0.25">
      <c r="A14085" s="3">
        <v>43612.65625</v>
      </c>
      <c r="B14085" s="3">
        <v>43612.666666666664</v>
      </c>
      <c r="C14085">
        <v>0</v>
      </c>
      <c r="D14085" s="5">
        <f t="shared" si="219"/>
        <v>0</v>
      </c>
    </row>
    <row r="14086" spans="1:4" x14ac:dyDescent="0.25">
      <c r="A14086" s="3">
        <v>43612.666666666664</v>
      </c>
      <c r="B14086" s="3">
        <v>43612.677083333336</v>
      </c>
      <c r="C14086">
        <v>0</v>
      </c>
      <c r="D14086" s="5">
        <f t="shared" si="219"/>
        <v>0</v>
      </c>
    </row>
    <row r="14087" spans="1:4" x14ac:dyDescent="0.25">
      <c r="A14087" s="3">
        <v>43612.677083333336</v>
      </c>
      <c r="B14087" s="3">
        <v>43612.6875</v>
      </c>
      <c r="C14087">
        <v>0</v>
      </c>
      <c r="D14087" s="5">
        <f t="shared" si="219"/>
        <v>0</v>
      </c>
    </row>
    <row r="14088" spans="1:4" x14ac:dyDescent="0.25">
      <c r="A14088" s="3">
        <v>43612.6875</v>
      </c>
      <c r="B14088" s="3">
        <v>43612.697916666664</v>
      </c>
      <c r="C14088">
        <v>0</v>
      </c>
      <c r="D14088" s="5">
        <f t="shared" si="219"/>
        <v>0</v>
      </c>
    </row>
    <row r="14089" spans="1:4" x14ac:dyDescent="0.25">
      <c r="A14089" s="3">
        <v>43612.697916666664</v>
      </c>
      <c r="B14089" s="3">
        <v>43612.708333333336</v>
      </c>
      <c r="C14089">
        <v>0</v>
      </c>
      <c r="D14089" s="5">
        <f t="shared" si="219"/>
        <v>0</v>
      </c>
    </row>
    <row r="14090" spans="1:4" x14ac:dyDescent="0.25">
      <c r="A14090" s="3">
        <v>43612.708333333336</v>
      </c>
      <c r="B14090" s="3">
        <v>43612.71875</v>
      </c>
      <c r="C14090">
        <v>0</v>
      </c>
      <c r="D14090" s="5">
        <f t="shared" si="219"/>
        <v>0</v>
      </c>
    </row>
    <row r="14091" spans="1:4" x14ac:dyDescent="0.25">
      <c r="A14091" s="3">
        <v>43612.71875</v>
      </c>
      <c r="B14091" s="3">
        <v>43612.729166666664</v>
      </c>
      <c r="C14091">
        <v>0</v>
      </c>
      <c r="D14091" s="5">
        <f t="shared" ref="D14091:D14154" si="220">SUM(C14091*1000000)/$C$7</f>
        <v>0</v>
      </c>
    </row>
    <row r="14092" spans="1:4" x14ac:dyDescent="0.25">
      <c r="A14092" s="3">
        <v>43612.729166666664</v>
      </c>
      <c r="B14092" s="3">
        <v>43612.739583333336</v>
      </c>
      <c r="C14092">
        <v>0</v>
      </c>
      <c r="D14092" s="5">
        <f t="shared" si="220"/>
        <v>0</v>
      </c>
    </row>
    <row r="14093" spans="1:4" x14ac:dyDescent="0.25">
      <c r="A14093" s="3">
        <v>43612.739583333336</v>
      </c>
      <c r="B14093" s="3">
        <v>43612.75</v>
      </c>
      <c r="C14093">
        <v>0</v>
      </c>
      <c r="D14093" s="5">
        <f t="shared" si="220"/>
        <v>0</v>
      </c>
    </row>
    <row r="14094" spans="1:4" x14ac:dyDescent="0.25">
      <c r="A14094" s="3">
        <v>43612.75</v>
      </c>
      <c r="B14094" s="3">
        <v>43612.760416666664</v>
      </c>
      <c r="C14094">
        <v>0</v>
      </c>
      <c r="D14094" s="5">
        <f t="shared" si="220"/>
        <v>0</v>
      </c>
    </row>
    <row r="14095" spans="1:4" x14ac:dyDescent="0.25">
      <c r="A14095" s="3">
        <v>43612.760416666664</v>
      </c>
      <c r="B14095" s="3">
        <v>43612.770833333336</v>
      </c>
      <c r="C14095">
        <v>0</v>
      </c>
      <c r="D14095" s="5">
        <f t="shared" si="220"/>
        <v>0</v>
      </c>
    </row>
    <row r="14096" spans="1:4" x14ac:dyDescent="0.25">
      <c r="A14096" s="3">
        <v>43612.770833333336</v>
      </c>
      <c r="B14096" s="3">
        <v>43612.78125</v>
      </c>
      <c r="C14096">
        <v>0</v>
      </c>
      <c r="D14096" s="5">
        <f t="shared" si="220"/>
        <v>0</v>
      </c>
    </row>
    <row r="14097" spans="1:4" x14ac:dyDescent="0.25">
      <c r="A14097" s="3">
        <v>43612.78125</v>
      </c>
      <c r="B14097" s="3">
        <v>43612.791666666664</v>
      </c>
      <c r="C14097">
        <v>0</v>
      </c>
      <c r="D14097" s="5">
        <f t="shared" si="220"/>
        <v>0</v>
      </c>
    </row>
    <row r="14098" spans="1:4" x14ac:dyDescent="0.25">
      <c r="A14098" s="3">
        <v>43612.791666666664</v>
      </c>
      <c r="B14098" s="3">
        <v>43612.802083333336</v>
      </c>
      <c r="C14098">
        <v>0</v>
      </c>
      <c r="D14098" s="5">
        <f t="shared" si="220"/>
        <v>0</v>
      </c>
    </row>
    <row r="14099" spans="1:4" x14ac:dyDescent="0.25">
      <c r="A14099" s="3">
        <v>43612.802083333336</v>
      </c>
      <c r="B14099" s="3">
        <v>43612.8125</v>
      </c>
      <c r="C14099">
        <v>0</v>
      </c>
      <c r="D14099" s="5">
        <f t="shared" si="220"/>
        <v>0</v>
      </c>
    </row>
    <row r="14100" spans="1:4" x14ac:dyDescent="0.25">
      <c r="A14100" s="3">
        <v>43612.8125</v>
      </c>
      <c r="B14100" s="3">
        <v>43612.822916666664</v>
      </c>
      <c r="C14100">
        <v>0</v>
      </c>
      <c r="D14100" s="5">
        <f t="shared" si="220"/>
        <v>0</v>
      </c>
    </row>
    <row r="14101" spans="1:4" x14ac:dyDescent="0.25">
      <c r="A14101" s="3">
        <v>43612.822916666664</v>
      </c>
      <c r="B14101" s="3">
        <v>43612.833333333336</v>
      </c>
      <c r="C14101">
        <v>0</v>
      </c>
      <c r="D14101" s="5">
        <f t="shared" si="220"/>
        <v>0</v>
      </c>
    </row>
    <row r="14102" spans="1:4" x14ac:dyDescent="0.25">
      <c r="A14102" s="3">
        <v>43612.833333333336</v>
      </c>
      <c r="B14102" s="3">
        <v>43612.84375</v>
      </c>
      <c r="C14102">
        <v>0</v>
      </c>
      <c r="D14102" s="5">
        <f t="shared" si="220"/>
        <v>0</v>
      </c>
    </row>
    <row r="14103" spans="1:4" x14ac:dyDescent="0.25">
      <c r="A14103" s="3">
        <v>43612.84375</v>
      </c>
      <c r="B14103" s="3">
        <v>43612.854166666664</v>
      </c>
      <c r="C14103">
        <v>0</v>
      </c>
      <c r="D14103" s="5">
        <f t="shared" si="220"/>
        <v>0</v>
      </c>
    </row>
    <row r="14104" spans="1:4" x14ac:dyDescent="0.25">
      <c r="A14104" s="3">
        <v>43612.854166666664</v>
      </c>
      <c r="B14104" s="3">
        <v>43612.864583333336</v>
      </c>
      <c r="C14104">
        <v>0</v>
      </c>
      <c r="D14104" s="5">
        <f t="shared" si="220"/>
        <v>0</v>
      </c>
    </row>
    <row r="14105" spans="1:4" x14ac:dyDescent="0.25">
      <c r="A14105" s="3">
        <v>43612.864583333336</v>
      </c>
      <c r="B14105" s="3">
        <v>43612.875</v>
      </c>
      <c r="C14105">
        <v>0</v>
      </c>
      <c r="D14105" s="5">
        <f t="shared" si="220"/>
        <v>0</v>
      </c>
    </row>
    <row r="14106" spans="1:4" x14ac:dyDescent="0.25">
      <c r="A14106" s="3">
        <v>43612.875</v>
      </c>
      <c r="B14106" s="3">
        <v>43612.885416666664</v>
      </c>
      <c r="C14106">
        <v>0</v>
      </c>
      <c r="D14106" s="5">
        <f t="shared" si="220"/>
        <v>0</v>
      </c>
    </row>
    <row r="14107" spans="1:4" x14ac:dyDescent="0.25">
      <c r="A14107" s="3">
        <v>43612.885416666664</v>
      </c>
      <c r="B14107" s="3">
        <v>43612.895833333336</v>
      </c>
      <c r="C14107">
        <v>0</v>
      </c>
      <c r="D14107" s="5">
        <f t="shared" si="220"/>
        <v>0</v>
      </c>
    </row>
    <row r="14108" spans="1:4" x14ac:dyDescent="0.25">
      <c r="A14108" s="3">
        <v>43612.895833333336</v>
      </c>
      <c r="B14108" s="3">
        <v>43612.90625</v>
      </c>
      <c r="C14108">
        <v>0</v>
      </c>
      <c r="D14108" s="5">
        <f t="shared" si="220"/>
        <v>0</v>
      </c>
    </row>
    <row r="14109" spans="1:4" x14ac:dyDescent="0.25">
      <c r="A14109" s="3">
        <v>43612.90625</v>
      </c>
      <c r="B14109" s="3">
        <v>43612.916666666664</v>
      </c>
      <c r="C14109">
        <v>0</v>
      </c>
      <c r="D14109" s="5">
        <f t="shared" si="220"/>
        <v>0</v>
      </c>
    </row>
    <row r="14110" spans="1:4" x14ac:dyDescent="0.25">
      <c r="A14110" s="3">
        <v>43612.916666666664</v>
      </c>
      <c r="B14110" s="3">
        <v>43612.927083333336</v>
      </c>
      <c r="C14110">
        <v>1.674203745</v>
      </c>
      <c r="D14110" s="5">
        <f t="shared" si="220"/>
        <v>701.3490037468265</v>
      </c>
    </row>
    <row r="14111" spans="1:4" x14ac:dyDescent="0.25">
      <c r="A14111" s="3">
        <v>43612.927083333336</v>
      </c>
      <c r="B14111" s="3">
        <v>43612.9375</v>
      </c>
      <c r="C14111">
        <v>2.5800499989999999</v>
      </c>
      <c r="D14111" s="5">
        <f t="shared" si="220"/>
        <v>1080.8215558110883</v>
      </c>
    </row>
    <row r="14112" spans="1:4" x14ac:dyDescent="0.25">
      <c r="A14112" s="3">
        <v>43612.9375</v>
      </c>
      <c r="B14112" s="3">
        <v>43612.947916666664</v>
      </c>
      <c r="C14112">
        <v>0.41389615299999999</v>
      </c>
      <c r="D14112" s="5">
        <f t="shared" si="220"/>
        <v>173.3872925730399</v>
      </c>
    </row>
    <row r="14113" spans="1:4" x14ac:dyDescent="0.25">
      <c r="A14113" s="3">
        <v>43612.947916666664</v>
      </c>
      <c r="B14113" s="3">
        <v>43612.958333333336</v>
      </c>
      <c r="C14113">
        <v>2.0049998999999999E-2</v>
      </c>
      <c r="D14113" s="5">
        <f t="shared" si="220"/>
        <v>8.3992446354101702</v>
      </c>
    </row>
    <row r="14114" spans="1:4" x14ac:dyDescent="0.25">
      <c r="A14114" s="3">
        <v>43612.958333333336</v>
      </c>
      <c r="B14114" s="3">
        <v>43612.96875</v>
      </c>
      <c r="C14114">
        <v>2.0049998999999999E-2</v>
      </c>
      <c r="D14114" s="5">
        <f t="shared" si="220"/>
        <v>8.3992446354101702</v>
      </c>
    </row>
    <row r="14115" spans="1:4" x14ac:dyDescent="0.25">
      <c r="A14115" s="3">
        <v>43612.96875</v>
      </c>
      <c r="B14115" s="3">
        <v>43612.979166666664</v>
      </c>
      <c r="C14115">
        <v>2.0049998999999999E-2</v>
      </c>
      <c r="D14115" s="5">
        <f t="shared" si="220"/>
        <v>8.3992446354101702</v>
      </c>
    </row>
    <row r="14116" spans="1:4" x14ac:dyDescent="0.25">
      <c r="A14116" s="3">
        <v>43612.979166666664</v>
      </c>
      <c r="B14116" s="3">
        <v>43612.989583333336</v>
      </c>
      <c r="C14116">
        <v>2.0049998999999999E-2</v>
      </c>
      <c r="D14116" s="5">
        <f t="shared" si="220"/>
        <v>8.3992446354101702</v>
      </c>
    </row>
    <row r="14117" spans="1:4" x14ac:dyDescent="0.25">
      <c r="A14117" s="3">
        <v>43612.989583333336</v>
      </c>
      <c r="B14117" s="3">
        <v>43613</v>
      </c>
      <c r="C14117">
        <v>2.0049998999999999E-2</v>
      </c>
      <c r="D14117" s="5">
        <f t="shared" si="220"/>
        <v>8.3992446354101702</v>
      </c>
    </row>
    <row r="14118" spans="1:4" x14ac:dyDescent="0.25">
      <c r="A14118" s="3">
        <v>43613</v>
      </c>
      <c r="B14118" s="3">
        <v>43613.010416666664</v>
      </c>
      <c r="C14118">
        <v>9.0546665999999998E-2</v>
      </c>
      <c r="D14118" s="5">
        <f t="shared" si="220"/>
        <v>37.931353445692267</v>
      </c>
    </row>
    <row r="14119" spans="1:4" x14ac:dyDescent="0.25">
      <c r="A14119" s="3">
        <v>43613.010416666664</v>
      </c>
      <c r="B14119" s="3">
        <v>43613.020833333336</v>
      </c>
      <c r="C14119">
        <v>3.7628500000000002E-2</v>
      </c>
      <c r="D14119" s="5">
        <f t="shared" si="220"/>
        <v>15.763141771903909</v>
      </c>
    </row>
    <row r="14120" spans="1:4" x14ac:dyDescent="0.25">
      <c r="A14120" s="3">
        <v>43613.020833333336</v>
      </c>
      <c r="B14120" s="3">
        <v>43613.03125</v>
      </c>
      <c r="C14120">
        <v>3.7628500000000002E-2</v>
      </c>
      <c r="D14120" s="5">
        <f t="shared" si="220"/>
        <v>15.763141771903909</v>
      </c>
    </row>
    <row r="14121" spans="1:4" x14ac:dyDescent="0.25">
      <c r="A14121" s="3">
        <v>43613.03125</v>
      </c>
      <c r="B14121" s="3">
        <v>43613.041666666664</v>
      </c>
      <c r="C14121">
        <v>3.7628500000000002E-2</v>
      </c>
      <c r="D14121" s="5">
        <f t="shared" si="220"/>
        <v>15.763141771903909</v>
      </c>
    </row>
    <row r="14122" spans="1:4" x14ac:dyDescent="0.25">
      <c r="A14122" s="3">
        <v>43613.041666666664</v>
      </c>
      <c r="B14122" s="3">
        <v>43613.052083333336</v>
      </c>
      <c r="C14122">
        <v>3.7628500000000002E-2</v>
      </c>
      <c r="D14122" s="5">
        <f t="shared" si="220"/>
        <v>15.763141771903909</v>
      </c>
    </row>
    <row r="14123" spans="1:4" x14ac:dyDescent="0.25">
      <c r="A14123" s="3">
        <v>43613.052083333336</v>
      </c>
      <c r="B14123" s="3">
        <v>43613.0625</v>
      </c>
      <c r="C14123">
        <v>3.7628500000000002E-2</v>
      </c>
      <c r="D14123" s="5">
        <f t="shared" si="220"/>
        <v>15.763141771903909</v>
      </c>
    </row>
    <row r="14124" spans="1:4" x14ac:dyDescent="0.25">
      <c r="A14124" s="3">
        <v>43613.0625</v>
      </c>
      <c r="B14124" s="3">
        <v>43613.072916666664</v>
      </c>
      <c r="C14124">
        <v>3.7628500000000002E-2</v>
      </c>
      <c r="D14124" s="5">
        <f t="shared" si="220"/>
        <v>15.763141771903909</v>
      </c>
    </row>
    <row r="14125" spans="1:4" x14ac:dyDescent="0.25">
      <c r="A14125" s="3">
        <v>43613.072916666664</v>
      </c>
      <c r="B14125" s="3">
        <v>43613.083333333336</v>
      </c>
      <c r="C14125">
        <v>3.7628500000000002E-2</v>
      </c>
      <c r="D14125" s="5">
        <f t="shared" si="220"/>
        <v>15.763141771903909</v>
      </c>
    </row>
    <row r="14126" spans="1:4" x14ac:dyDescent="0.25">
      <c r="A14126" s="3">
        <v>43613.083333333336</v>
      </c>
      <c r="B14126" s="3">
        <v>43613.09375</v>
      </c>
      <c r="C14126">
        <v>3.7628500000000002E-2</v>
      </c>
      <c r="D14126" s="5">
        <f t="shared" si="220"/>
        <v>15.763141771903909</v>
      </c>
    </row>
    <row r="14127" spans="1:4" x14ac:dyDescent="0.25">
      <c r="A14127" s="3">
        <v>43613.09375</v>
      </c>
      <c r="B14127" s="3">
        <v>43613.104166666664</v>
      </c>
      <c r="C14127">
        <v>3.7628500000000002E-2</v>
      </c>
      <c r="D14127" s="5">
        <f t="shared" si="220"/>
        <v>15.763141771903909</v>
      </c>
    </row>
    <row r="14128" spans="1:4" x14ac:dyDescent="0.25">
      <c r="A14128" s="3">
        <v>43613.104166666664</v>
      </c>
      <c r="B14128" s="3">
        <v>43613.114583333336</v>
      </c>
      <c r="C14128">
        <v>3.7628500000000002E-2</v>
      </c>
      <c r="D14128" s="5">
        <f t="shared" si="220"/>
        <v>15.763141771903909</v>
      </c>
    </row>
    <row r="14129" spans="1:4" x14ac:dyDescent="0.25">
      <c r="A14129" s="3">
        <v>43613.114583333336</v>
      </c>
      <c r="B14129" s="3">
        <v>43613.125</v>
      </c>
      <c r="C14129">
        <v>3.7628500000000002E-2</v>
      </c>
      <c r="D14129" s="5">
        <f t="shared" si="220"/>
        <v>15.763141771903909</v>
      </c>
    </row>
    <row r="14130" spans="1:4" x14ac:dyDescent="0.25">
      <c r="A14130" s="3">
        <v>43613.125</v>
      </c>
      <c r="B14130" s="3">
        <v>43613.135416666664</v>
      </c>
      <c r="C14130">
        <v>3.7628500000000002E-2</v>
      </c>
      <c r="D14130" s="5">
        <f t="shared" si="220"/>
        <v>15.763141771903909</v>
      </c>
    </row>
    <row r="14131" spans="1:4" x14ac:dyDescent="0.25">
      <c r="A14131" s="3">
        <v>43613.135416666664</v>
      </c>
      <c r="B14131" s="3">
        <v>43613.145833333336</v>
      </c>
      <c r="C14131">
        <v>3.7628500000000002E-2</v>
      </c>
      <c r="D14131" s="5">
        <f t="shared" si="220"/>
        <v>15.763141771903909</v>
      </c>
    </row>
    <row r="14132" spans="1:4" x14ac:dyDescent="0.25">
      <c r="A14132" s="3">
        <v>43613.145833333336</v>
      </c>
      <c r="B14132" s="3">
        <v>43613.15625</v>
      </c>
      <c r="C14132">
        <v>3.7628500000000002E-2</v>
      </c>
      <c r="D14132" s="5">
        <f t="shared" si="220"/>
        <v>15.763141771903909</v>
      </c>
    </row>
    <row r="14133" spans="1:4" x14ac:dyDescent="0.25">
      <c r="A14133" s="3">
        <v>43613.15625</v>
      </c>
      <c r="B14133" s="3">
        <v>43613.166666666664</v>
      </c>
      <c r="C14133">
        <v>5.0858041999999999E-2</v>
      </c>
      <c r="D14133" s="5">
        <f t="shared" si="220"/>
        <v>21.30519489980848</v>
      </c>
    </row>
    <row r="14134" spans="1:4" x14ac:dyDescent="0.25">
      <c r="A14134" s="3">
        <v>43613.166666666664</v>
      </c>
      <c r="B14134" s="3">
        <v>43613.177083333336</v>
      </c>
      <c r="C14134">
        <v>9.2241421000000004E-2</v>
      </c>
      <c r="D14134" s="5">
        <f t="shared" si="220"/>
        <v>38.641311677714356</v>
      </c>
    </row>
    <row r="14135" spans="1:4" x14ac:dyDescent="0.25">
      <c r="A14135" s="3">
        <v>43613.177083333336</v>
      </c>
      <c r="B14135" s="3">
        <v>43613.1875</v>
      </c>
      <c r="C14135">
        <v>0.13362480299999999</v>
      </c>
      <c r="D14135" s="5">
        <f t="shared" si="220"/>
        <v>55.977429712365108</v>
      </c>
    </row>
    <row r="14136" spans="1:4" x14ac:dyDescent="0.25">
      <c r="A14136" s="3">
        <v>43613.1875</v>
      </c>
      <c r="B14136" s="3">
        <v>43613.197916666664</v>
      </c>
      <c r="C14136">
        <v>0.17500818500000001</v>
      </c>
      <c r="D14136" s="5">
        <f t="shared" si="220"/>
        <v>73.313547747015889</v>
      </c>
    </row>
    <row r="14137" spans="1:4" x14ac:dyDescent="0.25">
      <c r="A14137" s="3">
        <v>43613.197916666664</v>
      </c>
      <c r="B14137" s="3">
        <v>43613.208333333336</v>
      </c>
      <c r="C14137">
        <v>0.216391573</v>
      </c>
      <c r="D14137" s="5">
        <f t="shared" si="220"/>
        <v>90.649668295156445</v>
      </c>
    </row>
    <row r="14138" spans="1:4" x14ac:dyDescent="0.25">
      <c r="A14138" s="3">
        <v>43613.208333333336</v>
      </c>
      <c r="B14138" s="3">
        <v>43613.21875</v>
      </c>
      <c r="C14138">
        <v>0.257774962</v>
      </c>
      <c r="D14138" s="5">
        <f t="shared" si="220"/>
        <v>107.98578926221197</v>
      </c>
    </row>
    <row r="14139" spans="1:4" x14ac:dyDescent="0.25">
      <c r="A14139" s="3">
        <v>43613.21875</v>
      </c>
      <c r="B14139" s="3">
        <v>43613.229166666664</v>
      </c>
      <c r="C14139">
        <v>0.47366365900000001</v>
      </c>
      <c r="D14139" s="5">
        <f t="shared" si="220"/>
        <v>198.42479527527672</v>
      </c>
    </row>
    <row r="14140" spans="1:4" x14ac:dyDescent="0.25">
      <c r="A14140" s="3">
        <v>43613.229166666664</v>
      </c>
      <c r="B14140" s="3">
        <v>43613.239583333336</v>
      </c>
      <c r="C14140">
        <v>0.63592632900000001</v>
      </c>
      <c r="D14140" s="5">
        <f t="shared" si="220"/>
        <v>266.39905604829875</v>
      </c>
    </row>
    <row r="14141" spans="1:4" x14ac:dyDescent="0.25">
      <c r="A14141" s="3">
        <v>43613.239583333336</v>
      </c>
      <c r="B14141" s="3">
        <v>43613.25</v>
      </c>
      <c r="C14141">
        <v>0.49916686399999999</v>
      </c>
      <c r="D14141" s="5">
        <f t="shared" si="220"/>
        <v>209.10846951296696</v>
      </c>
    </row>
    <row r="14142" spans="1:4" x14ac:dyDescent="0.25">
      <c r="A14142" s="3">
        <v>43613.25</v>
      </c>
      <c r="B14142" s="3">
        <v>43613.260416666664</v>
      </c>
      <c r="C14142">
        <v>0</v>
      </c>
      <c r="D14142" s="5">
        <f t="shared" si="220"/>
        <v>0</v>
      </c>
    </row>
    <row r="14143" spans="1:4" x14ac:dyDescent="0.25">
      <c r="A14143" s="3">
        <v>43613.260416666664</v>
      </c>
      <c r="B14143" s="3">
        <v>43613.270833333336</v>
      </c>
      <c r="C14143">
        <v>0</v>
      </c>
      <c r="D14143" s="5">
        <f t="shared" si="220"/>
        <v>0</v>
      </c>
    </row>
    <row r="14144" spans="1:4" x14ac:dyDescent="0.25">
      <c r="A14144" s="3">
        <v>43613.270833333336</v>
      </c>
      <c r="B14144" s="3">
        <v>43613.28125</v>
      </c>
      <c r="C14144">
        <v>0</v>
      </c>
      <c r="D14144" s="5">
        <f t="shared" si="220"/>
        <v>0</v>
      </c>
    </row>
    <row r="14145" spans="1:4" x14ac:dyDescent="0.25">
      <c r="A14145" s="3">
        <v>43613.28125</v>
      </c>
      <c r="B14145" s="3">
        <v>43613.291666666664</v>
      </c>
      <c r="C14145">
        <v>0</v>
      </c>
      <c r="D14145" s="5">
        <f t="shared" si="220"/>
        <v>0</v>
      </c>
    </row>
    <row r="14146" spans="1:4" x14ac:dyDescent="0.25">
      <c r="A14146" s="3">
        <v>43613.291666666664</v>
      </c>
      <c r="B14146" s="3">
        <v>43613.302083333336</v>
      </c>
      <c r="C14146">
        <v>0</v>
      </c>
      <c r="D14146" s="5">
        <f t="shared" si="220"/>
        <v>0</v>
      </c>
    </row>
    <row r="14147" spans="1:4" x14ac:dyDescent="0.25">
      <c r="A14147" s="3">
        <v>43613.302083333336</v>
      </c>
      <c r="B14147" s="3">
        <v>43613.3125</v>
      </c>
      <c r="C14147">
        <v>0</v>
      </c>
      <c r="D14147" s="5">
        <f t="shared" si="220"/>
        <v>0</v>
      </c>
    </row>
    <row r="14148" spans="1:4" x14ac:dyDescent="0.25">
      <c r="A14148" s="3">
        <v>43613.3125</v>
      </c>
      <c r="B14148" s="3">
        <v>43613.322916666664</v>
      </c>
      <c r="C14148">
        <v>0</v>
      </c>
      <c r="D14148" s="5">
        <f t="shared" si="220"/>
        <v>0</v>
      </c>
    </row>
    <row r="14149" spans="1:4" x14ac:dyDescent="0.25">
      <c r="A14149" s="3">
        <v>43613.322916666664</v>
      </c>
      <c r="B14149" s="3">
        <v>43613.333333333336</v>
      </c>
      <c r="C14149">
        <v>0</v>
      </c>
      <c r="D14149" s="5">
        <f t="shared" si="220"/>
        <v>0</v>
      </c>
    </row>
    <row r="14150" spans="1:4" x14ac:dyDescent="0.25">
      <c r="A14150" s="3">
        <v>43613.333333333336</v>
      </c>
      <c r="B14150" s="3">
        <v>43613.34375</v>
      </c>
      <c r="C14150">
        <v>0</v>
      </c>
      <c r="D14150" s="5">
        <f t="shared" si="220"/>
        <v>0</v>
      </c>
    </row>
    <row r="14151" spans="1:4" x14ac:dyDescent="0.25">
      <c r="A14151" s="3">
        <v>43613.34375</v>
      </c>
      <c r="B14151" s="3">
        <v>43613.354166666664</v>
      </c>
      <c r="C14151">
        <v>0</v>
      </c>
      <c r="D14151" s="5">
        <f t="shared" si="220"/>
        <v>0</v>
      </c>
    </row>
    <row r="14152" spans="1:4" x14ac:dyDescent="0.25">
      <c r="A14152" s="3">
        <v>43613.354166666664</v>
      </c>
      <c r="B14152" s="3">
        <v>43613.364583333336</v>
      </c>
      <c r="C14152">
        <v>0</v>
      </c>
      <c r="D14152" s="5">
        <f t="shared" si="220"/>
        <v>0</v>
      </c>
    </row>
    <row r="14153" spans="1:4" x14ac:dyDescent="0.25">
      <c r="A14153" s="3">
        <v>43613.364583333336</v>
      </c>
      <c r="B14153" s="3">
        <v>43613.375</v>
      </c>
      <c r="C14153">
        <v>0</v>
      </c>
      <c r="D14153" s="5">
        <f t="shared" si="220"/>
        <v>0</v>
      </c>
    </row>
    <row r="14154" spans="1:4" x14ac:dyDescent="0.25">
      <c r="A14154" s="3">
        <v>43613.375</v>
      </c>
      <c r="B14154" s="3">
        <v>43613.385416666664</v>
      </c>
      <c r="C14154">
        <v>0</v>
      </c>
      <c r="D14154" s="5">
        <f t="shared" si="220"/>
        <v>0</v>
      </c>
    </row>
    <row r="14155" spans="1:4" x14ac:dyDescent="0.25">
      <c r="A14155" s="3">
        <v>43613.385416666664</v>
      </c>
      <c r="B14155" s="3">
        <v>43613.395833333336</v>
      </c>
      <c r="C14155">
        <v>0</v>
      </c>
      <c r="D14155" s="5">
        <f t="shared" ref="D14155:D14218" si="221">SUM(C14155*1000000)/$C$7</f>
        <v>0</v>
      </c>
    </row>
    <row r="14156" spans="1:4" x14ac:dyDescent="0.25">
      <c r="A14156" s="3">
        <v>43613.395833333336</v>
      </c>
      <c r="B14156" s="3">
        <v>43613.40625</v>
      </c>
      <c r="C14156">
        <v>0</v>
      </c>
      <c r="D14156" s="5">
        <f t="shared" si="221"/>
        <v>0</v>
      </c>
    </row>
    <row r="14157" spans="1:4" x14ac:dyDescent="0.25">
      <c r="A14157" s="3">
        <v>43613.40625</v>
      </c>
      <c r="B14157" s="3">
        <v>43613.416666666664</v>
      </c>
      <c r="C14157">
        <v>0</v>
      </c>
      <c r="D14157" s="5">
        <f t="shared" si="221"/>
        <v>0</v>
      </c>
    </row>
    <row r="14158" spans="1:4" x14ac:dyDescent="0.25">
      <c r="A14158" s="3">
        <v>43613.416666666664</v>
      </c>
      <c r="B14158" s="3">
        <v>43613.427083333336</v>
      </c>
      <c r="C14158">
        <v>0</v>
      </c>
      <c r="D14158" s="5">
        <f t="shared" si="221"/>
        <v>0</v>
      </c>
    </row>
    <row r="14159" spans="1:4" x14ac:dyDescent="0.25">
      <c r="A14159" s="3">
        <v>43613.427083333336</v>
      </c>
      <c r="B14159" s="3">
        <v>43613.4375</v>
      </c>
      <c r="C14159">
        <v>0</v>
      </c>
      <c r="D14159" s="5">
        <f t="shared" si="221"/>
        <v>0</v>
      </c>
    </row>
    <row r="14160" spans="1:4" x14ac:dyDescent="0.25">
      <c r="A14160" s="3">
        <v>43613.4375</v>
      </c>
      <c r="B14160" s="3">
        <v>43613.447916666664</v>
      </c>
      <c r="C14160">
        <v>0</v>
      </c>
      <c r="D14160" s="5">
        <f t="shared" si="221"/>
        <v>0</v>
      </c>
    </row>
    <row r="14161" spans="1:4" x14ac:dyDescent="0.25">
      <c r="A14161" s="3">
        <v>43613.447916666664</v>
      </c>
      <c r="B14161" s="3">
        <v>43613.458333333336</v>
      </c>
      <c r="C14161">
        <v>0</v>
      </c>
      <c r="D14161" s="5">
        <f t="shared" si="221"/>
        <v>0</v>
      </c>
    </row>
    <row r="14162" spans="1:4" x14ac:dyDescent="0.25">
      <c r="A14162" s="3">
        <v>43613.458333333336</v>
      </c>
      <c r="B14162" s="3">
        <v>43613.46875</v>
      </c>
      <c r="C14162">
        <v>0</v>
      </c>
      <c r="D14162" s="5">
        <f t="shared" si="221"/>
        <v>0</v>
      </c>
    </row>
    <row r="14163" spans="1:4" x14ac:dyDescent="0.25">
      <c r="A14163" s="3">
        <v>43613.46875</v>
      </c>
      <c r="B14163" s="3">
        <v>43613.479166666664</v>
      </c>
      <c r="C14163">
        <v>0</v>
      </c>
      <c r="D14163" s="5">
        <f t="shared" si="221"/>
        <v>0</v>
      </c>
    </row>
    <row r="14164" spans="1:4" x14ac:dyDescent="0.25">
      <c r="A14164" s="3">
        <v>43613.479166666664</v>
      </c>
      <c r="B14164" s="3">
        <v>43613.489583333336</v>
      </c>
      <c r="C14164">
        <v>0</v>
      </c>
      <c r="D14164" s="5">
        <f t="shared" si="221"/>
        <v>0</v>
      </c>
    </row>
    <row r="14165" spans="1:4" x14ac:dyDescent="0.25">
      <c r="A14165" s="3">
        <v>43613.489583333336</v>
      </c>
      <c r="B14165" s="3">
        <v>43613.5</v>
      </c>
      <c r="C14165">
        <v>0</v>
      </c>
      <c r="D14165" s="5">
        <f t="shared" si="221"/>
        <v>0</v>
      </c>
    </row>
    <row r="14166" spans="1:4" x14ac:dyDescent="0.25">
      <c r="A14166" s="3">
        <v>43613.5</v>
      </c>
      <c r="B14166" s="3">
        <v>43613.510416666664</v>
      </c>
      <c r="C14166">
        <v>0</v>
      </c>
      <c r="D14166" s="5">
        <f t="shared" si="221"/>
        <v>0</v>
      </c>
    </row>
    <row r="14167" spans="1:4" x14ac:dyDescent="0.25">
      <c r="A14167" s="3">
        <v>43613.510416666664</v>
      </c>
      <c r="B14167" s="3">
        <v>43613.520833333336</v>
      </c>
      <c r="C14167">
        <v>0</v>
      </c>
      <c r="D14167" s="5">
        <f t="shared" si="221"/>
        <v>0</v>
      </c>
    </row>
    <row r="14168" spans="1:4" x14ac:dyDescent="0.25">
      <c r="A14168" s="3">
        <v>43613.520833333336</v>
      </c>
      <c r="B14168" s="3">
        <v>43613.53125</v>
      </c>
      <c r="C14168">
        <v>0</v>
      </c>
      <c r="D14168" s="5">
        <f t="shared" si="221"/>
        <v>0</v>
      </c>
    </row>
    <row r="14169" spans="1:4" x14ac:dyDescent="0.25">
      <c r="A14169" s="3">
        <v>43613.53125</v>
      </c>
      <c r="B14169" s="3">
        <v>43613.541666666664</v>
      </c>
      <c r="C14169">
        <v>0</v>
      </c>
      <c r="D14169" s="5">
        <f t="shared" si="221"/>
        <v>0</v>
      </c>
    </row>
    <row r="14170" spans="1:4" x14ac:dyDescent="0.25">
      <c r="A14170" s="3">
        <v>43613.541666666664</v>
      </c>
      <c r="B14170" s="3">
        <v>43613.552083333336</v>
      </c>
      <c r="C14170">
        <v>0</v>
      </c>
      <c r="D14170" s="5">
        <f t="shared" si="221"/>
        <v>0</v>
      </c>
    </row>
    <row r="14171" spans="1:4" x14ac:dyDescent="0.25">
      <c r="A14171" s="3">
        <v>43613.552083333336</v>
      </c>
      <c r="B14171" s="3">
        <v>43613.5625</v>
      </c>
      <c r="C14171">
        <v>0</v>
      </c>
      <c r="D14171" s="5">
        <f t="shared" si="221"/>
        <v>0</v>
      </c>
    </row>
    <row r="14172" spans="1:4" x14ac:dyDescent="0.25">
      <c r="A14172" s="3">
        <v>43613.5625</v>
      </c>
      <c r="B14172" s="3">
        <v>43613.572916666664</v>
      </c>
      <c r="C14172">
        <v>0</v>
      </c>
      <c r="D14172" s="5">
        <f t="shared" si="221"/>
        <v>0</v>
      </c>
    </row>
    <row r="14173" spans="1:4" x14ac:dyDescent="0.25">
      <c r="A14173" s="3">
        <v>43613.572916666664</v>
      </c>
      <c r="B14173" s="3">
        <v>43613.583333333336</v>
      </c>
      <c r="C14173">
        <v>0</v>
      </c>
      <c r="D14173" s="5">
        <f t="shared" si="221"/>
        <v>0</v>
      </c>
    </row>
    <row r="14174" spans="1:4" x14ac:dyDescent="0.25">
      <c r="A14174" s="3">
        <v>43613.583333333336</v>
      </c>
      <c r="B14174" s="3">
        <v>43613.59375</v>
      </c>
      <c r="C14174">
        <v>0</v>
      </c>
      <c r="D14174" s="5">
        <f t="shared" si="221"/>
        <v>0</v>
      </c>
    </row>
    <row r="14175" spans="1:4" x14ac:dyDescent="0.25">
      <c r="A14175" s="3">
        <v>43613.59375</v>
      </c>
      <c r="B14175" s="3">
        <v>43613.604166666664</v>
      </c>
      <c r="C14175">
        <v>0</v>
      </c>
      <c r="D14175" s="5">
        <f t="shared" si="221"/>
        <v>0</v>
      </c>
    </row>
    <row r="14176" spans="1:4" x14ac:dyDescent="0.25">
      <c r="A14176" s="3">
        <v>43613.604166666664</v>
      </c>
      <c r="B14176" s="3">
        <v>43613.614583333336</v>
      </c>
      <c r="C14176">
        <v>0</v>
      </c>
      <c r="D14176" s="5">
        <f t="shared" si="221"/>
        <v>0</v>
      </c>
    </row>
    <row r="14177" spans="1:4" x14ac:dyDescent="0.25">
      <c r="A14177" s="3">
        <v>43613.614583333336</v>
      </c>
      <c r="B14177" s="3">
        <v>43613.625</v>
      </c>
      <c r="C14177">
        <v>0</v>
      </c>
      <c r="D14177" s="5">
        <f t="shared" si="221"/>
        <v>0</v>
      </c>
    </row>
    <row r="14178" spans="1:4" x14ac:dyDescent="0.25">
      <c r="A14178" s="3">
        <v>43613.625</v>
      </c>
      <c r="B14178" s="3">
        <v>43613.635416666664</v>
      </c>
      <c r="C14178">
        <v>0</v>
      </c>
      <c r="D14178" s="5">
        <f t="shared" si="221"/>
        <v>0</v>
      </c>
    </row>
    <row r="14179" spans="1:4" x14ac:dyDescent="0.25">
      <c r="A14179" s="3">
        <v>43613.635416666664</v>
      </c>
      <c r="B14179" s="3">
        <v>43613.645833333336</v>
      </c>
      <c r="C14179">
        <v>0</v>
      </c>
      <c r="D14179" s="5">
        <f t="shared" si="221"/>
        <v>0</v>
      </c>
    </row>
    <row r="14180" spans="1:4" x14ac:dyDescent="0.25">
      <c r="A14180" s="3">
        <v>43613.645833333336</v>
      </c>
      <c r="B14180" s="3">
        <v>43613.65625</v>
      </c>
      <c r="C14180">
        <v>0</v>
      </c>
      <c r="D14180" s="5">
        <f t="shared" si="221"/>
        <v>0</v>
      </c>
    </row>
    <row r="14181" spans="1:4" x14ac:dyDescent="0.25">
      <c r="A14181" s="3">
        <v>43613.65625</v>
      </c>
      <c r="B14181" s="3">
        <v>43613.666666666664</v>
      </c>
      <c r="C14181">
        <v>0</v>
      </c>
      <c r="D14181" s="5">
        <f t="shared" si="221"/>
        <v>0</v>
      </c>
    </row>
    <row r="14182" spans="1:4" x14ac:dyDescent="0.25">
      <c r="A14182" s="3">
        <v>43613.666666666664</v>
      </c>
      <c r="B14182" s="3">
        <v>43613.677083333336</v>
      </c>
      <c r="C14182">
        <v>0</v>
      </c>
      <c r="D14182" s="5">
        <f t="shared" si="221"/>
        <v>0</v>
      </c>
    </row>
    <row r="14183" spans="1:4" x14ac:dyDescent="0.25">
      <c r="A14183" s="3">
        <v>43613.677083333336</v>
      </c>
      <c r="B14183" s="3">
        <v>43613.6875</v>
      </c>
      <c r="C14183">
        <v>0</v>
      </c>
      <c r="D14183" s="5">
        <f t="shared" si="221"/>
        <v>0</v>
      </c>
    </row>
    <row r="14184" spans="1:4" x14ac:dyDescent="0.25">
      <c r="A14184" s="3">
        <v>43613.6875</v>
      </c>
      <c r="B14184" s="3">
        <v>43613.697916666664</v>
      </c>
      <c r="C14184">
        <v>0</v>
      </c>
      <c r="D14184" s="5">
        <f t="shared" si="221"/>
        <v>0</v>
      </c>
    </row>
    <row r="14185" spans="1:4" x14ac:dyDescent="0.25">
      <c r="A14185" s="3">
        <v>43613.697916666664</v>
      </c>
      <c r="B14185" s="3">
        <v>43613.708333333336</v>
      </c>
      <c r="C14185">
        <v>0</v>
      </c>
      <c r="D14185" s="5">
        <f t="shared" si="221"/>
        <v>0</v>
      </c>
    </row>
    <row r="14186" spans="1:4" x14ac:dyDescent="0.25">
      <c r="A14186" s="3">
        <v>43613.708333333336</v>
      </c>
      <c r="B14186" s="3">
        <v>43613.71875</v>
      </c>
      <c r="C14186">
        <v>0</v>
      </c>
      <c r="D14186" s="5">
        <f t="shared" si="221"/>
        <v>0</v>
      </c>
    </row>
    <row r="14187" spans="1:4" x14ac:dyDescent="0.25">
      <c r="A14187" s="3">
        <v>43613.71875</v>
      </c>
      <c r="B14187" s="3">
        <v>43613.729166666664</v>
      </c>
      <c r="C14187">
        <v>0</v>
      </c>
      <c r="D14187" s="5">
        <f t="shared" si="221"/>
        <v>0</v>
      </c>
    </row>
    <row r="14188" spans="1:4" x14ac:dyDescent="0.25">
      <c r="A14188" s="3">
        <v>43613.729166666664</v>
      </c>
      <c r="B14188" s="3">
        <v>43613.739583333336</v>
      </c>
      <c r="C14188">
        <v>0</v>
      </c>
      <c r="D14188" s="5">
        <f t="shared" si="221"/>
        <v>0</v>
      </c>
    </row>
    <row r="14189" spans="1:4" x14ac:dyDescent="0.25">
      <c r="A14189" s="3">
        <v>43613.739583333336</v>
      </c>
      <c r="B14189" s="3">
        <v>43613.75</v>
      </c>
      <c r="C14189">
        <v>0</v>
      </c>
      <c r="D14189" s="5">
        <f t="shared" si="221"/>
        <v>0</v>
      </c>
    </row>
    <row r="14190" spans="1:4" x14ac:dyDescent="0.25">
      <c r="A14190" s="3">
        <v>43613.75</v>
      </c>
      <c r="B14190" s="3">
        <v>43613.760416666664</v>
      </c>
      <c r="C14190">
        <v>0</v>
      </c>
      <c r="D14190" s="5">
        <f t="shared" si="221"/>
        <v>0</v>
      </c>
    </row>
    <row r="14191" spans="1:4" x14ac:dyDescent="0.25">
      <c r="A14191" s="3">
        <v>43613.760416666664</v>
      </c>
      <c r="B14191" s="3">
        <v>43613.770833333336</v>
      </c>
      <c r="C14191">
        <v>0</v>
      </c>
      <c r="D14191" s="5">
        <f t="shared" si="221"/>
        <v>0</v>
      </c>
    </row>
    <row r="14192" spans="1:4" x14ac:dyDescent="0.25">
      <c r="A14192" s="3">
        <v>43613.770833333336</v>
      </c>
      <c r="B14192" s="3">
        <v>43613.78125</v>
      </c>
      <c r="C14192">
        <v>0</v>
      </c>
      <c r="D14192" s="5">
        <f t="shared" si="221"/>
        <v>0</v>
      </c>
    </row>
    <row r="14193" spans="1:4" x14ac:dyDescent="0.25">
      <c r="A14193" s="3">
        <v>43613.78125</v>
      </c>
      <c r="B14193" s="3">
        <v>43613.791666666664</v>
      </c>
      <c r="C14193">
        <v>0</v>
      </c>
      <c r="D14193" s="5">
        <f t="shared" si="221"/>
        <v>0</v>
      </c>
    </row>
    <row r="14194" spans="1:4" x14ac:dyDescent="0.25">
      <c r="A14194" s="3">
        <v>43613.791666666664</v>
      </c>
      <c r="B14194" s="3">
        <v>43613.802083333336</v>
      </c>
      <c r="C14194">
        <v>0</v>
      </c>
      <c r="D14194" s="5">
        <f t="shared" si="221"/>
        <v>0</v>
      </c>
    </row>
    <row r="14195" spans="1:4" x14ac:dyDescent="0.25">
      <c r="A14195" s="3">
        <v>43613.802083333336</v>
      </c>
      <c r="B14195" s="3">
        <v>43613.8125</v>
      </c>
      <c r="C14195">
        <v>0</v>
      </c>
      <c r="D14195" s="5">
        <f t="shared" si="221"/>
        <v>0</v>
      </c>
    </row>
    <row r="14196" spans="1:4" x14ac:dyDescent="0.25">
      <c r="A14196" s="3">
        <v>43613.8125</v>
      </c>
      <c r="B14196" s="3">
        <v>43613.822916666664</v>
      </c>
      <c r="C14196">
        <v>0</v>
      </c>
      <c r="D14196" s="5">
        <f t="shared" si="221"/>
        <v>0</v>
      </c>
    </row>
    <row r="14197" spans="1:4" x14ac:dyDescent="0.25">
      <c r="A14197" s="3">
        <v>43613.822916666664</v>
      </c>
      <c r="B14197" s="3">
        <v>43613.833333333336</v>
      </c>
      <c r="C14197">
        <v>0</v>
      </c>
      <c r="D14197" s="5">
        <f t="shared" si="221"/>
        <v>0</v>
      </c>
    </row>
    <row r="14198" spans="1:4" x14ac:dyDescent="0.25">
      <c r="A14198" s="3">
        <v>43613.833333333336</v>
      </c>
      <c r="B14198" s="3">
        <v>43613.84375</v>
      </c>
      <c r="C14198">
        <v>0</v>
      </c>
      <c r="D14198" s="5">
        <f t="shared" si="221"/>
        <v>0</v>
      </c>
    </row>
    <row r="14199" spans="1:4" x14ac:dyDescent="0.25">
      <c r="A14199" s="3">
        <v>43613.84375</v>
      </c>
      <c r="B14199" s="3">
        <v>43613.854166666664</v>
      </c>
      <c r="C14199">
        <v>0</v>
      </c>
      <c r="D14199" s="5">
        <f t="shared" si="221"/>
        <v>0</v>
      </c>
    </row>
    <row r="14200" spans="1:4" x14ac:dyDescent="0.25">
      <c r="A14200" s="3">
        <v>43613.854166666664</v>
      </c>
      <c r="B14200" s="3">
        <v>43613.864583333336</v>
      </c>
      <c r="C14200">
        <v>0</v>
      </c>
      <c r="D14200" s="5">
        <f t="shared" si="221"/>
        <v>0</v>
      </c>
    </row>
    <row r="14201" spans="1:4" x14ac:dyDescent="0.25">
      <c r="A14201" s="3">
        <v>43613.864583333336</v>
      </c>
      <c r="B14201" s="3">
        <v>43613.875</v>
      </c>
      <c r="C14201">
        <v>0</v>
      </c>
      <c r="D14201" s="5">
        <f t="shared" si="221"/>
        <v>0</v>
      </c>
    </row>
    <row r="14202" spans="1:4" x14ac:dyDescent="0.25">
      <c r="A14202" s="3">
        <v>43613.875</v>
      </c>
      <c r="B14202" s="3">
        <v>43613.885416666664</v>
      </c>
      <c r="C14202">
        <v>0</v>
      </c>
      <c r="D14202" s="5">
        <f t="shared" si="221"/>
        <v>0</v>
      </c>
    </row>
    <row r="14203" spans="1:4" x14ac:dyDescent="0.25">
      <c r="A14203" s="3">
        <v>43613.885416666664</v>
      </c>
      <c r="B14203" s="3">
        <v>43613.895833333336</v>
      </c>
      <c r="C14203">
        <v>0</v>
      </c>
      <c r="D14203" s="5">
        <f t="shared" si="221"/>
        <v>0</v>
      </c>
    </row>
    <row r="14204" spans="1:4" x14ac:dyDescent="0.25">
      <c r="A14204" s="3">
        <v>43613.895833333336</v>
      </c>
      <c r="B14204" s="3">
        <v>43613.90625</v>
      </c>
      <c r="C14204">
        <v>0</v>
      </c>
      <c r="D14204" s="5">
        <f t="shared" si="221"/>
        <v>0</v>
      </c>
    </row>
    <row r="14205" spans="1:4" x14ac:dyDescent="0.25">
      <c r="A14205" s="3">
        <v>43613.90625</v>
      </c>
      <c r="B14205" s="3">
        <v>43613.916666666664</v>
      </c>
      <c r="C14205">
        <v>0</v>
      </c>
      <c r="D14205" s="5">
        <f t="shared" si="221"/>
        <v>0</v>
      </c>
    </row>
    <row r="14206" spans="1:4" x14ac:dyDescent="0.25">
      <c r="A14206" s="3">
        <v>43613.916666666664</v>
      </c>
      <c r="B14206" s="3">
        <v>43613.927083333336</v>
      </c>
      <c r="C14206">
        <v>1.6917822490000001</v>
      </c>
      <c r="D14206" s="5">
        <f t="shared" si="221"/>
        <v>708.71290214006513</v>
      </c>
    </row>
    <row r="14207" spans="1:4" x14ac:dyDescent="0.25">
      <c r="A14207" s="3">
        <v>43613.927083333336</v>
      </c>
      <c r="B14207" s="3">
        <v>43613.9375</v>
      </c>
      <c r="C14207">
        <v>2.9636552460000001</v>
      </c>
      <c r="D14207" s="5">
        <f t="shared" si="221"/>
        <v>1241.519534548142</v>
      </c>
    </row>
    <row r="14208" spans="1:4" x14ac:dyDescent="0.25">
      <c r="A14208" s="3">
        <v>43613.9375</v>
      </c>
      <c r="B14208" s="3">
        <v>43613.947916666664</v>
      </c>
      <c r="C14208">
        <v>2.3870879380000001</v>
      </c>
      <c r="D14208" s="5">
        <f t="shared" si="221"/>
        <v>999.98686072247824</v>
      </c>
    </row>
    <row r="14209" spans="1:4" x14ac:dyDescent="0.25">
      <c r="A14209" s="3">
        <v>43613.947916666664</v>
      </c>
      <c r="B14209" s="3">
        <v>43613.958333333336</v>
      </c>
      <c r="C14209">
        <v>0.96937800200000002</v>
      </c>
      <c r="D14209" s="5">
        <f t="shared" si="221"/>
        <v>406.08695207332079</v>
      </c>
    </row>
    <row r="14210" spans="1:4" x14ac:dyDescent="0.25">
      <c r="A14210" s="3">
        <v>43613.958333333336</v>
      </c>
      <c r="B14210" s="3">
        <v>43613.96875</v>
      </c>
      <c r="C14210">
        <v>0.297164386</v>
      </c>
      <c r="D14210" s="5">
        <f t="shared" si="221"/>
        <v>124.48660845047709</v>
      </c>
    </row>
    <row r="14211" spans="1:4" x14ac:dyDescent="0.25">
      <c r="A14211" s="3">
        <v>43613.96875</v>
      </c>
      <c r="B14211" s="3">
        <v>43613.979166666664</v>
      </c>
      <c r="C14211">
        <v>0.24525723399999999</v>
      </c>
      <c r="D14211" s="5">
        <f t="shared" si="221"/>
        <v>102.74192567141958</v>
      </c>
    </row>
    <row r="14212" spans="1:4" x14ac:dyDescent="0.25">
      <c r="A14212" s="3">
        <v>43613.979166666664</v>
      </c>
      <c r="B14212" s="3">
        <v>43613.989583333336</v>
      </c>
      <c r="C14212">
        <v>0.193350045</v>
      </c>
      <c r="D14212" s="5">
        <f t="shared" si="221"/>
        <v>80.99722739250835</v>
      </c>
    </row>
    <row r="14213" spans="1:4" x14ac:dyDescent="0.25">
      <c r="A14213" s="3">
        <v>43613.989583333336</v>
      </c>
      <c r="B14213" s="3">
        <v>43614</v>
      </c>
      <c r="C14213">
        <v>0.14144284400000001</v>
      </c>
      <c r="D14213" s="5">
        <f t="shared" si="221"/>
        <v>59.252524086617548</v>
      </c>
    </row>
    <row r="14214" spans="1:4" x14ac:dyDescent="0.25">
      <c r="A14214" s="3">
        <v>43614</v>
      </c>
      <c r="B14214" s="3">
        <v>43614.010416666664</v>
      </c>
      <c r="C14214">
        <v>9.0546665999999998E-2</v>
      </c>
      <c r="D14214" s="5">
        <f t="shared" si="221"/>
        <v>37.931353445692267</v>
      </c>
    </row>
    <row r="14215" spans="1:4" x14ac:dyDescent="0.25">
      <c r="A14215" s="3">
        <v>43614.010416666664</v>
      </c>
      <c r="B14215" s="3">
        <v>43614.020833333336</v>
      </c>
      <c r="C14215">
        <v>3.7628500000000002E-2</v>
      </c>
      <c r="D14215" s="5">
        <f t="shared" si="221"/>
        <v>15.763141771903909</v>
      </c>
    </row>
    <row r="14216" spans="1:4" x14ac:dyDescent="0.25">
      <c r="A14216" s="3">
        <v>43614.020833333336</v>
      </c>
      <c r="B14216" s="3">
        <v>43614.03125</v>
      </c>
      <c r="C14216">
        <v>3.7628500000000002E-2</v>
      </c>
      <c r="D14216" s="5">
        <f t="shared" si="221"/>
        <v>15.763141771903909</v>
      </c>
    </row>
    <row r="14217" spans="1:4" x14ac:dyDescent="0.25">
      <c r="A14217" s="3">
        <v>43614.03125</v>
      </c>
      <c r="B14217" s="3">
        <v>43614.041666666664</v>
      </c>
      <c r="C14217">
        <v>3.7628500000000002E-2</v>
      </c>
      <c r="D14217" s="5">
        <f t="shared" si="221"/>
        <v>15.763141771903909</v>
      </c>
    </row>
    <row r="14218" spans="1:4" x14ac:dyDescent="0.25">
      <c r="A14218" s="3">
        <v>43614.041666666664</v>
      </c>
      <c r="B14218" s="3">
        <v>43614.052083333336</v>
      </c>
      <c r="C14218">
        <v>3.7628500000000002E-2</v>
      </c>
      <c r="D14218" s="5">
        <f t="shared" si="221"/>
        <v>15.763141771903909</v>
      </c>
    </row>
    <row r="14219" spans="1:4" x14ac:dyDescent="0.25">
      <c r="A14219" s="3">
        <v>43614.052083333336</v>
      </c>
      <c r="B14219" s="3">
        <v>43614.0625</v>
      </c>
      <c r="C14219">
        <v>3.7628500000000002E-2</v>
      </c>
      <c r="D14219" s="5">
        <f t="shared" ref="D14219:D14282" si="222">SUM(C14219*1000000)/$C$7</f>
        <v>15.763141771903909</v>
      </c>
    </row>
    <row r="14220" spans="1:4" x14ac:dyDescent="0.25">
      <c r="A14220" s="3">
        <v>43614.0625</v>
      </c>
      <c r="B14220" s="3">
        <v>43614.072916666664</v>
      </c>
      <c r="C14220">
        <v>3.7628500000000002E-2</v>
      </c>
      <c r="D14220" s="5">
        <f t="shared" si="222"/>
        <v>15.763141771903909</v>
      </c>
    </row>
    <row r="14221" spans="1:4" x14ac:dyDescent="0.25">
      <c r="A14221" s="3">
        <v>43614.072916666664</v>
      </c>
      <c r="B14221" s="3">
        <v>43614.083333333336</v>
      </c>
      <c r="C14221">
        <v>3.7628500000000002E-2</v>
      </c>
      <c r="D14221" s="5">
        <f t="shared" si="222"/>
        <v>15.763141771903909</v>
      </c>
    </row>
    <row r="14222" spans="1:4" x14ac:dyDescent="0.25">
      <c r="A14222" s="3">
        <v>43614.083333333336</v>
      </c>
      <c r="B14222" s="3">
        <v>43614.09375</v>
      </c>
      <c r="C14222">
        <v>3.7628500000000002E-2</v>
      </c>
      <c r="D14222" s="5">
        <f t="shared" si="222"/>
        <v>15.763141771903909</v>
      </c>
    </row>
    <row r="14223" spans="1:4" x14ac:dyDescent="0.25">
      <c r="A14223" s="3">
        <v>43614.09375</v>
      </c>
      <c r="B14223" s="3">
        <v>43614.104166666664</v>
      </c>
      <c r="C14223">
        <v>3.7628500000000002E-2</v>
      </c>
      <c r="D14223" s="5">
        <f t="shared" si="222"/>
        <v>15.763141771903909</v>
      </c>
    </row>
    <row r="14224" spans="1:4" x14ac:dyDescent="0.25">
      <c r="A14224" s="3">
        <v>43614.104166666664</v>
      </c>
      <c r="B14224" s="3">
        <v>43614.114583333336</v>
      </c>
      <c r="C14224">
        <v>3.7628500000000002E-2</v>
      </c>
      <c r="D14224" s="5">
        <f t="shared" si="222"/>
        <v>15.763141771903909</v>
      </c>
    </row>
    <row r="14225" spans="1:4" x14ac:dyDescent="0.25">
      <c r="A14225" s="3">
        <v>43614.114583333336</v>
      </c>
      <c r="B14225" s="3">
        <v>43614.125</v>
      </c>
      <c r="C14225">
        <v>3.7628500000000002E-2</v>
      </c>
      <c r="D14225" s="5">
        <f t="shared" si="222"/>
        <v>15.763141771903909</v>
      </c>
    </row>
    <row r="14226" spans="1:4" x14ac:dyDescent="0.25">
      <c r="A14226" s="3">
        <v>43614.125</v>
      </c>
      <c r="B14226" s="3">
        <v>43614.135416666664</v>
      </c>
      <c r="C14226">
        <v>3.7628500000000002E-2</v>
      </c>
      <c r="D14226" s="5">
        <f t="shared" si="222"/>
        <v>15.763141771903909</v>
      </c>
    </row>
    <row r="14227" spans="1:4" x14ac:dyDescent="0.25">
      <c r="A14227" s="3">
        <v>43614.135416666664</v>
      </c>
      <c r="B14227" s="3">
        <v>43614.145833333336</v>
      </c>
      <c r="C14227">
        <v>3.7628500000000002E-2</v>
      </c>
      <c r="D14227" s="5">
        <f t="shared" si="222"/>
        <v>15.763141771903909</v>
      </c>
    </row>
    <row r="14228" spans="1:4" x14ac:dyDescent="0.25">
      <c r="A14228" s="3">
        <v>43614.145833333336</v>
      </c>
      <c r="B14228" s="3">
        <v>43614.15625</v>
      </c>
      <c r="C14228">
        <v>3.7628500000000002E-2</v>
      </c>
      <c r="D14228" s="5">
        <f t="shared" si="222"/>
        <v>15.763141771903909</v>
      </c>
    </row>
    <row r="14229" spans="1:4" x14ac:dyDescent="0.25">
      <c r="A14229" s="3">
        <v>43614.15625</v>
      </c>
      <c r="B14229" s="3">
        <v>43614.166666666664</v>
      </c>
      <c r="C14229">
        <v>5.0858041999999999E-2</v>
      </c>
      <c r="D14229" s="5">
        <f t="shared" si="222"/>
        <v>21.30519489980848</v>
      </c>
    </row>
    <row r="14230" spans="1:4" x14ac:dyDescent="0.25">
      <c r="A14230" s="3">
        <v>43614.166666666664</v>
      </c>
      <c r="B14230" s="3">
        <v>43614.177083333336</v>
      </c>
      <c r="C14230">
        <v>9.2241421000000004E-2</v>
      </c>
      <c r="D14230" s="5">
        <f t="shared" si="222"/>
        <v>38.641311677714356</v>
      </c>
    </row>
    <row r="14231" spans="1:4" x14ac:dyDescent="0.25">
      <c r="A14231" s="3">
        <v>43614.177083333336</v>
      </c>
      <c r="B14231" s="3">
        <v>43614.1875</v>
      </c>
      <c r="C14231">
        <v>0.13362480299999999</v>
      </c>
      <c r="D14231" s="5">
        <f t="shared" si="222"/>
        <v>55.977429712365108</v>
      </c>
    </row>
    <row r="14232" spans="1:4" x14ac:dyDescent="0.25">
      <c r="A14232" s="3">
        <v>43614.1875</v>
      </c>
      <c r="B14232" s="3">
        <v>43614.197916666664</v>
      </c>
      <c r="C14232">
        <v>0.17500818500000001</v>
      </c>
      <c r="D14232" s="5">
        <f t="shared" si="222"/>
        <v>73.313547747015889</v>
      </c>
    </row>
    <row r="14233" spans="1:4" x14ac:dyDescent="0.25">
      <c r="A14233" s="3">
        <v>43614.197916666664</v>
      </c>
      <c r="B14233" s="3">
        <v>43614.208333333336</v>
      </c>
      <c r="C14233">
        <v>0.216391573</v>
      </c>
      <c r="D14233" s="5">
        <f t="shared" si="222"/>
        <v>90.649668295156445</v>
      </c>
    </row>
    <row r="14234" spans="1:4" x14ac:dyDescent="0.25">
      <c r="A14234" s="3">
        <v>43614.208333333336</v>
      </c>
      <c r="B14234" s="3">
        <v>43614.21875</v>
      </c>
      <c r="C14234">
        <v>0.257774962</v>
      </c>
      <c r="D14234" s="5">
        <f t="shared" si="222"/>
        <v>107.98578926221197</v>
      </c>
    </row>
    <row r="14235" spans="1:4" x14ac:dyDescent="0.25">
      <c r="A14235" s="3">
        <v>43614.21875</v>
      </c>
      <c r="B14235" s="3">
        <v>43614.229166666664</v>
      </c>
      <c r="C14235">
        <v>0.47366365900000001</v>
      </c>
      <c r="D14235" s="5">
        <f t="shared" si="222"/>
        <v>198.42479527527672</v>
      </c>
    </row>
    <row r="14236" spans="1:4" x14ac:dyDescent="0.25">
      <c r="A14236" s="3">
        <v>43614.229166666664</v>
      </c>
      <c r="B14236" s="3">
        <v>43614.239583333336</v>
      </c>
      <c r="C14236">
        <v>0.63592632900000001</v>
      </c>
      <c r="D14236" s="5">
        <f t="shared" si="222"/>
        <v>266.39905604829875</v>
      </c>
    </row>
    <row r="14237" spans="1:4" x14ac:dyDescent="0.25">
      <c r="A14237" s="3">
        <v>43614.239583333336</v>
      </c>
      <c r="B14237" s="3">
        <v>43614.25</v>
      </c>
      <c r="C14237">
        <v>0.49916686399999999</v>
      </c>
      <c r="D14237" s="5">
        <f t="shared" si="222"/>
        <v>209.10846951296696</v>
      </c>
    </row>
    <row r="14238" spans="1:4" x14ac:dyDescent="0.25">
      <c r="A14238" s="3">
        <v>43614.25</v>
      </c>
      <c r="B14238" s="3">
        <v>43614.260416666664</v>
      </c>
      <c r="C14238">
        <v>0</v>
      </c>
      <c r="D14238" s="5">
        <f t="shared" si="222"/>
        <v>0</v>
      </c>
    </row>
    <row r="14239" spans="1:4" x14ac:dyDescent="0.25">
      <c r="A14239" s="3">
        <v>43614.260416666664</v>
      </c>
      <c r="B14239" s="3">
        <v>43614.270833333336</v>
      </c>
      <c r="C14239">
        <v>0</v>
      </c>
      <c r="D14239" s="5">
        <f t="shared" si="222"/>
        <v>0</v>
      </c>
    </row>
    <row r="14240" spans="1:4" x14ac:dyDescent="0.25">
      <c r="A14240" s="3">
        <v>43614.270833333336</v>
      </c>
      <c r="B14240" s="3">
        <v>43614.28125</v>
      </c>
      <c r="C14240">
        <v>0</v>
      </c>
      <c r="D14240" s="5">
        <f t="shared" si="222"/>
        <v>0</v>
      </c>
    </row>
    <row r="14241" spans="1:4" x14ac:dyDescent="0.25">
      <c r="A14241" s="3">
        <v>43614.28125</v>
      </c>
      <c r="B14241" s="3">
        <v>43614.291666666664</v>
      </c>
      <c r="C14241">
        <v>0</v>
      </c>
      <c r="D14241" s="5">
        <f t="shared" si="222"/>
        <v>0</v>
      </c>
    </row>
    <row r="14242" spans="1:4" x14ac:dyDescent="0.25">
      <c r="A14242" s="3">
        <v>43614.291666666664</v>
      </c>
      <c r="B14242" s="3">
        <v>43614.302083333336</v>
      </c>
      <c r="C14242">
        <v>0</v>
      </c>
      <c r="D14242" s="5">
        <f t="shared" si="222"/>
        <v>0</v>
      </c>
    </row>
    <row r="14243" spans="1:4" x14ac:dyDescent="0.25">
      <c r="A14243" s="3">
        <v>43614.302083333336</v>
      </c>
      <c r="B14243" s="3">
        <v>43614.3125</v>
      </c>
      <c r="C14243">
        <v>0</v>
      </c>
      <c r="D14243" s="5">
        <f t="shared" si="222"/>
        <v>0</v>
      </c>
    </row>
    <row r="14244" spans="1:4" x14ac:dyDescent="0.25">
      <c r="A14244" s="3">
        <v>43614.3125</v>
      </c>
      <c r="B14244" s="3">
        <v>43614.322916666664</v>
      </c>
      <c r="C14244">
        <v>0</v>
      </c>
      <c r="D14244" s="5">
        <f t="shared" si="222"/>
        <v>0</v>
      </c>
    </row>
    <row r="14245" spans="1:4" x14ac:dyDescent="0.25">
      <c r="A14245" s="3">
        <v>43614.322916666664</v>
      </c>
      <c r="B14245" s="3">
        <v>43614.333333333336</v>
      </c>
      <c r="C14245">
        <v>0</v>
      </c>
      <c r="D14245" s="5">
        <f t="shared" si="222"/>
        <v>0</v>
      </c>
    </row>
    <row r="14246" spans="1:4" x14ac:dyDescent="0.25">
      <c r="A14246" s="3">
        <v>43614.333333333336</v>
      </c>
      <c r="B14246" s="3">
        <v>43614.34375</v>
      </c>
      <c r="C14246">
        <v>0</v>
      </c>
      <c r="D14246" s="5">
        <f t="shared" si="222"/>
        <v>0</v>
      </c>
    </row>
    <row r="14247" spans="1:4" x14ac:dyDescent="0.25">
      <c r="A14247" s="3">
        <v>43614.34375</v>
      </c>
      <c r="B14247" s="3">
        <v>43614.354166666664</v>
      </c>
      <c r="C14247">
        <v>0</v>
      </c>
      <c r="D14247" s="5">
        <f t="shared" si="222"/>
        <v>0</v>
      </c>
    </row>
    <row r="14248" spans="1:4" x14ac:dyDescent="0.25">
      <c r="A14248" s="3">
        <v>43614.354166666664</v>
      </c>
      <c r="B14248" s="3">
        <v>43614.364583333336</v>
      </c>
      <c r="C14248">
        <v>0</v>
      </c>
      <c r="D14248" s="5">
        <f t="shared" si="222"/>
        <v>0</v>
      </c>
    </row>
    <row r="14249" spans="1:4" x14ac:dyDescent="0.25">
      <c r="A14249" s="3">
        <v>43614.364583333336</v>
      </c>
      <c r="B14249" s="3">
        <v>43614.375</v>
      </c>
      <c r="C14249">
        <v>0</v>
      </c>
      <c r="D14249" s="5">
        <f t="shared" si="222"/>
        <v>0</v>
      </c>
    </row>
    <row r="14250" spans="1:4" x14ac:dyDescent="0.25">
      <c r="A14250" s="3">
        <v>43614.375</v>
      </c>
      <c r="B14250" s="3">
        <v>43614.385416666664</v>
      </c>
      <c r="C14250">
        <v>0</v>
      </c>
      <c r="D14250" s="5">
        <f t="shared" si="222"/>
        <v>0</v>
      </c>
    </row>
    <row r="14251" spans="1:4" x14ac:dyDescent="0.25">
      <c r="A14251" s="3">
        <v>43614.385416666664</v>
      </c>
      <c r="B14251" s="3">
        <v>43614.395833333336</v>
      </c>
      <c r="C14251">
        <v>0</v>
      </c>
      <c r="D14251" s="5">
        <f t="shared" si="222"/>
        <v>0</v>
      </c>
    </row>
    <row r="14252" spans="1:4" x14ac:dyDescent="0.25">
      <c r="A14252" s="3">
        <v>43614.395833333336</v>
      </c>
      <c r="B14252" s="3">
        <v>43614.40625</v>
      </c>
      <c r="C14252">
        <v>0</v>
      </c>
      <c r="D14252" s="5">
        <f t="shared" si="222"/>
        <v>0</v>
      </c>
    </row>
    <row r="14253" spans="1:4" x14ac:dyDescent="0.25">
      <c r="A14253" s="3">
        <v>43614.40625</v>
      </c>
      <c r="B14253" s="3">
        <v>43614.416666666664</v>
      </c>
      <c r="C14253">
        <v>0</v>
      </c>
      <c r="D14253" s="5">
        <f t="shared" si="222"/>
        <v>0</v>
      </c>
    </row>
    <row r="14254" spans="1:4" x14ac:dyDescent="0.25">
      <c r="A14254" s="3">
        <v>43614.416666666664</v>
      </c>
      <c r="B14254" s="3">
        <v>43614.427083333336</v>
      </c>
      <c r="C14254">
        <v>0</v>
      </c>
      <c r="D14254" s="5">
        <f t="shared" si="222"/>
        <v>0</v>
      </c>
    </row>
    <row r="14255" spans="1:4" x14ac:dyDescent="0.25">
      <c r="A14255" s="3">
        <v>43614.427083333336</v>
      </c>
      <c r="B14255" s="3">
        <v>43614.4375</v>
      </c>
      <c r="C14255">
        <v>0</v>
      </c>
      <c r="D14255" s="5">
        <f t="shared" si="222"/>
        <v>0</v>
      </c>
    </row>
    <row r="14256" spans="1:4" x14ac:dyDescent="0.25">
      <c r="A14256" s="3">
        <v>43614.4375</v>
      </c>
      <c r="B14256" s="3">
        <v>43614.447916666664</v>
      </c>
      <c r="C14256">
        <v>0</v>
      </c>
      <c r="D14256" s="5">
        <f t="shared" si="222"/>
        <v>0</v>
      </c>
    </row>
    <row r="14257" spans="1:4" x14ac:dyDescent="0.25">
      <c r="A14257" s="3">
        <v>43614.447916666664</v>
      </c>
      <c r="B14257" s="3">
        <v>43614.458333333336</v>
      </c>
      <c r="C14257">
        <v>0</v>
      </c>
      <c r="D14257" s="5">
        <f t="shared" si="222"/>
        <v>0</v>
      </c>
    </row>
    <row r="14258" spans="1:4" x14ac:dyDescent="0.25">
      <c r="A14258" s="3">
        <v>43614.458333333336</v>
      </c>
      <c r="B14258" s="3">
        <v>43614.46875</v>
      </c>
      <c r="C14258">
        <v>0</v>
      </c>
      <c r="D14258" s="5">
        <f t="shared" si="222"/>
        <v>0</v>
      </c>
    </row>
    <row r="14259" spans="1:4" x14ac:dyDescent="0.25">
      <c r="A14259" s="3">
        <v>43614.46875</v>
      </c>
      <c r="B14259" s="3">
        <v>43614.479166666664</v>
      </c>
      <c r="C14259">
        <v>0</v>
      </c>
      <c r="D14259" s="5">
        <f t="shared" si="222"/>
        <v>0</v>
      </c>
    </row>
    <row r="14260" spans="1:4" x14ac:dyDescent="0.25">
      <c r="A14260" s="3">
        <v>43614.479166666664</v>
      </c>
      <c r="B14260" s="3">
        <v>43614.489583333336</v>
      </c>
      <c r="C14260">
        <v>0</v>
      </c>
      <c r="D14260" s="5">
        <f t="shared" si="222"/>
        <v>0</v>
      </c>
    </row>
    <row r="14261" spans="1:4" x14ac:dyDescent="0.25">
      <c r="A14261" s="3">
        <v>43614.489583333336</v>
      </c>
      <c r="B14261" s="3">
        <v>43614.5</v>
      </c>
      <c r="C14261">
        <v>0</v>
      </c>
      <c r="D14261" s="5">
        <f t="shared" si="222"/>
        <v>0</v>
      </c>
    </row>
    <row r="14262" spans="1:4" x14ac:dyDescent="0.25">
      <c r="A14262" s="3">
        <v>43614.5</v>
      </c>
      <c r="B14262" s="3">
        <v>43614.510416666664</v>
      </c>
      <c r="C14262">
        <v>0</v>
      </c>
      <c r="D14262" s="5">
        <f t="shared" si="222"/>
        <v>0</v>
      </c>
    </row>
    <row r="14263" spans="1:4" x14ac:dyDescent="0.25">
      <c r="A14263" s="3">
        <v>43614.510416666664</v>
      </c>
      <c r="B14263" s="3">
        <v>43614.520833333336</v>
      </c>
      <c r="C14263">
        <v>0</v>
      </c>
      <c r="D14263" s="5">
        <f t="shared" si="222"/>
        <v>0</v>
      </c>
    </row>
    <row r="14264" spans="1:4" x14ac:dyDescent="0.25">
      <c r="A14264" s="3">
        <v>43614.520833333336</v>
      </c>
      <c r="B14264" s="3">
        <v>43614.53125</v>
      </c>
      <c r="C14264">
        <v>0</v>
      </c>
      <c r="D14264" s="5">
        <f t="shared" si="222"/>
        <v>0</v>
      </c>
    </row>
    <row r="14265" spans="1:4" x14ac:dyDescent="0.25">
      <c r="A14265" s="3">
        <v>43614.53125</v>
      </c>
      <c r="B14265" s="3">
        <v>43614.541666666664</v>
      </c>
      <c r="C14265">
        <v>0</v>
      </c>
      <c r="D14265" s="5">
        <f t="shared" si="222"/>
        <v>0</v>
      </c>
    </row>
    <row r="14266" spans="1:4" x14ac:dyDescent="0.25">
      <c r="A14266" s="3">
        <v>43614.541666666664</v>
      </c>
      <c r="B14266" s="3">
        <v>43614.552083333336</v>
      </c>
      <c r="C14266">
        <v>0</v>
      </c>
      <c r="D14266" s="5">
        <f t="shared" si="222"/>
        <v>0</v>
      </c>
    </row>
    <row r="14267" spans="1:4" x14ac:dyDescent="0.25">
      <c r="A14267" s="3">
        <v>43614.552083333336</v>
      </c>
      <c r="B14267" s="3">
        <v>43614.5625</v>
      </c>
      <c r="C14267">
        <v>0</v>
      </c>
      <c r="D14267" s="5">
        <f t="shared" si="222"/>
        <v>0</v>
      </c>
    </row>
    <row r="14268" spans="1:4" x14ac:dyDescent="0.25">
      <c r="A14268" s="3">
        <v>43614.5625</v>
      </c>
      <c r="B14268" s="3">
        <v>43614.572916666664</v>
      </c>
      <c r="C14268">
        <v>0</v>
      </c>
      <c r="D14268" s="5">
        <f t="shared" si="222"/>
        <v>0</v>
      </c>
    </row>
    <row r="14269" spans="1:4" x14ac:dyDescent="0.25">
      <c r="A14269" s="3">
        <v>43614.572916666664</v>
      </c>
      <c r="B14269" s="3">
        <v>43614.583333333336</v>
      </c>
      <c r="C14269">
        <v>0</v>
      </c>
      <c r="D14269" s="5">
        <f t="shared" si="222"/>
        <v>0</v>
      </c>
    </row>
    <row r="14270" spans="1:4" x14ac:dyDescent="0.25">
      <c r="A14270" s="3">
        <v>43614.583333333336</v>
      </c>
      <c r="B14270" s="3">
        <v>43614.59375</v>
      </c>
      <c r="C14270">
        <v>0</v>
      </c>
      <c r="D14270" s="5">
        <f t="shared" si="222"/>
        <v>0</v>
      </c>
    </row>
    <row r="14271" spans="1:4" x14ac:dyDescent="0.25">
      <c r="A14271" s="3">
        <v>43614.59375</v>
      </c>
      <c r="B14271" s="3">
        <v>43614.604166666664</v>
      </c>
      <c r="C14271">
        <v>0</v>
      </c>
      <c r="D14271" s="5">
        <f t="shared" si="222"/>
        <v>0</v>
      </c>
    </row>
    <row r="14272" spans="1:4" x14ac:dyDescent="0.25">
      <c r="A14272" s="3">
        <v>43614.604166666664</v>
      </c>
      <c r="B14272" s="3">
        <v>43614.614583333336</v>
      </c>
      <c r="C14272">
        <v>0</v>
      </c>
      <c r="D14272" s="5">
        <f t="shared" si="222"/>
        <v>0</v>
      </c>
    </row>
    <row r="14273" spans="1:4" x14ac:dyDescent="0.25">
      <c r="A14273" s="3">
        <v>43614.614583333336</v>
      </c>
      <c r="B14273" s="3">
        <v>43614.625</v>
      </c>
      <c r="C14273">
        <v>0</v>
      </c>
      <c r="D14273" s="5">
        <f t="shared" si="222"/>
        <v>0</v>
      </c>
    </row>
    <row r="14274" spans="1:4" x14ac:dyDescent="0.25">
      <c r="A14274" s="3">
        <v>43614.625</v>
      </c>
      <c r="B14274" s="3">
        <v>43614.635416666664</v>
      </c>
      <c r="C14274">
        <v>0</v>
      </c>
      <c r="D14274" s="5">
        <f t="shared" si="222"/>
        <v>0</v>
      </c>
    </row>
    <row r="14275" spans="1:4" x14ac:dyDescent="0.25">
      <c r="A14275" s="3">
        <v>43614.635416666664</v>
      </c>
      <c r="B14275" s="3">
        <v>43614.645833333336</v>
      </c>
      <c r="C14275">
        <v>0</v>
      </c>
      <c r="D14275" s="5">
        <f t="shared" si="222"/>
        <v>0</v>
      </c>
    </row>
    <row r="14276" spans="1:4" x14ac:dyDescent="0.25">
      <c r="A14276" s="3">
        <v>43614.645833333336</v>
      </c>
      <c r="B14276" s="3">
        <v>43614.65625</v>
      </c>
      <c r="C14276">
        <v>0</v>
      </c>
      <c r="D14276" s="5">
        <f t="shared" si="222"/>
        <v>0</v>
      </c>
    </row>
    <row r="14277" spans="1:4" x14ac:dyDescent="0.25">
      <c r="A14277" s="3">
        <v>43614.65625</v>
      </c>
      <c r="B14277" s="3">
        <v>43614.666666666664</v>
      </c>
      <c r="C14277">
        <v>0</v>
      </c>
      <c r="D14277" s="5">
        <f t="shared" si="222"/>
        <v>0</v>
      </c>
    </row>
    <row r="14278" spans="1:4" x14ac:dyDescent="0.25">
      <c r="A14278" s="3">
        <v>43614.666666666664</v>
      </c>
      <c r="B14278" s="3">
        <v>43614.677083333336</v>
      </c>
      <c r="C14278">
        <v>0</v>
      </c>
      <c r="D14278" s="5">
        <f t="shared" si="222"/>
        <v>0</v>
      </c>
    </row>
    <row r="14279" spans="1:4" x14ac:dyDescent="0.25">
      <c r="A14279" s="3">
        <v>43614.677083333336</v>
      </c>
      <c r="B14279" s="3">
        <v>43614.6875</v>
      </c>
      <c r="C14279">
        <v>0</v>
      </c>
      <c r="D14279" s="5">
        <f t="shared" si="222"/>
        <v>0</v>
      </c>
    </row>
    <row r="14280" spans="1:4" x14ac:dyDescent="0.25">
      <c r="A14280" s="3">
        <v>43614.6875</v>
      </c>
      <c r="B14280" s="3">
        <v>43614.697916666664</v>
      </c>
      <c r="C14280">
        <v>0</v>
      </c>
      <c r="D14280" s="5">
        <f t="shared" si="222"/>
        <v>0</v>
      </c>
    </row>
    <row r="14281" spans="1:4" x14ac:dyDescent="0.25">
      <c r="A14281" s="3">
        <v>43614.697916666664</v>
      </c>
      <c r="B14281" s="3">
        <v>43614.708333333336</v>
      </c>
      <c r="C14281">
        <v>0</v>
      </c>
      <c r="D14281" s="5">
        <f t="shared" si="222"/>
        <v>0</v>
      </c>
    </row>
    <row r="14282" spans="1:4" x14ac:dyDescent="0.25">
      <c r="A14282" s="3">
        <v>43614.708333333336</v>
      </c>
      <c r="B14282" s="3">
        <v>43614.71875</v>
      </c>
      <c r="C14282">
        <v>0</v>
      </c>
      <c r="D14282" s="5">
        <f t="shared" si="222"/>
        <v>0</v>
      </c>
    </row>
    <row r="14283" spans="1:4" x14ac:dyDescent="0.25">
      <c r="A14283" s="3">
        <v>43614.71875</v>
      </c>
      <c r="B14283" s="3">
        <v>43614.729166666664</v>
      </c>
      <c r="C14283">
        <v>0</v>
      </c>
      <c r="D14283" s="5">
        <f t="shared" ref="D14283:D14346" si="223">SUM(C14283*1000000)/$C$7</f>
        <v>0</v>
      </c>
    </row>
    <row r="14284" spans="1:4" x14ac:dyDescent="0.25">
      <c r="A14284" s="3">
        <v>43614.729166666664</v>
      </c>
      <c r="B14284" s="3">
        <v>43614.739583333336</v>
      </c>
      <c r="C14284">
        <v>0</v>
      </c>
      <c r="D14284" s="5">
        <f t="shared" si="223"/>
        <v>0</v>
      </c>
    </row>
    <row r="14285" spans="1:4" x14ac:dyDescent="0.25">
      <c r="A14285" s="3">
        <v>43614.739583333336</v>
      </c>
      <c r="B14285" s="3">
        <v>43614.75</v>
      </c>
      <c r="C14285">
        <v>0</v>
      </c>
      <c r="D14285" s="5">
        <f t="shared" si="223"/>
        <v>0</v>
      </c>
    </row>
    <row r="14286" spans="1:4" x14ac:dyDescent="0.25">
      <c r="A14286" s="3">
        <v>43614.75</v>
      </c>
      <c r="B14286" s="3">
        <v>43614.760416666664</v>
      </c>
      <c r="C14286">
        <v>0</v>
      </c>
      <c r="D14286" s="5">
        <f t="shared" si="223"/>
        <v>0</v>
      </c>
    </row>
    <row r="14287" spans="1:4" x14ac:dyDescent="0.25">
      <c r="A14287" s="3">
        <v>43614.760416666664</v>
      </c>
      <c r="B14287" s="3">
        <v>43614.770833333336</v>
      </c>
      <c r="C14287">
        <v>0</v>
      </c>
      <c r="D14287" s="5">
        <f t="shared" si="223"/>
        <v>0</v>
      </c>
    </row>
    <row r="14288" spans="1:4" x14ac:dyDescent="0.25">
      <c r="A14288" s="3">
        <v>43614.770833333336</v>
      </c>
      <c r="B14288" s="3">
        <v>43614.78125</v>
      </c>
      <c r="C14288">
        <v>0</v>
      </c>
      <c r="D14288" s="5">
        <f t="shared" si="223"/>
        <v>0</v>
      </c>
    </row>
    <row r="14289" spans="1:4" x14ac:dyDescent="0.25">
      <c r="A14289" s="3">
        <v>43614.78125</v>
      </c>
      <c r="B14289" s="3">
        <v>43614.791666666664</v>
      </c>
      <c r="C14289">
        <v>0</v>
      </c>
      <c r="D14289" s="5">
        <f t="shared" si="223"/>
        <v>0</v>
      </c>
    </row>
    <row r="14290" spans="1:4" x14ac:dyDescent="0.25">
      <c r="A14290" s="3">
        <v>43614.791666666664</v>
      </c>
      <c r="B14290" s="3">
        <v>43614.802083333336</v>
      </c>
      <c r="C14290">
        <v>0</v>
      </c>
      <c r="D14290" s="5">
        <f t="shared" si="223"/>
        <v>0</v>
      </c>
    </row>
    <row r="14291" spans="1:4" x14ac:dyDescent="0.25">
      <c r="A14291" s="3">
        <v>43614.802083333336</v>
      </c>
      <c r="B14291" s="3">
        <v>43614.8125</v>
      </c>
      <c r="C14291">
        <v>0</v>
      </c>
      <c r="D14291" s="5">
        <f t="shared" si="223"/>
        <v>0</v>
      </c>
    </row>
    <row r="14292" spans="1:4" x14ac:dyDescent="0.25">
      <c r="A14292" s="3">
        <v>43614.8125</v>
      </c>
      <c r="B14292" s="3">
        <v>43614.822916666664</v>
      </c>
      <c r="C14292">
        <v>0</v>
      </c>
      <c r="D14292" s="5">
        <f t="shared" si="223"/>
        <v>0</v>
      </c>
    </row>
    <row r="14293" spans="1:4" x14ac:dyDescent="0.25">
      <c r="A14293" s="3">
        <v>43614.822916666664</v>
      </c>
      <c r="B14293" s="3">
        <v>43614.833333333336</v>
      </c>
      <c r="C14293">
        <v>0</v>
      </c>
      <c r="D14293" s="5">
        <f t="shared" si="223"/>
        <v>0</v>
      </c>
    </row>
    <row r="14294" spans="1:4" x14ac:dyDescent="0.25">
      <c r="A14294" s="3">
        <v>43614.833333333336</v>
      </c>
      <c r="B14294" s="3">
        <v>43614.84375</v>
      </c>
      <c r="C14294">
        <v>0</v>
      </c>
      <c r="D14294" s="5">
        <f t="shared" si="223"/>
        <v>0</v>
      </c>
    </row>
    <row r="14295" spans="1:4" x14ac:dyDescent="0.25">
      <c r="A14295" s="3">
        <v>43614.84375</v>
      </c>
      <c r="B14295" s="3">
        <v>43614.854166666664</v>
      </c>
      <c r="C14295">
        <v>0</v>
      </c>
      <c r="D14295" s="5">
        <f t="shared" si="223"/>
        <v>0</v>
      </c>
    </row>
    <row r="14296" spans="1:4" x14ac:dyDescent="0.25">
      <c r="A14296" s="3">
        <v>43614.854166666664</v>
      </c>
      <c r="B14296" s="3">
        <v>43614.864583333336</v>
      </c>
      <c r="C14296">
        <v>0</v>
      </c>
      <c r="D14296" s="5">
        <f t="shared" si="223"/>
        <v>0</v>
      </c>
    </row>
    <row r="14297" spans="1:4" x14ac:dyDescent="0.25">
      <c r="A14297" s="3">
        <v>43614.864583333336</v>
      </c>
      <c r="B14297" s="3">
        <v>43614.875</v>
      </c>
      <c r="C14297">
        <v>0</v>
      </c>
      <c r="D14297" s="5">
        <f t="shared" si="223"/>
        <v>0</v>
      </c>
    </row>
    <row r="14298" spans="1:4" x14ac:dyDescent="0.25">
      <c r="A14298" s="3">
        <v>43614.875</v>
      </c>
      <c r="B14298" s="3">
        <v>43614.885416666664</v>
      </c>
      <c r="C14298">
        <v>0</v>
      </c>
      <c r="D14298" s="5">
        <f t="shared" si="223"/>
        <v>0</v>
      </c>
    </row>
    <row r="14299" spans="1:4" x14ac:dyDescent="0.25">
      <c r="A14299" s="3">
        <v>43614.885416666664</v>
      </c>
      <c r="B14299" s="3">
        <v>43614.895833333336</v>
      </c>
      <c r="C14299">
        <v>0</v>
      </c>
      <c r="D14299" s="5">
        <f t="shared" si="223"/>
        <v>0</v>
      </c>
    </row>
    <row r="14300" spans="1:4" x14ac:dyDescent="0.25">
      <c r="A14300" s="3">
        <v>43614.895833333336</v>
      </c>
      <c r="B14300" s="3">
        <v>43614.90625</v>
      </c>
      <c r="C14300">
        <v>0</v>
      </c>
      <c r="D14300" s="5">
        <f t="shared" si="223"/>
        <v>0</v>
      </c>
    </row>
    <row r="14301" spans="1:4" x14ac:dyDescent="0.25">
      <c r="A14301" s="3">
        <v>43614.90625</v>
      </c>
      <c r="B14301" s="3">
        <v>43614.916666666664</v>
      </c>
      <c r="C14301">
        <v>0</v>
      </c>
      <c r="D14301" s="5">
        <f t="shared" si="223"/>
        <v>0</v>
      </c>
    </row>
    <row r="14302" spans="1:4" x14ac:dyDescent="0.25">
      <c r="A14302" s="3">
        <v>43614.916666666664</v>
      </c>
      <c r="B14302" s="3">
        <v>43614.927083333336</v>
      </c>
      <c r="C14302">
        <v>1.6917822490000001</v>
      </c>
      <c r="D14302" s="5">
        <f t="shared" si="223"/>
        <v>708.71290214006513</v>
      </c>
    </row>
    <row r="14303" spans="1:4" x14ac:dyDescent="0.25">
      <c r="A14303" s="3">
        <v>43614.927083333336</v>
      </c>
      <c r="B14303" s="3">
        <v>43614.9375</v>
      </c>
      <c r="C14303">
        <v>2.9636552460000001</v>
      </c>
      <c r="D14303" s="5">
        <f t="shared" si="223"/>
        <v>1241.519534548142</v>
      </c>
    </row>
    <row r="14304" spans="1:4" x14ac:dyDescent="0.25">
      <c r="A14304" s="3">
        <v>43614.9375</v>
      </c>
      <c r="B14304" s="3">
        <v>43614.947916666664</v>
      </c>
      <c r="C14304">
        <v>2.3870879380000001</v>
      </c>
      <c r="D14304" s="5">
        <f t="shared" si="223"/>
        <v>999.98686072247824</v>
      </c>
    </row>
    <row r="14305" spans="1:4" x14ac:dyDescent="0.25">
      <c r="A14305" s="3">
        <v>43614.947916666664</v>
      </c>
      <c r="B14305" s="3">
        <v>43614.958333333336</v>
      </c>
      <c r="C14305">
        <v>0.96937800200000002</v>
      </c>
      <c r="D14305" s="5">
        <f t="shared" si="223"/>
        <v>406.08695207332079</v>
      </c>
    </row>
    <row r="14306" spans="1:4" x14ac:dyDescent="0.25">
      <c r="A14306" s="3">
        <v>43614.958333333336</v>
      </c>
      <c r="B14306" s="3">
        <v>43614.96875</v>
      </c>
      <c r="C14306">
        <v>0.297164386</v>
      </c>
      <c r="D14306" s="5">
        <f t="shared" si="223"/>
        <v>124.48660845047709</v>
      </c>
    </row>
    <row r="14307" spans="1:4" x14ac:dyDescent="0.25">
      <c r="A14307" s="3">
        <v>43614.96875</v>
      </c>
      <c r="B14307" s="3">
        <v>43614.979166666664</v>
      </c>
      <c r="C14307">
        <v>0.24525723399999999</v>
      </c>
      <c r="D14307" s="5">
        <f t="shared" si="223"/>
        <v>102.74192567141958</v>
      </c>
    </row>
    <row r="14308" spans="1:4" x14ac:dyDescent="0.25">
      <c r="A14308" s="3">
        <v>43614.979166666664</v>
      </c>
      <c r="B14308" s="3">
        <v>43614.989583333336</v>
      </c>
      <c r="C14308">
        <v>0.193350045</v>
      </c>
      <c r="D14308" s="5">
        <f t="shared" si="223"/>
        <v>80.99722739250835</v>
      </c>
    </row>
    <row r="14309" spans="1:4" x14ac:dyDescent="0.25">
      <c r="A14309" s="3">
        <v>43614.989583333336</v>
      </c>
      <c r="B14309" s="3">
        <v>43615</v>
      </c>
      <c r="C14309">
        <v>0.14144284400000001</v>
      </c>
      <c r="D14309" s="5">
        <f t="shared" si="223"/>
        <v>59.252524086617548</v>
      </c>
    </row>
    <row r="14310" spans="1:4" x14ac:dyDescent="0.25">
      <c r="A14310" s="3">
        <v>43615</v>
      </c>
      <c r="B14310" s="3">
        <v>43615.010416666664</v>
      </c>
      <c r="C14310">
        <v>2.5125000000000001E-2</v>
      </c>
      <c r="D14310" s="5">
        <f t="shared" si="223"/>
        <v>10.525238503237858</v>
      </c>
    </row>
    <row r="14311" spans="1:4" x14ac:dyDescent="0.25">
      <c r="A14311" s="3">
        <v>43615.010416666664</v>
      </c>
      <c r="B14311" s="3">
        <v>43615.020833333336</v>
      </c>
      <c r="C14311">
        <v>2.5125000000000001E-2</v>
      </c>
      <c r="D14311" s="5">
        <f t="shared" si="223"/>
        <v>10.525238503237858</v>
      </c>
    </row>
    <row r="14312" spans="1:4" x14ac:dyDescent="0.25">
      <c r="A14312" s="3">
        <v>43615.020833333336</v>
      </c>
      <c r="B14312" s="3">
        <v>43615.03125</v>
      </c>
      <c r="C14312">
        <v>2.5125000000000001E-2</v>
      </c>
      <c r="D14312" s="5">
        <f t="shared" si="223"/>
        <v>10.525238503237858</v>
      </c>
    </row>
    <row r="14313" spans="1:4" x14ac:dyDescent="0.25">
      <c r="A14313" s="3">
        <v>43615.03125</v>
      </c>
      <c r="B14313" s="3">
        <v>43615.041666666664</v>
      </c>
      <c r="C14313">
        <v>2.5125000000000001E-2</v>
      </c>
      <c r="D14313" s="5">
        <f t="shared" si="223"/>
        <v>10.525238503237858</v>
      </c>
    </row>
    <row r="14314" spans="1:4" x14ac:dyDescent="0.25">
      <c r="A14314" s="3">
        <v>43615.041666666664</v>
      </c>
      <c r="B14314" s="3">
        <v>43615.052083333336</v>
      </c>
      <c r="C14314">
        <v>2.5125000000000001E-2</v>
      </c>
      <c r="D14314" s="5">
        <f t="shared" si="223"/>
        <v>10.525238503237858</v>
      </c>
    </row>
    <row r="14315" spans="1:4" x14ac:dyDescent="0.25">
      <c r="A14315" s="3">
        <v>43615.052083333336</v>
      </c>
      <c r="B14315" s="3">
        <v>43615.0625</v>
      </c>
      <c r="C14315">
        <v>2.5125000000000001E-2</v>
      </c>
      <c r="D14315" s="5">
        <f t="shared" si="223"/>
        <v>10.525238503237858</v>
      </c>
    </row>
    <row r="14316" spans="1:4" x14ac:dyDescent="0.25">
      <c r="A14316" s="3">
        <v>43615.0625</v>
      </c>
      <c r="B14316" s="3">
        <v>43615.072916666664</v>
      </c>
      <c r="C14316">
        <v>2.5125000000000001E-2</v>
      </c>
      <c r="D14316" s="5">
        <f t="shared" si="223"/>
        <v>10.525238503237858</v>
      </c>
    </row>
    <row r="14317" spans="1:4" x14ac:dyDescent="0.25">
      <c r="A14317" s="3">
        <v>43615.072916666664</v>
      </c>
      <c r="B14317" s="3">
        <v>43615.083333333336</v>
      </c>
      <c r="C14317">
        <v>2.5125000000000001E-2</v>
      </c>
      <c r="D14317" s="5">
        <f t="shared" si="223"/>
        <v>10.525238503237858</v>
      </c>
    </row>
    <row r="14318" spans="1:4" x14ac:dyDescent="0.25">
      <c r="A14318" s="3">
        <v>43615.083333333336</v>
      </c>
      <c r="B14318" s="3">
        <v>43615.09375</v>
      </c>
      <c r="C14318">
        <v>2.5125000000000001E-2</v>
      </c>
      <c r="D14318" s="5">
        <f t="shared" si="223"/>
        <v>10.525238503237858</v>
      </c>
    </row>
    <row r="14319" spans="1:4" x14ac:dyDescent="0.25">
      <c r="A14319" s="3">
        <v>43615.09375</v>
      </c>
      <c r="B14319" s="3">
        <v>43615.104166666664</v>
      </c>
      <c r="C14319">
        <v>2.5125000000000001E-2</v>
      </c>
      <c r="D14319" s="5">
        <f t="shared" si="223"/>
        <v>10.525238503237858</v>
      </c>
    </row>
    <row r="14320" spans="1:4" x14ac:dyDescent="0.25">
      <c r="A14320" s="3">
        <v>43615.104166666664</v>
      </c>
      <c r="B14320" s="3">
        <v>43615.114583333336</v>
      </c>
      <c r="C14320">
        <v>2.5125000000000001E-2</v>
      </c>
      <c r="D14320" s="5">
        <f t="shared" si="223"/>
        <v>10.525238503237858</v>
      </c>
    </row>
    <row r="14321" spans="1:4" x14ac:dyDescent="0.25">
      <c r="A14321" s="3">
        <v>43615.114583333336</v>
      </c>
      <c r="B14321" s="3">
        <v>43615.125</v>
      </c>
      <c r="C14321">
        <v>2.5125000000000001E-2</v>
      </c>
      <c r="D14321" s="5">
        <f t="shared" si="223"/>
        <v>10.525238503237858</v>
      </c>
    </row>
    <row r="14322" spans="1:4" x14ac:dyDescent="0.25">
      <c r="A14322" s="3">
        <v>43615.125</v>
      </c>
      <c r="B14322" s="3">
        <v>43615.135416666664</v>
      </c>
      <c r="C14322">
        <v>2.5125000000000001E-2</v>
      </c>
      <c r="D14322" s="5">
        <f t="shared" si="223"/>
        <v>10.525238503237858</v>
      </c>
    </row>
    <row r="14323" spans="1:4" x14ac:dyDescent="0.25">
      <c r="A14323" s="3">
        <v>43615.135416666664</v>
      </c>
      <c r="B14323" s="3">
        <v>43615.145833333336</v>
      </c>
      <c r="C14323">
        <v>2.5125000000000001E-2</v>
      </c>
      <c r="D14323" s="5">
        <f t="shared" si="223"/>
        <v>10.525238503237858</v>
      </c>
    </row>
    <row r="14324" spans="1:4" x14ac:dyDescent="0.25">
      <c r="A14324" s="3">
        <v>43615.145833333336</v>
      </c>
      <c r="B14324" s="3">
        <v>43615.15625</v>
      </c>
      <c r="C14324">
        <v>2.5125000000000001E-2</v>
      </c>
      <c r="D14324" s="5">
        <f t="shared" si="223"/>
        <v>10.525238503237858</v>
      </c>
    </row>
    <row r="14325" spans="1:4" x14ac:dyDescent="0.25">
      <c r="A14325" s="3">
        <v>43615.15625</v>
      </c>
      <c r="B14325" s="3">
        <v>43615.166666666664</v>
      </c>
      <c r="C14325">
        <v>2.5125000000000001E-2</v>
      </c>
      <c r="D14325" s="5">
        <f t="shared" si="223"/>
        <v>10.525238503237858</v>
      </c>
    </row>
    <row r="14326" spans="1:4" x14ac:dyDescent="0.25">
      <c r="A14326" s="3">
        <v>43615.166666666664</v>
      </c>
      <c r="B14326" s="3">
        <v>43615.177083333336</v>
      </c>
      <c r="C14326">
        <v>3.0456502999999999E-2</v>
      </c>
      <c r="D14326" s="5">
        <f t="shared" si="223"/>
        <v>12.758684897495694</v>
      </c>
    </row>
    <row r="14327" spans="1:4" x14ac:dyDescent="0.25">
      <c r="A14327" s="3">
        <v>43615.177083333336</v>
      </c>
      <c r="B14327" s="3">
        <v>43615.1875</v>
      </c>
      <c r="C14327">
        <v>3.5788005999999997E-2</v>
      </c>
      <c r="D14327" s="5">
        <f t="shared" si="223"/>
        <v>14.992131291753529</v>
      </c>
    </row>
    <row r="14328" spans="1:4" x14ac:dyDescent="0.25">
      <c r="A14328" s="3">
        <v>43615.1875</v>
      </c>
      <c r="B14328" s="3">
        <v>43615.197916666664</v>
      </c>
      <c r="C14328">
        <v>4.1119509999999998E-2</v>
      </c>
      <c r="D14328" s="5">
        <f t="shared" si="223"/>
        <v>17.225578104926331</v>
      </c>
    </row>
    <row r="14329" spans="1:4" x14ac:dyDescent="0.25">
      <c r="A14329" s="3">
        <v>43615.197916666664</v>
      </c>
      <c r="B14329" s="3">
        <v>43615.208333333336</v>
      </c>
      <c r="C14329">
        <v>4.6451014999999998E-2</v>
      </c>
      <c r="D14329" s="5">
        <f t="shared" si="223"/>
        <v>19.459025337014101</v>
      </c>
    </row>
    <row r="14330" spans="1:4" x14ac:dyDescent="0.25">
      <c r="A14330" s="3">
        <v>43615.208333333336</v>
      </c>
      <c r="B14330" s="3">
        <v>43615.21875</v>
      </c>
      <c r="C14330">
        <v>5.1782515000000001E-2</v>
      </c>
      <c r="D14330" s="5">
        <f t="shared" si="223"/>
        <v>21.692470474527042</v>
      </c>
    </row>
    <row r="14331" spans="1:4" x14ac:dyDescent="0.25">
      <c r="A14331" s="3">
        <v>43615.21875</v>
      </c>
      <c r="B14331" s="3">
        <v>43615.229166666664</v>
      </c>
      <c r="C14331">
        <v>0.30526797900000002</v>
      </c>
      <c r="D14331" s="5">
        <f t="shared" si="223"/>
        <v>127.88132483090175</v>
      </c>
    </row>
    <row r="14332" spans="1:4" x14ac:dyDescent="0.25">
      <c r="A14332" s="3">
        <v>43615.229166666664</v>
      </c>
      <c r="B14332" s="3">
        <v>43615.239583333336</v>
      </c>
      <c r="C14332">
        <v>0.72420377599999997</v>
      </c>
      <c r="D14332" s="5">
        <f t="shared" si="223"/>
        <v>303.37979969534109</v>
      </c>
    </row>
    <row r="14333" spans="1:4" x14ac:dyDescent="0.25">
      <c r="A14333" s="3">
        <v>43615.239583333336</v>
      </c>
      <c r="B14333" s="3">
        <v>43615.25</v>
      </c>
      <c r="C14333">
        <v>0.44193083900000002</v>
      </c>
      <c r="D14333" s="5">
        <f t="shared" si="223"/>
        <v>185.1314420860104</v>
      </c>
    </row>
    <row r="14334" spans="1:4" x14ac:dyDescent="0.25">
      <c r="A14334" s="3">
        <v>43615.25</v>
      </c>
      <c r="B14334" s="3">
        <v>43615.260416666664</v>
      </c>
      <c r="C14334">
        <v>0</v>
      </c>
      <c r="D14334" s="5">
        <f t="shared" si="223"/>
        <v>0</v>
      </c>
    </row>
    <row r="14335" spans="1:4" x14ac:dyDescent="0.25">
      <c r="A14335" s="3">
        <v>43615.260416666664</v>
      </c>
      <c r="B14335" s="3">
        <v>43615.270833333336</v>
      </c>
      <c r="C14335">
        <v>0</v>
      </c>
      <c r="D14335" s="5">
        <f t="shared" si="223"/>
        <v>0</v>
      </c>
    </row>
    <row r="14336" spans="1:4" x14ac:dyDescent="0.25">
      <c r="A14336" s="3">
        <v>43615.270833333336</v>
      </c>
      <c r="B14336" s="3">
        <v>43615.28125</v>
      </c>
      <c r="C14336">
        <v>0</v>
      </c>
      <c r="D14336" s="5">
        <f t="shared" si="223"/>
        <v>0</v>
      </c>
    </row>
    <row r="14337" spans="1:4" x14ac:dyDescent="0.25">
      <c r="A14337" s="3">
        <v>43615.28125</v>
      </c>
      <c r="B14337" s="3">
        <v>43615.291666666664</v>
      </c>
      <c r="C14337">
        <v>0</v>
      </c>
      <c r="D14337" s="5">
        <f t="shared" si="223"/>
        <v>0</v>
      </c>
    </row>
    <row r="14338" spans="1:4" x14ac:dyDescent="0.25">
      <c r="A14338" s="3">
        <v>43615.291666666664</v>
      </c>
      <c r="B14338" s="3">
        <v>43615.302083333336</v>
      </c>
      <c r="C14338">
        <v>0</v>
      </c>
      <c r="D14338" s="5">
        <f t="shared" si="223"/>
        <v>0</v>
      </c>
    </row>
    <row r="14339" spans="1:4" x14ac:dyDescent="0.25">
      <c r="A14339" s="3">
        <v>43615.302083333336</v>
      </c>
      <c r="B14339" s="3">
        <v>43615.3125</v>
      </c>
      <c r="C14339">
        <v>0</v>
      </c>
      <c r="D14339" s="5">
        <f t="shared" si="223"/>
        <v>0</v>
      </c>
    </row>
    <row r="14340" spans="1:4" x14ac:dyDescent="0.25">
      <c r="A14340" s="3">
        <v>43615.3125</v>
      </c>
      <c r="B14340" s="3">
        <v>43615.322916666664</v>
      </c>
      <c r="C14340">
        <v>0</v>
      </c>
      <c r="D14340" s="5">
        <f t="shared" si="223"/>
        <v>0</v>
      </c>
    </row>
    <row r="14341" spans="1:4" x14ac:dyDescent="0.25">
      <c r="A14341" s="3">
        <v>43615.322916666664</v>
      </c>
      <c r="B14341" s="3">
        <v>43615.333333333336</v>
      </c>
      <c r="C14341">
        <v>0</v>
      </c>
      <c r="D14341" s="5">
        <f t="shared" si="223"/>
        <v>0</v>
      </c>
    </row>
    <row r="14342" spans="1:4" x14ac:dyDescent="0.25">
      <c r="A14342" s="3">
        <v>43615.333333333336</v>
      </c>
      <c r="B14342" s="3">
        <v>43615.34375</v>
      </c>
      <c r="C14342">
        <v>0</v>
      </c>
      <c r="D14342" s="5">
        <f t="shared" si="223"/>
        <v>0</v>
      </c>
    </row>
    <row r="14343" spans="1:4" x14ac:dyDescent="0.25">
      <c r="A14343" s="3">
        <v>43615.34375</v>
      </c>
      <c r="B14343" s="3">
        <v>43615.354166666664</v>
      </c>
      <c r="C14343">
        <v>0</v>
      </c>
      <c r="D14343" s="5">
        <f t="shared" si="223"/>
        <v>0</v>
      </c>
    </row>
    <row r="14344" spans="1:4" x14ac:dyDescent="0.25">
      <c r="A14344" s="3">
        <v>43615.354166666664</v>
      </c>
      <c r="B14344" s="3">
        <v>43615.364583333336</v>
      </c>
      <c r="C14344">
        <v>0</v>
      </c>
      <c r="D14344" s="5">
        <f t="shared" si="223"/>
        <v>0</v>
      </c>
    </row>
    <row r="14345" spans="1:4" x14ac:dyDescent="0.25">
      <c r="A14345" s="3">
        <v>43615.364583333336</v>
      </c>
      <c r="B14345" s="3">
        <v>43615.375</v>
      </c>
      <c r="C14345">
        <v>0</v>
      </c>
      <c r="D14345" s="5">
        <f t="shared" si="223"/>
        <v>0</v>
      </c>
    </row>
    <row r="14346" spans="1:4" x14ac:dyDescent="0.25">
      <c r="A14346" s="3">
        <v>43615.375</v>
      </c>
      <c r="B14346" s="3">
        <v>43615.385416666664</v>
      </c>
      <c r="C14346">
        <v>0</v>
      </c>
      <c r="D14346" s="5">
        <f t="shared" si="223"/>
        <v>0</v>
      </c>
    </row>
    <row r="14347" spans="1:4" x14ac:dyDescent="0.25">
      <c r="A14347" s="3">
        <v>43615.385416666664</v>
      </c>
      <c r="B14347" s="3">
        <v>43615.395833333336</v>
      </c>
      <c r="C14347">
        <v>0</v>
      </c>
      <c r="D14347" s="5">
        <f t="shared" ref="D14347:D14410" si="224">SUM(C14347*1000000)/$C$7</f>
        <v>0</v>
      </c>
    </row>
    <row r="14348" spans="1:4" x14ac:dyDescent="0.25">
      <c r="A14348" s="3">
        <v>43615.395833333336</v>
      </c>
      <c r="B14348" s="3">
        <v>43615.40625</v>
      </c>
      <c r="C14348">
        <v>0</v>
      </c>
      <c r="D14348" s="5">
        <f t="shared" si="224"/>
        <v>0</v>
      </c>
    </row>
    <row r="14349" spans="1:4" x14ac:dyDescent="0.25">
      <c r="A14349" s="3">
        <v>43615.40625</v>
      </c>
      <c r="B14349" s="3">
        <v>43615.416666666664</v>
      </c>
      <c r="C14349">
        <v>0</v>
      </c>
      <c r="D14349" s="5">
        <f t="shared" si="224"/>
        <v>0</v>
      </c>
    </row>
    <row r="14350" spans="1:4" x14ac:dyDescent="0.25">
      <c r="A14350" s="3">
        <v>43615.416666666664</v>
      </c>
      <c r="B14350" s="3">
        <v>43615.427083333336</v>
      </c>
      <c r="C14350">
        <v>0</v>
      </c>
      <c r="D14350" s="5">
        <f t="shared" si="224"/>
        <v>0</v>
      </c>
    </row>
    <row r="14351" spans="1:4" x14ac:dyDescent="0.25">
      <c r="A14351" s="3">
        <v>43615.427083333336</v>
      </c>
      <c r="B14351" s="3">
        <v>43615.4375</v>
      </c>
      <c r="C14351">
        <v>0</v>
      </c>
      <c r="D14351" s="5">
        <f t="shared" si="224"/>
        <v>0</v>
      </c>
    </row>
    <row r="14352" spans="1:4" x14ac:dyDescent="0.25">
      <c r="A14352" s="3">
        <v>43615.4375</v>
      </c>
      <c r="B14352" s="3">
        <v>43615.447916666664</v>
      </c>
      <c r="C14352">
        <v>0</v>
      </c>
      <c r="D14352" s="5">
        <f t="shared" si="224"/>
        <v>0</v>
      </c>
    </row>
    <row r="14353" spans="1:4" x14ac:dyDescent="0.25">
      <c r="A14353" s="3">
        <v>43615.447916666664</v>
      </c>
      <c r="B14353" s="3">
        <v>43615.458333333336</v>
      </c>
      <c r="C14353">
        <v>0</v>
      </c>
      <c r="D14353" s="5">
        <f t="shared" si="224"/>
        <v>0</v>
      </c>
    </row>
    <row r="14354" spans="1:4" x14ac:dyDescent="0.25">
      <c r="A14354" s="3">
        <v>43615.458333333336</v>
      </c>
      <c r="B14354" s="3">
        <v>43615.46875</v>
      </c>
      <c r="C14354">
        <v>0</v>
      </c>
      <c r="D14354" s="5">
        <f t="shared" si="224"/>
        <v>0</v>
      </c>
    </row>
    <row r="14355" spans="1:4" x14ac:dyDescent="0.25">
      <c r="A14355" s="3">
        <v>43615.46875</v>
      </c>
      <c r="B14355" s="3">
        <v>43615.479166666664</v>
      </c>
      <c r="C14355">
        <v>0</v>
      </c>
      <c r="D14355" s="5">
        <f t="shared" si="224"/>
        <v>0</v>
      </c>
    </row>
    <row r="14356" spans="1:4" x14ac:dyDescent="0.25">
      <c r="A14356" s="3">
        <v>43615.479166666664</v>
      </c>
      <c r="B14356" s="3">
        <v>43615.489583333336</v>
      </c>
      <c r="C14356">
        <v>0</v>
      </c>
      <c r="D14356" s="5">
        <f t="shared" si="224"/>
        <v>0</v>
      </c>
    </row>
    <row r="14357" spans="1:4" x14ac:dyDescent="0.25">
      <c r="A14357" s="3">
        <v>43615.489583333336</v>
      </c>
      <c r="B14357" s="3">
        <v>43615.5</v>
      </c>
      <c r="C14357">
        <v>0</v>
      </c>
      <c r="D14357" s="5">
        <f t="shared" si="224"/>
        <v>0</v>
      </c>
    </row>
    <row r="14358" spans="1:4" x14ac:dyDescent="0.25">
      <c r="A14358" s="3">
        <v>43615.5</v>
      </c>
      <c r="B14358" s="3">
        <v>43615.510416666664</v>
      </c>
      <c r="C14358">
        <v>0</v>
      </c>
      <c r="D14358" s="5">
        <f t="shared" si="224"/>
        <v>0</v>
      </c>
    </row>
    <row r="14359" spans="1:4" x14ac:dyDescent="0.25">
      <c r="A14359" s="3">
        <v>43615.510416666664</v>
      </c>
      <c r="B14359" s="3">
        <v>43615.520833333336</v>
      </c>
      <c r="C14359">
        <v>0</v>
      </c>
      <c r="D14359" s="5">
        <f t="shared" si="224"/>
        <v>0</v>
      </c>
    </row>
    <row r="14360" spans="1:4" x14ac:dyDescent="0.25">
      <c r="A14360" s="3">
        <v>43615.520833333336</v>
      </c>
      <c r="B14360" s="3">
        <v>43615.53125</v>
      </c>
      <c r="C14360">
        <v>0</v>
      </c>
      <c r="D14360" s="5">
        <f t="shared" si="224"/>
        <v>0</v>
      </c>
    </row>
    <row r="14361" spans="1:4" x14ac:dyDescent="0.25">
      <c r="A14361" s="3">
        <v>43615.53125</v>
      </c>
      <c r="B14361" s="3">
        <v>43615.541666666664</v>
      </c>
      <c r="C14361">
        <v>0</v>
      </c>
      <c r="D14361" s="5">
        <f t="shared" si="224"/>
        <v>0</v>
      </c>
    </row>
    <row r="14362" spans="1:4" x14ac:dyDescent="0.25">
      <c r="A14362" s="3">
        <v>43615.541666666664</v>
      </c>
      <c r="B14362" s="3">
        <v>43615.552083333336</v>
      </c>
      <c r="C14362">
        <v>0</v>
      </c>
      <c r="D14362" s="5">
        <f t="shared" si="224"/>
        <v>0</v>
      </c>
    </row>
    <row r="14363" spans="1:4" x14ac:dyDescent="0.25">
      <c r="A14363" s="3">
        <v>43615.552083333336</v>
      </c>
      <c r="B14363" s="3">
        <v>43615.5625</v>
      </c>
      <c r="C14363">
        <v>0</v>
      </c>
      <c r="D14363" s="5">
        <f t="shared" si="224"/>
        <v>0</v>
      </c>
    </row>
    <row r="14364" spans="1:4" x14ac:dyDescent="0.25">
      <c r="A14364" s="3">
        <v>43615.5625</v>
      </c>
      <c r="B14364" s="3">
        <v>43615.572916666664</v>
      </c>
      <c r="C14364">
        <v>0</v>
      </c>
      <c r="D14364" s="5">
        <f t="shared" si="224"/>
        <v>0</v>
      </c>
    </row>
    <row r="14365" spans="1:4" x14ac:dyDescent="0.25">
      <c r="A14365" s="3">
        <v>43615.572916666664</v>
      </c>
      <c r="B14365" s="3">
        <v>43615.583333333336</v>
      </c>
      <c r="C14365">
        <v>0</v>
      </c>
      <c r="D14365" s="5">
        <f t="shared" si="224"/>
        <v>0</v>
      </c>
    </row>
    <row r="14366" spans="1:4" x14ac:dyDescent="0.25">
      <c r="A14366" s="3">
        <v>43615.583333333336</v>
      </c>
      <c r="B14366" s="3">
        <v>43615.59375</v>
      </c>
      <c r="C14366">
        <v>0</v>
      </c>
      <c r="D14366" s="5">
        <f t="shared" si="224"/>
        <v>0</v>
      </c>
    </row>
    <row r="14367" spans="1:4" x14ac:dyDescent="0.25">
      <c r="A14367" s="3">
        <v>43615.59375</v>
      </c>
      <c r="B14367" s="3">
        <v>43615.604166666664</v>
      </c>
      <c r="C14367">
        <v>0</v>
      </c>
      <c r="D14367" s="5">
        <f t="shared" si="224"/>
        <v>0</v>
      </c>
    </row>
    <row r="14368" spans="1:4" x14ac:dyDescent="0.25">
      <c r="A14368" s="3">
        <v>43615.604166666664</v>
      </c>
      <c r="B14368" s="3">
        <v>43615.614583333336</v>
      </c>
      <c r="C14368">
        <v>0</v>
      </c>
      <c r="D14368" s="5">
        <f t="shared" si="224"/>
        <v>0</v>
      </c>
    </row>
    <row r="14369" spans="1:4" x14ac:dyDescent="0.25">
      <c r="A14369" s="3">
        <v>43615.614583333336</v>
      </c>
      <c r="B14369" s="3">
        <v>43615.625</v>
      </c>
      <c r="C14369">
        <v>0</v>
      </c>
      <c r="D14369" s="5">
        <f t="shared" si="224"/>
        <v>0</v>
      </c>
    </row>
    <row r="14370" spans="1:4" x14ac:dyDescent="0.25">
      <c r="A14370" s="3">
        <v>43615.625</v>
      </c>
      <c r="B14370" s="3">
        <v>43615.635416666664</v>
      </c>
      <c r="C14370">
        <v>0</v>
      </c>
      <c r="D14370" s="5">
        <f t="shared" si="224"/>
        <v>0</v>
      </c>
    </row>
    <row r="14371" spans="1:4" x14ac:dyDescent="0.25">
      <c r="A14371" s="3">
        <v>43615.635416666664</v>
      </c>
      <c r="B14371" s="3">
        <v>43615.645833333336</v>
      </c>
      <c r="C14371">
        <v>0</v>
      </c>
      <c r="D14371" s="5">
        <f t="shared" si="224"/>
        <v>0</v>
      </c>
    </row>
    <row r="14372" spans="1:4" x14ac:dyDescent="0.25">
      <c r="A14372" s="3">
        <v>43615.645833333336</v>
      </c>
      <c r="B14372" s="3">
        <v>43615.65625</v>
      </c>
      <c r="C14372">
        <v>0</v>
      </c>
      <c r="D14372" s="5">
        <f t="shared" si="224"/>
        <v>0</v>
      </c>
    </row>
    <row r="14373" spans="1:4" x14ac:dyDescent="0.25">
      <c r="A14373" s="3">
        <v>43615.65625</v>
      </c>
      <c r="B14373" s="3">
        <v>43615.666666666664</v>
      </c>
      <c r="C14373">
        <v>0</v>
      </c>
      <c r="D14373" s="5">
        <f t="shared" si="224"/>
        <v>0</v>
      </c>
    </row>
    <row r="14374" spans="1:4" x14ac:dyDescent="0.25">
      <c r="A14374" s="3">
        <v>43615.666666666664</v>
      </c>
      <c r="B14374" s="3">
        <v>43615.677083333336</v>
      </c>
      <c r="C14374">
        <v>0</v>
      </c>
      <c r="D14374" s="5">
        <f t="shared" si="224"/>
        <v>0</v>
      </c>
    </row>
    <row r="14375" spans="1:4" x14ac:dyDescent="0.25">
      <c r="A14375" s="3">
        <v>43615.677083333336</v>
      </c>
      <c r="B14375" s="3">
        <v>43615.6875</v>
      </c>
      <c r="C14375">
        <v>0</v>
      </c>
      <c r="D14375" s="5">
        <f t="shared" si="224"/>
        <v>0</v>
      </c>
    </row>
    <row r="14376" spans="1:4" x14ac:dyDescent="0.25">
      <c r="A14376" s="3">
        <v>43615.6875</v>
      </c>
      <c r="B14376" s="3">
        <v>43615.697916666664</v>
      </c>
      <c r="C14376">
        <v>0</v>
      </c>
      <c r="D14376" s="5">
        <f t="shared" si="224"/>
        <v>0</v>
      </c>
    </row>
    <row r="14377" spans="1:4" x14ac:dyDescent="0.25">
      <c r="A14377" s="3">
        <v>43615.697916666664</v>
      </c>
      <c r="B14377" s="3">
        <v>43615.708333333336</v>
      </c>
      <c r="C14377">
        <v>0</v>
      </c>
      <c r="D14377" s="5">
        <f t="shared" si="224"/>
        <v>0</v>
      </c>
    </row>
    <row r="14378" spans="1:4" x14ac:dyDescent="0.25">
      <c r="A14378" s="3">
        <v>43615.708333333336</v>
      </c>
      <c r="B14378" s="3">
        <v>43615.71875</v>
      </c>
      <c r="C14378">
        <v>0</v>
      </c>
      <c r="D14378" s="5">
        <f t="shared" si="224"/>
        <v>0</v>
      </c>
    </row>
    <row r="14379" spans="1:4" x14ac:dyDescent="0.25">
      <c r="A14379" s="3">
        <v>43615.71875</v>
      </c>
      <c r="B14379" s="3">
        <v>43615.729166666664</v>
      </c>
      <c r="C14379">
        <v>0</v>
      </c>
      <c r="D14379" s="5">
        <f t="shared" si="224"/>
        <v>0</v>
      </c>
    </row>
    <row r="14380" spans="1:4" x14ac:dyDescent="0.25">
      <c r="A14380" s="3">
        <v>43615.729166666664</v>
      </c>
      <c r="B14380" s="3">
        <v>43615.739583333336</v>
      </c>
      <c r="C14380">
        <v>0</v>
      </c>
      <c r="D14380" s="5">
        <f t="shared" si="224"/>
        <v>0</v>
      </c>
    </row>
    <row r="14381" spans="1:4" x14ac:dyDescent="0.25">
      <c r="A14381" s="3">
        <v>43615.739583333336</v>
      </c>
      <c r="B14381" s="3">
        <v>43615.75</v>
      </c>
      <c r="C14381">
        <v>0</v>
      </c>
      <c r="D14381" s="5">
        <f t="shared" si="224"/>
        <v>0</v>
      </c>
    </row>
    <row r="14382" spans="1:4" x14ac:dyDescent="0.25">
      <c r="A14382" s="3">
        <v>43615.75</v>
      </c>
      <c r="B14382" s="3">
        <v>43615.760416666664</v>
      </c>
      <c r="C14382">
        <v>0</v>
      </c>
      <c r="D14382" s="5">
        <f t="shared" si="224"/>
        <v>0</v>
      </c>
    </row>
    <row r="14383" spans="1:4" x14ac:dyDescent="0.25">
      <c r="A14383" s="3">
        <v>43615.760416666664</v>
      </c>
      <c r="B14383" s="3">
        <v>43615.770833333336</v>
      </c>
      <c r="C14383">
        <v>0</v>
      </c>
      <c r="D14383" s="5">
        <f t="shared" si="224"/>
        <v>0</v>
      </c>
    </row>
    <row r="14384" spans="1:4" x14ac:dyDescent="0.25">
      <c r="A14384" s="3">
        <v>43615.770833333336</v>
      </c>
      <c r="B14384" s="3">
        <v>43615.78125</v>
      </c>
      <c r="C14384">
        <v>0</v>
      </c>
      <c r="D14384" s="5">
        <f t="shared" si="224"/>
        <v>0</v>
      </c>
    </row>
    <row r="14385" spans="1:4" x14ac:dyDescent="0.25">
      <c r="A14385" s="3">
        <v>43615.78125</v>
      </c>
      <c r="B14385" s="3">
        <v>43615.791666666664</v>
      </c>
      <c r="C14385">
        <v>0</v>
      </c>
      <c r="D14385" s="5">
        <f t="shared" si="224"/>
        <v>0</v>
      </c>
    </row>
    <row r="14386" spans="1:4" x14ac:dyDescent="0.25">
      <c r="A14386" s="3">
        <v>43615.791666666664</v>
      </c>
      <c r="B14386" s="3">
        <v>43615.802083333336</v>
      </c>
      <c r="C14386">
        <v>0</v>
      </c>
      <c r="D14386" s="5">
        <f t="shared" si="224"/>
        <v>0</v>
      </c>
    </row>
    <row r="14387" spans="1:4" x14ac:dyDescent="0.25">
      <c r="A14387" s="3">
        <v>43615.802083333336</v>
      </c>
      <c r="B14387" s="3">
        <v>43615.8125</v>
      </c>
      <c r="C14387">
        <v>0</v>
      </c>
      <c r="D14387" s="5">
        <f t="shared" si="224"/>
        <v>0</v>
      </c>
    </row>
    <row r="14388" spans="1:4" x14ac:dyDescent="0.25">
      <c r="A14388" s="3">
        <v>43615.8125</v>
      </c>
      <c r="B14388" s="3">
        <v>43615.822916666664</v>
      </c>
      <c r="C14388">
        <v>0</v>
      </c>
      <c r="D14388" s="5">
        <f t="shared" si="224"/>
        <v>0</v>
      </c>
    </row>
    <row r="14389" spans="1:4" x14ac:dyDescent="0.25">
      <c r="A14389" s="3">
        <v>43615.822916666664</v>
      </c>
      <c r="B14389" s="3">
        <v>43615.833333333336</v>
      </c>
      <c r="C14389">
        <v>0</v>
      </c>
      <c r="D14389" s="5">
        <f t="shared" si="224"/>
        <v>0</v>
      </c>
    </row>
    <row r="14390" spans="1:4" x14ac:dyDescent="0.25">
      <c r="A14390" s="3">
        <v>43615.833333333336</v>
      </c>
      <c r="B14390" s="3">
        <v>43615.84375</v>
      </c>
      <c r="C14390">
        <v>0</v>
      </c>
      <c r="D14390" s="5">
        <f t="shared" si="224"/>
        <v>0</v>
      </c>
    </row>
    <row r="14391" spans="1:4" x14ac:dyDescent="0.25">
      <c r="A14391" s="3">
        <v>43615.84375</v>
      </c>
      <c r="B14391" s="3">
        <v>43615.854166666664</v>
      </c>
      <c r="C14391">
        <v>0</v>
      </c>
      <c r="D14391" s="5">
        <f t="shared" si="224"/>
        <v>0</v>
      </c>
    </row>
    <row r="14392" spans="1:4" x14ac:dyDescent="0.25">
      <c r="A14392" s="3">
        <v>43615.854166666664</v>
      </c>
      <c r="B14392" s="3">
        <v>43615.864583333336</v>
      </c>
      <c r="C14392">
        <v>0</v>
      </c>
      <c r="D14392" s="5">
        <f t="shared" si="224"/>
        <v>0</v>
      </c>
    </row>
    <row r="14393" spans="1:4" x14ac:dyDescent="0.25">
      <c r="A14393" s="3">
        <v>43615.864583333336</v>
      </c>
      <c r="B14393" s="3">
        <v>43615.875</v>
      </c>
      <c r="C14393">
        <v>0</v>
      </c>
      <c r="D14393" s="5">
        <f t="shared" si="224"/>
        <v>0</v>
      </c>
    </row>
    <row r="14394" spans="1:4" x14ac:dyDescent="0.25">
      <c r="A14394" s="3">
        <v>43615.875</v>
      </c>
      <c r="B14394" s="3">
        <v>43615.885416666664</v>
      </c>
      <c r="C14394">
        <v>0</v>
      </c>
      <c r="D14394" s="5">
        <f t="shared" si="224"/>
        <v>0</v>
      </c>
    </row>
    <row r="14395" spans="1:4" x14ac:dyDescent="0.25">
      <c r="A14395" s="3">
        <v>43615.885416666664</v>
      </c>
      <c r="B14395" s="3">
        <v>43615.895833333336</v>
      </c>
      <c r="C14395">
        <v>0</v>
      </c>
      <c r="D14395" s="5">
        <f t="shared" si="224"/>
        <v>0</v>
      </c>
    </row>
    <row r="14396" spans="1:4" x14ac:dyDescent="0.25">
      <c r="A14396" s="3">
        <v>43615.895833333336</v>
      </c>
      <c r="B14396" s="3">
        <v>43615.90625</v>
      </c>
      <c r="C14396">
        <v>0</v>
      </c>
      <c r="D14396" s="5">
        <f t="shared" si="224"/>
        <v>0</v>
      </c>
    </row>
    <row r="14397" spans="1:4" x14ac:dyDescent="0.25">
      <c r="A14397" s="3">
        <v>43615.90625</v>
      </c>
      <c r="B14397" s="3">
        <v>43615.916666666664</v>
      </c>
      <c r="C14397">
        <v>0</v>
      </c>
      <c r="D14397" s="5">
        <f t="shared" si="224"/>
        <v>0</v>
      </c>
    </row>
    <row r="14398" spans="1:4" x14ac:dyDescent="0.25">
      <c r="A14398" s="3">
        <v>43615.916666666664</v>
      </c>
      <c r="B14398" s="3">
        <v>43615.927083333336</v>
      </c>
      <c r="C14398">
        <v>1.679278746</v>
      </c>
      <c r="D14398" s="5">
        <f t="shared" si="224"/>
        <v>703.47499761465417</v>
      </c>
    </row>
    <row r="14399" spans="1:4" x14ac:dyDescent="0.25">
      <c r="A14399" s="3">
        <v>43615.927083333336</v>
      </c>
      <c r="B14399" s="3">
        <v>43615.9375</v>
      </c>
      <c r="C14399">
        <v>2.9388832140000001</v>
      </c>
      <c r="D14399" s="5">
        <f t="shared" si="224"/>
        <v>1231.1421596223772</v>
      </c>
    </row>
    <row r="14400" spans="1:4" x14ac:dyDescent="0.25">
      <c r="A14400" s="3">
        <v>43615.9375</v>
      </c>
      <c r="B14400" s="3">
        <v>43615.947916666664</v>
      </c>
      <c r="C14400">
        <v>1.211586539</v>
      </c>
      <c r="D14400" s="5">
        <f t="shared" si="224"/>
        <v>507.55173294676604</v>
      </c>
    </row>
    <row r="14401" spans="1:4" x14ac:dyDescent="0.25">
      <c r="A14401" s="3">
        <v>43615.947916666664</v>
      </c>
      <c r="B14401" s="3">
        <v>43615.958333333336</v>
      </c>
      <c r="C14401">
        <v>3.0751374000000001E-2</v>
      </c>
      <c r="D14401" s="5">
        <f t="shared" si="224"/>
        <v>12.882210772229556</v>
      </c>
    </row>
    <row r="14402" spans="1:4" x14ac:dyDescent="0.25">
      <c r="A14402" s="3">
        <v>43615.958333333336</v>
      </c>
      <c r="B14402" s="3">
        <v>43615.96875</v>
      </c>
      <c r="C14402">
        <v>2.5125000000000001E-2</v>
      </c>
      <c r="D14402" s="5">
        <f t="shared" si="224"/>
        <v>10.525238503237858</v>
      </c>
    </row>
    <row r="14403" spans="1:4" x14ac:dyDescent="0.25">
      <c r="A14403" s="3">
        <v>43615.96875</v>
      </c>
      <c r="B14403" s="3">
        <v>43615.979166666664</v>
      </c>
      <c r="C14403">
        <v>2.5125000000000001E-2</v>
      </c>
      <c r="D14403" s="5">
        <f t="shared" si="224"/>
        <v>10.525238503237858</v>
      </c>
    </row>
    <row r="14404" spans="1:4" x14ac:dyDescent="0.25">
      <c r="A14404" s="3">
        <v>43615.979166666664</v>
      </c>
      <c r="B14404" s="3">
        <v>43615.989583333336</v>
      </c>
      <c r="C14404">
        <v>2.5125000000000001E-2</v>
      </c>
      <c r="D14404" s="5">
        <f t="shared" si="224"/>
        <v>10.525238503237858</v>
      </c>
    </row>
    <row r="14405" spans="1:4" x14ac:dyDescent="0.25">
      <c r="A14405" s="3">
        <v>43615.989583333336</v>
      </c>
      <c r="B14405" s="3">
        <v>43616</v>
      </c>
      <c r="C14405">
        <v>2.5125000000000001E-2</v>
      </c>
      <c r="D14405" s="5">
        <f t="shared" si="224"/>
        <v>10.525238503237858</v>
      </c>
    </row>
    <row r="14406" spans="1:4" x14ac:dyDescent="0.25">
      <c r="A14406" s="3">
        <v>43616</v>
      </c>
      <c r="B14406" s="3">
        <v>43616.010416666664</v>
      </c>
      <c r="C14406">
        <v>1.5049991E-2</v>
      </c>
      <c r="D14406" s="5">
        <f t="shared" si="224"/>
        <v>6.3046664575754514</v>
      </c>
    </row>
    <row r="14407" spans="1:4" x14ac:dyDescent="0.25">
      <c r="A14407" s="3">
        <v>43616.010416666664</v>
      </c>
      <c r="B14407" s="3">
        <v>43616.020833333336</v>
      </c>
      <c r="C14407">
        <v>1.5049991E-2</v>
      </c>
      <c r="D14407" s="5">
        <f t="shared" si="224"/>
        <v>6.3046664575754514</v>
      </c>
    </row>
    <row r="14408" spans="1:4" x14ac:dyDescent="0.25">
      <c r="A14408" s="3">
        <v>43616.020833333336</v>
      </c>
      <c r="B14408" s="3">
        <v>43616.03125</v>
      </c>
      <c r="C14408">
        <v>1.5049991E-2</v>
      </c>
      <c r="D14408" s="5">
        <f t="shared" si="224"/>
        <v>6.3046664575754514</v>
      </c>
    </row>
    <row r="14409" spans="1:4" x14ac:dyDescent="0.25">
      <c r="A14409" s="3">
        <v>43616.03125</v>
      </c>
      <c r="B14409" s="3">
        <v>43616.041666666664</v>
      </c>
      <c r="C14409">
        <v>1.5049991E-2</v>
      </c>
      <c r="D14409" s="5">
        <f t="shared" si="224"/>
        <v>6.3046664575754514</v>
      </c>
    </row>
    <row r="14410" spans="1:4" x14ac:dyDescent="0.25">
      <c r="A14410" s="3">
        <v>43616.041666666664</v>
      </c>
      <c r="B14410" s="3">
        <v>43616.052083333336</v>
      </c>
      <c r="C14410">
        <v>1.5049991E-2</v>
      </c>
      <c r="D14410" s="5">
        <f t="shared" si="224"/>
        <v>6.3046664575754514</v>
      </c>
    </row>
    <row r="14411" spans="1:4" x14ac:dyDescent="0.25">
      <c r="A14411" s="3">
        <v>43616.052083333336</v>
      </c>
      <c r="B14411" s="3">
        <v>43616.0625</v>
      </c>
      <c r="C14411">
        <v>1.5049991E-2</v>
      </c>
      <c r="D14411" s="5">
        <f t="shared" ref="D14411:D14474" si="225">SUM(C14411*1000000)/$C$7</f>
        <v>6.3046664575754514</v>
      </c>
    </row>
    <row r="14412" spans="1:4" x14ac:dyDescent="0.25">
      <c r="A14412" s="3">
        <v>43616.0625</v>
      </c>
      <c r="B14412" s="3">
        <v>43616.072916666664</v>
      </c>
      <c r="C14412">
        <v>1.5049991E-2</v>
      </c>
      <c r="D14412" s="5">
        <f t="shared" si="225"/>
        <v>6.3046664575754514</v>
      </c>
    </row>
    <row r="14413" spans="1:4" x14ac:dyDescent="0.25">
      <c r="A14413" s="3">
        <v>43616.072916666664</v>
      </c>
      <c r="B14413" s="3">
        <v>43616.083333333336</v>
      </c>
      <c r="C14413">
        <v>1.5049991E-2</v>
      </c>
      <c r="D14413" s="5">
        <f t="shared" si="225"/>
        <v>6.3046664575754514</v>
      </c>
    </row>
    <row r="14414" spans="1:4" x14ac:dyDescent="0.25">
      <c r="A14414" s="3">
        <v>43616.083333333336</v>
      </c>
      <c r="B14414" s="3">
        <v>43616.09375</v>
      </c>
      <c r="C14414">
        <v>1.5049991E-2</v>
      </c>
      <c r="D14414" s="5">
        <f t="shared" si="225"/>
        <v>6.3046664575754514</v>
      </c>
    </row>
    <row r="14415" spans="1:4" x14ac:dyDescent="0.25">
      <c r="A14415" s="3">
        <v>43616.09375</v>
      </c>
      <c r="B14415" s="3">
        <v>43616.104166666664</v>
      </c>
      <c r="C14415">
        <v>1.5049991E-2</v>
      </c>
      <c r="D14415" s="5">
        <f t="shared" si="225"/>
        <v>6.3046664575754514</v>
      </c>
    </row>
    <row r="14416" spans="1:4" x14ac:dyDescent="0.25">
      <c r="A14416" s="3">
        <v>43616.104166666664</v>
      </c>
      <c r="B14416" s="3">
        <v>43616.114583333336</v>
      </c>
      <c r="C14416">
        <v>1.5049991E-2</v>
      </c>
      <c r="D14416" s="5">
        <f t="shared" si="225"/>
        <v>6.3046664575754514</v>
      </c>
    </row>
    <row r="14417" spans="1:4" x14ac:dyDescent="0.25">
      <c r="A14417" s="3">
        <v>43616.114583333336</v>
      </c>
      <c r="B14417" s="3">
        <v>43616.125</v>
      </c>
      <c r="C14417">
        <v>1.5049991E-2</v>
      </c>
      <c r="D14417" s="5">
        <f t="shared" si="225"/>
        <v>6.3046664575754514</v>
      </c>
    </row>
    <row r="14418" spans="1:4" x14ac:dyDescent="0.25">
      <c r="A14418" s="3">
        <v>43616.125</v>
      </c>
      <c r="B14418" s="3">
        <v>43616.135416666664</v>
      </c>
      <c r="C14418">
        <v>1.5049991E-2</v>
      </c>
      <c r="D14418" s="5">
        <f t="shared" si="225"/>
        <v>6.3046664575754514</v>
      </c>
    </row>
    <row r="14419" spans="1:4" x14ac:dyDescent="0.25">
      <c r="A14419" s="3">
        <v>43616.135416666664</v>
      </c>
      <c r="B14419" s="3">
        <v>43616.145833333336</v>
      </c>
      <c r="C14419">
        <v>1.5049991E-2</v>
      </c>
      <c r="D14419" s="5">
        <f t="shared" si="225"/>
        <v>6.3046664575754514</v>
      </c>
    </row>
    <row r="14420" spans="1:4" x14ac:dyDescent="0.25">
      <c r="A14420" s="3">
        <v>43616.145833333336</v>
      </c>
      <c r="B14420" s="3">
        <v>43616.15625</v>
      </c>
      <c r="C14420">
        <v>1.5049991E-2</v>
      </c>
      <c r="D14420" s="5">
        <f t="shared" si="225"/>
        <v>6.3046664575754514</v>
      </c>
    </row>
    <row r="14421" spans="1:4" x14ac:dyDescent="0.25">
      <c r="A14421" s="3">
        <v>43616.15625</v>
      </c>
      <c r="B14421" s="3">
        <v>43616.166666666664</v>
      </c>
      <c r="C14421">
        <v>1.5049991E-2</v>
      </c>
      <c r="D14421" s="5">
        <f t="shared" si="225"/>
        <v>6.3046664575754514</v>
      </c>
    </row>
    <row r="14422" spans="1:4" x14ac:dyDescent="0.25">
      <c r="A14422" s="3">
        <v>43616.166666666664</v>
      </c>
      <c r="B14422" s="3">
        <v>43616.177083333336</v>
      </c>
      <c r="C14422">
        <v>1.5049991E-2</v>
      </c>
      <c r="D14422" s="5">
        <f t="shared" si="225"/>
        <v>6.3046664575754514</v>
      </c>
    </row>
    <row r="14423" spans="1:4" x14ac:dyDescent="0.25">
      <c r="A14423" s="3">
        <v>43616.177083333336</v>
      </c>
      <c r="B14423" s="3">
        <v>43616.1875</v>
      </c>
      <c r="C14423">
        <v>1.5049991E-2</v>
      </c>
      <c r="D14423" s="5">
        <f t="shared" si="225"/>
        <v>6.3046664575754514</v>
      </c>
    </row>
    <row r="14424" spans="1:4" x14ac:dyDescent="0.25">
      <c r="A14424" s="3">
        <v>43616.1875</v>
      </c>
      <c r="B14424" s="3">
        <v>43616.197916666664</v>
      </c>
      <c r="C14424">
        <v>1.5049991E-2</v>
      </c>
      <c r="D14424" s="5">
        <f t="shared" si="225"/>
        <v>6.3046664575754514</v>
      </c>
    </row>
    <row r="14425" spans="1:4" x14ac:dyDescent="0.25">
      <c r="A14425" s="3">
        <v>43616.197916666664</v>
      </c>
      <c r="B14425" s="3">
        <v>43616.208333333336</v>
      </c>
      <c r="C14425">
        <v>1.5049991E-2</v>
      </c>
      <c r="D14425" s="5">
        <f t="shared" si="225"/>
        <v>6.3046664575754514</v>
      </c>
    </row>
    <row r="14426" spans="1:4" x14ac:dyDescent="0.25">
      <c r="A14426" s="3">
        <v>43616.208333333336</v>
      </c>
      <c r="B14426" s="3">
        <v>43616.21875</v>
      </c>
      <c r="C14426">
        <v>1.5049991E-2</v>
      </c>
      <c r="D14426" s="5">
        <f t="shared" si="225"/>
        <v>6.3046664575754514</v>
      </c>
    </row>
    <row r="14427" spans="1:4" x14ac:dyDescent="0.25">
      <c r="A14427" s="3">
        <v>43616.21875</v>
      </c>
      <c r="B14427" s="3">
        <v>43616.229166666664</v>
      </c>
      <c r="C14427">
        <v>1.6351074E-2</v>
      </c>
      <c r="D14427" s="5">
        <f t="shared" si="225"/>
        <v>6.8497095973767745</v>
      </c>
    </row>
    <row r="14428" spans="1:4" x14ac:dyDescent="0.25">
      <c r="A14428" s="3">
        <v>43616.229166666664</v>
      </c>
      <c r="B14428" s="3">
        <v>43616.239583333336</v>
      </c>
      <c r="C14428">
        <v>0.478610219</v>
      </c>
      <c r="D14428" s="5">
        <f t="shared" si="225"/>
        <v>200.49698328604589</v>
      </c>
    </row>
    <row r="14429" spans="1:4" x14ac:dyDescent="0.25">
      <c r="A14429" s="3">
        <v>43616.239583333336</v>
      </c>
      <c r="B14429" s="3">
        <v>43616.25</v>
      </c>
      <c r="C14429">
        <v>0.428588409</v>
      </c>
      <c r="D14429" s="5">
        <f t="shared" si="225"/>
        <v>179.54209848550266</v>
      </c>
    </row>
    <row r="14430" spans="1:4" x14ac:dyDescent="0.25">
      <c r="A14430" s="3">
        <v>43616.25</v>
      </c>
      <c r="B14430" s="3">
        <v>43616.260416666664</v>
      </c>
      <c r="C14430">
        <v>0</v>
      </c>
      <c r="D14430" s="5">
        <f t="shared" si="225"/>
        <v>0</v>
      </c>
    </row>
    <row r="14431" spans="1:4" x14ac:dyDescent="0.25">
      <c r="A14431" s="3">
        <v>43616.260416666664</v>
      </c>
      <c r="B14431" s="3">
        <v>43616.270833333336</v>
      </c>
      <c r="C14431">
        <v>0</v>
      </c>
      <c r="D14431" s="5">
        <f t="shared" si="225"/>
        <v>0</v>
      </c>
    </row>
    <row r="14432" spans="1:4" x14ac:dyDescent="0.25">
      <c r="A14432" s="3">
        <v>43616.270833333336</v>
      </c>
      <c r="B14432" s="3">
        <v>43616.28125</v>
      </c>
      <c r="C14432">
        <v>0</v>
      </c>
      <c r="D14432" s="5">
        <f t="shared" si="225"/>
        <v>0</v>
      </c>
    </row>
    <row r="14433" spans="1:4" x14ac:dyDescent="0.25">
      <c r="A14433" s="3">
        <v>43616.28125</v>
      </c>
      <c r="B14433" s="3">
        <v>43616.291666666664</v>
      </c>
      <c r="C14433">
        <v>0</v>
      </c>
      <c r="D14433" s="5">
        <f t="shared" si="225"/>
        <v>0</v>
      </c>
    </row>
    <row r="14434" spans="1:4" x14ac:dyDescent="0.25">
      <c r="A14434" s="3">
        <v>43616.291666666664</v>
      </c>
      <c r="B14434" s="3">
        <v>43616.302083333336</v>
      </c>
      <c r="C14434">
        <v>0</v>
      </c>
      <c r="D14434" s="5">
        <f t="shared" si="225"/>
        <v>0</v>
      </c>
    </row>
    <row r="14435" spans="1:4" x14ac:dyDescent="0.25">
      <c r="A14435" s="3">
        <v>43616.302083333336</v>
      </c>
      <c r="B14435" s="3">
        <v>43616.3125</v>
      </c>
      <c r="C14435">
        <v>0</v>
      </c>
      <c r="D14435" s="5">
        <f t="shared" si="225"/>
        <v>0</v>
      </c>
    </row>
    <row r="14436" spans="1:4" x14ac:dyDescent="0.25">
      <c r="A14436" s="3">
        <v>43616.3125</v>
      </c>
      <c r="B14436" s="3">
        <v>43616.322916666664</v>
      </c>
      <c r="C14436">
        <v>0</v>
      </c>
      <c r="D14436" s="5">
        <f t="shared" si="225"/>
        <v>0</v>
      </c>
    </row>
    <row r="14437" spans="1:4" x14ac:dyDescent="0.25">
      <c r="A14437" s="3">
        <v>43616.322916666664</v>
      </c>
      <c r="B14437" s="3">
        <v>43616.333333333336</v>
      </c>
      <c r="C14437">
        <v>0</v>
      </c>
      <c r="D14437" s="5">
        <f t="shared" si="225"/>
        <v>0</v>
      </c>
    </row>
    <row r="14438" spans="1:4" x14ac:dyDescent="0.25">
      <c r="A14438" s="3">
        <v>43616.333333333336</v>
      </c>
      <c r="B14438" s="3">
        <v>43616.34375</v>
      </c>
      <c r="C14438">
        <v>0</v>
      </c>
      <c r="D14438" s="5">
        <f t="shared" si="225"/>
        <v>0</v>
      </c>
    </row>
    <row r="14439" spans="1:4" x14ac:dyDescent="0.25">
      <c r="A14439" s="3">
        <v>43616.34375</v>
      </c>
      <c r="B14439" s="3">
        <v>43616.354166666664</v>
      </c>
      <c r="C14439">
        <v>0</v>
      </c>
      <c r="D14439" s="5">
        <f t="shared" si="225"/>
        <v>0</v>
      </c>
    </row>
    <row r="14440" spans="1:4" x14ac:dyDescent="0.25">
      <c r="A14440" s="3">
        <v>43616.354166666664</v>
      </c>
      <c r="B14440" s="3">
        <v>43616.364583333336</v>
      </c>
      <c r="C14440">
        <v>0</v>
      </c>
      <c r="D14440" s="5">
        <f t="shared" si="225"/>
        <v>0</v>
      </c>
    </row>
    <row r="14441" spans="1:4" x14ac:dyDescent="0.25">
      <c r="A14441" s="3">
        <v>43616.364583333336</v>
      </c>
      <c r="B14441" s="3">
        <v>43616.375</v>
      </c>
      <c r="C14441">
        <v>0</v>
      </c>
      <c r="D14441" s="5">
        <f t="shared" si="225"/>
        <v>0</v>
      </c>
    </row>
    <row r="14442" spans="1:4" x14ac:dyDescent="0.25">
      <c r="A14442" s="3">
        <v>43616.375</v>
      </c>
      <c r="B14442" s="3">
        <v>43616.385416666664</v>
      </c>
      <c r="C14442">
        <v>0</v>
      </c>
      <c r="D14442" s="5">
        <f t="shared" si="225"/>
        <v>0</v>
      </c>
    </row>
    <row r="14443" spans="1:4" x14ac:dyDescent="0.25">
      <c r="A14443" s="3">
        <v>43616.385416666664</v>
      </c>
      <c r="B14443" s="3">
        <v>43616.395833333336</v>
      </c>
      <c r="C14443">
        <v>0</v>
      </c>
      <c r="D14443" s="5">
        <f t="shared" si="225"/>
        <v>0</v>
      </c>
    </row>
    <row r="14444" spans="1:4" x14ac:dyDescent="0.25">
      <c r="A14444" s="3">
        <v>43616.395833333336</v>
      </c>
      <c r="B14444" s="3">
        <v>43616.40625</v>
      </c>
      <c r="C14444">
        <v>0</v>
      </c>
      <c r="D14444" s="5">
        <f t="shared" si="225"/>
        <v>0</v>
      </c>
    </row>
    <row r="14445" spans="1:4" x14ac:dyDescent="0.25">
      <c r="A14445" s="3">
        <v>43616.40625</v>
      </c>
      <c r="B14445" s="3">
        <v>43616.416666666664</v>
      </c>
      <c r="C14445">
        <v>0</v>
      </c>
      <c r="D14445" s="5">
        <f t="shared" si="225"/>
        <v>0</v>
      </c>
    </row>
    <row r="14446" spans="1:4" x14ac:dyDescent="0.25">
      <c r="A14446" s="3">
        <v>43616.416666666664</v>
      </c>
      <c r="B14446" s="3">
        <v>43616.427083333336</v>
      </c>
      <c r="C14446">
        <v>0</v>
      </c>
      <c r="D14446" s="5">
        <f t="shared" si="225"/>
        <v>0</v>
      </c>
    </row>
    <row r="14447" spans="1:4" x14ac:dyDescent="0.25">
      <c r="A14447" s="3">
        <v>43616.427083333336</v>
      </c>
      <c r="B14447" s="3">
        <v>43616.4375</v>
      </c>
      <c r="C14447">
        <v>0</v>
      </c>
      <c r="D14447" s="5">
        <f t="shared" si="225"/>
        <v>0</v>
      </c>
    </row>
    <row r="14448" spans="1:4" x14ac:dyDescent="0.25">
      <c r="A14448" s="3">
        <v>43616.4375</v>
      </c>
      <c r="B14448" s="3">
        <v>43616.447916666664</v>
      </c>
      <c r="C14448">
        <v>0</v>
      </c>
      <c r="D14448" s="5">
        <f t="shared" si="225"/>
        <v>0</v>
      </c>
    </row>
    <row r="14449" spans="1:4" x14ac:dyDescent="0.25">
      <c r="A14449" s="3">
        <v>43616.447916666664</v>
      </c>
      <c r="B14449" s="3">
        <v>43616.458333333336</v>
      </c>
      <c r="C14449">
        <v>0</v>
      </c>
      <c r="D14449" s="5">
        <f t="shared" si="225"/>
        <v>0</v>
      </c>
    </row>
    <row r="14450" spans="1:4" x14ac:dyDescent="0.25">
      <c r="A14450" s="3">
        <v>43616.458333333336</v>
      </c>
      <c r="B14450" s="3">
        <v>43616.46875</v>
      </c>
      <c r="C14450">
        <v>0</v>
      </c>
      <c r="D14450" s="5">
        <f t="shared" si="225"/>
        <v>0</v>
      </c>
    </row>
    <row r="14451" spans="1:4" x14ac:dyDescent="0.25">
      <c r="A14451" s="3">
        <v>43616.46875</v>
      </c>
      <c r="B14451" s="3">
        <v>43616.479166666664</v>
      </c>
      <c r="C14451">
        <v>0</v>
      </c>
      <c r="D14451" s="5">
        <f t="shared" si="225"/>
        <v>0</v>
      </c>
    </row>
    <row r="14452" spans="1:4" x14ac:dyDescent="0.25">
      <c r="A14452" s="3">
        <v>43616.479166666664</v>
      </c>
      <c r="B14452" s="3">
        <v>43616.489583333336</v>
      </c>
      <c r="C14452">
        <v>0</v>
      </c>
      <c r="D14452" s="5">
        <f t="shared" si="225"/>
        <v>0</v>
      </c>
    </row>
    <row r="14453" spans="1:4" x14ac:dyDescent="0.25">
      <c r="A14453" s="3">
        <v>43616.489583333336</v>
      </c>
      <c r="B14453" s="3">
        <v>43616.5</v>
      </c>
      <c r="C14453">
        <v>0</v>
      </c>
      <c r="D14453" s="5">
        <f t="shared" si="225"/>
        <v>0</v>
      </c>
    </row>
    <row r="14454" spans="1:4" x14ac:dyDescent="0.25">
      <c r="A14454" s="3">
        <v>43616.5</v>
      </c>
      <c r="B14454" s="3">
        <v>43616.510416666664</v>
      </c>
      <c r="C14454">
        <v>0</v>
      </c>
      <c r="D14454" s="5">
        <f t="shared" si="225"/>
        <v>0</v>
      </c>
    </row>
    <row r="14455" spans="1:4" x14ac:dyDescent="0.25">
      <c r="A14455" s="3">
        <v>43616.510416666664</v>
      </c>
      <c r="B14455" s="3">
        <v>43616.520833333336</v>
      </c>
      <c r="C14455">
        <v>0</v>
      </c>
      <c r="D14455" s="5">
        <f t="shared" si="225"/>
        <v>0</v>
      </c>
    </row>
    <row r="14456" spans="1:4" x14ac:dyDescent="0.25">
      <c r="A14456" s="3">
        <v>43616.520833333336</v>
      </c>
      <c r="B14456" s="3">
        <v>43616.53125</v>
      </c>
      <c r="C14456">
        <v>0</v>
      </c>
      <c r="D14456" s="5">
        <f t="shared" si="225"/>
        <v>0</v>
      </c>
    </row>
    <row r="14457" spans="1:4" x14ac:dyDescent="0.25">
      <c r="A14457" s="3">
        <v>43616.53125</v>
      </c>
      <c r="B14457" s="3">
        <v>43616.541666666664</v>
      </c>
      <c r="C14457">
        <v>0</v>
      </c>
      <c r="D14457" s="5">
        <f t="shared" si="225"/>
        <v>0</v>
      </c>
    </row>
    <row r="14458" spans="1:4" x14ac:dyDescent="0.25">
      <c r="A14458" s="3">
        <v>43616.541666666664</v>
      </c>
      <c r="B14458" s="3">
        <v>43616.552083333336</v>
      </c>
      <c r="C14458">
        <v>0</v>
      </c>
      <c r="D14458" s="5">
        <f t="shared" si="225"/>
        <v>0</v>
      </c>
    </row>
    <row r="14459" spans="1:4" x14ac:dyDescent="0.25">
      <c r="A14459" s="3">
        <v>43616.552083333336</v>
      </c>
      <c r="B14459" s="3">
        <v>43616.5625</v>
      </c>
      <c r="C14459">
        <v>0</v>
      </c>
      <c r="D14459" s="5">
        <f t="shared" si="225"/>
        <v>0</v>
      </c>
    </row>
    <row r="14460" spans="1:4" x14ac:dyDescent="0.25">
      <c r="A14460" s="3">
        <v>43616.5625</v>
      </c>
      <c r="B14460" s="3">
        <v>43616.572916666664</v>
      </c>
      <c r="C14460">
        <v>0</v>
      </c>
      <c r="D14460" s="5">
        <f t="shared" si="225"/>
        <v>0</v>
      </c>
    </row>
    <row r="14461" spans="1:4" x14ac:dyDescent="0.25">
      <c r="A14461" s="3">
        <v>43616.572916666664</v>
      </c>
      <c r="B14461" s="3">
        <v>43616.583333333336</v>
      </c>
      <c r="C14461">
        <v>0</v>
      </c>
      <c r="D14461" s="5">
        <f t="shared" si="225"/>
        <v>0</v>
      </c>
    </row>
    <row r="14462" spans="1:4" x14ac:dyDescent="0.25">
      <c r="A14462" s="3">
        <v>43616.583333333336</v>
      </c>
      <c r="B14462" s="3">
        <v>43616.59375</v>
      </c>
      <c r="C14462">
        <v>0</v>
      </c>
      <c r="D14462" s="5">
        <f t="shared" si="225"/>
        <v>0</v>
      </c>
    </row>
    <row r="14463" spans="1:4" x14ac:dyDescent="0.25">
      <c r="A14463" s="3">
        <v>43616.59375</v>
      </c>
      <c r="B14463" s="3">
        <v>43616.604166666664</v>
      </c>
      <c r="C14463">
        <v>0</v>
      </c>
      <c r="D14463" s="5">
        <f t="shared" si="225"/>
        <v>0</v>
      </c>
    </row>
    <row r="14464" spans="1:4" x14ac:dyDescent="0.25">
      <c r="A14464" s="3">
        <v>43616.604166666664</v>
      </c>
      <c r="B14464" s="3">
        <v>43616.614583333336</v>
      </c>
      <c r="C14464">
        <v>0</v>
      </c>
      <c r="D14464" s="5">
        <f t="shared" si="225"/>
        <v>0</v>
      </c>
    </row>
    <row r="14465" spans="1:4" x14ac:dyDescent="0.25">
      <c r="A14465" s="3">
        <v>43616.614583333336</v>
      </c>
      <c r="B14465" s="3">
        <v>43616.625</v>
      </c>
      <c r="C14465">
        <v>0</v>
      </c>
      <c r="D14465" s="5">
        <f t="shared" si="225"/>
        <v>0</v>
      </c>
    </row>
    <row r="14466" spans="1:4" x14ac:dyDescent="0.25">
      <c r="A14466" s="3">
        <v>43616.625</v>
      </c>
      <c r="B14466" s="3">
        <v>43616.635416666664</v>
      </c>
      <c r="C14466">
        <v>0</v>
      </c>
      <c r="D14466" s="5">
        <f t="shared" si="225"/>
        <v>0</v>
      </c>
    </row>
    <row r="14467" spans="1:4" x14ac:dyDescent="0.25">
      <c r="A14467" s="3">
        <v>43616.635416666664</v>
      </c>
      <c r="B14467" s="3">
        <v>43616.645833333336</v>
      </c>
      <c r="C14467">
        <v>0</v>
      </c>
      <c r="D14467" s="5">
        <f t="shared" si="225"/>
        <v>0</v>
      </c>
    </row>
    <row r="14468" spans="1:4" x14ac:dyDescent="0.25">
      <c r="A14468" s="3">
        <v>43616.645833333336</v>
      </c>
      <c r="B14468" s="3">
        <v>43616.65625</v>
      </c>
      <c r="C14468">
        <v>0</v>
      </c>
      <c r="D14468" s="5">
        <f t="shared" si="225"/>
        <v>0</v>
      </c>
    </row>
    <row r="14469" spans="1:4" x14ac:dyDescent="0.25">
      <c r="A14469" s="3">
        <v>43616.65625</v>
      </c>
      <c r="B14469" s="3">
        <v>43616.666666666664</v>
      </c>
      <c r="C14469">
        <v>0</v>
      </c>
      <c r="D14469" s="5">
        <f t="shared" si="225"/>
        <v>0</v>
      </c>
    </row>
    <row r="14470" spans="1:4" x14ac:dyDescent="0.25">
      <c r="A14470" s="3">
        <v>43616.666666666664</v>
      </c>
      <c r="B14470" s="3">
        <v>43616.677083333336</v>
      </c>
      <c r="C14470">
        <v>0</v>
      </c>
      <c r="D14470" s="5">
        <f t="shared" si="225"/>
        <v>0</v>
      </c>
    </row>
    <row r="14471" spans="1:4" x14ac:dyDescent="0.25">
      <c r="A14471" s="3">
        <v>43616.677083333336</v>
      </c>
      <c r="B14471" s="3">
        <v>43616.6875</v>
      </c>
      <c r="C14471">
        <v>0</v>
      </c>
      <c r="D14471" s="5">
        <f t="shared" si="225"/>
        <v>0</v>
      </c>
    </row>
    <row r="14472" spans="1:4" x14ac:dyDescent="0.25">
      <c r="A14472" s="3">
        <v>43616.6875</v>
      </c>
      <c r="B14472" s="3">
        <v>43616.697916666664</v>
      </c>
      <c r="C14472">
        <v>0</v>
      </c>
      <c r="D14472" s="5">
        <f t="shared" si="225"/>
        <v>0</v>
      </c>
    </row>
    <row r="14473" spans="1:4" x14ac:dyDescent="0.25">
      <c r="A14473" s="3">
        <v>43616.697916666664</v>
      </c>
      <c r="B14473" s="3">
        <v>43616.708333333336</v>
      </c>
      <c r="C14473">
        <v>0</v>
      </c>
      <c r="D14473" s="5">
        <f t="shared" si="225"/>
        <v>0</v>
      </c>
    </row>
    <row r="14474" spans="1:4" x14ac:dyDescent="0.25">
      <c r="A14474" s="3">
        <v>43616.708333333336</v>
      </c>
      <c r="B14474" s="3">
        <v>43616.71875</v>
      </c>
      <c r="C14474">
        <v>0</v>
      </c>
      <c r="D14474" s="5">
        <f t="shared" si="225"/>
        <v>0</v>
      </c>
    </row>
    <row r="14475" spans="1:4" x14ac:dyDescent="0.25">
      <c r="A14475" s="3">
        <v>43616.71875</v>
      </c>
      <c r="B14475" s="3">
        <v>43616.729166666664</v>
      </c>
      <c r="C14475">
        <v>0</v>
      </c>
      <c r="D14475" s="5">
        <f t="shared" ref="D14475:D14538" si="226">SUM(C14475*1000000)/$C$7</f>
        <v>0</v>
      </c>
    </row>
    <row r="14476" spans="1:4" x14ac:dyDescent="0.25">
      <c r="A14476" s="3">
        <v>43616.729166666664</v>
      </c>
      <c r="B14476" s="3">
        <v>43616.739583333336</v>
      </c>
      <c r="C14476">
        <v>0</v>
      </c>
      <c r="D14476" s="5">
        <f t="shared" si="226"/>
        <v>0</v>
      </c>
    </row>
    <row r="14477" spans="1:4" x14ac:dyDescent="0.25">
      <c r="A14477" s="3">
        <v>43616.739583333336</v>
      </c>
      <c r="B14477" s="3">
        <v>43616.75</v>
      </c>
      <c r="C14477">
        <v>0</v>
      </c>
      <c r="D14477" s="5">
        <f t="shared" si="226"/>
        <v>0</v>
      </c>
    </row>
    <row r="14478" spans="1:4" x14ac:dyDescent="0.25">
      <c r="A14478" s="3">
        <v>43616.75</v>
      </c>
      <c r="B14478" s="3">
        <v>43616.760416666664</v>
      </c>
      <c r="C14478">
        <v>0</v>
      </c>
      <c r="D14478" s="5">
        <f t="shared" si="226"/>
        <v>0</v>
      </c>
    </row>
    <row r="14479" spans="1:4" x14ac:dyDescent="0.25">
      <c r="A14479" s="3">
        <v>43616.760416666664</v>
      </c>
      <c r="B14479" s="3">
        <v>43616.770833333336</v>
      </c>
      <c r="C14479">
        <v>0</v>
      </c>
      <c r="D14479" s="5">
        <f t="shared" si="226"/>
        <v>0</v>
      </c>
    </row>
    <row r="14480" spans="1:4" x14ac:dyDescent="0.25">
      <c r="A14480" s="3">
        <v>43616.770833333336</v>
      </c>
      <c r="B14480" s="3">
        <v>43616.78125</v>
      </c>
      <c r="C14480">
        <v>0</v>
      </c>
      <c r="D14480" s="5">
        <f t="shared" si="226"/>
        <v>0</v>
      </c>
    </row>
    <row r="14481" spans="1:4" x14ac:dyDescent="0.25">
      <c r="A14481" s="3">
        <v>43616.78125</v>
      </c>
      <c r="B14481" s="3">
        <v>43616.791666666664</v>
      </c>
      <c r="C14481">
        <v>0</v>
      </c>
      <c r="D14481" s="5">
        <f t="shared" si="226"/>
        <v>0</v>
      </c>
    </row>
    <row r="14482" spans="1:4" x14ac:dyDescent="0.25">
      <c r="A14482" s="3">
        <v>43616.791666666664</v>
      </c>
      <c r="B14482" s="3">
        <v>43616.802083333336</v>
      </c>
      <c r="C14482">
        <v>0</v>
      </c>
      <c r="D14482" s="5">
        <f t="shared" si="226"/>
        <v>0</v>
      </c>
    </row>
    <row r="14483" spans="1:4" x14ac:dyDescent="0.25">
      <c r="A14483" s="3">
        <v>43616.802083333336</v>
      </c>
      <c r="B14483" s="3">
        <v>43616.8125</v>
      </c>
      <c r="C14483">
        <v>0</v>
      </c>
      <c r="D14483" s="5">
        <f t="shared" si="226"/>
        <v>0</v>
      </c>
    </row>
    <row r="14484" spans="1:4" x14ac:dyDescent="0.25">
      <c r="A14484" s="3">
        <v>43616.8125</v>
      </c>
      <c r="B14484" s="3">
        <v>43616.822916666664</v>
      </c>
      <c r="C14484">
        <v>0</v>
      </c>
      <c r="D14484" s="5">
        <f t="shared" si="226"/>
        <v>0</v>
      </c>
    </row>
    <row r="14485" spans="1:4" x14ac:dyDescent="0.25">
      <c r="A14485" s="3">
        <v>43616.822916666664</v>
      </c>
      <c r="B14485" s="3">
        <v>43616.833333333336</v>
      </c>
      <c r="C14485">
        <v>0</v>
      </c>
      <c r="D14485" s="5">
        <f t="shared" si="226"/>
        <v>0</v>
      </c>
    </row>
    <row r="14486" spans="1:4" x14ac:dyDescent="0.25">
      <c r="A14486" s="3">
        <v>43616.833333333336</v>
      </c>
      <c r="B14486" s="3">
        <v>43616.84375</v>
      </c>
      <c r="C14486">
        <v>0</v>
      </c>
      <c r="D14486" s="5">
        <f t="shared" si="226"/>
        <v>0</v>
      </c>
    </row>
    <row r="14487" spans="1:4" x14ac:dyDescent="0.25">
      <c r="A14487" s="3">
        <v>43616.84375</v>
      </c>
      <c r="B14487" s="3">
        <v>43616.854166666664</v>
      </c>
      <c r="C14487">
        <v>0</v>
      </c>
      <c r="D14487" s="5">
        <f t="shared" si="226"/>
        <v>0</v>
      </c>
    </row>
    <row r="14488" spans="1:4" x14ac:dyDescent="0.25">
      <c r="A14488" s="3">
        <v>43616.854166666664</v>
      </c>
      <c r="B14488" s="3">
        <v>43616.864583333336</v>
      </c>
      <c r="C14488">
        <v>0</v>
      </c>
      <c r="D14488" s="5">
        <f t="shared" si="226"/>
        <v>0</v>
      </c>
    </row>
    <row r="14489" spans="1:4" x14ac:dyDescent="0.25">
      <c r="A14489" s="3">
        <v>43616.864583333336</v>
      </c>
      <c r="B14489" s="3">
        <v>43616.875</v>
      </c>
      <c r="C14489">
        <v>0</v>
      </c>
      <c r="D14489" s="5">
        <f t="shared" si="226"/>
        <v>0</v>
      </c>
    </row>
    <row r="14490" spans="1:4" x14ac:dyDescent="0.25">
      <c r="A14490" s="3">
        <v>43616.875</v>
      </c>
      <c r="B14490" s="3">
        <v>43616.885416666664</v>
      </c>
      <c r="C14490">
        <v>0</v>
      </c>
      <c r="D14490" s="5">
        <f t="shared" si="226"/>
        <v>0</v>
      </c>
    </row>
    <row r="14491" spans="1:4" x14ac:dyDescent="0.25">
      <c r="A14491" s="3">
        <v>43616.885416666664</v>
      </c>
      <c r="B14491" s="3">
        <v>43616.895833333336</v>
      </c>
      <c r="C14491">
        <v>0</v>
      </c>
      <c r="D14491" s="5">
        <f t="shared" si="226"/>
        <v>0</v>
      </c>
    </row>
    <row r="14492" spans="1:4" x14ac:dyDescent="0.25">
      <c r="A14492" s="3">
        <v>43616.895833333336</v>
      </c>
      <c r="B14492" s="3">
        <v>43616.90625</v>
      </c>
      <c r="C14492">
        <v>0</v>
      </c>
      <c r="D14492" s="5">
        <f t="shared" si="226"/>
        <v>0</v>
      </c>
    </row>
    <row r="14493" spans="1:4" x14ac:dyDescent="0.25">
      <c r="A14493" s="3">
        <v>43616.90625</v>
      </c>
      <c r="B14493" s="3">
        <v>43616.916666666664</v>
      </c>
      <c r="C14493">
        <v>0</v>
      </c>
      <c r="D14493" s="5">
        <f t="shared" si="226"/>
        <v>0</v>
      </c>
    </row>
    <row r="14494" spans="1:4" x14ac:dyDescent="0.25">
      <c r="A14494" s="3">
        <v>43616.916666666664</v>
      </c>
      <c r="B14494" s="3">
        <v>43616.927083333336</v>
      </c>
      <c r="C14494">
        <v>1.6692037449999999</v>
      </c>
      <c r="D14494" s="5">
        <f t="shared" si="226"/>
        <v>699.2544289203114</v>
      </c>
    </row>
    <row r="14495" spans="1:4" x14ac:dyDescent="0.25">
      <c r="A14495" s="3">
        <v>43616.927083333336</v>
      </c>
      <c r="B14495" s="3">
        <v>43616.9375</v>
      </c>
      <c r="C14495">
        <v>1.8154874990000001</v>
      </c>
      <c r="D14495" s="5">
        <f t="shared" si="226"/>
        <v>760.534882651614</v>
      </c>
    </row>
    <row r="14496" spans="1:4" x14ac:dyDescent="0.25">
      <c r="A14496" s="3">
        <v>43616.9375</v>
      </c>
      <c r="B14496" s="3">
        <v>43616.947916666664</v>
      </c>
      <c r="C14496">
        <v>1.6456433999999999E-2</v>
      </c>
      <c r="D14496" s="5">
        <f t="shared" si="226"/>
        <v>6.8938464781210973</v>
      </c>
    </row>
    <row r="14497" spans="1:4" x14ac:dyDescent="0.25">
      <c r="A14497" s="3">
        <v>43616.947916666664</v>
      </c>
      <c r="B14497" s="3">
        <v>43616.958333333336</v>
      </c>
      <c r="C14497">
        <v>1.5049991E-2</v>
      </c>
      <c r="D14497" s="5">
        <f t="shared" si="226"/>
        <v>6.3046664575754514</v>
      </c>
    </row>
    <row r="14498" spans="1:4" x14ac:dyDescent="0.25">
      <c r="A14498" s="3">
        <v>43616.958333333336</v>
      </c>
      <c r="B14498" s="3">
        <v>43616.96875</v>
      </c>
      <c r="C14498">
        <v>1.5049991E-2</v>
      </c>
      <c r="D14498" s="5">
        <f t="shared" si="226"/>
        <v>6.3046664575754514</v>
      </c>
    </row>
    <row r="14499" spans="1:4" x14ac:dyDescent="0.25">
      <c r="A14499" s="3">
        <v>43616.96875</v>
      </c>
      <c r="B14499" s="3">
        <v>43616.979166666664</v>
      </c>
      <c r="C14499">
        <v>1.5049991E-2</v>
      </c>
      <c r="D14499" s="5">
        <f t="shared" si="226"/>
        <v>6.3046664575754514</v>
      </c>
    </row>
    <row r="14500" spans="1:4" x14ac:dyDescent="0.25">
      <c r="A14500" s="3">
        <v>43616.979166666664</v>
      </c>
      <c r="B14500" s="3">
        <v>43616.989583333336</v>
      </c>
      <c r="C14500">
        <v>1.5049991E-2</v>
      </c>
      <c r="D14500" s="5">
        <f t="shared" si="226"/>
        <v>6.3046664575754514</v>
      </c>
    </row>
    <row r="14501" spans="1:4" x14ac:dyDescent="0.25">
      <c r="A14501" s="3">
        <v>43616.989583333336</v>
      </c>
      <c r="B14501" s="3">
        <v>43617</v>
      </c>
      <c r="C14501">
        <v>1.5049991E-2</v>
      </c>
      <c r="D14501" s="5">
        <f t="shared" si="226"/>
        <v>6.3046664575754514</v>
      </c>
    </row>
    <row r="14502" spans="1:4" x14ac:dyDescent="0.25">
      <c r="A14502" s="3">
        <v>43617</v>
      </c>
      <c r="B14502" s="3">
        <v>43617.010416666664</v>
      </c>
      <c r="C14502">
        <v>1.5049991E-2</v>
      </c>
      <c r="D14502" s="5">
        <f t="shared" si="226"/>
        <v>6.3046664575754514</v>
      </c>
    </row>
    <row r="14503" spans="1:4" x14ac:dyDescent="0.25">
      <c r="A14503" s="3">
        <v>43617.010416666664</v>
      </c>
      <c r="B14503" s="3">
        <v>43617.020833333336</v>
      </c>
      <c r="C14503">
        <v>1.5049991E-2</v>
      </c>
      <c r="D14503" s="5">
        <f t="shared" si="226"/>
        <v>6.3046664575754514</v>
      </c>
    </row>
    <row r="14504" spans="1:4" x14ac:dyDescent="0.25">
      <c r="A14504" s="3">
        <v>43617.020833333336</v>
      </c>
      <c r="B14504" s="3">
        <v>43617.03125</v>
      </c>
      <c r="C14504">
        <v>1.5049991E-2</v>
      </c>
      <c r="D14504" s="5">
        <f t="shared" si="226"/>
        <v>6.3046664575754514</v>
      </c>
    </row>
    <row r="14505" spans="1:4" x14ac:dyDescent="0.25">
      <c r="A14505" s="3">
        <v>43617.03125</v>
      </c>
      <c r="B14505" s="3">
        <v>43617.041666666664</v>
      </c>
      <c r="C14505">
        <v>1.5049991E-2</v>
      </c>
      <c r="D14505" s="5">
        <f t="shared" si="226"/>
        <v>6.3046664575754514</v>
      </c>
    </row>
    <row r="14506" spans="1:4" x14ac:dyDescent="0.25">
      <c r="A14506" s="3">
        <v>43617.041666666664</v>
      </c>
      <c r="B14506" s="3">
        <v>43617.052083333336</v>
      </c>
      <c r="C14506">
        <v>1.5049991E-2</v>
      </c>
      <c r="D14506" s="5">
        <f t="shared" si="226"/>
        <v>6.3046664575754514</v>
      </c>
    </row>
    <row r="14507" spans="1:4" x14ac:dyDescent="0.25">
      <c r="A14507" s="3">
        <v>43617.052083333336</v>
      </c>
      <c r="B14507" s="3">
        <v>43617.0625</v>
      </c>
      <c r="C14507">
        <v>1.5049991E-2</v>
      </c>
      <c r="D14507" s="5">
        <f t="shared" si="226"/>
        <v>6.3046664575754514</v>
      </c>
    </row>
    <row r="14508" spans="1:4" x14ac:dyDescent="0.25">
      <c r="A14508" s="3">
        <v>43617.0625</v>
      </c>
      <c r="B14508" s="3">
        <v>43617.072916666664</v>
      </c>
      <c r="C14508">
        <v>1.5049991E-2</v>
      </c>
      <c r="D14508" s="5">
        <f t="shared" si="226"/>
        <v>6.3046664575754514</v>
      </c>
    </row>
    <row r="14509" spans="1:4" x14ac:dyDescent="0.25">
      <c r="A14509" s="3">
        <v>43617.072916666664</v>
      </c>
      <c r="B14509" s="3">
        <v>43617.083333333336</v>
      </c>
      <c r="C14509">
        <v>1.5049991E-2</v>
      </c>
      <c r="D14509" s="5">
        <f t="shared" si="226"/>
        <v>6.3046664575754514</v>
      </c>
    </row>
    <row r="14510" spans="1:4" x14ac:dyDescent="0.25">
      <c r="A14510" s="3">
        <v>43617.083333333336</v>
      </c>
      <c r="B14510" s="3">
        <v>43617.09375</v>
      </c>
      <c r="C14510">
        <v>1.5049991E-2</v>
      </c>
      <c r="D14510" s="5">
        <f t="shared" si="226"/>
        <v>6.3046664575754514</v>
      </c>
    </row>
    <row r="14511" spans="1:4" x14ac:dyDescent="0.25">
      <c r="A14511" s="3">
        <v>43617.09375</v>
      </c>
      <c r="B14511" s="3">
        <v>43617.104166666664</v>
      </c>
      <c r="C14511">
        <v>1.5049991E-2</v>
      </c>
      <c r="D14511" s="5">
        <f t="shared" si="226"/>
        <v>6.3046664575754514</v>
      </c>
    </row>
    <row r="14512" spans="1:4" x14ac:dyDescent="0.25">
      <c r="A14512" s="3">
        <v>43617.104166666664</v>
      </c>
      <c r="B14512" s="3">
        <v>43617.114583333336</v>
      </c>
      <c r="C14512">
        <v>1.5049991E-2</v>
      </c>
      <c r="D14512" s="5">
        <f t="shared" si="226"/>
        <v>6.3046664575754514</v>
      </c>
    </row>
    <row r="14513" spans="1:4" x14ac:dyDescent="0.25">
      <c r="A14513" s="3">
        <v>43617.114583333336</v>
      </c>
      <c r="B14513" s="3">
        <v>43617.125</v>
      </c>
      <c r="C14513">
        <v>1.5049991E-2</v>
      </c>
      <c r="D14513" s="5">
        <f t="shared" si="226"/>
        <v>6.3046664575754514</v>
      </c>
    </row>
    <row r="14514" spans="1:4" x14ac:dyDescent="0.25">
      <c r="A14514" s="3">
        <v>43617.125</v>
      </c>
      <c r="B14514" s="3">
        <v>43617.135416666664</v>
      </c>
      <c r="C14514">
        <v>1.5049991E-2</v>
      </c>
      <c r="D14514" s="5">
        <f t="shared" si="226"/>
        <v>6.3046664575754514</v>
      </c>
    </row>
    <row r="14515" spans="1:4" x14ac:dyDescent="0.25">
      <c r="A14515" s="3">
        <v>43617.135416666664</v>
      </c>
      <c r="B14515" s="3">
        <v>43617.145833333336</v>
      </c>
      <c r="C14515">
        <v>1.5049991E-2</v>
      </c>
      <c r="D14515" s="5">
        <f t="shared" si="226"/>
        <v>6.3046664575754514</v>
      </c>
    </row>
    <row r="14516" spans="1:4" x14ac:dyDescent="0.25">
      <c r="A14516" s="3">
        <v>43617.145833333336</v>
      </c>
      <c r="B14516" s="3">
        <v>43617.15625</v>
      </c>
      <c r="C14516">
        <v>1.5049991E-2</v>
      </c>
      <c r="D14516" s="5">
        <f t="shared" si="226"/>
        <v>6.3046664575754514</v>
      </c>
    </row>
    <row r="14517" spans="1:4" x14ac:dyDescent="0.25">
      <c r="A14517" s="3">
        <v>43617.15625</v>
      </c>
      <c r="B14517" s="3">
        <v>43617.166666666664</v>
      </c>
      <c r="C14517">
        <v>1.5049991E-2</v>
      </c>
      <c r="D14517" s="5">
        <f t="shared" si="226"/>
        <v>6.3046664575754514</v>
      </c>
    </row>
    <row r="14518" spans="1:4" x14ac:dyDescent="0.25">
      <c r="A14518" s="3">
        <v>43617.166666666664</v>
      </c>
      <c r="B14518" s="3">
        <v>43617.177083333336</v>
      </c>
      <c r="C14518">
        <v>1.5049991E-2</v>
      </c>
      <c r="D14518" s="5">
        <f t="shared" si="226"/>
        <v>6.3046664575754514</v>
      </c>
    </row>
    <row r="14519" spans="1:4" x14ac:dyDescent="0.25">
      <c r="A14519" s="3">
        <v>43617.177083333336</v>
      </c>
      <c r="B14519" s="3">
        <v>43617.1875</v>
      </c>
      <c r="C14519">
        <v>1.5049991E-2</v>
      </c>
      <c r="D14519" s="5">
        <f t="shared" si="226"/>
        <v>6.3046664575754514</v>
      </c>
    </row>
    <row r="14520" spans="1:4" x14ac:dyDescent="0.25">
      <c r="A14520" s="3">
        <v>43617.1875</v>
      </c>
      <c r="B14520" s="3">
        <v>43617.197916666664</v>
      </c>
      <c r="C14520">
        <v>1.5049991E-2</v>
      </c>
      <c r="D14520" s="5">
        <f t="shared" si="226"/>
        <v>6.3046664575754514</v>
      </c>
    </row>
    <row r="14521" spans="1:4" x14ac:dyDescent="0.25">
      <c r="A14521" s="3">
        <v>43617.197916666664</v>
      </c>
      <c r="B14521" s="3">
        <v>43617.208333333336</v>
      </c>
      <c r="C14521">
        <v>1.5049991E-2</v>
      </c>
      <c r="D14521" s="5">
        <f t="shared" si="226"/>
        <v>6.3046664575754514</v>
      </c>
    </row>
    <row r="14522" spans="1:4" x14ac:dyDescent="0.25">
      <c r="A14522" s="3">
        <v>43617.208333333336</v>
      </c>
      <c r="B14522" s="3">
        <v>43617.21875</v>
      </c>
      <c r="C14522">
        <v>1.5049991E-2</v>
      </c>
      <c r="D14522" s="5">
        <f t="shared" si="226"/>
        <v>6.3046664575754514</v>
      </c>
    </row>
    <row r="14523" spans="1:4" x14ac:dyDescent="0.25">
      <c r="A14523" s="3">
        <v>43617.21875</v>
      </c>
      <c r="B14523" s="3">
        <v>43617.229166666664</v>
      </c>
      <c r="C14523">
        <v>1.6351074E-2</v>
      </c>
      <c r="D14523" s="5">
        <f t="shared" si="226"/>
        <v>6.8497095973767745</v>
      </c>
    </row>
    <row r="14524" spans="1:4" x14ac:dyDescent="0.25">
      <c r="A14524" s="3">
        <v>43617.229166666664</v>
      </c>
      <c r="B14524" s="3">
        <v>43617.239583333336</v>
      </c>
      <c r="C14524">
        <v>0.478610219</v>
      </c>
      <c r="D14524" s="5">
        <f t="shared" si="226"/>
        <v>200.49698328604589</v>
      </c>
    </row>
    <row r="14525" spans="1:4" x14ac:dyDescent="0.25">
      <c r="A14525" s="3">
        <v>43617.239583333336</v>
      </c>
      <c r="B14525" s="3">
        <v>43617.25</v>
      </c>
      <c r="C14525">
        <v>0.428588409</v>
      </c>
      <c r="D14525" s="5">
        <f t="shared" si="226"/>
        <v>179.54209848550266</v>
      </c>
    </row>
    <row r="14526" spans="1:4" x14ac:dyDescent="0.25">
      <c r="A14526" s="3">
        <v>43617.25</v>
      </c>
      <c r="B14526" s="3">
        <v>43617.260416666664</v>
      </c>
      <c r="C14526">
        <v>0</v>
      </c>
      <c r="D14526" s="5">
        <f t="shared" si="226"/>
        <v>0</v>
      </c>
    </row>
    <row r="14527" spans="1:4" x14ac:dyDescent="0.25">
      <c r="A14527" s="3">
        <v>43617.260416666664</v>
      </c>
      <c r="B14527" s="3">
        <v>43617.270833333336</v>
      </c>
      <c r="C14527">
        <v>0</v>
      </c>
      <c r="D14527" s="5">
        <f t="shared" si="226"/>
        <v>0</v>
      </c>
    </row>
    <row r="14528" spans="1:4" x14ac:dyDescent="0.25">
      <c r="A14528" s="3">
        <v>43617.270833333336</v>
      </c>
      <c r="B14528" s="3">
        <v>43617.28125</v>
      </c>
      <c r="C14528">
        <v>0</v>
      </c>
      <c r="D14528" s="5">
        <f t="shared" si="226"/>
        <v>0</v>
      </c>
    </row>
    <row r="14529" spans="1:4" x14ac:dyDescent="0.25">
      <c r="A14529" s="3">
        <v>43617.28125</v>
      </c>
      <c r="B14529" s="3">
        <v>43617.291666666664</v>
      </c>
      <c r="C14529">
        <v>0</v>
      </c>
      <c r="D14529" s="5">
        <f t="shared" si="226"/>
        <v>0</v>
      </c>
    </row>
    <row r="14530" spans="1:4" x14ac:dyDescent="0.25">
      <c r="A14530" s="3">
        <v>43617.291666666664</v>
      </c>
      <c r="B14530" s="3">
        <v>43617.302083333336</v>
      </c>
      <c r="C14530">
        <v>0</v>
      </c>
      <c r="D14530" s="5">
        <f t="shared" si="226"/>
        <v>0</v>
      </c>
    </row>
    <row r="14531" spans="1:4" x14ac:dyDescent="0.25">
      <c r="A14531" s="3">
        <v>43617.302083333336</v>
      </c>
      <c r="B14531" s="3">
        <v>43617.3125</v>
      </c>
      <c r="C14531">
        <v>0</v>
      </c>
      <c r="D14531" s="5">
        <f t="shared" si="226"/>
        <v>0</v>
      </c>
    </row>
    <row r="14532" spans="1:4" x14ac:dyDescent="0.25">
      <c r="A14532" s="3">
        <v>43617.3125</v>
      </c>
      <c r="B14532" s="3">
        <v>43617.322916666664</v>
      </c>
      <c r="C14532">
        <v>0</v>
      </c>
      <c r="D14532" s="5">
        <f t="shared" si="226"/>
        <v>0</v>
      </c>
    </row>
    <row r="14533" spans="1:4" x14ac:dyDescent="0.25">
      <c r="A14533" s="3">
        <v>43617.322916666664</v>
      </c>
      <c r="B14533" s="3">
        <v>43617.333333333336</v>
      </c>
      <c r="C14533">
        <v>0</v>
      </c>
      <c r="D14533" s="5">
        <f t="shared" si="226"/>
        <v>0</v>
      </c>
    </row>
    <row r="14534" spans="1:4" x14ac:dyDescent="0.25">
      <c r="A14534" s="3">
        <v>43617.333333333336</v>
      </c>
      <c r="B14534" s="3">
        <v>43617.34375</v>
      </c>
      <c r="C14534">
        <v>0</v>
      </c>
      <c r="D14534" s="5">
        <f t="shared" si="226"/>
        <v>0</v>
      </c>
    </row>
    <row r="14535" spans="1:4" x14ac:dyDescent="0.25">
      <c r="A14535" s="3">
        <v>43617.34375</v>
      </c>
      <c r="B14535" s="3">
        <v>43617.354166666664</v>
      </c>
      <c r="C14535">
        <v>0</v>
      </c>
      <c r="D14535" s="5">
        <f t="shared" si="226"/>
        <v>0</v>
      </c>
    </row>
    <row r="14536" spans="1:4" x14ac:dyDescent="0.25">
      <c r="A14536" s="3">
        <v>43617.354166666664</v>
      </c>
      <c r="B14536" s="3">
        <v>43617.364583333336</v>
      </c>
      <c r="C14536">
        <v>0</v>
      </c>
      <c r="D14536" s="5">
        <f t="shared" si="226"/>
        <v>0</v>
      </c>
    </row>
    <row r="14537" spans="1:4" x14ac:dyDescent="0.25">
      <c r="A14537" s="3">
        <v>43617.364583333336</v>
      </c>
      <c r="B14537" s="3">
        <v>43617.375</v>
      </c>
      <c r="C14537">
        <v>0</v>
      </c>
      <c r="D14537" s="5">
        <f t="shared" si="226"/>
        <v>0</v>
      </c>
    </row>
    <row r="14538" spans="1:4" x14ac:dyDescent="0.25">
      <c r="A14538" s="3">
        <v>43617.375</v>
      </c>
      <c r="B14538" s="3">
        <v>43617.385416666664</v>
      </c>
      <c r="C14538">
        <v>0</v>
      </c>
      <c r="D14538" s="5">
        <f t="shared" si="226"/>
        <v>0</v>
      </c>
    </row>
    <row r="14539" spans="1:4" x14ac:dyDescent="0.25">
      <c r="A14539" s="3">
        <v>43617.385416666664</v>
      </c>
      <c r="B14539" s="3">
        <v>43617.395833333336</v>
      </c>
      <c r="C14539">
        <v>0</v>
      </c>
      <c r="D14539" s="5">
        <f t="shared" ref="D14539:D14602" si="227">SUM(C14539*1000000)/$C$7</f>
        <v>0</v>
      </c>
    </row>
    <row r="14540" spans="1:4" x14ac:dyDescent="0.25">
      <c r="A14540" s="3">
        <v>43617.395833333336</v>
      </c>
      <c r="B14540" s="3">
        <v>43617.40625</v>
      </c>
      <c r="C14540">
        <v>0</v>
      </c>
      <c r="D14540" s="5">
        <f t="shared" si="227"/>
        <v>0</v>
      </c>
    </row>
    <row r="14541" spans="1:4" x14ac:dyDescent="0.25">
      <c r="A14541" s="3">
        <v>43617.40625</v>
      </c>
      <c r="B14541" s="3">
        <v>43617.416666666664</v>
      </c>
      <c r="C14541">
        <v>0</v>
      </c>
      <c r="D14541" s="5">
        <f t="shared" si="227"/>
        <v>0</v>
      </c>
    </row>
    <row r="14542" spans="1:4" x14ac:dyDescent="0.25">
      <c r="A14542" s="3">
        <v>43617.416666666664</v>
      </c>
      <c r="B14542" s="3">
        <v>43617.427083333336</v>
      </c>
      <c r="C14542">
        <v>0</v>
      </c>
      <c r="D14542" s="5">
        <f t="shared" si="227"/>
        <v>0</v>
      </c>
    </row>
    <row r="14543" spans="1:4" x14ac:dyDescent="0.25">
      <c r="A14543" s="3">
        <v>43617.427083333336</v>
      </c>
      <c r="B14543" s="3">
        <v>43617.4375</v>
      </c>
      <c r="C14543">
        <v>0</v>
      </c>
      <c r="D14543" s="5">
        <f t="shared" si="227"/>
        <v>0</v>
      </c>
    </row>
    <row r="14544" spans="1:4" x14ac:dyDescent="0.25">
      <c r="A14544" s="3">
        <v>43617.4375</v>
      </c>
      <c r="B14544" s="3">
        <v>43617.447916666664</v>
      </c>
      <c r="C14544">
        <v>0</v>
      </c>
      <c r="D14544" s="5">
        <f t="shared" si="227"/>
        <v>0</v>
      </c>
    </row>
    <row r="14545" spans="1:4" x14ac:dyDescent="0.25">
      <c r="A14545" s="3">
        <v>43617.447916666664</v>
      </c>
      <c r="B14545" s="3">
        <v>43617.458333333336</v>
      </c>
      <c r="C14545">
        <v>0</v>
      </c>
      <c r="D14545" s="5">
        <f t="shared" si="227"/>
        <v>0</v>
      </c>
    </row>
    <row r="14546" spans="1:4" x14ac:dyDescent="0.25">
      <c r="A14546" s="3">
        <v>43617.458333333336</v>
      </c>
      <c r="B14546" s="3">
        <v>43617.46875</v>
      </c>
      <c r="C14546">
        <v>0</v>
      </c>
      <c r="D14546" s="5">
        <f t="shared" si="227"/>
        <v>0</v>
      </c>
    </row>
    <row r="14547" spans="1:4" x14ac:dyDescent="0.25">
      <c r="A14547" s="3">
        <v>43617.46875</v>
      </c>
      <c r="B14547" s="3">
        <v>43617.479166666664</v>
      </c>
      <c r="C14547">
        <v>0</v>
      </c>
      <c r="D14547" s="5">
        <f t="shared" si="227"/>
        <v>0</v>
      </c>
    </row>
    <row r="14548" spans="1:4" x14ac:dyDescent="0.25">
      <c r="A14548" s="3">
        <v>43617.479166666664</v>
      </c>
      <c r="B14548" s="3">
        <v>43617.489583333336</v>
      </c>
      <c r="C14548">
        <v>0</v>
      </c>
      <c r="D14548" s="5">
        <f t="shared" si="227"/>
        <v>0</v>
      </c>
    </row>
    <row r="14549" spans="1:4" x14ac:dyDescent="0.25">
      <c r="A14549" s="3">
        <v>43617.489583333336</v>
      </c>
      <c r="B14549" s="3">
        <v>43617.5</v>
      </c>
      <c r="C14549">
        <v>0</v>
      </c>
      <c r="D14549" s="5">
        <f t="shared" si="227"/>
        <v>0</v>
      </c>
    </row>
    <row r="14550" spans="1:4" x14ac:dyDescent="0.25">
      <c r="A14550" s="3">
        <v>43617.5</v>
      </c>
      <c r="B14550" s="3">
        <v>43617.510416666664</v>
      </c>
      <c r="C14550">
        <v>0</v>
      </c>
      <c r="D14550" s="5">
        <f t="shared" si="227"/>
        <v>0</v>
      </c>
    </row>
    <row r="14551" spans="1:4" x14ac:dyDescent="0.25">
      <c r="A14551" s="3">
        <v>43617.510416666664</v>
      </c>
      <c r="B14551" s="3">
        <v>43617.520833333336</v>
      </c>
      <c r="C14551">
        <v>0</v>
      </c>
      <c r="D14551" s="5">
        <f t="shared" si="227"/>
        <v>0</v>
      </c>
    </row>
    <row r="14552" spans="1:4" x14ac:dyDescent="0.25">
      <c r="A14552" s="3">
        <v>43617.520833333336</v>
      </c>
      <c r="B14552" s="3">
        <v>43617.53125</v>
      </c>
      <c r="C14552">
        <v>0</v>
      </c>
      <c r="D14552" s="5">
        <f t="shared" si="227"/>
        <v>0</v>
      </c>
    </row>
    <row r="14553" spans="1:4" x14ac:dyDescent="0.25">
      <c r="A14553" s="3">
        <v>43617.53125</v>
      </c>
      <c r="B14553" s="3">
        <v>43617.541666666664</v>
      </c>
      <c r="C14553">
        <v>0</v>
      </c>
      <c r="D14553" s="5">
        <f t="shared" si="227"/>
        <v>0</v>
      </c>
    </row>
    <row r="14554" spans="1:4" x14ac:dyDescent="0.25">
      <c r="A14554" s="3">
        <v>43617.541666666664</v>
      </c>
      <c r="B14554" s="3">
        <v>43617.552083333336</v>
      </c>
      <c r="C14554">
        <v>0</v>
      </c>
      <c r="D14554" s="5">
        <f t="shared" si="227"/>
        <v>0</v>
      </c>
    </row>
    <row r="14555" spans="1:4" x14ac:dyDescent="0.25">
      <c r="A14555" s="3">
        <v>43617.552083333336</v>
      </c>
      <c r="B14555" s="3">
        <v>43617.5625</v>
      </c>
      <c r="C14555">
        <v>0</v>
      </c>
      <c r="D14555" s="5">
        <f t="shared" si="227"/>
        <v>0</v>
      </c>
    </row>
    <row r="14556" spans="1:4" x14ac:dyDescent="0.25">
      <c r="A14556" s="3">
        <v>43617.5625</v>
      </c>
      <c r="B14556" s="3">
        <v>43617.572916666664</v>
      </c>
      <c r="C14556">
        <v>0</v>
      </c>
      <c r="D14556" s="5">
        <f t="shared" si="227"/>
        <v>0</v>
      </c>
    </row>
    <row r="14557" spans="1:4" x14ac:dyDescent="0.25">
      <c r="A14557" s="3">
        <v>43617.572916666664</v>
      </c>
      <c r="B14557" s="3">
        <v>43617.583333333336</v>
      </c>
      <c r="C14557">
        <v>0</v>
      </c>
      <c r="D14557" s="5">
        <f t="shared" si="227"/>
        <v>0</v>
      </c>
    </row>
    <row r="14558" spans="1:4" x14ac:dyDescent="0.25">
      <c r="A14558" s="3">
        <v>43617.583333333336</v>
      </c>
      <c r="B14558" s="3">
        <v>43617.59375</v>
      </c>
      <c r="C14558">
        <v>0</v>
      </c>
      <c r="D14558" s="5">
        <f t="shared" si="227"/>
        <v>0</v>
      </c>
    </row>
    <row r="14559" spans="1:4" x14ac:dyDescent="0.25">
      <c r="A14559" s="3">
        <v>43617.59375</v>
      </c>
      <c r="B14559" s="3">
        <v>43617.604166666664</v>
      </c>
      <c r="C14559">
        <v>0</v>
      </c>
      <c r="D14559" s="5">
        <f t="shared" si="227"/>
        <v>0</v>
      </c>
    </row>
    <row r="14560" spans="1:4" x14ac:dyDescent="0.25">
      <c r="A14560" s="3">
        <v>43617.604166666664</v>
      </c>
      <c r="B14560" s="3">
        <v>43617.614583333336</v>
      </c>
      <c r="C14560">
        <v>0</v>
      </c>
      <c r="D14560" s="5">
        <f t="shared" si="227"/>
        <v>0</v>
      </c>
    </row>
    <row r="14561" spans="1:4" x14ac:dyDescent="0.25">
      <c r="A14561" s="3">
        <v>43617.614583333336</v>
      </c>
      <c r="B14561" s="3">
        <v>43617.625</v>
      </c>
      <c r="C14561">
        <v>0</v>
      </c>
      <c r="D14561" s="5">
        <f t="shared" si="227"/>
        <v>0</v>
      </c>
    </row>
    <row r="14562" spans="1:4" x14ac:dyDescent="0.25">
      <c r="A14562" s="3">
        <v>43617.625</v>
      </c>
      <c r="B14562" s="3">
        <v>43617.635416666664</v>
      </c>
      <c r="C14562">
        <v>0</v>
      </c>
      <c r="D14562" s="5">
        <f t="shared" si="227"/>
        <v>0</v>
      </c>
    </row>
    <row r="14563" spans="1:4" x14ac:dyDescent="0.25">
      <c r="A14563" s="3">
        <v>43617.635416666664</v>
      </c>
      <c r="B14563" s="3">
        <v>43617.645833333336</v>
      </c>
      <c r="C14563">
        <v>0</v>
      </c>
      <c r="D14563" s="5">
        <f t="shared" si="227"/>
        <v>0</v>
      </c>
    </row>
    <row r="14564" spans="1:4" x14ac:dyDescent="0.25">
      <c r="A14564" s="3">
        <v>43617.645833333336</v>
      </c>
      <c r="B14564" s="3">
        <v>43617.65625</v>
      </c>
      <c r="C14564">
        <v>0</v>
      </c>
      <c r="D14564" s="5">
        <f t="shared" si="227"/>
        <v>0</v>
      </c>
    </row>
    <row r="14565" spans="1:4" x14ac:dyDescent="0.25">
      <c r="A14565" s="3">
        <v>43617.65625</v>
      </c>
      <c r="B14565" s="3">
        <v>43617.666666666664</v>
      </c>
      <c r="C14565">
        <v>0</v>
      </c>
      <c r="D14565" s="5">
        <f t="shared" si="227"/>
        <v>0</v>
      </c>
    </row>
    <row r="14566" spans="1:4" x14ac:dyDescent="0.25">
      <c r="A14566" s="3">
        <v>43617.666666666664</v>
      </c>
      <c r="B14566" s="3">
        <v>43617.677083333336</v>
      </c>
      <c r="C14566">
        <v>0</v>
      </c>
      <c r="D14566" s="5">
        <f t="shared" si="227"/>
        <v>0</v>
      </c>
    </row>
    <row r="14567" spans="1:4" x14ac:dyDescent="0.25">
      <c r="A14567" s="3">
        <v>43617.677083333336</v>
      </c>
      <c r="B14567" s="3">
        <v>43617.6875</v>
      </c>
      <c r="C14567">
        <v>0</v>
      </c>
      <c r="D14567" s="5">
        <f t="shared" si="227"/>
        <v>0</v>
      </c>
    </row>
    <row r="14568" spans="1:4" x14ac:dyDescent="0.25">
      <c r="A14568" s="3">
        <v>43617.6875</v>
      </c>
      <c r="B14568" s="3">
        <v>43617.697916666664</v>
      </c>
      <c r="C14568">
        <v>0</v>
      </c>
      <c r="D14568" s="5">
        <f t="shared" si="227"/>
        <v>0</v>
      </c>
    </row>
    <row r="14569" spans="1:4" x14ac:dyDescent="0.25">
      <c r="A14569" s="3">
        <v>43617.697916666664</v>
      </c>
      <c r="B14569" s="3">
        <v>43617.708333333336</v>
      </c>
      <c r="C14569">
        <v>0</v>
      </c>
      <c r="D14569" s="5">
        <f t="shared" si="227"/>
        <v>0</v>
      </c>
    </row>
    <row r="14570" spans="1:4" x14ac:dyDescent="0.25">
      <c r="A14570" s="3">
        <v>43617.708333333336</v>
      </c>
      <c r="B14570" s="3">
        <v>43617.71875</v>
      </c>
      <c r="C14570">
        <v>0</v>
      </c>
      <c r="D14570" s="5">
        <f t="shared" si="227"/>
        <v>0</v>
      </c>
    </row>
    <row r="14571" spans="1:4" x14ac:dyDescent="0.25">
      <c r="A14571" s="3">
        <v>43617.71875</v>
      </c>
      <c r="B14571" s="3">
        <v>43617.729166666664</v>
      </c>
      <c r="C14571">
        <v>0</v>
      </c>
      <c r="D14571" s="5">
        <f t="shared" si="227"/>
        <v>0</v>
      </c>
    </row>
    <row r="14572" spans="1:4" x14ac:dyDescent="0.25">
      <c r="A14572" s="3">
        <v>43617.729166666664</v>
      </c>
      <c r="B14572" s="3">
        <v>43617.739583333336</v>
      </c>
      <c r="C14572">
        <v>0</v>
      </c>
      <c r="D14572" s="5">
        <f t="shared" si="227"/>
        <v>0</v>
      </c>
    </row>
    <row r="14573" spans="1:4" x14ac:dyDescent="0.25">
      <c r="A14573" s="3">
        <v>43617.739583333336</v>
      </c>
      <c r="B14573" s="3">
        <v>43617.75</v>
      </c>
      <c r="C14573">
        <v>0</v>
      </c>
      <c r="D14573" s="5">
        <f t="shared" si="227"/>
        <v>0</v>
      </c>
    </row>
    <row r="14574" spans="1:4" x14ac:dyDescent="0.25">
      <c r="A14574" s="3">
        <v>43617.75</v>
      </c>
      <c r="B14574" s="3">
        <v>43617.760416666664</v>
      </c>
      <c r="C14574">
        <v>0</v>
      </c>
      <c r="D14574" s="5">
        <f t="shared" si="227"/>
        <v>0</v>
      </c>
    </row>
    <row r="14575" spans="1:4" x14ac:dyDescent="0.25">
      <c r="A14575" s="3">
        <v>43617.760416666664</v>
      </c>
      <c r="B14575" s="3">
        <v>43617.770833333336</v>
      </c>
      <c r="C14575">
        <v>0</v>
      </c>
      <c r="D14575" s="5">
        <f t="shared" si="227"/>
        <v>0</v>
      </c>
    </row>
    <row r="14576" spans="1:4" x14ac:dyDescent="0.25">
      <c r="A14576" s="3">
        <v>43617.770833333336</v>
      </c>
      <c r="B14576" s="3">
        <v>43617.78125</v>
      </c>
      <c r="C14576">
        <v>0</v>
      </c>
      <c r="D14576" s="5">
        <f t="shared" si="227"/>
        <v>0</v>
      </c>
    </row>
    <row r="14577" spans="1:4" x14ac:dyDescent="0.25">
      <c r="A14577" s="3">
        <v>43617.78125</v>
      </c>
      <c r="B14577" s="3">
        <v>43617.791666666664</v>
      </c>
      <c r="C14577">
        <v>0</v>
      </c>
      <c r="D14577" s="5">
        <f t="shared" si="227"/>
        <v>0</v>
      </c>
    </row>
    <row r="14578" spans="1:4" x14ac:dyDescent="0.25">
      <c r="A14578" s="3">
        <v>43617.791666666664</v>
      </c>
      <c r="B14578" s="3">
        <v>43617.802083333336</v>
      </c>
      <c r="C14578">
        <v>0</v>
      </c>
      <c r="D14578" s="5">
        <f t="shared" si="227"/>
        <v>0</v>
      </c>
    </row>
    <row r="14579" spans="1:4" x14ac:dyDescent="0.25">
      <c r="A14579" s="3">
        <v>43617.802083333336</v>
      </c>
      <c r="B14579" s="3">
        <v>43617.8125</v>
      </c>
      <c r="C14579">
        <v>0</v>
      </c>
      <c r="D14579" s="5">
        <f t="shared" si="227"/>
        <v>0</v>
      </c>
    </row>
    <row r="14580" spans="1:4" x14ac:dyDescent="0.25">
      <c r="A14580" s="3">
        <v>43617.8125</v>
      </c>
      <c r="B14580" s="3">
        <v>43617.822916666664</v>
      </c>
      <c r="C14580">
        <v>0</v>
      </c>
      <c r="D14580" s="5">
        <f t="shared" si="227"/>
        <v>0</v>
      </c>
    </row>
    <row r="14581" spans="1:4" x14ac:dyDescent="0.25">
      <c r="A14581" s="3">
        <v>43617.822916666664</v>
      </c>
      <c r="B14581" s="3">
        <v>43617.833333333336</v>
      </c>
      <c r="C14581">
        <v>0</v>
      </c>
      <c r="D14581" s="5">
        <f t="shared" si="227"/>
        <v>0</v>
      </c>
    </row>
    <row r="14582" spans="1:4" x14ac:dyDescent="0.25">
      <c r="A14582" s="3">
        <v>43617.833333333336</v>
      </c>
      <c r="B14582" s="3">
        <v>43617.84375</v>
      </c>
      <c r="C14582">
        <v>0</v>
      </c>
      <c r="D14582" s="5">
        <f t="shared" si="227"/>
        <v>0</v>
      </c>
    </row>
    <row r="14583" spans="1:4" x14ac:dyDescent="0.25">
      <c r="A14583" s="3">
        <v>43617.84375</v>
      </c>
      <c r="B14583" s="3">
        <v>43617.854166666664</v>
      </c>
      <c r="C14583">
        <v>0</v>
      </c>
      <c r="D14583" s="5">
        <f t="shared" si="227"/>
        <v>0</v>
      </c>
    </row>
    <row r="14584" spans="1:4" x14ac:dyDescent="0.25">
      <c r="A14584" s="3">
        <v>43617.854166666664</v>
      </c>
      <c r="B14584" s="3">
        <v>43617.864583333336</v>
      </c>
      <c r="C14584">
        <v>0</v>
      </c>
      <c r="D14584" s="5">
        <f t="shared" si="227"/>
        <v>0</v>
      </c>
    </row>
    <row r="14585" spans="1:4" x14ac:dyDescent="0.25">
      <c r="A14585" s="3">
        <v>43617.864583333336</v>
      </c>
      <c r="B14585" s="3">
        <v>43617.875</v>
      </c>
      <c r="C14585">
        <v>0</v>
      </c>
      <c r="D14585" s="5">
        <f t="shared" si="227"/>
        <v>0</v>
      </c>
    </row>
    <row r="14586" spans="1:4" x14ac:dyDescent="0.25">
      <c r="A14586" s="3">
        <v>43617.875</v>
      </c>
      <c r="B14586" s="3">
        <v>43617.885416666664</v>
      </c>
      <c r="C14586">
        <v>0</v>
      </c>
      <c r="D14586" s="5">
        <f t="shared" si="227"/>
        <v>0</v>
      </c>
    </row>
    <row r="14587" spans="1:4" x14ac:dyDescent="0.25">
      <c r="A14587" s="3">
        <v>43617.885416666664</v>
      </c>
      <c r="B14587" s="3">
        <v>43617.895833333336</v>
      </c>
      <c r="C14587">
        <v>0</v>
      </c>
      <c r="D14587" s="5">
        <f t="shared" si="227"/>
        <v>0</v>
      </c>
    </row>
    <row r="14588" spans="1:4" x14ac:dyDescent="0.25">
      <c r="A14588" s="3">
        <v>43617.895833333336</v>
      </c>
      <c r="B14588" s="3">
        <v>43617.90625</v>
      </c>
      <c r="C14588">
        <v>0</v>
      </c>
      <c r="D14588" s="5">
        <f t="shared" si="227"/>
        <v>0</v>
      </c>
    </row>
    <row r="14589" spans="1:4" x14ac:dyDescent="0.25">
      <c r="A14589" s="3">
        <v>43617.90625</v>
      </c>
      <c r="B14589" s="3">
        <v>43617.916666666664</v>
      </c>
      <c r="C14589">
        <v>0</v>
      </c>
      <c r="D14589" s="5">
        <f t="shared" si="227"/>
        <v>0</v>
      </c>
    </row>
    <row r="14590" spans="1:4" x14ac:dyDescent="0.25">
      <c r="A14590" s="3">
        <v>43617.916666666664</v>
      </c>
      <c r="B14590" s="3">
        <v>43617.927083333336</v>
      </c>
      <c r="C14590">
        <v>1.6692037449999999</v>
      </c>
      <c r="D14590" s="5">
        <f t="shared" si="227"/>
        <v>699.2544289203114</v>
      </c>
    </row>
    <row r="14591" spans="1:4" x14ac:dyDescent="0.25">
      <c r="A14591" s="3">
        <v>43617.927083333336</v>
      </c>
      <c r="B14591" s="3">
        <v>43617.9375</v>
      </c>
      <c r="C14591">
        <v>1.8154874990000001</v>
      </c>
      <c r="D14591" s="5">
        <f t="shared" si="227"/>
        <v>760.534882651614</v>
      </c>
    </row>
    <row r="14592" spans="1:4" x14ac:dyDescent="0.25">
      <c r="A14592" s="3">
        <v>43617.9375</v>
      </c>
      <c r="B14592" s="3">
        <v>43617.947916666664</v>
      </c>
      <c r="C14592">
        <v>1.6456433999999999E-2</v>
      </c>
      <c r="D14592" s="5">
        <f t="shared" si="227"/>
        <v>6.8938464781210973</v>
      </c>
    </row>
    <row r="14593" spans="1:4" x14ac:dyDescent="0.25">
      <c r="A14593" s="3">
        <v>43617.947916666664</v>
      </c>
      <c r="B14593" s="3">
        <v>43617.958333333336</v>
      </c>
      <c r="C14593">
        <v>1.5049991E-2</v>
      </c>
      <c r="D14593" s="5">
        <f t="shared" si="227"/>
        <v>6.3046664575754514</v>
      </c>
    </row>
    <row r="14594" spans="1:4" x14ac:dyDescent="0.25">
      <c r="A14594" s="3">
        <v>43617.958333333336</v>
      </c>
      <c r="B14594" s="3">
        <v>43617.96875</v>
      </c>
      <c r="C14594">
        <v>1.5049991E-2</v>
      </c>
      <c r="D14594" s="5">
        <f t="shared" si="227"/>
        <v>6.3046664575754514</v>
      </c>
    </row>
    <row r="14595" spans="1:4" x14ac:dyDescent="0.25">
      <c r="A14595" s="3">
        <v>43617.96875</v>
      </c>
      <c r="B14595" s="3">
        <v>43617.979166666664</v>
      </c>
      <c r="C14595">
        <v>1.5049991E-2</v>
      </c>
      <c r="D14595" s="5">
        <f t="shared" si="227"/>
        <v>6.3046664575754514</v>
      </c>
    </row>
    <row r="14596" spans="1:4" x14ac:dyDescent="0.25">
      <c r="A14596" s="3">
        <v>43617.979166666664</v>
      </c>
      <c r="B14596" s="3">
        <v>43617.989583333336</v>
      </c>
      <c r="C14596">
        <v>1.5049991E-2</v>
      </c>
      <c r="D14596" s="5">
        <f t="shared" si="227"/>
        <v>6.3046664575754514</v>
      </c>
    </row>
    <row r="14597" spans="1:4" x14ac:dyDescent="0.25">
      <c r="A14597" s="3">
        <v>43617.989583333336</v>
      </c>
      <c r="B14597" s="3">
        <v>43618</v>
      </c>
      <c r="C14597">
        <v>1.5049991E-2</v>
      </c>
      <c r="D14597" s="5">
        <f t="shared" si="227"/>
        <v>6.3046664575754514</v>
      </c>
    </row>
    <row r="14598" spans="1:4" x14ac:dyDescent="0.25">
      <c r="A14598" s="3">
        <v>43618</v>
      </c>
      <c r="B14598" s="3">
        <v>43618.010416666664</v>
      </c>
      <c r="C14598">
        <v>1.5049991E-2</v>
      </c>
      <c r="D14598" s="5">
        <f t="shared" si="227"/>
        <v>6.3046664575754514</v>
      </c>
    </row>
    <row r="14599" spans="1:4" x14ac:dyDescent="0.25">
      <c r="A14599" s="3">
        <v>43618.010416666664</v>
      </c>
      <c r="B14599" s="3">
        <v>43618.020833333336</v>
      </c>
      <c r="C14599">
        <v>1.5049991E-2</v>
      </c>
      <c r="D14599" s="5">
        <f t="shared" si="227"/>
        <v>6.3046664575754514</v>
      </c>
    </row>
    <row r="14600" spans="1:4" x14ac:dyDescent="0.25">
      <c r="A14600" s="3">
        <v>43618.020833333336</v>
      </c>
      <c r="B14600" s="3">
        <v>43618.03125</v>
      </c>
      <c r="C14600">
        <v>1.5049991E-2</v>
      </c>
      <c r="D14600" s="5">
        <f t="shared" si="227"/>
        <v>6.3046664575754514</v>
      </c>
    </row>
    <row r="14601" spans="1:4" x14ac:dyDescent="0.25">
      <c r="A14601" s="3">
        <v>43618.03125</v>
      </c>
      <c r="B14601" s="3">
        <v>43618.041666666664</v>
      </c>
      <c r="C14601">
        <v>1.5049991E-2</v>
      </c>
      <c r="D14601" s="5">
        <f t="shared" si="227"/>
        <v>6.3046664575754514</v>
      </c>
    </row>
    <row r="14602" spans="1:4" x14ac:dyDescent="0.25">
      <c r="A14602" s="3">
        <v>43618.041666666664</v>
      </c>
      <c r="B14602" s="3">
        <v>43618.052083333336</v>
      </c>
      <c r="C14602">
        <v>1.5049991E-2</v>
      </c>
      <c r="D14602" s="5">
        <f t="shared" si="227"/>
        <v>6.3046664575754514</v>
      </c>
    </row>
    <row r="14603" spans="1:4" x14ac:dyDescent="0.25">
      <c r="A14603" s="3">
        <v>43618.052083333336</v>
      </c>
      <c r="B14603" s="3">
        <v>43618.0625</v>
      </c>
      <c r="C14603">
        <v>1.5049991E-2</v>
      </c>
      <c r="D14603" s="5">
        <f t="shared" ref="D14603:D14666" si="228">SUM(C14603*1000000)/$C$7</f>
        <v>6.3046664575754514</v>
      </c>
    </row>
    <row r="14604" spans="1:4" x14ac:dyDescent="0.25">
      <c r="A14604" s="3">
        <v>43618.0625</v>
      </c>
      <c r="B14604" s="3">
        <v>43618.072916666664</v>
      </c>
      <c r="C14604">
        <v>1.5049991E-2</v>
      </c>
      <c r="D14604" s="5">
        <f t="shared" si="228"/>
        <v>6.3046664575754514</v>
      </c>
    </row>
    <row r="14605" spans="1:4" x14ac:dyDescent="0.25">
      <c r="A14605" s="3">
        <v>43618.072916666664</v>
      </c>
      <c r="B14605" s="3">
        <v>43618.083333333336</v>
      </c>
      <c r="C14605">
        <v>1.5049991E-2</v>
      </c>
      <c r="D14605" s="5">
        <f t="shared" si="228"/>
        <v>6.3046664575754514</v>
      </c>
    </row>
    <row r="14606" spans="1:4" x14ac:dyDescent="0.25">
      <c r="A14606" s="3">
        <v>43618.083333333336</v>
      </c>
      <c r="B14606" s="3">
        <v>43618.09375</v>
      </c>
      <c r="C14606">
        <v>1.5049991E-2</v>
      </c>
      <c r="D14606" s="5">
        <f t="shared" si="228"/>
        <v>6.3046664575754514</v>
      </c>
    </row>
    <row r="14607" spans="1:4" x14ac:dyDescent="0.25">
      <c r="A14607" s="3">
        <v>43618.09375</v>
      </c>
      <c r="B14607" s="3">
        <v>43618.104166666664</v>
      </c>
      <c r="C14607">
        <v>1.5049991E-2</v>
      </c>
      <c r="D14607" s="5">
        <f t="shared" si="228"/>
        <v>6.3046664575754514</v>
      </c>
    </row>
    <row r="14608" spans="1:4" x14ac:dyDescent="0.25">
      <c r="A14608" s="3">
        <v>43618.104166666664</v>
      </c>
      <c r="B14608" s="3">
        <v>43618.114583333336</v>
      </c>
      <c r="C14608">
        <v>1.5049991E-2</v>
      </c>
      <c r="D14608" s="5">
        <f t="shared" si="228"/>
        <v>6.3046664575754514</v>
      </c>
    </row>
    <row r="14609" spans="1:4" x14ac:dyDescent="0.25">
      <c r="A14609" s="3">
        <v>43618.114583333336</v>
      </c>
      <c r="B14609" s="3">
        <v>43618.125</v>
      </c>
      <c r="C14609">
        <v>1.5049991E-2</v>
      </c>
      <c r="D14609" s="5">
        <f t="shared" si="228"/>
        <v>6.3046664575754514</v>
      </c>
    </row>
    <row r="14610" spans="1:4" x14ac:dyDescent="0.25">
      <c r="A14610" s="3">
        <v>43618.125</v>
      </c>
      <c r="B14610" s="3">
        <v>43618.135416666664</v>
      </c>
      <c r="C14610">
        <v>1.5049991E-2</v>
      </c>
      <c r="D14610" s="5">
        <f t="shared" si="228"/>
        <v>6.3046664575754514</v>
      </c>
    </row>
    <row r="14611" spans="1:4" x14ac:dyDescent="0.25">
      <c r="A14611" s="3">
        <v>43618.135416666664</v>
      </c>
      <c r="B14611" s="3">
        <v>43618.145833333336</v>
      </c>
      <c r="C14611">
        <v>1.5049991E-2</v>
      </c>
      <c r="D14611" s="5">
        <f t="shared" si="228"/>
        <v>6.3046664575754514</v>
      </c>
    </row>
    <row r="14612" spans="1:4" x14ac:dyDescent="0.25">
      <c r="A14612" s="3">
        <v>43618.145833333336</v>
      </c>
      <c r="B14612" s="3">
        <v>43618.15625</v>
      </c>
      <c r="C14612">
        <v>1.5049991E-2</v>
      </c>
      <c r="D14612" s="5">
        <f t="shared" si="228"/>
        <v>6.3046664575754514</v>
      </c>
    </row>
    <row r="14613" spans="1:4" x14ac:dyDescent="0.25">
      <c r="A14613" s="3">
        <v>43618.15625</v>
      </c>
      <c r="B14613" s="3">
        <v>43618.166666666664</v>
      </c>
      <c r="C14613">
        <v>1.5049991E-2</v>
      </c>
      <c r="D14613" s="5">
        <f t="shared" si="228"/>
        <v>6.3046664575754514</v>
      </c>
    </row>
    <row r="14614" spans="1:4" x14ac:dyDescent="0.25">
      <c r="A14614" s="3">
        <v>43618.166666666664</v>
      </c>
      <c r="B14614" s="3">
        <v>43618.177083333336</v>
      </c>
      <c r="C14614">
        <v>1.5049991E-2</v>
      </c>
      <c r="D14614" s="5">
        <f t="shared" si="228"/>
        <v>6.3046664575754514</v>
      </c>
    </row>
    <row r="14615" spans="1:4" x14ac:dyDescent="0.25">
      <c r="A14615" s="3">
        <v>43618.177083333336</v>
      </c>
      <c r="B14615" s="3">
        <v>43618.1875</v>
      </c>
      <c r="C14615">
        <v>1.5049991E-2</v>
      </c>
      <c r="D14615" s="5">
        <f t="shared" si="228"/>
        <v>6.3046664575754514</v>
      </c>
    </row>
    <row r="14616" spans="1:4" x14ac:dyDescent="0.25">
      <c r="A14616" s="3">
        <v>43618.1875</v>
      </c>
      <c r="B14616" s="3">
        <v>43618.197916666664</v>
      </c>
      <c r="C14616">
        <v>1.5049991E-2</v>
      </c>
      <c r="D14616" s="5">
        <f t="shared" si="228"/>
        <v>6.3046664575754514</v>
      </c>
    </row>
    <row r="14617" spans="1:4" x14ac:dyDescent="0.25">
      <c r="A14617" s="3">
        <v>43618.197916666664</v>
      </c>
      <c r="B14617" s="3">
        <v>43618.208333333336</v>
      </c>
      <c r="C14617">
        <v>1.5049991E-2</v>
      </c>
      <c r="D14617" s="5">
        <f t="shared" si="228"/>
        <v>6.3046664575754514</v>
      </c>
    </row>
    <row r="14618" spans="1:4" x14ac:dyDescent="0.25">
      <c r="A14618" s="3">
        <v>43618.208333333336</v>
      </c>
      <c r="B14618" s="3">
        <v>43618.21875</v>
      </c>
      <c r="C14618">
        <v>1.5049991E-2</v>
      </c>
      <c r="D14618" s="5">
        <f t="shared" si="228"/>
        <v>6.3046664575754514</v>
      </c>
    </row>
    <row r="14619" spans="1:4" x14ac:dyDescent="0.25">
      <c r="A14619" s="3">
        <v>43618.21875</v>
      </c>
      <c r="B14619" s="3">
        <v>43618.229166666664</v>
      </c>
      <c r="C14619">
        <v>1.6351074E-2</v>
      </c>
      <c r="D14619" s="5">
        <f t="shared" si="228"/>
        <v>6.8497095973767745</v>
      </c>
    </row>
    <row r="14620" spans="1:4" x14ac:dyDescent="0.25">
      <c r="A14620" s="3">
        <v>43618.229166666664</v>
      </c>
      <c r="B14620" s="3">
        <v>43618.239583333336</v>
      </c>
      <c r="C14620">
        <v>0.478610219</v>
      </c>
      <c r="D14620" s="5">
        <f t="shared" si="228"/>
        <v>200.49698328604589</v>
      </c>
    </row>
    <row r="14621" spans="1:4" x14ac:dyDescent="0.25">
      <c r="A14621" s="3">
        <v>43618.239583333336</v>
      </c>
      <c r="B14621" s="3">
        <v>43618.25</v>
      </c>
      <c r="C14621">
        <v>0.428588409</v>
      </c>
      <c r="D14621" s="5">
        <f t="shared" si="228"/>
        <v>179.54209848550266</v>
      </c>
    </row>
    <row r="14622" spans="1:4" x14ac:dyDescent="0.25">
      <c r="A14622" s="3">
        <v>43618.25</v>
      </c>
      <c r="B14622" s="3">
        <v>43618.260416666664</v>
      </c>
      <c r="C14622">
        <v>0</v>
      </c>
      <c r="D14622" s="5">
        <f t="shared" si="228"/>
        <v>0</v>
      </c>
    </row>
    <row r="14623" spans="1:4" x14ac:dyDescent="0.25">
      <c r="A14623" s="3">
        <v>43618.260416666664</v>
      </c>
      <c r="B14623" s="3">
        <v>43618.270833333336</v>
      </c>
      <c r="C14623">
        <v>0</v>
      </c>
      <c r="D14623" s="5">
        <f t="shared" si="228"/>
        <v>0</v>
      </c>
    </row>
    <row r="14624" spans="1:4" x14ac:dyDescent="0.25">
      <c r="A14624" s="3">
        <v>43618.270833333336</v>
      </c>
      <c r="B14624" s="3">
        <v>43618.28125</v>
      </c>
      <c r="C14624">
        <v>0</v>
      </c>
      <c r="D14624" s="5">
        <f t="shared" si="228"/>
        <v>0</v>
      </c>
    </row>
    <row r="14625" spans="1:4" x14ac:dyDescent="0.25">
      <c r="A14625" s="3">
        <v>43618.28125</v>
      </c>
      <c r="B14625" s="3">
        <v>43618.291666666664</v>
      </c>
      <c r="C14625">
        <v>0</v>
      </c>
      <c r="D14625" s="5">
        <f t="shared" si="228"/>
        <v>0</v>
      </c>
    </row>
    <row r="14626" spans="1:4" x14ac:dyDescent="0.25">
      <c r="A14626" s="3">
        <v>43618.291666666664</v>
      </c>
      <c r="B14626" s="3">
        <v>43618.302083333336</v>
      </c>
      <c r="C14626">
        <v>0</v>
      </c>
      <c r="D14626" s="5">
        <f t="shared" si="228"/>
        <v>0</v>
      </c>
    </row>
    <row r="14627" spans="1:4" x14ac:dyDescent="0.25">
      <c r="A14627" s="3">
        <v>43618.302083333336</v>
      </c>
      <c r="B14627" s="3">
        <v>43618.3125</v>
      </c>
      <c r="C14627">
        <v>0</v>
      </c>
      <c r="D14627" s="5">
        <f t="shared" si="228"/>
        <v>0</v>
      </c>
    </row>
    <row r="14628" spans="1:4" x14ac:dyDescent="0.25">
      <c r="A14628" s="3">
        <v>43618.3125</v>
      </c>
      <c r="B14628" s="3">
        <v>43618.322916666664</v>
      </c>
      <c r="C14628">
        <v>0</v>
      </c>
      <c r="D14628" s="5">
        <f t="shared" si="228"/>
        <v>0</v>
      </c>
    </row>
    <row r="14629" spans="1:4" x14ac:dyDescent="0.25">
      <c r="A14629" s="3">
        <v>43618.322916666664</v>
      </c>
      <c r="B14629" s="3">
        <v>43618.333333333336</v>
      </c>
      <c r="C14629">
        <v>0</v>
      </c>
      <c r="D14629" s="5">
        <f t="shared" si="228"/>
        <v>0</v>
      </c>
    </row>
    <row r="14630" spans="1:4" x14ac:dyDescent="0.25">
      <c r="A14630" s="3">
        <v>43618.333333333336</v>
      </c>
      <c r="B14630" s="3">
        <v>43618.34375</v>
      </c>
      <c r="C14630">
        <v>0</v>
      </c>
      <c r="D14630" s="5">
        <f t="shared" si="228"/>
        <v>0</v>
      </c>
    </row>
    <row r="14631" spans="1:4" x14ac:dyDescent="0.25">
      <c r="A14631" s="3">
        <v>43618.34375</v>
      </c>
      <c r="B14631" s="3">
        <v>43618.354166666664</v>
      </c>
      <c r="C14631">
        <v>0</v>
      </c>
      <c r="D14631" s="5">
        <f t="shared" si="228"/>
        <v>0</v>
      </c>
    </row>
    <row r="14632" spans="1:4" x14ac:dyDescent="0.25">
      <c r="A14632" s="3">
        <v>43618.354166666664</v>
      </c>
      <c r="B14632" s="3">
        <v>43618.364583333336</v>
      </c>
      <c r="C14632">
        <v>0</v>
      </c>
      <c r="D14632" s="5">
        <f t="shared" si="228"/>
        <v>0</v>
      </c>
    </row>
    <row r="14633" spans="1:4" x14ac:dyDescent="0.25">
      <c r="A14633" s="3">
        <v>43618.364583333336</v>
      </c>
      <c r="B14633" s="3">
        <v>43618.375</v>
      </c>
      <c r="C14633">
        <v>0</v>
      </c>
      <c r="D14633" s="5">
        <f t="shared" si="228"/>
        <v>0</v>
      </c>
    </row>
    <row r="14634" spans="1:4" x14ac:dyDescent="0.25">
      <c r="A14634" s="3">
        <v>43618.375</v>
      </c>
      <c r="B14634" s="3">
        <v>43618.385416666664</v>
      </c>
      <c r="C14634">
        <v>0</v>
      </c>
      <c r="D14634" s="5">
        <f t="shared" si="228"/>
        <v>0</v>
      </c>
    </row>
    <row r="14635" spans="1:4" x14ac:dyDescent="0.25">
      <c r="A14635" s="3">
        <v>43618.385416666664</v>
      </c>
      <c r="B14635" s="3">
        <v>43618.395833333336</v>
      </c>
      <c r="C14635">
        <v>0</v>
      </c>
      <c r="D14635" s="5">
        <f t="shared" si="228"/>
        <v>0</v>
      </c>
    </row>
    <row r="14636" spans="1:4" x14ac:dyDescent="0.25">
      <c r="A14636" s="3">
        <v>43618.395833333336</v>
      </c>
      <c r="B14636" s="3">
        <v>43618.40625</v>
      </c>
      <c r="C14636">
        <v>0</v>
      </c>
      <c r="D14636" s="5">
        <f t="shared" si="228"/>
        <v>0</v>
      </c>
    </row>
    <row r="14637" spans="1:4" x14ac:dyDescent="0.25">
      <c r="A14637" s="3">
        <v>43618.40625</v>
      </c>
      <c r="B14637" s="3">
        <v>43618.416666666664</v>
      </c>
      <c r="C14637">
        <v>0</v>
      </c>
      <c r="D14637" s="5">
        <f t="shared" si="228"/>
        <v>0</v>
      </c>
    </row>
    <row r="14638" spans="1:4" x14ac:dyDescent="0.25">
      <c r="A14638" s="3">
        <v>43618.416666666664</v>
      </c>
      <c r="B14638" s="3">
        <v>43618.427083333336</v>
      </c>
      <c r="C14638">
        <v>0</v>
      </c>
      <c r="D14638" s="5">
        <f t="shared" si="228"/>
        <v>0</v>
      </c>
    </row>
    <row r="14639" spans="1:4" x14ac:dyDescent="0.25">
      <c r="A14639" s="3">
        <v>43618.427083333336</v>
      </c>
      <c r="B14639" s="3">
        <v>43618.4375</v>
      </c>
      <c r="C14639">
        <v>0</v>
      </c>
      <c r="D14639" s="5">
        <f t="shared" si="228"/>
        <v>0</v>
      </c>
    </row>
    <row r="14640" spans="1:4" x14ac:dyDescent="0.25">
      <c r="A14640" s="3">
        <v>43618.4375</v>
      </c>
      <c r="B14640" s="3">
        <v>43618.447916666664</v>
      </c>
      <c r="C14640">
        <v>0</v>
      </c>
      <c r="D14640" s="5">
        <f t="shared" si="228"/>
        <v>0</v>
      </c>
    </row>
    <row r="14641" spans="1:4" x14ac:dyDescent="0.25">
      <c r="A14641" s="3">
        <v>43618.447916666664</v>
      </c>
      <c r="B14641" s="3">
        <v>43618.458333333336</v>
      </c>
      <c r="C14641">
        <v>0</v>
      </c>
      <c r="D14641" s="5">
        <f t="shared" si="228"/>
        <v>0</v>
      </c>
    </row>
    <row r="14642" spans="1:4" x14ac:dyDescent="0.25">
      <c r="A14642" s="3">
        <v>43618.458333333336</v>
      </c>
      <c r="B14642" s="3">
        <v>43618.46875</v>
      </c>
      <c r="C14642">
        <v>0</v>
      </c>
      <c r="D14642" s="5">
        <f t="shared" si="228"/>
        <v>0</v>
      </c>
    </row>
    <row r="14643" spans="1:4" x14ac:dyDescent="0.25">
      <c r="A14643" s="3">
        <v>43618.46875</v>
      </c>
      <c r="B14643" s="3">
        <v>43618.479166666664</v>
      </c>
      <c r="C14643">
        <v>0</v>
      </c>
      <c r="D14643" s="5">
        <f t="shared" si="228"/>
        <v>0</v>
      </c>
    </row>
    <row r="14644" spans="1:4" x14ac:dyDescent="0.25">
      <c r="A14644" s="3">
        <v>43618.479166666664</v>
      </c>
      <c r="B14644" s="3">
        <v>43618.489583333336</v>
      </c>
      <c r="C14644">
        <v>0</v>
      </c>
      <c r="D14644" s="5">
        <f t="shared" si="228"/>
        <v>0</v>
      </c>
    </row>
    <row r="14645" spans="1:4" x14ac:dyDescent="0.25">
      <c r="A14645" s="3">
        <v>43618.489583333336</v>
      </c>
      <c r="B14645" s="3">
        <v>43618.5</v>
      </c>
      <c r="C14645">
        <v>0</v>
      </c>
      <c r="D14645" s="5">
        <f t="shared" si="228"/>
        <v>0</v>
      </c>
    </row>
    <row r="14646" spans="1:4" x14ac:dyDescent="0.25">
      <c r="A14646" s="3">
        <v>43618.5</v>
      </c>
      <c r="B14646" s="3">
        <v>43618.510416666664</v>
      </c>
      <c r="C14646">
        <v>0</v>
      </c>
      <c r="D14646" s="5">
        <f t="shared" si="228"/>
        <v>0</v>
      </c>
    </row>
    <row r="14647" spans="1:4" x14ac:dyDescent="0.25">
      <c r="A14647" s="3">
        <v>43618.510416666664</v>
      </c>
      <c r="B14647" s="3">
        <v>43618.520833333336</v>
      </c>
      <c r="C14647">
        <v>0</v>
      </c>
      <c r="D14647" s="5">
        <f t="shared" si="228"/>
        <v>0</v>
      </c>
    </row>
    <row r="14648" spans="1:4" x14ac:dyDescent="0.25">
      <c r="A14648" s="3">
        <v>43618.520833333336</v>
      </c>
      <c r="B14648" s="3">
        <v>43618.53125</v>
      </c>
      <c r="C14648">
        <v>0</v>
      </c>
      <c r="D14648" s="5">
        <f t="shared" si="228"/>
        <v>0</v>
      </c>
    </row>
    <row r="14649" spans="1:4" x14ac:dyDescent="0.25">
      <c r="A14649" s="3">
        <v>43618.53125</v>
      </c>
      <c r="B14649" s="3">
        <v>43618.541666666664</v>
      </c>
      <c r="C14649">
        <v>0</v>
      </c>
      <c r="D14649" s="5">
        <f t="shared" si="228"/>
        <v>0</v>
      </c>
    </row>
    <row r="14650" spans="1:4" x14ac:dyDescent="0.25">
      <c r="A14650" s="3">
        <v>43618.541666666664</v>
      </c>
      <c r="B14650" s="3">
        <v>43618.552083333336</v>
      </c>
      <c r="C14650">
        <v>0</v>
      </c>
      <c r="D14650" s="5">
        <f t="shared" si="228"/>
        <v>0</v>
      </c>
    </row>
    <row r="14651" spans="1:4" x14ac:dyDescent="0.25">
      <c r="A14651" s="3">
        <v>43618.552083333336</v>
      </c>
      <c r="B14651" s="3">
        <v>43618.5625</v>
      </c>
      <c r="C14651">
        <v>0</v>
      </c>
      <c r="D14651" s="5">
        <f t="shared" si="228"/>
        <v>0</v>
      </c>
    </row>
    <row r="14652" spans="1:4" x14ac:dyDescent="0.25">
      <c r="A14652" s="3">
        <v>43618.5625</v>
      </c>
      <c r="B14652" s="3">
        <v>43618.572916666664</v>
      </c>
      <c r="C14652">
        <v>0</v>
      </c>
      <c r="D14652" s="5">
        <f t="shared" si="228"/>
        <v>0</v>
      </c>
    </row>
    <row r="14653" spans="1:4" x14ac:dyDescent="0.25">
      <c r="A14653" s="3">
        <v>43618.572916666664</v>
      </c>
      <c r="B14653" s="3">
        <v>43618.583333333336</v>
      </c>
      <c r="C14653">
        <v>0</v>
      </c>
      <c r="D14653" s="5">
        <f t="shared" si="228"/>
        <v>0</v>
      </c>
    </row>
    <row r="14654" spans="1:4" x14ac:dyDescent="0.25">
      <c r="A14654" s="3">
        <v>43618.583333333336</v>
      </c>
      <c r="B14654" s="3">
        <v>43618.59375</v>
      </c>
      <c r="C14654">
        <v>0</v>
      </c>
      <c r="D14654" s="5">
        <f t="shared" si="228"/>
        <v>0</v>
      </c>
    </row>
    <row r="14655" spans="1:4" x14ac:dyDescent="0.25">
      <c r="A14655" s="3">
        <v>43618.59375</v>
      </c>
      <c r="B14655" s="3">
        <v>43618.604166666664</v>
      </c>
      <c r="C14655">
        <v>0</v>
      </c>
      <c r="D14655" s="5">
        <f t="shared" si="228"/>
        <v>0</v>
      </c>
    </row>
    <row r="14656" spans="1:4" x14ac:dyDescent="0.25">
      <c r="A14656" s="3">
        <v>43618.604166666664</v>
      </c>
      <c r="B14656" s="3">
        <v>43618.614583333336</v>
      </c>
      <c r="C14656">
        <v>0</v>
      </c>
      <c r="D14656" s="5">
        <f t="shared" si="228"/>
        <v>0</v>
      </c>
    </row>
    <row r="14657" spans="1:4" x14ac:dyDescent="0.25">
      <c r="A14657" s="3">
        <v>43618.614583333336</v>
      </c>
      <c r="B14657" s="3">
        <v>43618.625</v>
      </c>
      <c r="C14657">
        <v>0</v>
      </c>
      <c r="D14657" s="5">
        <f t="shared" si="228"/>
        <v>0</v>
      </c>
    </row>
    <row r="14658" spans="1:4" x14ac:dyDescent="0.25">
      <c r="A14658" s="3">
        <v>43618.625</v>
      </c>
      <c r="B14658" s="3">
        <v>43618.635416666664</v>
      </c>
      <c r="C14658">
        <v>0</v>
      </c>
      <c r="D14658" s="5">
        <f t="shared" si="228"/>
        <v>0</v>
      </c>
    </row>
    <row r="14659" spans="1:4" x14ac:dyDescent="0.25">
      <c r="A14659" s="3">
        <v>43618.635416666664</v>
      </c>
      <c r="B14659" s="3">
        <v>43618.645833333336</v>
      </c>
      <c r="C14659">
        <v>0</v>
      </c>
      <c r="D14659" s="5">
        <f t="shared" si="228"/>
        <v>0</v>
      </c>
    </row>
    <row r="14660" spans="1:4" x14ac:dyDescent="0.25">
      <c r="A14660" s="3">
        <v>43618.645833333336</v>
      </c>
      <c r="B14660" s="3">
        <v>43618.65625</v>
      </c>
      <c r="C14660">
        <v>0</v>
      </c>
      <c r="D14660" s="5">
        <f t="shared" si="228"/>
        <v>0</v>
      </c>
    </row>
    <row r="14661" spans="1:4" x14ac:dyDescent="0.25">
      <c r="A14661" s="3">
        <v>43618.65625</v>
      </c>
      <c r="B14661" s="3">
        <v>43618.666666666664</v>
      </c>
      <c r="C14661">
        <v>0</v>
      </c>
      <c r="D14661" s="5">
        <f t="shared" si="228"/>
        <v>0</v>
      </c>
    </row>
    <row r="14662" spans="1:4" x14ac:dyDescent="0.25">
      <c r="A14662" s="3">
        <v>43618.666666666664</v>
      </c>
      <c r="B14662" s="3">
        <v>43618.677083333336</v>
      </c>
      <c r="C14662">
        <v>0</v>
      </c>
      <c r="D14662" s="5">
        <f t="shared" si="228"/>
        <v>0</v>
      </c>
    </row>
    <row r="14663" spans="1:4" x14ac:dyDescent="0.25">
      <c r="A14663" s="3">
        <v>43618.677083333336</v>
      </c>
      <c r="B14663" s="3">
        <v>43618.6875</v>
      </c>
      <c r="C14663">
        <v>0</v>
      </c>
      <c r="D14663" s="5">
        <f t="shared" si="228"/>
        <v>0</v>
      </c>
    </row>
    <row r="14664" spans="1:4" x14ac:dyDescent="0.25">
      <c r="A14664" s="3">
        <v>43618.6875</v>
      </c>
      <c r="B14664" s="3">
        <v>43618.697916666664</v>
      </c>
      <c r="C14664">
        <v>0</v>
      </c>
      <c r="D14664" s="5">
        <f t="shared" si="228"/>
        <v>0</v>
      </c>
    </row>
    <row r="14665" spans="1:4" x14ac:dyDescent="0.25">
      <c r="A14665" s="3">
        <v>43618.697916666664</v>
      </c>
      <c r="B14665" s="3">
        <v>43618.708333333336</v>
      </c>
      <c r="C14665">
        <v>0</v>
      </c>
      <c r="D14665" s="5">
        <f t="shared" si="228"/>
        <v>0</v>
      </c>
    </row>
    <row r="14666" spans="1:4" x14ac:dyDescent="0.25">
      <c r="A14666" s="3">
        <v>43618.708333333336</v>
      </c>
      <c r="B14666" s="3">
        <v>43618.71875</v>
      </c>
      <c r="C14666">
        <v>0</v>
      </c>
      <c r="D14666" s="5">
        <f t="shared" si="228"/>
        <v>0</v>
      </c>
    </row>
    <row r="14667" spans="1:4" x14ac:dyDescent="0.25">
      <c r="A14667" s="3">
        <v>43618.71875</v>
      </c>
      <c r="B14667" s="3">
        <v>43618.729166666664</v>
      </c>
      <c r="C14667">
        <v>0</v>
      </c>
      <c r="D14667" s="5">
        <f t="shared" ref="D14667:D14730" si="229">SUM(C14667*1000000)/$C$7</f>
        <v>0</v>
      </c>
    </row>
    <row r="14668" spans="1:4" x14ac:dyDescent="0.25">
      <c r="A14668" s="3">
        <v>43618.729166666664</v>
      </c>
      <c r="B14668" s="3">
        <v>43618.739583333336</v>
      </c>
      <c r="C14668">
        <v>0</v>
      </c>
      <c r="D14668" s="5">
        <f t="shared" si="229"/>
        <v>0</v>
      </c>
    </row>
    <row r="14669" spans="1:4" x14ac:dyDescent="0.25">
      <c r="A14669" s="3">
        <v>43618.739583333336</v>
      </c>
      <c r="B14669" s="3">
        <v>43618.75</v>
      </c>
      <c r="C14669">
        <v>0</v>
      </c>
      <c r="D14669" s="5">
        <f t="shared" si="229"/>
        <v>0</v>
      </c>
    </row>
    <row r="14670" spans="1:4" x14ac:dyDescent="0.25">
      <c r="A14670" s="3">
        <v>43618.75</v>
      </c>
      <c r="B14670" s="3">
        <v>43618.760416666664</v>
      </c>
      <c r="C14670">
        <v>0</v>
      </c>
      <c r="D14670" s="5">
        <f t="shared" si="229"/>
        <v>0</v>
      </c>
    </row>
    <row r="14671" spans="1:4" x14ac:dyDescent="0.25">
      <c r="A14671" s="3">
        <v>43618.760416666664</v>
      </c>
      <c r="B14671" s="3">
        <v>43618.770833333336</v>
      </c>
      <c r="C14671">
        <v>0</v>
      </c>
      <c r="D14671" s="5">
        <f t="shared" si="229"/>
        <v>0</v>
      </c>
    </row>
    <row r="14672" spans="1:4" x14ac:dyDescent="0.25">
      <c r="A14672" s="3">
        <v>43618.770833333336</v>
      </c>
      <c r="B14672" s="3">
        <v>43618.78125</v>
      </c>
      <c r="C14672">
        <v>0</v>
      </c>
      <c r="D14672" s="5">
        <f t="shared" si="229"/>
        <v>0</v>
      </c>
    </row>
    <row r="14673" spans="1:4" x14ac:dyDescent="0.25">
      <c r="A14673" s="3">
        <v>43618.78125</v>
      </c>
      <c r="B14673" s="3">
        <v>43618.791666666664</v>
      </c>
      <c r="C14673">
        <v>0</v>
      </c>
      <c r="D14673" s="5">
        <f t="shared" si="229"/>
        <v>0</v>
      </c>
    </row>
    <row r="14674" spans="1:4" x14ac:dyDescent="0.25">
      <c r="A14674" s="3">
        <v>43618.791666666664</v>
      </c>
      <c r="B14674" s="3">
        <v>43618.802083333336</v>
      </c>
      <c r="C14674">
        <v>0</v>
      </c>
      <c r="D14674" s="5">
        <f t="shared" si="229"/>
        <v>0</v>
      </c>
    </row>
    <row r="14675" spans="1:4" x14ac:dyDescent="0.25">
      <c r="A14675" s="3">
        <v>43618.802083333336</v>
      </c>
      <c r="B14675" s="3">
        <v>43618.8125</v>
      </c>
      <c r="C14675">
        <v>0</v>
      </c>
      <c r="D14675" s="5">
        <f t="shared" si="229"/>
        <v>0</v>
      </c>
    </row>
    <row r="14676" spans="1:4" x14ac:dyDescent="0.25">
      <c r="A14676" s="3">
        <v>43618.8125</v>
      </c>
      <c r="B14676" s="3">
        <v>43618.822916666664</v>
      </c>
      <c r="C14676">
        <v>0</v>
      </c>
      <c r="D14676" s="5">
        <f t="shared" si="229"/>
        <v>0</v>
      </c>
    </row>
    <row r="14677" spans="1:4" x14ac:dyDescent="0.25">
      <c r="A14677" s="3">
        <v>43618.822916666664</v>
      </c>
      <c r="B14677" s="3">
        <v>43618.833333333336</v>
      </c>
      <c r="C14677">
        <v>0</v>
      </c>
      <c r="D14677" s="5">
        <f t="shared" si="229"/>
        <v>0</v>
      </c>
    </row>
    <row r="14678" spans="1:4" x14ac:dyDescent="0.25">
      <c r="A14678" s="3">
        <v>43618.833333333336</v>
      </c>
      <c r="B14678" s="3">
        <v>43618.84375</v>
      </c>
      <c r="C14678">
        <v>0</v>
      </c>
      <c r="D14678" s="5">
        <f t="shared" si="229"/>
        <v>0</v>
      </c>
    </row>
    <row r="14679" spans="1:4" x14ac:dyDescent="0.25">
      <c r="A14679" s="3">
        <v>43618.84375</v>
      </c>
      <c r="B14679" s="3">
        <v>43618.854166666664</v>
      </c>
      <c r="C14679">
        <v>0</v>
      </c>
      <c r="D14679" s="5">
        <f t="shared" si="229"/>
        <v>0</v>
      </c>
    </row>
    <row r="14680" spans="1:4" x14ac:dyDescent="0.25">
      <c r="A14680" s="3">
        <v>43618.854166666664</v>
      </c>
      <c r="B14680" s="3">
        <v>43618.864583333336</v>
      </c>
      <c r="C14680">
        <v>0</v>
      </c>
      <c r="D14680" s="5">
        <f t="shared" si="229"/>
        <v>0</v>
      </c>
    </row>
    <row r="14681" spans="1:4" x14ac:dyDescent="0.25">
      <c r="A14681" s="3">
        <v>43618.864583333336</v>
      </c>
      <c r="B14681" s="3">
        <v>43618.875</v>
      </c>
      <c r="C14681">
        <v>0</v>
      </c>
      <c r="D14681" s="5">
        <f t="shared" si="229"/>
        <v>0</v>
      </c>
    </row>
    <row r="14682" spans="1:4" x14ac:dyDescent="0.25">
      <c r="A14682" s="3">
        <v>43618.875</v>
      </c>
      <c r="B14682" s="3">
        <v>43618.885416666664</v>
      </c>
      <c r="C14682">
        <v>0</v>
      </c>
      <c r="D14682" s="5">
        <f t="shared" si="229"/>
        <v>0</v>
      </c>
    </row>
    <row r="14683" spans="1:4" x14ac:dyDescent="0.25">
      <c r="A14683" s="3">
        <v>43618.885416666664</v>
      </c>
      <c r="B14683" s="3">
        <v>43618.895833333336</v>
      </c>
      <c r="C14683">
        <v>0</v>
      </c>
      <c r="D14683" s="5">
        <f t="shared" si="229"/>
        <v>0</v>
      </c>
    </row>
    <row r="14684" spans="1:4" x14ac:dyDescent="0.25">
      <c r="A14684" s="3">
        <v>43618.895833333336</v>
      </c>
      <c r="B14684" s="3">
        <v>43618.90625</v>
      </c>
      <c r="C14684">
        <v>0</v>
      </c>
      <c r="D14684" s="5">
        <f t="shared" si="229"/>
        <v>0</v>
      </c>
    </row>
    <row r="14685" spans="1:4" x14ac:dyDescent="0.25">
      <c r="A14685" s="3">
        <v>43618.90625</v>
      </c>
      <c r="B14685" s="3">
        <v>43618.916666666664</v>
      </c>
      <c r="C14685">
        <v>0</v>
      </c>
      <c r="D14685" s="5">
        <f t="shared" si="229"/>
        <v>0</v>
      </c>
    </row>
    <row r="14686" spans="1:4" x14ac:dyDescent="0.25">
      <c r="A14686" s="3">
        <v>43618.916666666664</v>
      </c>
      <c r="B14686" s="3">
        <v>43618.927083333336</v>
      </c>
      <c r="C14686">
        <v>1.6692037449999999</v>
      </c>
      <c r="D14686" s="5">
        <f t="shared" si="229"/>
        <v>699.2544289203114</v>
      </c>
    </row>
    <row r="14687" spans="1:4" x14ac:dyDescent="0.25">
      <c r="A14687" s="3">
        <v>43618.927083333336</v>
      </c>
      <c r="B14687" s="3">
        <v>43618.9375</v>
      </c>
      <c r="C14687">
        <v>1.8154874990000001</v>
      </c>
      <c r="D14687" s="5">
        <f t="shared" si="229"/>
        <v>760.534882651614</v>
      </c>
    </row>
    <row r="14688" spans="1:4" x14ac:dyDescent="0.25">
      <c r="A14688" s="3">
        <v>43618.9375</v>
      </c>
      <c r="B14688" s="3">
        <v>43618.947916666664</v>
      </c>
      <c r="C14688">
        <v>1.6456433999999999E-2</v>
      </c>
      <c r="D14688" s="5">
        <f t="shared" si="229"/>
        <v>6.8938464781210973</v>
      </c>
    </row>
    <row r="14689" spans="1:4" x14ac:dyDescent="0.25">
      <c r="A14689" s="3">
        <v>43618.947916666664</v>
      </c>
      <c r="B14689" s="3">
        <v>43618.958333333336</v>
      </c>
      <c r="C14689">
        <v>1.5049991E-2</v>
      </c>
      <c r="D14689" s="5">
        <f t="shared" si="229"/>
        <v>6.3046664575754514</v>
      </c>
    </row>
    <row r="14690" spans="1:4" x14ac:dyDescent="0.25">
      <c r="A14690" s="3">
        <v>43618.958333333336</v>
      </c>
      <c r="B14690" s="3">
        <v>43618.96875</v>
      </c>
      <c r="C14690">
        <v>1.5049991E-2</v>
      </c>
      <c r="D14690" s="5">
        <f t="shared" si="229"/>
        <v>6.3046664575754514</v>
      </c>
    </row>
    <row r="14691" spans="1:4" x14ac:dyDescent="0.25">
      <c r="A14691" s="3">
        <v>43618.96875</v>
      </c>
      <c r="B14691" s="3">
        <v>43618.979166666664</v>
      </c>
      <c r="C14691">
        <v>1.5049991E-2</v>
      </c>
      <c r="D14691" s="5">
        <f t="shared" si="229"/>
        <v>6.3046664575754514</v>
      </c>
    </row>
    <row r="14692" spans="1:4" x14ac:dyDescent="0.25">
      <c r="A14692" s="3">
        <v>43618.979166666664</v>
      </c>
      <c r="B14692" s="3">
        <v>43618.989583333336</v>
      </c>
      <c r="C14692">
        <v>1.5049991E-2</v>
      </c>
      <c r="D14692" s="5">
        <f t="shared" si="229"/>
        <v>6.3046664575754514</v>
      </c>
    </row>
    <row r="14693" spans="1:4" x14ac:dyDescent="0.25">
      <c r="A14693" s="3">
        <v>43618.989583333336</v>
      </c>
      <c r="B14693" s="3">
        <v>43619</v>
      </c>
      <c r="C14693">
        <v>1.5049991E-2</v>
      </c>
      <c r="D14693" s="5">
        <f t="shared" si="229"/>
        <v>6.3046664575754514</v>
      </c>
    </row>
    <row r="14694" spans="1:4" x14ac:dyDescent="0.25">
      <c r="A14694" s="3">
        <v>43619</v>
      </c>
      <c r="B14694" s="3">
        <v>43619.010416666664</v>
      </c>
      <c r="C14694">
        <v>1.5049991E-2</v>
      </c>
      <c r="D14694" s="5">
        <f t="shared" si="229"/>
        <v>6.3046664575754514</v>
      </c>
    </row>
    <row r="14695" spans="1:4" x14ac:dyDescent="0.25">
      <c r="A14695" s="3">
        <v>43619.010416666664</v>
      </c>
      <c r="B14695" s="3">
        <v>43619.020833333336</v>
      </c>
      <c r="C14695">
        <v>1.5049991E-2</v>
      </c>
      <c r="D14695" s="5">
        <f t="shared" si="229"/>
        <v>6.3046664575754514</v>
      </c>
    </row>
    <row r="14696" spans="1:4" x14ac:dyDescent="0.25">
      <c r="A14696" s="3">
        <v>43619.020833333336</v>
      </c>
      <c r="B14696" s="3">
        <v>43619.03125</v>
      </c>
      <c r="C14696">
        <v>1.5049991E-2</v>
      </c>
      <c r="D14696" s="5">
        <f t="shared" si="229"/>
        <v>6.3046664575754514</v>
      </c>
    </row>
    <row r="14697" spans="1:4" x14ac:dyDescent="0.25">
      <c r="A14697" s="3">
        <v>43619.03125</v>
      </c>
      <c r="B14697" s="3">
        <v>43619.041666666664</v>
      </c>
      <c r="C14697">
        <v>1.5049991E-2</v>
      </c>
      <c r="D14697" s="5">
        <f t="shared" si="229"/>
        <v>6.3046664575754514</v>
      </c>
    </row>
    <row r="14698" spans="1:4" x14ac:dyDescent="0.25">
      <c r="A14698" s="3">
        <v>43619.041666666664</v>
      </c>
      <c r="B14698" s="3">
        <v>43619.052083333336</v>
      </c>
      <c r="C14698">
        <v>1.5049991E-2</v>
      </c>
      <c r="D14698" s="5">
        <f t="shared" si="229"/>
        <v>6.3046664575754514</v>
      </c>
    </row>
    <row r="14699" spans="1:4" x14ac:dyDescent="0.25">
      <c r="A14699" s="3">
        <v>43619.052083333336</v>
      </c>
      <c r="B14699" s="3">
        <v>43619.0625</v>
      </c>
      <c r="C14699">
        <v>1.5049991E-2</v>
      </c>
      <c r="D14699" s="5">
        <f t="shared" si="229"/>
        <v>6.3046664575754514</v>
      </c>
    </row>
    <row r="14700" spans="1:4" x14ac:dyDescent="0.25">
      <c r="A14700" s="3">
        <v>43619.0625</v>
      </c>
      <c r="B14700" s="3">
        <v>43619.072916666664</v>
      </c>
      <c r="C14700">
        <v>1.5049991E-2</v>
      </c>
      <c r="D14700" s="5">
        <f t="shared" si="229"/>
        <v>6.3046664575754514</v>
      </c>
    </row>
    <row r="14701" spans="1:4" x14ac:dyDescent="0.25">
      <c r="A14701" s="3">
        <v>43619.072916666664</v>
      </c>
      <c r="B14701" s="3">
        <v>43619.083333333336</v>
      </c>
      <c r="C14701">
        <v>1.5049991E-2</v>
      </c>
      <c r="D14701" s="5">
        <f t="shared" si="229"/>
        <v>6.3046664575754514</v>
      </c>
    </row>
    <row r="14702" spans="1:4" x14ac:dyDescent="0.25">
      <c r="A14702" s="3">
        <v>43619.083333333336</v>
      </c>
      <c r="B14702" s="3">
        <v>43619.09375</v>
      </c>
      <c r="C14702">
        <v>1.5049991E-2</v>
      </c>
      <c r="D14702" s="5">
        <f t="shared" si="229"/>
        <v>6.3046664575754514</v>
      </c>
    </row>
    <row r="14703" spans="1:4" x14ac:dyDescent="0.25">
      <c r="A14703" s="3">
        <v>43619.09375</v>
      </c>
      <c r="B14703" s="3">
        <v>43619.104166666664</v>
      </c>
      <c r="C14703">
        <v>1.5049991E-2</v>
      </c>
      <c r="D14703" s="5">
        <f t="shared" si="229"/>
        <v>6.3046664575754514</v>
      </c>
    </row>
    <row r="14704" spans="1:4" x14ac:dyDescent="0.25">
      <c r="A14704" s="3">
        <v>43619.104166666664</v>
      </c>
      <c r="B14704" s="3">
        <v>43619.114583333336</v>
      </c>
      <c r="C14704">
        <v>1.5049991E-2</v>
      </c>
      <c r="D14704" s="5">
        <f t="shared" si="229"/>
        <v>6.3046664575754514</v>
      </c>
    </row>
    <row r="14705" spans="1:4" x14ac:dyDescent="0.25">
      <c r="A14705" s="3">
        <v>43619.114583333336</v>
      </c>
      <c r="B14705" s="3">
        <v>43619.125</v>
      </c>
      <c r="C14705">
        <v>1.5049991E-2</v>
      </c>
      <c r="D14705" s="5">
        <f t="shared" si="229"/>
        <v>6.3046664575754514</v>
      </c>
    </row>
    <row r="14706" spans="1:4" x14ac:dyDescent="0.25">
      <c r="A14706" s="3">
        <v>43619.125</v>
      </c>
      <c r="B14706" s="3">
        <v>43619.135416666664</v>
      </c>
      <c r="C14706">
        <v>1.5049991E-2</v>
      </c>
      <c r="D14706" s="5">
        <f t="shared" si="229"/>
        <v>6.3046664575754514</v>
      </c>
    </row>
    <row r="14707" spans="1:4" x14ac:dyDescent="0.25">
      <c r="A14707" s="3">
        <v>43619.135416666664</v>
      </c>
      <c r="B14707" s="3">
        <v>43619.145833333336</v>
      </c>
      <c r="C14707">
        <v>1.5049991E-2</v>
      </c>
      <c r="D14707" s="5">
        <f t="shared" si="229"/>
        <v>6.3046664575754514</v>
      </c>
    </row>
    <row r="14708" spans="1:4" x14ac:dyDescent="0.25">
      <c r="A14708" s="3">
        <v>43619.145833333336</v>
      </c>
      <c r="B14708" s="3">
        <v>43619.15625</v>
      </c>
      <c r="C14708">
        <v>1.5049991E-2</v>
      </c>
      <c r="D14708" s="5">
        <f t="shared" si="229"/>
        <v>6.3046664575754514</v>
      </c>
    </row>
    <row r="14709" spans="1:4" x14ac:dyDescent="0.25">
      <c r="A14709" s="3">
        <v>43619.15625</v>
      </c>
      <c r="B14709" s="3">
        <v>43619.166666666664</v>
      </c>
      <c r="C14709">
        <v>1.5049991E-2</v>
      </c>
      <c r="D14709" s="5">
        <f t="shared" si="229"/>
        <v>6.3046664575754514</v>
      </c>
    </row>
    <row r="14710" spans="1:4" x14ac:dyDescent="0.25">
      <c r="A14710" s="3">
        <v>43619.166666666664</v>
      </c>
      <c r="B14710" s="3">
        <v>43619.177083333336</v>
      </c>
      <c r="C14710">
        <v>1.5049991E-2</v>
      </c>
      <c r="D14710" s="5">
        <f t="shared" si="229"/>
        <v>6.3046664575754514</v>
      </c>
    </row>
    <row r="14711" spans="1:4" x14ac:dyDescent="0.25">
      <c r="A14711" s="3">
        <v>43619.177083333336</v>
      </c>
      <c r="B14711" s="3">
        <v>43619.1875</v>
      </c>
      <c r="C14711">
        <v>1.5049991E-2</v>
      </c>
      <c r="D14711" s="5">
        <f t="shared" si="229"/>
        <v>6.3046664575754514</v>
      </c>
    </row>
    <row r="14712" spans="1:4" x14ac:dyDescent="0.25">
      <c r="A14712" s="3">
        <v>43619.1875</v>
      </c>
      <c r="B14712" s="3">
        <v>43619.197916666664</v>
      </c>
      <c r="C14712">
        <v>1.5049991E-2</v>
      </c>
      <c r="D14712" s="5">
        <f t="shared" si="229"/>
        <v>6.3046664575754514</v>
      </c>
    </row>
    <row r="14713" spans="1:4" x14ac:dyDescent="0.25">
      <c r="A14713" s="3">
        <v>43619.197916666664</v>
      </c>
      <c r="B14713" s="3">
        <v>43619.208333333336</v>
      </c>
      <c r="C14713">
        <v>1.5049991E-2</v>
      </c>
      <c r="D14713" s="5">
        <f t="shared" si="229"/>
        <v>6.3046664575754514</v>
      </c>
    </row>
    <row r="14714" spans="1:4" x14ac:dyDescent="0.25">
      <c r="A14714" s="3">
        <v>43619.208333333336</v>
      </c>
      <c r="B14714" s="3">
        <v>43619.21875</v>
      </c>
      <c r="C14714">
        <v>1.5049991E-2</v>
      </c>
      <c r="D14714" s="5">
        <f t="shared" si="229"/>
        <v>6.3046664575754514</v>
      </c>
    </row>
    <row r="14715" spans="1:4" x14ac:dyDescent="0.25">
      <c r="A14715" s="3">
        <v>43619.21875</v>
      </c>
      <c r="B14715" s="3">
        <v>43619.229166666664</v>
      </c>
      <c r="C14715">
        <v>1.6351074E-2</v>
      </c>
      <c r="D14715" s="5">
        <f t="shared" si="229"/>
        <v>6.8497095973767745</v>
      </c>
    </row>
    <row r="14716" spans="1:4" x14ac:dyDescent="0.25">
      <c r="A14716" s="3">
        <v>43619.229166666664</v>
      </c>
      <c r="B14716" s="3">
        <v>43619.239583333336</v>
      </c>
      <c r="C14716">
        <v>0.478610219</v>
      </c>
      <c r="D14716" s="5">
        <f t="shared" si="229"/>
        <v>200.49698328604589</v>
      </c>
    </row>
    <row r="14717" spans="1:4" x14ac:dyDescent="0.25">
      <c r="A14717" s="3">
        <v>43619.239583333336</v>
      </c>
      <c r="B14717" s="3">
        <v>43619.25</v>
      </c>
      <c r="C14717">
        <v>0.428588409</v>
      </c>
      <c r="D14717" s="5">
        <f t="shared" si="229"/>
        <v>179.54209848550266</v>
      </c>
    </row>
    <row r="14718" spans="1:4" x14ac:dyDescent="0.25">
      <c r="A14718" s="3">
        <v>43619.25</v>
      </c>
      <c r="B14718" s="3">
        <v>43619.260416666664</v>
      </c>
      <c r="C14718">
        <v>0</v>
      </c>
      <c r="D14718" s="5">
        <f t="shared" si="229"/>
        <v>0</v>
      </c>
    </row>
    <row r="14719" spans="1:4" x14ac:dyDescent="0.25">
      <c r="A14719" s="3">
        <v>43619.260416666664</v>
      </c>
      <c r="B14719" s="3">
        <v>43619.270833333336</v>
      </c>
      <c r="C14719">
        <v>0</v>
      </c>
      <c r="D14719" s="5">
        <f t="shared" si="229"/>
        <v>0</v>
      </c>
    </row>
    <row r="14720" spans="1:4" x14ac:dyDescent="0.25">
      <c r="A14720" s="3">
        <v>43619.270833333336</v>
      </c>
      <c r="B14720" s="3">
        <v>43619.28125</v>
      </c>
      <c r="C14720">
        <v>0</v>
      </c>
      <c r="D14720" s="5">
        <f t="shared" si="229"/>
        <v>0</v>
      </c>
    </row>
    <row r="14721" spans="1:4" x14ac:dyDescent="0.25">
      <c r="A14721" s="3">
        <v>43619.28125</v>
      </c>
      <c r="B14721" s="3">
        <v>43619.291666666664</v>
      </c>
      <c r="C14721">
        <v>0</v>
      </c>
      <c r="D14721" s="5">
        <f t="shared" si="229"/>
        <v>0</v>
      </c>
    </row>
    <row r="14722" spans="1:4" x14ac:dyDescent="0.25">
      <c r="A14722" s="3">
        <v>43619.291666666664</v>
      </c>
      <c r="B14722" s="3">
        <v>43619.302083333336</v>
      </c>
      <c r="C14722">
        <v>0</v>
      </c>
      <c r="D14722" s="5">
        <f t="shared" si="229"/>
        <v>0</v>
      </c>
    </row>
    <row r="14723" spans="1:4" x14ac:dyDescent="0.25">
      <c r="A14723" s="3">
        <v>43619.302083333336</v>
      </c>
      <c r="B14723" s="3">
        <v>43619.3125</v>
      </c>
      <c r="C14723">
        <v>0</v>
      </c>
      <c r="D14723" s="5">
        <f t="shared" si="229"/>
        <v>0</v>
      </c>
    </row>
    <row r="14724" spans="1:4" x14ac:dyDescent="0.25">
      <c r="A14724" s="3">
        <v>43619.3125</v>
      </c>
      <c r="B14724" s="3">
        <v>43619.322916666664</v>
      </c>
      <c r="C14724">
        <v>0</v>
      </c>
      <c r="D14724" s="5">
        <f t="shared" si="229"/>
        <v>0</v>
      </c>
    </row>
    <row r="14725" spans="1:4" x14ac:dyDescent="0.25">
      <c r="A14725" s="3">
        <v>43619.322916666664</v>
      </c>
      <c r="B14725" s="3">
        <v>43619.333333333336</v>
      </c>
      <c r="C14725">
        <v>0</v>
      </c>
      <c r="D14725" s="5">
        <f t="shared" si="229"/>
        <v>0</v>
      </c>
    </row>
    <row r="14726" spans="1:4" x14ac:dyDescent="0.25">
      <c r="A14726" s="3">
        <v>43619.333333333336</v>
      </c>
      <c r="B14726" s="3">
        <v>43619.34375</v>
      </c>
      <c r="C14726">
        <v>0</v>
      </c>
      <c r="D14726" s="5">
        <f t="shared" si="229"/>
        <v>0</v>
      </c>
    </row>
    <row r="14727" spans="1:4" x14ac:dyDescent="0.25">
      <c r="A14727" s="3">
        <v>43619.34375</v>
      </c>
      <c r="B14727" s="3">
        <v>43619.354166666664</v>
      </c>
      <c r="C14727">
        <v>0</v>
      </c>
      <c r="D14727" s="5">
        <f t="shared" si="229"/>
        <v>0</v>
      </c>
    </row>
    <row r="14728" spans="1:4" x14ac:dyDescent="0.25">
      <c r="A14728" s="3">
        <v>43619.354166666664</v>
      </c>
      <c r="B14728" s="3">
        <v>43619.364583333336</v>
      </c>
      <c r="C14728">
        <v>0</v>
      </c>
      <c r="D14728" s="5">
        <f t="shared" si="229"/>
        <v>0</v>
      </c>
    </row>
    <row r="14729" spans="1:4" x14ac:dyDescent="0.25">
      <c r="A14729" s="3">
        <v>43619.364583333336</v>
      </c>
      <c r="B14729" s="3">
        <v>43619.375</v>
      </c>
      <c r="C14729">
        <v>0</v>
      </c>
      <c r="D14729" s="5">
        <f t="shared" si="229"/>
        <v>0</v>
      </c>
    </row>
    <row r="14730" spans="1:4" x14ac:dyDescent="0.25">
      <c r="A14730" s="3">
        <v>43619.375</v>
      </c>
      <c r="B14730" s="3">
        <v>43619.385416666664</v>
      </c>
      <c r="C14730">
        <v>0</v>
      </c>
      <c r="D14730" s="5">
        <f t="shared" si="229"/>
        <v>0</v>
      </c>
    </row>
    <row r="14731" spans="1:4" x14ac:dyDescent="0.25">
      <c r="A14731" s="3">
        <v>43619.385416666664</v>
      </c>
      <c r="B14731" s="3">
        <v>43619.395833333336</v>
      </c>
      <c r="C14731">
        <v>0</v>
      </c>
      <c r="D14731" s="5">
        <f t="shared" ref="D14731:D14794" si="230">SUM(C14731*1000000)/$C$7</f>
        <v>0</v>
      </c>
    </row>
    <row r="14732" spans="1:4" x14ac:dyDescent="0.25">
      <c r="A14732" s="3">
        <v>43619.395833333336</v>
      </c>
      <c r="B14732" s="3">
        <v>43619.40625</v>
      </c>
      <c r="C14732">
        <v>0</v>
      </c>
      <c r="D14732" s="5">
        <f t="shared" si="230"/>
        <v>0</v>
      </c>
    </row>
    <row r="14733" spans="1:4" x14ac:dyDescent="0.25">
      <c r="A14733" s="3">
        <v>43619.40625</v>
      </c>
      <c r="B14733" s="3">
        <v>43619.416666666664</v>
      </c>
      <c r="C14733">
        <v>0</v>
      </c>
      <c r="D14733" s="5">
        <f t="shared" si="230"/>
        <v>0</v>
      </c>
    </row>
    <row r="14734" spans="1:4" x14ac:dyDescent="0.25">
      <c r="A14734" s="3">
        <v>43619.416666666664</v>
      </c>
      <c r="B14734" s="3">
        <v>43619.427083333336</v>
      </c>
      <c r="C14734">
        <v>0</v>
      </c>
      <c r="D14734" s="5">
        <f t="shared" si="230"/>
        <v>0</v>
      </c>
    </row>
    <row r="14735" spans="1:4" x14ac:dyDescent="0.25">
      <c r="A14735" s="3">
        <v>43619.427083333336</v>
      </c>
      <c r="B14735" s="3">
        <v>43619.4375</v>
      </c>
      <c r="C14735">
        <v>0</v>
      </c>
      <c r="D14735" s="5">
        <f t="shared" si="230"/>
        <v>0</v>
      </c>
    </row>
    <row r="14736" spans="1:4" x14ac:dyDescent="0.25">
      <c r="A14736" s="3">
        <v>43619.4375</v>
      </c>
      <c r="B14736" s="3">
        <v>43619.447916666664</v>
      </c>
      <c r="C14736">
        <v>0</v>
      </c>
      <c r="D14736" s="5">
        <f t="shared" si="230"/>
        <v>0</v>
      </c>
    </row>
    <row r="14737" spans="1:4" x14ac:dyDescent="0.25">
      <c r="A14737" s="3">
        <v>43619.447916666664</v>
      </c>
      <c r="B14737" s="3">
        <v>43619.458333333336</v>
      </c>
      <c r="C14737">
        <v>0</v>
      </c>
      <c r="D14737" s="5">
        <f t="shared" si="230"/>
        <v>0</v>
      </c>
    </row>
    <row r="14738" spans="1:4" x14ac:dyDescent="0.25">
      <c r="A14738" s="3">
        <v>43619.458333333336</v>
      </c>
      <c r="B14738" s="3">
        <v>43619.46875</v>
      </c>
      <c r="C14738">
        <v>0</v>
      </c>
      <c r="D14738" s="5">
        <f t="shared" si="230"/>
        <v>0</v>
      </c>
    </row>
    <row r="14739" spans="1:4" x14ac:dyDescent="0.25">
      <c r="A14739" s="3">
        <v>43619.46875</v>
      </c>
      <c r="B14739" s="3">
        <v>43619.479166666664</v>
      </c>
      <c r="C14739">
        <v>0</v>
      </c>
      <c r="D14739" s="5">
        <f t="shared" si="230"/>
        <v>0</v>
      </c>
    </row>
    <row r="14740" spans="1:4" x14ac:dyDescent="0.25">
      <c r="A14740" s="3">
        <v>43619.479166666664</v>
      </c>
      <c r="B14740" s="3">
        <v>43619.489583333336</v>
      </c>
      <c r="C14740">
        <v>0</v>
      </c>
      <c r="D14740" s="5">
        <f t="shared" si="230"/>
        <v>0</v>
      </c>
    </row>
    <row r="14741" spans="1:4" x14ac:dyDescent="0.25">
      <c r="A14741" s="3">
        <v>43619.489583333336</v>
      </c>
      <c r="B14741" s="3">
        <v>43619.5</v>
      </c>
      <c r="C14741">
        <v>0</v>
      </c>
      <c r="D14741" s="5">
        <f t="shared" si="230"/>
        <v>0</v>
      </c>
    </row>
    <row r="14742" spans="1:4" x14ac:dyDescent="0.25">
      <c r="A14742" s="3">
        <v>43619.5</v>
      </c>
      <c r="B14742" s="3">
        <v>43619.510416666664</v>
      </c>
      <c r="C14742">
        <v>0</v>
      </c>
      <c r="D14742" s="5">
        <f t="shared" si="230"/>
        <v>0</v>
      </c>
    </row>
    <row r="14743" spans="1:4" x14ac:dyDescent="0.25">
      <c r="A14743" s="3">
        <v>43619.510416666664</v>
      </c>
      <c r="B14743" s="3">
        <v>43619.520833333336</v>
      </c>
      <c r="C14743">
        <v>0</v>
      </c>
      <c r="D14743" s="5">
        <f t="shared" si="230"/>
        <v>0</v>
      </c>
    </row>
    <row r="14744" spans="1:4" x14ac:dyDescent="0.25">
      <c r="A14744" s="3">
        <v>43619.520833333336</v>
      </c>
      <c r="B14744" s="3">
        <v>43619.53125</v>
      </c>
      <c r="C14744">
        <v>0</v>
      </c>
      <c r="D14744" s="5">
        <f t="shared" si="230"/>
        <v>0</v>
      </c>
    </row>
    <row r="14745" spans="1:4" x14ac:dyDescent="0.25">
      <c r="A14745" s="3">
        <v>43619.53125</v>
      </c>
      <c r="B14745" s="3">
        <v>43619.541666666664</v>
      </c>
      <c r="C14745">
        <v>0</v>
      </c>
      <c r="D14745" s="5">
        <f t="shared" si="230"/>
        <v>0</v>
      </c>
    </row>
    <row r="14746" spans="1:4" x14ac:dyDescent="0.25">
      <c r="A14746" s="3">
        <v>43619.541666666664</v>
      </c>
      <c r="B14746" s="3">
        <v>43619.552083333336</v>
      </c>
      <c r="C14746">
        <v>0</v>
      </c>
      <c r="D14746" s="5">
        <f t="shared" si="230"/>
        <v>0</v>
      </c>
    </row>
    <row r="14747" spans="1:4" x14ac:dyDescent="0.25">
      <c r="A14747" s="3">
        <v>43619.552083333336</v>
      </c>
      <c r="B14747" s="3">
        <v>43619.5625</v>
      </c>
      <c r="C14747">
        <v>0</v>
      </c>
      <c r="D14747" s="5">
        <f t="shared" si="230"/>
        <v>0</v>
      </c>
    </row>
    <row r="14748" spans="1:4" x14ac:dyDescent="0.25">
      <c r="A14748" s="3">
        <v>43619.5625</v>
      </c>
      <c r="B14748" s="3">
        <v>43619.572916666664</v>
      </c>
      <c r="C14748">
        <v>0</v>
      </c>
      <c r="D14748" s="5">
        <f t="shared" si="230"/>
        <v>0</v>
      </c>
    </row>
    <row r="14749" spans="1:4" x14ac:dyDescent="0.25">
      <c r="A14749" s="3">
        <v>43619.572916666664</v>
      </c>
      <c r="B14749" s="3">
        <v>43619.583333333336</v>
      </c>
      <c r="C14749">
        <v>0</v>
      </c>
      <c r="D14749" s="5">
        <f t="shared" si="230"/>
        <v>0</v>
      </c>
    </row>
    <row r="14750" spans="1:4" x14ac:dyDescent="0.25">
      <c r="A14750" s="3">
        <v>43619.583333333336</v>
      </c>
      <c r="B14750" s="3">
        <v>43619.59375</v>
      </c>
      <c r="C14750">
        <v>0</v>
      </c>
      <c r="D14750" s="5">
        <f t="shared" si="230"/>
        <v>0</v>
      </c>
    </row>
    <row r="14751" spans="1:4" x14ac:dyDescent="0.25">
      <c r="A14751" s="3">
        <v>43619.59375</v>
      </c>
      <c r="B14751" s="3">
        <v>43619.604166666664</v>
      </c>
      <c r="C14751">
        <v>0</v>
      </c>
      <c r="D14751" s="5">
        <f t="shared" si="230"/>
        <v>0</v>
      </c>
    </row>
    <row r="14752" spans="1:4" x14ac:dyDescent="0.25">
      <c r="A14752" s="3">
        <v>43619.604166666664</v>
      </c>
      <c r="B14752" s="3">
        <v>43619.614583333336</v>
      </c>
      <c r="C14752">
        <v>0</v>
      </c>
      <c r="D14752" s="5">
        <f t="shared" si="230"/>
        <v>0</v>
      </c>
    </row>
    <row r="14753" spans="1:4" x14ac:dyDescent="0.25">
      <c r="A14753" s="3">
        <v>43619.614583333336</v>
      </c>
      <c r="B14753" s="3">
        <v>43619.625</v>
      </c>
      <c r="C14753">
        <v>0</v>
      </c>
      <c r="D14753" s="5">
        <f t="shared" si="230"/>
        <v>0</v>
      </c>
    </row>
    <row r="14754" spans="1:4" x14ac:dyDescent="0.25">
      <c r="A14754" s="3">
        <v>43619.625</v>
      </c>
      <c r="B14754" s="3">
        <v>43619.635416666664</v>
      </c>
      <c r="C14754">
        <v>0</v>
      </c>
      <c r="D14754" s="5">
        <f t="shared" si="230"/>
        <v>0</v>
      </c>
    </row>
    <row r="14755" spans="1:4" x14ac:dyDescent="0.25">
      <c r="A14755" s="3">
        <v>43619.635416666664</v>
      </c>
      <c r="B14755" s="3">
        <v>43619.645833333336</v>
      </c>
      <c r="C14755">
        <v>0</v>
      </c>
      <c r="D14755" s="5">
        <f t="shared" si="230"/>
        <v>0</v>
      </c>
    </row>
    <row r="14756" spans="1:4" x14ac:dyDescent="0.25">
      <c r="A14756" s="3">
        <v>43619.645833333336</v>
      </c>
      <c r="B14756" s="3">
        <v>43619.65625</v>
      </c>
      <c r="C14756">
        <v>0</v>
      </c>
      <c r="D14756" s="5">
        <f t="shared" si="230"/>
        <v>0</v>
      </c>
    </row>
    <row r="14757" spans="1:4" x14ac:dyDescent="0.25">
      <c r="A14757" s="3">
        <v>43619.65625</v>
      </c>
      <c r="B14757" s="3">
        <v>43619.666666666664</v>
      </c>
      <c r="C14757">
        <v>0</v>
      </c>
      <c r="D14757" s="5">
        <f t="shared" si="230"/>
        <v>0</v>
      </c>
    </row>
    <row r="14758" spans="1:4" x14ac:dyDescent="0.25">
      <c r="A14758" s="3">
        <v>43619.666666666664</v>
      </c>
      <c r="B14758" s="3">
        <v>43619.677083333336</v>
      </c>
      <c r="C14758">
        <v>0</v>
      </c>
      <c r="D14758" s="5">
        <f t="shared" si="230"/>
        <v>0</v>
      </c>
    </row>
    <row r="14759" spans="1:4" x14ac:dyDescent="0.25">
      <c r="A14759" s="3">
        <v>43619.677083333336</v>
      </c>
      <c r="B14759" s="3">
        <v>43619.6875</v>
      </c>
      <c r="C14759">
        <v>0</v>
      </c>
      <c r="D14759" s="5">
        <f t="shared" si="230"/>
        <v>0</v>
      </c>
    </row>
    <row r="14760" spans="1:4" x14ac:dyDescent="0.25">
      <c r="A14760" s="3">
        <v>43619.6875</v>
      </c>
      <c r="B14760" s="3">
        <v>43619.697916666664</v>
      </c>
      <c r="C14760">
        <v>0</v>
      </c>
      <c r="D14760" s="5">
        <f t="shared" si="230"/>
        <v>0</v>
      </c>
    </row>
    <row r="14761" spans="1:4" x14ac:dyDescent="0.25">
      <c r="A14761" s="3">
        <v>43619.697916666664</v>
      </c>
      <c r="B14761" s="3">
        <v>43619.708333333336</v>
      </c>
      <c r="C14761">
        <v>0</v>
      </c>
      <c r="D14761" s="5">
        <f t="shared" si="230"/>
        <v>0</v>
      </c>
    </row>
    <row r="14762" spans="1:4" x14ac:dyDescent="0.25">
      <c r="A14762" s="3">
        <v>43619.708333333336</v>
      </c>
      <c r="B14762" s="3">
        <v>43619.71875</v>
      </c>
      <c r="C14762">
        <v>0</v>
      </c>
      <c r="D14762" s="5">
        <f t="shared" si="230"/>
        <v>0</v>
      </c>
    </row>
    <row r="14763" spans="1:4" x14ac:dyDescent="0.25">
      <c r="A14763" s="3">
        <v>43619.71875</v>
      </c>
      <c r="B14763" s="3">
        <v>43619.729166666664</v>
      </c>
      <c r="C14763">
        <v>0</v>
      </c>
      <c r="D14763" s="5">
        <f t="shared" si="230"/>
        <v>0</v>
      </c>
    </row>
    <row r="14764" spans="1:4" x14ac:dyDescent="0.25">
      <c r="A14764" s="3">
        <v>43619.729166666664</v>
      </c>
      <c r="B14764" s="3">
        <v>43619.739583333336</v>
      </c>
      <c r="C14764">
        <v>0</v>
      </c>
      <c r="D14764" s="5">
        <f t="shared" si="230"/>
        <v>0</v>
      </c>
    </row>
    <row r="14765" spans="1:4" x14ac:dyDescent="0.25">
      <c r="A14765" s="3">
        <v>43619.739583333336</v>
      </c>
      <c r="B14765" s="3">
        <v>43619.75</v>
      </c>
      <c r="C14765">
        <v>0</v>
      </c>
      <c r="D14765" s="5">
        <f t="shared" si="230"/>
        <v>0</v>
      </c>
    </row>
    <row r="14766" spans="1:4" x14ac:dyDescent="0.25">
      <c r="A14766" s="3">
        <v>43619.75</v>
      </c>
      <c r="B14766" s="3">
        <v>43619.760416666664</v>
      </c>
      <c r="C14766">
        <v>0</v>
      </c>
      <c r="D14766" s="5">
        <f t="shared" si="230"/>
        <v>0</v>
      </c>
    </row>
    <row r="14767" spans="1:4" x14ac:dyDescent="0.25">
      <c r="A14767" s="3">
        <v>43619.760416666664</v>
      </c>
      <c r="B14767" s="3">
        <v>43619.770833333336</v>
      </c>
      <c r="C14767">
        <v>0</v>
      </c>
      <c r="D14767" s="5">
        <f t="shared" si="230"/>
        <v>0</v>
      </c>
    </row>
    <row r="14768" spans="1:4" x14ac:dyDescent="0.25">
      <c r="A14768" s="3">
        <v>43619.770833333336</v>
      </c>
      <c r="B14768" s="3">
        <v>43619.78125</v>
      </c>
      <c r="C14768">
        <v>0</v>
      </c>
      <c r="D14768" s="5">
        <f t="shared" si="230"/>
        <v>0</v>
      </c>
    </row>
    <row r="14769" spans="1:4" x14ac:dyDescent="0.25">
      <c r="A14769" s="3">
        <v>43619.78125</v>
      </c>
      <c r="B14769" s="3">
        <v>43619.791666666664</v>
      </c>
      <c r="C14769">
        <v>0</v>
      </c>
      <c r="D14769" s="5">
        <f t="shared" si="230"/>
        <v>0</v>
      </c>
    </row>
    <row r="14770" spans="1:4" x14ac:dyDescent="0.25">
      <c r="A14770" s="3">
        <v>43619.791666666664</v>
      </c>
      <c r="B14770" s="3">
        <v>43619.802083333336</v>
      </c>
      <c r="C14770">
        <v>0</v>
      </c>
      <c r="D14770" s="5">
        <f t="shared" si="230"/>
        <v>0</v>
      </c>
    </row>
    <row r="14771" spans="1:4" x14ac:dyDescent="0.25">
      <c r="A14771" s="3">
        <v>43619.802083333336</v>
      </c>
      <c r="B14771" s="3">
        <v>43619.8125</v>
      </c>
      <c r="C14771">
        <v>0</v>
      </c>
      <c r="D14771" s="5">
        <f t="shared" si="230"/>
        <v>0</v>
      </c>
    </row>
    <row r="14772" spans="1:4" x14ac:dyDescent="0.25">
      <c r="A14772" s="3">
        <v>43619.8125</v>
      </c>
      <c r="B14772" s="3">
        <v>43619.822916666664</v>
      </c>
      <c r="C14772">
        <v>0</v>
      </c>
      <c r="D14772" s="5">
        <f t="shared" si="230"/>
        <v>0</v>
      </c>
    </row>
    <row r="14773" spans="1:4" x14ac:dyDescent="0.25">
      <c r="A14773" s="3">
        <v>43619.822916666664</v>
      </c>
      <c r="B14773" s="3">
        <v>43619.833333333336</v>
      </c>
      <c r="C14773">
        <v>0</v>
      </c>
      <c r="D14773" s="5">
        <f t="shared" si="230"/>
        <v>0</v>
      </c>
    </row>
    <row r="14774" spans="1:4" x14ac:dyDescent="0.25">
      <c r="A14774" s="3">
        <v>43619.833333333336</v>
      </c>
      <c r="B14774" s="3">
        <v>43619.84375</v>
      </c>
      <c r="C14774">
        <v>0</v>
      </c>
      <c r="D14774" s="5">
        <f t="shared" si="230"/>
        <v>0</v>
      </c>
    </row>
    <row r="14775" spans="1:4" x14ac:dyDescent="0.25">
      <c r="A14775" s="3">
        <v>43619.84375</v>
      </c>
      <c r="B14775" s="3">
        <v>43619.854166666664</v>
      </c>
      <c r="C14775">
        <v>0</v>
      </c>
      <c r="D14775" s="5">
        <f t="shared" si="230"/>
        <v>0</v>
      </c>
    </row>
    <row r="14776" spans="1:4" x14ac:dyDescent="0.25">
      <c r="A14776" s="3">
        <v>43619.854166666664</v>
      </c>
      <c r="B14776" s="3">
        <v>43619.864583333336</v>
      </c>
      <c r="C14776">
        <v>0</v>
      </c>
      <c r="D14776" s="5">
        <f t="shared" si="230"/>
        <v>0</v>
      </c>
    </row>
    <row r="14777" spans="1:4" x14ac:dyDescent="0.25">
      <c r="A14777" s="3">
        <v>43619.864583333336</v>
      </c>
      <c r="B14777" s="3">
        <v>43619.875</v>
      </c>
      <c r="C14777">
        <v>0</v>
      </c>
      <c r="D14777" s="5">
        <f t="shared" si="230"/>
        <v>0</v>
      </c>
    </row>
    <row r="14778" spans="1:4" x14ac:dyDescent="0.25">
      <c r="A14778" s="3">
        <v>43619.875</v>
      </c>
      <c r="B14778" s="3">
        <v>43619.885416666664</v>
      </c>
      <c r="C14778">
        <v>0</v>
      </c>
      <c r="D14778" s="5">
        <f t="shared" si="230"/>
        <v>0</v>
      </c>
    </row>
    <row r="14779" spans="1:4" x14ac:dyDescent="0.25">
      <c r="A14779" s="3">
        <v>43619.885416666664</v>
      </c>
      <c r="B14779" s="3">
        <v>43619.895833333336</v>
      </c>
      <c r="C14779">
        <v>0</v>
      </c>
      <c r="D14779" s="5">
        <f t="shared" si="230"/>
        <v>0</v>
      </c>
    </row>
    <row r="14780" spans="1:4" x14ac:dyDescent="0.25">
      <c r="A14780" s="3">
        <v>43619.895833333336</v>
      </c>
      <c r="B14780" s="3">
        <v>43619.90625</v>
      </c>
      <c r="C14780">
        <v>0</v>
      </c>
      <c r="D14780" s="5">
        <f t="shared" si="230"/>
        <v>0</v>
      </c>
    </row>
    <row r="14781" spans="1:4" x14ac:dyDescent="0.25">
      <c r="A14781" s="3">
        <v>43619.90625</v>
      </c>
      <c r="B14781" s="3">
        <v>43619.916666666664</v>
      </c>
      <c r="C14781">
        <v>0</v>
      </c>
      <c r="D14781" s="5">
        <f t="shared" si="230"/>
        <v>0</v>
      </c>
    </row>
    <row r="14782" spans="1:4" x14ac:dyDescent="0.25">
      <c r="A14782" s="3">
        <v>43619.916666666664</v>
      </c>
      <c r="B14782" s="3">
        <v>43619.927083333336</v>
      </c>
      <c r="C14782">
        <v>1.6692037449999999</v>
      </c>
      <c r="D14782" s="5">
        <f t="shared" si="230"/>
        <v>699.2544289203114</v>
      </c>
    </row>
    <row r="14783" spans="1:4" x14ac:dyDescent="0.25">
      <c r="A14783" s="3">
        <v>43619.927083333336</v>
      </c>
      <c r="B14783" s="3">
        <v>43619.9375</v>
      </c>
      <c r="C14783">
        <v>1.8154874990000001</v>
      </c>
      <c r="D14783" s="5">
        <f t="shared" si="230"/>
        <v>760.534882651614</v>
      </c>
    </row>
    <row r="14784" spans="1:4" x14ac:dyDescent="0.25">
      <c r="A14784" s="3">
        <v>43619.9375</v>
      </c>
      <c r="B14784" s="3">
        <v>43619.947916666664</v>
      </c>
      <c r="C14784">
        <v>1.6456433999999999E-2</v>
      </c>
      <c r="D14784" s="5">
        <f t="shared" si="230"/>
        <v>6.8938464781210973</v>
      </c>
    </row>
    <row r="14785" spans="1:4" x14ac:dyDescent="0.25">
      <c r="A14785" s="3">
        <v>43619.947916666664</v>
      </c>
      <c r="B14785" s="3">
        <v>43619.958333333336</v>
      </c>
      <c r="C14785">
        <v>1.5049991E-2</v>
      </c>
      <c r="D14785" s="5">
        <f t="shared" si="230"/>
        <v>6.3046664575754514</v>
      </c>
    </row>
    <row r="14786" spans="1:4" x14ac:dyDescent="0.25">
      <c r="A14786" s="3">
        <v>43619.958333333336</v>
      </c>
      <c r="B14786" s="3">
        <v>43619.96875</v>
      </c>
      <c r="C14786">
        <v>1.5049991E-2</v>
      </c>
      <c r="D14786" s="5">
        <f t="shared" si="230"/>
        <v>6.3046664575754514</v>
      </c>
    </row>
    <row r="14787" spans="1:4" x14ac:dyDescent="0.25">
      <c r="A14787" s="3">
        <v>43619.96875</v>
      </c>
      <c r="B14787" s="3">
        <v>43619.979166666664</v>
      </c>
      <c r="C14787">
        <v>1.5049991E-2</v>
      </c>
      <c r="D14787" s="5">
        <f t="shared" si="230"/>
        <v>6.3046664575754514</v>
      </c>
    </row>
    <row r="14788" spans="1:4" x14ac:dyDescent="0.25">
      <c r="A14788" s="3">
        <v>43619.979166666664</v>
      </c>
      <c r="B14788" s="3">
        <v>43619.989583333336</v>
      </c>
      <c r="C14788">
        <v>1.5049991E-2</v>
      </c>
      <c r="D14788" s="5">
        <f t="shared" si="230"/>
        <v>6.3046664575754514</v>
      </c>
    </row>
    <row r="14789" spans="1:4" x14ac:dyDescent="0.25">
      <c r="A14789" s="3">
        <v>43619.989583333336</v>
      </c>
      <c r="B14789" s="3">
        <v>43620</v>
      </c>
      <c r="C14789">
        <v>1.5049991E-2</v>
      </c>
      <c r="D14789" s="5">
        <f t="shared" si="230"/>
        <v>6.3046664575754514</v>
      </c>
    </row>
    <row r="14790" spans="1:4" x14ac:dyDescent="0.25">
      <c r="A14790" s="3">
        <v>43620</v>
      </c>
      <c r="B14790" s="3">
        <v>43620.010416666664</v>
      </c>
      <c r="C14790">
        <v>1.5049991E-2</v>
      </c>
      <c r="D14790" s="5">
        <f t="shared" si="230"/>
        <v>6.3046664575754514</v>
      </c>
    </row>
    <row r="14791" spans="1:4" x14ac:dyDescent="0.25">
      <c r="A14791" s="3">
        <v>43620.010416666664</v>
      </c>
      <c r="B14791" s="3">
        <v>43620.020833333336</v>
      </c>
      <c r="C14791">
        <v>1.5049991E-2</v>
      </c>
      <c r="D14791" s="5">
        <f t="shared" si="230"/>
        <v>6.3046664575754514</v>
      </c>
    </row>
    <row r="14792" spans="1:4" x14ac:dyDescent="0.25">
      <c r="A14792" s="3">
        <v>43620.020833333336</v>
      </c>
      <c r="B14792" s="3">
        <v>43620.03125</v>
      </c>
      <c r="C14792">
        <v>1.5049991E-2</v>
      </c>
      <c r="D14792" s="5">
        <f t="shared" si="230"/>
        <v>6.3046664575754514</v>
      </c>
    </row>
    <row r="14793" spans="1:4" x14ac:dyDescent="0.25">
      <c r="A14793" s="3">
        <v>43620.03125</v>
      </c>
      <c r="B14793" s="3">
        <v>43620.041666666664</v>
      </c>
      <c r="C14793">
        <v>1.5049991E-2</v>
      </c>
      <c r="D14793" s="5">
        <f t="shared" si="230"/>
        <v>6.3046664575754514</v>
      </c>
    </row>
    <row r="14794" spans="1:4" x14ac:dyDescent="0.25">
      <c r="A14794" s="3">
        <v>43620.041666666664</v>
      </c>
      <c r="B14794" s="3">
        <v>43620.052083333336</v>
      </c>
      <c r="C14794">
        <v>1.5049991E-2</v>
      </c>
      <c r="D14794" s="5">
        <f t="shared" si="230"/>
        <v>6.3046664575754514</v>
      </c>
    </row>
    <row r="14795" spans="1:4" x14ac:dyDescent="0.25">
      <c r="A14795" s="3">
        <v>43620.052083333336</v>
      </c>
      <c r="B14795" s="3">
        <v>43620.0625</v>
      </c>
      <c r="C14795">
        <v>1.5049991E-2</v>
      </c>
      <c r="D14795" s="5">
        <f t="shared" ref="D14795:D14858" si="231">SUM(C14795*1000000)/$C$7</f>
        <v>6.3046664575754514</v>
      </c>
    </row>
    <row r="14796" spans="1:4" x14ac:dyDescent="0.25">
      <c r="A14796" s="3">
        <v>43620.0625</v>
      </c>
      <c r="B14796" s="3">
        <v>43620.072916666664</v>
      </c>
      <c r="C14796">
        <v>1.5049991E-2</v>
      </c>
      <c r="D14796" s="5">
        <f t="shared" si="231"/>
        <v>6.3046664575754514</v>
      </c>
    </row>
    <row r="14797" spans="1:4" x14ac:dyDescent="0.25">
      <c r="A14797" s="3">
        <v>43620.072916666664</v>
      </c>
      <c r="B14797" s="3">
        <v>43620.083333333336</v>
      </c>
      <c r="C14797">
        <v>1.5049991E-2</v>
      </c>
      <c r="D14797" s="5">
        <f t="shared" si="231"/>
        <v>6.3046664575754514</v>
      </c>
    </row>
    <row r="14798" spans="1:4" x14ac:dyDescent="0.25">
      <c r="A14798" s="3">
        <v>43620.083333333336</v>
      </c>
      <c r="B14798" s="3">
        <v>43620.09375</v>
      </c>
      <c r="C14798">
        <v>1.5049991E-2</v>
      </c>
      <c r="D14798" s="5">
        <f t="shared" si="231"/>
        <v>6.3046664575754514</v>
      </c>
    </row>
    <row r="14799" spans="1:4" x14ac:dyDescent="0.25">
      <c r="A14799" s="3">
        <v>43620.09375</v>
      </c>
      <c r="B14799" s="3">
        <v>43620.104166666664</v>
      </c>
      <c r="C14799">
        <v>1.5049991E-2</v>
      </c>
      <c r="D14799" s="5">
        <f t="shared" si="231"/>
        <v>6.3046664575754514</v>
      </c>
    </row>
    <row r="14800" spans="1:4" x14ac:dyDescent="0.25">
      <c r="A14800" s="3">
        <v>43620.104166666664</v>
      </c>
      <c r="B14800" s="3">
        <v>43620.114583333336</v>
      </c>
      <c r="C14800">
        <v>1.5049991E-2</v>
      </c>
      <c r="D14800" s="5">
        <f t="shared" si="231"/>
        <v>6.3046664575754514</v>
      </c>
    </row>
    <row r="14801" spans="1:4" x14ac:dyDescent="0.25">
      <c r="A14801" s="3">
        <v>43620.114583333336</v>
      </c>
      <c r="B14801" s="3">
        <v>43620.125</v>
      </c>
      <c r="C14801">
        <v>1.5049991E-2</v>
      </c>
      <c r="D14801" s="5">
        <f t="shared" si="231"/>
        <v>6.3046664575754514</v>
      </c>
    </row>
    <row r="14802" spans="1:4" x14ac:dyDescent="0.25">
      <c r="A14802" s="3">
        <v>43620.125</v>
      </c>
      <c r="B14802" s="3">
        <v>43620.135416666664</v>
      </c>
      <c r="C14802">
        <v>1.5049991E-2</v>
      </c>
      <c r="D14802" s="5">
        <f t="shared" si="231"/>
        <v>6.3046664575754514</v>
      </c>
    </row>
    <row r="14803" spans="1:4" x14ac:dyDescent="0.25">
      <c r="A14803" s="3">
        <v>43620.135416666664</v>
      </c>
      <c r="B14803" s="3">
        <v>43620.145833333336</v>
      </c>
      <c r="C14803">
        <v>1.5049991E-2</v>
      </c>
      <c r="D14803" s="5">
        <f t="shared" si="231"/>
        <v>6.3046664575754514</v>
      </c>
    </row>
    <row r="14804" spans="1:4" x14ac:dyDescent="0.25">
      <c r="A14804" s="3">
        <v>43620.145833333336</v>
      </c>
      <c r="B14804" s="3">
        <v>43620.15625</v>
      </c>
      <c r="C14804">
        <v>1.5049991E-2</v>
      </c>
      <c r="D14804" s="5">
        <f t="shared" si="231"/>
        <v>6.3046664575754514</v>
      </c>
    </row>
    <row r="14805" spans="1:4" x14ac:dyDescent="0.25">
      <c r="A14805" s="3">
        <v>43620.15625</v>
      </c>
      <c r="B14805" s="3">
        <v>43620.166666666664</v>
      </c>
      <c r="C14805">
        <v>1.5049991E-2</v>
      </c>
      <c r="D14805" s="5">
        <f t="shared" si="231"/>
        <v>6.3046664575754514</v>
      </c>
    </row>
    <row r="14806" spans="1:4" x14ac:dyDescent="0.25">
      <c r="A14806" s="3">
        <v>43620.166666666664</v>
      </c>
      <c r="B14806" s="3">
        <v>43620.177083333336</v>
      </c>
      <c r="C14806">
        <v>1.5049991E-2</v>
      </c>
      <c r="D14806" s="5">
        <f t="shared" si="231"/>
        <v>6.3046664575754514</v>
      </c>
    </row>
    <row r="14807" spans="1:4" x14ac:dyDescent="0.25">
      <c r="A14807" s="3">
        <v>43620.177083333336</v>
      </c>
      <c r="B14807" s="3">
        <v>43620.1875</v>
      </c>
      <c r="C14807">
        <v>1.5049991E-2</v>
      </c>
      <c r="D14807" s="5">
        <f t="shared" si="231"/>
        <v>6.3046664575754514</v>
      </c>
    </row>
    <row r="14808" spans="1:4" x14ac:dyDescent="0.25">
      <c r="A14808" s="3">
        <v>43620.1875</v>
      </c>
      <c r="B14808" s="3">
        <v>43620.197916666664</v>
      </c>
      <c r="C14808">
        <v>1.5049991E-2</v>
      </c>
      <c r="D14808" s="5">
        <f t="shared" si="231"/>
        <v>6.3046664575754514</v>
      </c>
    </row>
    <row r="14809" spans="1:4" x14ac:dyDescent="0.25">
      <c r="A14809" s="3">
        <v>43620.197916666664</v>
      </c>
      <c r="B14809" s="3">
        <v>43620.208333333336</v>
      </c>
      <c r="C14809">
        <v>1.5049991E-2</v>
      </c>
      <c r="D14809" s="5">
        <f t="shared" si="231"/>
        <v>6.3046664575754514</v>
      </c>
    </row>
    <row r="14810" spans="1:4" x14ac:dyDescent="0.25">
      <c r="A14810" s="3">
        <v>43620.208333333336</v>
      </c>
      <c r="B14810" s="3">
        <v>43620.21875</v>
      </c>
      <c r="C14810">
        <v>1.5049991E-2</v>
      </c>
      <c r="D14810" s="5">
        <f t="shared" si="231"/>
        <v>6.3046664575754514</v>
      </c>
    </row>
    <row r="14811" spans="1:4" x14ac:dyDescent="0.25">
      <c r="A14811" s="3">
        <v>43620.21875</v>
      </c>
      <c r="B14811" s="3">
        <v>43620.229166666664</v>
      </c>
      <c r="C14811">
        <v>1.6351074E-2</v>
      </c>
      <c r="D14811" s="5">
        <f t="shared" si="231"/>
        <v>6.8497095973767745</v>
      </c>
    </row>
    <row r="14812" spans="1:4" x14ac:dyDescent="0.25">
      <c r="A14812" s="3">
        <v>43620.229166666664</v>
      </c>
      <c r="B14812" s="3">
        <v>43620.239583333336</v>
      </c>
      <c r="C14812">
        <v>0.478610219</v>
      </c>
      <c r="D14812" s="5">
        <f t="shared" si="231"/>
        <v>200.49698328604589</v>
      </c>
    </row>
    <row r="14813" spans="1:4" x14ac:dyDescent="0.25">
      <c r="A14813" s="3">
        <v>43620.239583333336</v>
      </c>
      <c r="B14813" s="3">
        <v>43620.25</v>
      </c>
      <c r="C14813">
        <v>0.428588409</v>
      </c>
      <c r="D14813" s="5">
        <f t="shared" si="231"/>
        <v>179.54209848550266</v>
      </c>
    </row>
    <row r="14814" spans="1:4" x14ac:dyDescent="0.25">
      <c r="A14814" s="3">
        <v>43620.25</v>
      </c>
      <c r="B14814" s="3">
        <v>43620.260416666664</v>
      </c>
      <c r="C14814">
        <v>0</v>
      </c>
      <c r="D14814" s="5">
        <f t="shared" si="231"/>
        <v>0</v>
      </c>
    </row>
    <row r="14815" spans="1:4" x14ac:dyDescent="0.25">
      <c r="A14815" s="3">
        <v>43620.260416666664</v>
      </c>
      <c r="B14815" s="3">
        <v>43620.270833333336</v>
      </c>
      <c r="C14815">
        <v>0</v>
      </c>
      <c r="D14815" s="5">
        <f t="shared" si="231"/>
        <v>0</v>
      </c>
    </row>
    <row r="14816" spans="1:4" x14ac:dyDescent="0.25">
      <c r="A14816" s="3">
        <v>43620.270833333336</v>
      </c>
      <c r="B14816" s="3">
        <v>43620.28125</v>
      </c>
      <c r="C14816">
        <v>0</v>
      </c>
      <c r="D14816" s="5">
        <f t="shared" si="231"/>
        <v>0</v>
      </c>
    </row>
    <row r="14817" spans="1:4" x14ac:dyDescent="0.25">
      <c r="A14817" s="3">
        <v>43620.28125</v>
      </c>
      <c r="B14817" s="3">
        <v>43620.291666666664</v>
      </c>
      <c r="C14817">
        <v>0</v>
      </c>
      <c r="D14817" s="5">
        <f t="shared" si="231"/>
        <v>0</v>
      </c>
    </row>
    <row r="14818" spans="1:4" x14ac:dyDescent="0.25">
      <c r="A14818" s="3">
        <v>43620.291666666664</v>
      </c>
      <c r="B14818" s="3">
        <v>43620.302083333336</v>
      </c>
      <c r="C14818">
        <v>0</v>
      </c>
      <c r="D14818" s="5">
        <f t="shared" si="231"/>
        <v>0</v>
      </c>
    </row>
    <row r="14819" spans="1:4" x14ac:dyDescent="0.25">
      <c r="A14819" s="3">
        <v>43620.302083333336</v>
      </c>
      <c r="B14819" s="3">
        <v>43620.3125</v>
      </c>
      <c r="C14819">
        <v>0</v>
      </c>
      <c r="D14819" s="5">
        <f t="shared" si="231"/>
        <v>0</v>
      </c>
    </row>
    <row r="14820" spans="1:4" x14ac:dyDescent="0.25">
      <c r="A14820" s="3">
        <v>43620.3125</v>
      </c>
      <c r="B14820" s="3">
        <v>43620.322916666664</v>
      </c>
      <c r="C14820">
        <v>0</v>
      </c>
      <c r="D14820" s="5">
        <f t="shared" si="231"/>
        <v>0</v>
      </c>
    </row>
    <row r="14821" spans="1:4" x14ac:dyDescent="0.25">
      <c r="A14821" s="3">
        <v>43620.322916666664</v>
      </c>
      <c r="B14821" s="3">
        <v>43620.333333333336</v>
      </c>
      <c r="C14821">
        <v>0</v>
      </c>
      <c r="D14821" s="5">
        <f t="shared" si="231"/>
        <v>0</v>
      </c>
    </row>
    <row r="14822" spans="1:4" x14ac:dyDescent="0.25">
      <c r="A14822" s="3">
        <v>43620.333333333336</v>
      </c>
      <c r="B14822" s="3">
        <v>43620.34375</v>
      </c>
      <c r="C14822">
        <v>0</v>
      </c>
      <c r="D14822" s="5">
        <f t="shared" si="231"/>
        <v>0</v>
      </c>
    </row>
    <row r="14823" spans="1:4" x14ac:dyDescent="0.25">
      <c r="A14823" s="3">
        <v>43620.34375</v>
      </c>
      <c r="B14823" s="3">
        <v>43620.354166666664</v>
      </c>
      <c r="C14823">
        <v>0</v>
      </c>
      <c r="D14823" s="5">
        <f t="shared" si="231"/>
        <v>0</v>
      </c>
    </row>
    <row r="14824" spans="1:4" x14ac:dyDescent="0.25">
      <c r="A14824" s="3">
        <v>43620.354166666664</v>
      </c>
      <c r="B14824" s="3">
        <v>43620.364583333336</v>
      </c>
      <c r="C14824">
        <v>0</v>
      </c>
      <c r="D14824" s="5">
        <f t="shared" si="231"/>
        <v>0</v>
      </c>
    </row>
    <row r="14825" spans="1:4" x14ac:dyDescent="0.25">
      <c r="A14825" s="3">
        <v>43620.364583333336</v>
      </c>
      <c r="B14825" s="3">
        <v>43620.375</v>
      </c>
      <c r="C14825">
        <v>0</v>
      </c>
      <c r="D14825" s="5">
        <f t="shared" si="231"/>
        <v>0</v>
      </c>
    </row>
    <row r="14826" spans="1:4" x14ac:dyDescent="0.25">
      <c r="A14826" s="3">
        <v>43620.375</v>
      </c>
      <c r="B14826" s="3">
        <v>43620.385416666664</v>
      </c>
      <c r="C14826">
        <v>0</v>
      </c>
      <c r="D14826" s="5">
        <f t="shared" si="231"/>
        <v>0</v>
      </c>
    </row>
    <row r="14827" spans="1:4" x14ac:dyDescent="0.25">
      <c r="A14827" s="3">
        <v>43620.385416666664</v>
      </c>
      <c r="B14827" s="3">
        <v>43620.395833333336</v>
      </c>
      <c r="C14827">
        <v>0</v>
      </c>
      <c r="D14827" s="5">
        <f t="shared" si="231"/>
        <v>0</v>
      </c>
    </row>
    <row r="14828" spans="1:4" x14ac:dyDescent="0.25">
      <c r="A14828" s="3">
        <v>43620.395833333336</v>
      </c>
      <c r="B14828" s="3">
        <v>43620.40625</v>
      </c>
      <c r="C14828">
        <v>0</v>
      </c>
      <c r="D14828" s="5">
        <f t="shared" si="231"/>
        <v>0</v>
      </c>
    </row>
    <row r="14829" spans="1:4" x14ac:dyDescent="0.25">
      <c r="A14829" s="3">
        <v>43620.40625</v>
      </c>
      <c r="B14829" s="3">
        <v>43620.416666666664</v>
      </c>
      <c r="C14829">
        <v>0</v>
      </c>
      <c r="D14829" s="5">
        <f t="shared" si="231"/>
        <v>0</v>
      </c>
    </row>
    <row r="14830" spans="1:4" x14ac:dyDescent="0.25">
      <c r="A14830" s="3">
        <v>43620.416666666664</v>
      </c>
      <c r="B14830" s="3">
        <v>43620.427083333336</v>
      </c>
      <c r="C14830">
        <v>0</v>
      </c>
      <c r="D14830" s="5">
        <f t="shared" si="231"/>
        <v>0</v>
      </c>
    </row>
    <row r="14831" spans="1:4" x14ac:dyDescent="0.25">
      <c r="A14831" s="3">
        <v>43620.427083333336</v>
      </c>
      <c r="B14831" s="3">
        <v>43620.4375</v>
      </c>
      <c r="C14831">
        <v>0</v>
      </c>
      <c r="D14831" s="5">
        <f t="shared" si="231"/>
        <v>0</v>
      </c>
    </row>
    <row r="14832" spans="1:4" x14ac:dyDescent="0.25">
      <c r="A14832" s="3">
        <v>43620.4375</v>
      </c>
      <c r="B14832" s="3">
        <v>43620.447916666664</v>
      </c>
      <c r="C14832">
        <v>0</v>
      </c>
      <c r="D14832" s="5">
        <f t="shared" si="231"/>
        <v>0</v>
      </c>
    </row>
    <row r="14833" spans="1:4" x14ac:dyDescent="0.25">
      <c r="A14833" s="3">
        <v>43620.447916666664</v>
      </c>
      <c r="B14833" s="3">
        <v>43620.458333333336</v>
      </c>
      <c r="C14833">
        <v>0</v>
      </c>
      <c r="D14833" s="5">
        <f t="shared" si="231"/>
        <v>0</v>
      </c>
    </row>
    <row r="14834" spans="1:4" x14ac:dyDescent="0.25">
      <c r="A14834" s="3">
        <v>43620.458333333336</v>
      </c>
      <c r="B14834" s="3">
        <v>43620.46875</v>
      </c>
      <c r="C14834">
        <v>0</v>
      </c>
      <c r="D14834" s="5">
        <f t="shared" si="231"/>
        <v>0</v>
      </c>
    </row>
    <row r="14835" spans="1:4" x14ac:dyDescent="0.25">
      <c r="A14835" s="3">
        <v>43620.46875</v>
      </c>
      <c r="B14835" s="3">
        <v>43620.479166666664</v>
      </c>
      <c r="C14835">
        <v>0</v>
      </c>
      <c r="D14835" s="5">
        <f t="shared" si="231"/>
        <v>0</v>
      </c>
    </row>
    <row r="14836" spans="1:4" x14ac:dyDescent="0.25">
      <c r="A14836" s="3">
        <v>43620.479166666664</v>
      </c>
      <c r="B14836" s="3">
        <v>43620.489583333336</v>
      </c>
      <c r="C14836">
        <v>0</v>
      </c>
      <c r="D14836" s="5">
        <f t="shared" si="231"/>
        <v>0</v>
      </c>
    </row>
    <row r="14837" spans="1:4" x14ac:dyDescent="0.25">
      <c r="A14837" s="3">
        <v>43620.489583333336</v>
      </c>
      <c r="B14837" s="3">
        <v>43620.5</v>
      </c>
      <c r="C14837">
        <v>0</v>
      </c>
      <c r="D14837" s="5">
        <f t="shared" si="231"/>
        <v>0</v>
      </c>
    </row>
    <row r="14838" spans="1:4" x14ac:dyDescent="0.25">
      <c r="A14838" s="3">
        <v>43620.5</v>
      </c>
      <c r="B14838" s="3">
        <v>43620.510416666664</v>
      </c>
      <c r="C14838">
        <v>0</v>
      </c>
      <c r="D14838" s="5">
        <f t="shared" si="231"/>
        <v>0</v>
      </c>
    </row>
    <row r="14839" spans="1:4" x14ac:dyDescent="0.25">
      <c r="A14839" s="3">
        <v>43620.510416666664</v>
      </c>
      <c r="B14839" s="3">
        <v>43620.520833333336</v>
      </c>
      <c r="C14839">
        <v>0</v>
      </c>
      <c r="D14839" s="5">
        <f t="shared" si="231"/>
        <v>0</v>
      </c>
    </row>
    <row r="14840" spans="1:4" x14ac:dyDescent="0.25">
      <c r="A14840" s="3">
        <v>43620.520833333336</v>
      </c>
      <c r="B14840" s="3">
        <v>43620.53125</v>
      </c>
      <c r="C14840">
        <v>0</v>
      </c>
      <c r="D14840" s="5">
        <f t="shared" si="231"/>
        <v>0</v>
      </c>
    </row>
    <row r="14841" spans="1:4" x14ac:dyDescent="0.25">
      <c r="A14841" s="3">
        <v>43620.53125</v>
      </c>
      <c r="B14841" s="3">
        <v>43620.541666666664</v>
      </c>
      <c r="C14841">
        <v>0</v>
      </c>
      <c r="D14841" s="5">
        <f t="shared" si="231"/>
        <v>0</v>
      </c>
    </row>
    <row r="14842" spans="1:4" x14ac:dyDescent="0.25">
      <c r="A14842" s="3">
        <v>43620.541666666664</v>
      </c>
      <c r="B14842" s="3">
        <v>43620.552083333336</v>
      </c>
      <c r="C14842">
        <v>0</v>
      </c>
      <c r="D14842" s="5">
        <f t="shared" si="231"/>
        <v>0</v>
      </c>
    </row>
    <row r="14843" spans="1:4" x14ac:dyDescent="0.25">
      <c r="A14843" s="3">
        <v>43620.552083333336</v>
      </c>
      <c r="B14843" s="3">
        <v>43620.5625</v>
      </c>
      <c r="C14843">
        <v>0</v>
      </c>
      <c r="D14843" s="5">
        <f t="shared" si="231"/>
        <v>0</v>
      </c>
    </row>
    <row r="14844" spans="1:4" x14ac:dyDescent="0.25">
      <c r="A14844" s="3">
        <v>43620.5625</v>
      </c>
      <c r="B14844" s="3">
        <v>43620.572916666664</v>
      </c>
      <c r="C14844">
        <v>0</v>
      </c>
      <c r="D14844" s="5">
        <f t="shared" si="231"/>
        <v>0</v>
      </c>
    </row>
    <row r="14845" spans="1:4" x14ac:dyDescent="0.25">
      <c r="A14845" s="3">
        <v>43620.572916666664</v>
      </c>
      <c r="B14845" s="3">
        <v>43620.583333333336</v>
      </c>
      <c r="C14845">
        <v>0</v>
      </c>
      <c r="D14845" s="5">
        <f t="shared" si="231"/>
        <v>0</v>
      </c>
    </row>
    <row r="14846" spans="1:4" x14ac:dyDescent="0.25">
      <c r="A14846" s="3">
        <v>43620.583333333336</v>
      </c>
      <c r="B14846" s="3">
        <v>43620.59375</v>
      </c>
      <c r="C14846">
        <v>0</v>
      </c>
      <c r="D14846" s="5">
        <f t="shared" si="231"/>
        <v>0</v>
      </c>
    </row>
    <row r="14847" spans="1:4" x14ac:dyDescent="0.25">
      <c r="A14847" s="3">
        <v>43620.59375</v>
      </c>
      <c r="B14847" s="3">
        <v>43620.604166666664</v>
      </c>
      <c r="C14847">
        <v>0</v>
      </c>
      <c r="D14847" s="5">
        <f t="shared" si="231"/>
        <v>0</v>
      </c>
    </row>
    <row r="14848" spans="1:4" x14ac:dyDescent="0.25">
      <c r="A14848" s="3">
        <v>43620.604166666664</v>
      </c>
      <c r="B14848" s="3">
        <v>43620.614583333336</v>
      </c>
      <c r="C14848">
        <v>0</v>
      </c>
      <c r="D14848" s="5">
        <f t="shared" si="231"/>
        <v>0</v>
      </c>
    </row>
    <row r="14849" spans="1:4" x14ac:dyDescent="0.25">
      <c r="A14849" s="3">
        <v>43620.614583333336</v>
      </c>
      <c r="B14849" s="3">
        <v>43620.625</v>
      </c>
      <c r="C14849">
        <v>0</v>
      </c>
      <c r="D14849" s="5">
        <f t="shared" si="231"/>
        <v>0</v>
      </c>
    </row>
    <row r="14850" spans="1:4" x14ac:dyDescent="0.25">
      <c r="A14850" s="3">
        <v>43620.625</v>
      </c>
      <c r="B14850" s="3">
        <v>43620.635416666664</v>
      </c>
      <c r="C14850">
        <v>0</v>
      </c>
      <c r="D14850" s="5">
        <f t="shared" si="231"/>
        <v>0</v>
      </c>
    </row>
    <row r="14851" spans="1:4" x14ac:dyDescent="0.25">
      <c r="A14851" s="3">
        <v>43620.635416666664</v>
      </c>
      <c r="B14851" s="3">
        <v>43620.645833333336</v>
      </c>
      <c r="C14851">
        <v>0</v>
      </c>
      <c r="D14851" s="5">
        <f t="shared" si="231"/>
        <v>0</v>
      </c>
    </row>
    <row r="14852" spans="1:4" x14ac:dyDescent="0.25">
      <c r="A14852" s="3">
        <v>43620.645833333336</v>
      </c>
      <c r="B14852" s="3">
        <v>43620.65625</v>
      </c>
      <c r="C14852">
        <v>0</v>
      </c>
      <c r="D14852" s="5">
        <f t="shared" si="231"/>
        <v>0</v>
      </c>
    </row>
    <row r="14853" spans="1:4" x14ac:dyDescent="0.25">
      <c r="A14853" s="3">
        <v>43620.65625</v>
      </c>
      <c r="B14853" s="3">
        <v>43620.666666666664</v>
      </c>
      <c r="C14853">
        <v>0</v>
      </c>
      <c r="D14853" s="5">
        <f t="shared" si="231"/>
        <v>0</v>
      </c>
    </row>
    <row r="14854" spans="1:4" x14ac:dyDescent="0.25">
      <c r="A14854" s="3">
        <v>43620.666666666664</v>
      </c>
      <c r="B14854" s="3">
        <v>43620.677083333336</v>
      </c>
      <c r="C14854">
        <v>0</v>
      </c>
      <c r="D14854" s="5">
        <f t="shared" si="231"/>
        <v>0</v>
      </c>
    </row>
    <row r="14855" spans="1:4" x14ac:dyDescent="0.25">
      <c r="A14855" s="3">
        <v>43620.677083333336</v>
      </c>
      <c r="B14855" s="3">
        <v>43620.6875</v>
      </c>
      <c r="C14855">
        <v>0</v>
      </c>
      <c r="D14855" s="5">
        <f t="shared" si="231"/>
        <v>0</v>
      </c>
    </row>
    <row r="14856" spans="1:4" x14ac:dyDescent="0.25">
      <c r="A14856" s="3">
        <v>43620.6875</v>
      </c>
      <c r="B14856" s="3">
        <v>43620.697916666664</v>
      </c>
      <c r="C14856">
        <v>0</v>
      </c>
      <c r="D14856" s="5">
        <f t="shared" si="231"/>
        <v>0</v>
      </c>
    </row>
    <row r="14857" spans="1:4" x14ac:dyDescent="0.25">
      <c r="A14857" s="3">
        <v>43620.697916666664</v>
      </c>
      <c r="B14857" s="3">
        <v>43620.708333333336</v>
      </c>
      <c r="C14857">
        <v>0</v>
      </c>
      <c r="D14857" s="5">
        <f t="shared" si="231"/>
        <v>0</v>
      </c>
    </row>
    <row r="14858" spans="1:4" x14ac:dyDescent="0.25">
      <c r="A14858" s="3">
        <v>43620.708333333336</v>
      </c>
      <c r="B14858" s="3">
        <v>43620.71875</v>
      </c>
      <c r="C14858">
        <v>0</v>
      </c>
      <c r="D14858" s="5">
        <f t="shared" si="231"/>
        <v>0</v>
      </c>
    </row>
    <row r="14859" spans="1:4" x14ac:dyDescent="0.25">
      <c r="A14859" s="3">
        <v>43620.71875</v>
      </c>
      <c r="B14859" s="3">
        <v>43620.729166666664</v>
      </c>
      <c r="C14859">
        <v>0</v>
      </c>
      <c r="D14859" s="5">
        <f t="shared" ref="D14859:D14922" si="232">SUM(C14859*1000000)/$C$7</f>
        <v>0</v>
      </c>
    </row>
    <row r="14860" spans="1:4" x14ac:dyDescent="0.25">
      <c r="A14860" s="3">
        <v>43620.729166666664</v>
      </c>
      <c r="B14860" s="3">
        <v>43620.739583333336</v>
      </c>
      <c r="C14860">
        <v>0</v>
      </c>
      <c r="D14860" s="5">
        <f t="shared" si="232"/>
        <v>0</v>
      </c>
    </row>
    <row r="14861" spans="1:4" x14ac:dyDescent="0.25">
      <c r="A14861" s="3">
        <v>43620.739583333336</v>
      </c>
      <c r="B14861" s="3">
        <v>43620.75</v>
      </c>
      <c r="C14861">
        <v>0</v>
      </c>
      <c r="D14861" s="5">
        <f t="shared" si="232"/>
        <v>0</v>
      </c>
    </row>
    <row r="14862" spans="1:4" x14ac:dyDescent="0.25">
      <c r="A14862" s="3">
        <v>43620.75</v>
      </c>
      <c r="B14862" s="3">
        <v>43620.760416666664</v>
      </c>
      <c r="C14862">
        <v>0</v>
      </c>
      <c r="D14862" s="5">
        <f t="shared" si="232"/>
        <v>0</v>
      </c>
    </row>
    <row r="14863" spans="1:4" x14ac:dyDescent="0.25">
      <c r="A14863" s="3">
        <v>43620.760416666664</v>
      </c>
      <c r="B14863" s="3">
        <v>43620.770833333336</v>
      </c>
      <c r="C14863">
        <v>0</v>
      </c>
      <c r="D14863" s="5">
        <f t="shared" si="232"/>
        <v>0</v>
      </c>
    </row>
    <row r="14864" spans="1:4" x14ac:dyDescent="0.25">
      <c r="A14864" s="3">
        <v>43620.770833333336</v>
      </c>
      <c r="B14864" s="3">
        <v>43620.78125</v>
      </c>
      <c r="C14864">
        <v>0</v>
      </c>
      <c r="D14864" s="5">
        <f t="shared" si="232"/>
        <v>0</v>
      </c>
    </row>
    <row r="14865" spans="1:4" x14ac:dyDescent="0.25">
      <c r="A14865" s="3">
        <v>43620.78125</v>
      </c>
      <c r="B14865" s="3">
        <v>43620.791666666664</v>
      </c>
      <c r="C14865">
        <v>0</v>
      </c>
      <c r="D14865" s="5">
        <f t="shared" si="232"/>
        <v>0</v>
      </c>
    </row>
    <row r="14866" spans="1:4" x14ac:dyDescent="0.25">
      <c r="A14866" s="3">
        <v>43620.791666666664</v>
      </c>
      <c r="B14866" s="3">
        <v>43620.802083333336</v>
      </c>
      <c r="C14866">
        <v>0</v>
      </c>
      <c r="D14866" s="5">
        <f t="shared" si="232"/>
        <v>0</v>
      </c>
    </row>
    <row r="14867" spans="1:4" x14ac:dyDescent="0.25">
      <c r="A14867" s="3">
        <v>43620.802083333336</v>
      </c>
      <c r="B14867" s="3">
        <v>43620.8125</v>
      </c>
      <c r="C14867">
        <v>0</v>
      </c>
      <c r="D14867" s="5">
        <f t="shared" si="232"/>
        <v>0</v>
      </c>
    </row>
    <row r="14868" spans="1:4" x14ac:dyDescent="0.25">
      <c r="A14868" s="3">
        <v>43620.8125</v>
      </c>
      <c r="B14868" s="3">
        <v>43620.822916666664</v>
      </c>
      <c r="C14868">
        <v>0</v>
      </c>
      <c r="D14868" s="5">
        <f t="shared" si="232"/>
        <v>0</v>
      </c>
    </row>
    <row r="14869" spans="1:4" x14ac:dyDescent="0.25">
      <c r="A14869" s="3">
        <v>43620.822916666664</v>
      </c>
      <c r="B14869" s="3">
        <v>43620.833333333336</v>
      </c>
      <c r="C14869">
        <v>0</v>
      </c>
      <c r="D14869" s="5">
        <f t="shared" si="232"/>
        <v>0</v>
      </c>
    </row>
    <row r="14870" spans="1:4" x14ac:dyDescent="0.25">
      <c r="A14870" s="3">
        <v>43620.833333333336</v>
      </c>
      <c r="B14870" s="3">
        <v>43620.84375</v>
      </c>
      <c r="C14870">
        <v>0</v>
      </c>
      <c r="D14870" s="5">
        <f t="shared" si="232"/>
        <v>0</v>
      </c>
    </row>
    <row r="14871" spans="1:4" x14ac:dyDescent="0.25">
      <c r="A14871" s="3">
        <v>43620.84375</v>
      </c>
      <c r="B14871" s="3">
        <v>43620.854166666664</v>
      </c>
      <c r="C14871">
        <v>0</v>
      </c>
      <c r="D14871" s="5">
        <f t="shared" si="232"/>
        <v>0</v>
      </c>
    </row>
    <row r="14872" spans="1:4" x14ac:dyDescent="0.25">
      <c r="A14872" s="3">
        <v>43620.854166666664</v>
      </c>
      <c r="B14872" s="3">
        <v>43620.864583333336</v>
      </c>
      <c r="C14872">
        <v>0</v>
      </c>
      <c r="D14872" s="5">
        <f t="shared" si="232"/>
        <v>0</v>
      </c>
    </row>
    <row r="14873" spans="1:4" x14ac:dyDescent="0.25">
      <c r="A14873" s="3">
        <v>43620.864583333336</v>
      </c>
      <c r="B14873" s="3">
        <v>43620.875</v>
      </c>
      <c r="C14873">
        <v>0</v>
      </c>
      <c r="D14873" s="5">
        <f t="shared" si="232"/>
        <v>0</v>
      </c>
    </row>
    <row r="14874" spans="1:4" x14ac:dyDescent="0.25">
      <c r="A14874" s="3">
        <v>43620.875</v>
      </c>
      <c r="B14874" s="3">
        <v>43620.885416666664</v>
      </c>
      <c r="C14874">
        <v>0</v>
      </c>
      <c r="D14874" s="5">
        <f t="shared" si="232"/>
        <v>0</v>
      </c>
    </row>
    <row r="14875" spans="1:4" x14ac:dyDescent="0.25">
      <c r="A14875" s="3">
        <v>43620.885416666664</v>
      </c>
      <c r="B14875" s="3">
        <v>43620.895833333336</v>
      </c>
      <c r="C14875">
        <v>0</v>
      </c>
      <c r="D14875" s="5">
        <f t="shared" si="232"/>
        <v>0</v>
      </c>
    </row>
    <row r="14876" spans="1:4" x14ac:dyDescent="0.25">
      <c r="A14876" s="3">
        <v>43620.895833333336</v>
      </c>
      <c r="B14876" s="3">
        <v>43620.90625</v>
      </c>
      <c r="C14876">
        <v>0</v>
      </c>
      <c r="D14876" s="5">
        <f t="shared" si="232"/>
        <v>0</v>
      </c>
    </row>
    <row r="14877" spans="1:4" x14ac:dyDescent="0.25">
      <c r="A14877" s="3">
        <v>43620.90625</v>
      </c>
      <c r="B14877" s="3">
        <v>43620.916666666664</v>
      </c>
      <c r="C14877">
        <v>0</v>
      </c>
      <c r="D14877" s="5">
        <f t="shared" si="232"/>
        <v>0</v>
      </c>
    </row>
    <row r="14878" spans="1:4" x14ac:dyDescent="0.25">
      <c r="A14878" s="3">
        <v>43620.916666666664</v>
      </c>
      <c r="B14878" s="3">
        <v>43620.927083333336</v>
      </c>
      <c r="C14878">
        <v>1.6692037449999999</v>
      </c>
      <c r="D14878" s="5">
        <f t="shared" si="232"/>
        <v>699.2544289203114</v>
      </c>
    </row>
    <row r="14879" spans="1:4" x14ac:dyDescent="0.25">
      <c r="A14879" s="3">
        <v>43620.927083333336</v>
      </c>
      <c r="B14879" s="3">
        <v>43620.9375</v>
      </c>
      <c r="C14879">
        <v>1.8154874990000001</v>
      </c>
      <c r="D14879" s="5">
        <f t="shared" si="232"/>
        <v>760.534882651614</v>
      </c>
    </row>
    <row r="14880" spans="1:4" x14ac:dyDescent="0.25">
      <c r="A14880" s="3">
        <v>43620.9375</v>
      </c>
      <c r="B14880" s="3">
        <v>43620.947916666664</v>
      </c>
      <c r="C14880">
        <v>1.6456433999999999E-2</v>
      </c>
      <c r="D14880" s="5">
        <f t="shared" si="232"/>
        <v>6.8938464781210973</v>
      </c>
    </row>
    <row r="14881" spans="1:4" x14ac:dyDescent="0.25">
      <c r="A14881" s="3">
        <v>43620.947916666664</v>
      </c>
      <c r="B14881" s="3">
        <v>43620.958333333336</v>
      </c>
      <c r="C14881">
        <v>1.5049991E-2</v>
      </c>
      <c r="D14881" s="5">
        <f t="shared" si="232"/>
        <v>6.3046664575754514</v>
      </c>
    </row>
    <row r="14882" spans="1:4" x14ac:dyDescent="0.25">
      <c r="A14882" s="3">
        <v>43620.958333333336</v>
      </c>
      <c r="B14882" s="3">
        <v>43620.96875</v>
      </c>
      <c r="C14882">
        <v>1.5049991E-2</v>
      </c>
      <c r="D14882" s="5">
        <f t="shared" si="232"/>
        <v>6.3046664575754514</v>
      </c>
    </row>
    <row r="14883" spans="1:4" x14ac:dyDescent="0.25">
      <c r="A14883" s="3">
        <v>43620.96875</v>
      </c>
      <c r="B14883" s="3">
        <v>43620.979166666664</v>
      </c>
      <c r="C14883">
        <v>1.5049991E-2</v>
      </c>
      <c r="D14883" s="5">
        <f t="shared" si="232"/>
        <v>6.3046664575754514</v>
      </c>
    </row>
    <row r="14884" spans="1:4" x14ac:dyDescent="0.25">
      <c r="A14884" s="3">
        <v>43620.979166666664</v>
      </c>
      <c r="B14884" s="3">
        <v>43620.989583333336</v>
      </c>
      <c r="C14884">
        <v>1.5049991E-2</v>
      </c>
      <c r="D14884" s="5">
        <f t="shared" si="232"/>
        <v>6.3046664575754514</v>
      </c>
    </row>
    <row r="14885" spans="1:4" x14ac:dyDescent="0.25">
      <c r="A14885" s="3">
        <v>43620.989583333336</v>
      </c>
      <c r="B14885" s="3">
        <v>43621</v>
      </c>
      <c r="C14885">
        <v>1.5049991E-2</v>
      </c>
      <c r="D14885" s="5">
        <f t="shared" si="232"/>
        <v>6.3046664575754514</v>
      </c>
    </row>
    <row r="14886" spans="1:4" x14ac:dyDescent="0.25">
      <c r="A14886" s="3">
        <v>43621</v>
      </c>
      <c r="B14886" s="3">
        <v>43621.010416666664</v>
      </c>
      <c r="C14886">
        <v>1.5049991E-2</v>
      </c>
      <c r="D14886" s="5">
        <f t="shared" si="232"/>
        <v>6.3046664575754514</v>
      </c>
    </row>
    <row r="14887" spans="1:4" x14ac:dyDescent="0.25">
      <c r="A14887" s="3">
        <v>43621.010416666664</v>
      </c>
      <c r="B14887" s="3">
        <v>43621.020833333336</v>
      </c>
      <c r="C14887">
        <v>1.5049991E-2</v>
      </c>
      <c r="D14887" s="5">
        <f t="shared" si="232"/>
        <v>6.3046664575754514</v>
      </c>
    </row>
    <row r="14888" spans="1:4" x14ac:dyDescent="0.25">
      <c r="A14888" s="3">
        <v>43621.020833333336</v>
      </c>
      <c r="B14888" s="3">
        <v>43621.03125</v>
      </c>
      <c r="C14888">
        <v>1.5049991E-2</v>
      </c>
      <c r="D14888" s="5">
        <f t="shared" si="232"/>
        <v>6.3046664575754514</v>
      </c>
    </row>
    <row r="14889" spans="1:4" x14ac:dyDescent="0.25">
      <c r="A14889" s="3">
        <v>43621.03125</v>
      </c>
      <c r="B14889" s="3">
        <v>43621.041666666664</v>
      </c>
      <c r="C14889">
        <v>1.5049991E-2</v>
      </c>
      <c r="D14889" s="5">
        <f t="shared" si="232"/>
        <v>6.3046664575754514</v>
      </c>
    </row>
    <row r="14890" spans="1:4" x14ac:dyDescent="0.25">
      <c r="A14890" s="3">
        <v>43621.041666666664</v>
      </c>
      <c r="B14890" s="3">
        <v>43621.052083333336</v>
      </c>
      <c r="C14890">
        <v>1.5049991E-2</v>
      </c>
      <c r="D14890" s="5">
        <f t="shared" si="232"/>
        <v>6.3046664575754514</v>
      </c>
    </row>
    <row r="14891" spans="1:4" x14ac:dyDescent="0.25">
      <c r="A14891" s="3">
        <v>43621.052083333336</v>
      </c>
      <c r="B14891" s="3">
        <v>43621.0625</v>
      </c>
      <c r="C14891">
        <v>1.5049991E-2</v>
      </c>
      <c r="D14891" s="5">
        <f t="shared" si="232"/>
        <v>6.3046664575754514</v>
      </c>
    </row>
    <row r="14892" spans="1:4" x14ac:dyDescent="0.25">
      <c r="A14892" s="3">
        <v>43621.0625</v>
      </c>
      <c r="B14892" s="3">
        <v>43621.072916666664</v>
      </c>
      <c r="C14892">
        <v>1.5049991E-2</v>
      </c>
      <c r="D14892" s="5">
        <f t="shared" si="232"/>
        <v>6.3046664575754514</v>
      </c>
    </row>
    <row r="14893" spans="1:4" x14ac:dyDescent="0.25">
      <c r="A14893" s="3">
        <v>43621.072916666664</v>
      </c>
      <c r="B14893" s="3">
        <v>43621.083333333336</v>
      </c>
      <c r="C14893">
        <v>1.5049991E-2</v>
      </c>
      <c r="D14893" s="5">
        <f t="shared" si="232"/>
        <v>6.3046664575754514</v>
      </c>
    </row>
    <row r="14894" spans="1:4" x14ac:dyDescent="0.25">
      <c r="A14894" s="3">
        <v>43621.083333333336</v>
      </c>
      <c r="B14894" s="3">
        <v>43621.09375</v>
      </c>
      <c r="C14894">
        <v>1.5049991E-2</v>
      </c>
      <c r="D14894" s="5">
        <f t="shared" si="232"/>
        <v>6.3046664575754514</v>
      </c>
    </row>
    <row r="14895" spans="1:4" x14ac:dyDescent="0.25">
      <c r="A14895" s="3">
        <v>43621.09375</v>
      </c>
      <c r="B14895" s="3">
        <v>43621.104166666664</v>
      </c>
      <c r="C14895">
        <v>1.5049991E-2</v>
      </c>
      <c r="D14895" s="5">
        <f t="shared" si="232"/>
        <v>6.3046664575754514</v>
      </c>
    </row>
    <row r="14896" spans="1:4" x14ac:dyDescent="0.25">
      <c r="A14896" s="3">
        <v>43621.104166666664</v>
      </c>
      <c r="B14896" s="3">
        <v>43621.114583333336</v>
      </c>
      <c r="C14896">
        <v>1.5049991E-2</v>
      </c>
      <c r="D14896" s="5">
        <f t="shared" si="232"/>
        <v>6.3046664575754514</v>
      </c>
    </row>
    <row r="14897" spans="1:4" x14ac:dyDescent="0.25">
      <c r="A14897" s="3">
        <v>43621.114583333336</v>
      </c>
      <c r="B14897" s="3">
        <v>43621.125</v>
      </c>
      <c r="C14897">
        <v>1.5049991E-2</v>
      </c>
      <c r="D14897" s="5">
        <f t="shared" si="232"/>
        <v>6.3046664575754514</v>
      </c>
    </row>
    <row r="14898" spans="1:4" x14ac:dyDescent="0.25">
      <c r="A14898" s="3">
        <v>43621.125</v>
      </c>
      <c r="B14898" s="3">
        <v>43621.135416666664</v>
      </c>
      <c r="C14898">
        <v>1.5049991E-2</v>
      </c>
      <c r="D14898" s="5">
        <f t="shared" si="232"/>
        <v>6.3046664575754514</v>
      </c>
    </row>
    <row r="14899" spans="1:4" x14ac:dyDescent="0.25">
      <c r="A14899" s="3">
        <v>43621.135416666664</v>
      </c>
      <c r="B14899" s="3">
        <v>43621.145833333336</v>
      </c>
      <c r="C14899">
        <v>1.5049991E-2</v>
      </c>
      <c r="D14899" s="5">
        <f t="shared" si="232"/>
        <v>6.3046664575754514</v>
      </c>
    </row>
    <row r="14900" spans="1:4" x14ac:dyDescent="0.25">
      <c r="A14900" s="3">
        <v>43621.145833333336</v>
      </c>
      <c r="B14900" s="3">
        <v>43621.15625</v>
      </c>
      <c r="C14900">
        <v>1.5049991E-2</v>
      </c>
      <c r="D14900" s="5">
        <f t="shared" si="232"/>
        <v>6.3046664575754514</v>
      </c>
    </row>
    <row r="14901" spans="1:4" x14ac:dyDescent="0.25">
      <c r="A14901" s="3">
        <v>43621.15625</v>
      </c>
      <c r="B14901" s="3">
        <v>43621.166666666664</v>
      </c>
      <c r="C14901">
        <v>1.5049991E-2</v>
      </c>
      <c r="D14901" s="5">
        <f t="shared" si="232"/>
        <v>6.3046664575754514</v>
      </c>
    </row>
    <row r="14902" spans="1:4" x14ac:dyDescent="0.25">
      <c r="A14902" s="3">
        <v>43621.166666666664</v>
      </c>
      <c r="B14902" s="3">
        <v>43621.177083333336</v>
      </c>
      <c r="C14902">
        <v>1.5049991E-2</v>
      </c>
      <c r="D14902" s="5">
        <f t="shared" si="232"/>
        <v>6.3046664575754514</v>
      </c>
    </row>
    <row r="14903" spans="1:4" x14ac:dyDescent="0.25">
      <c r="A14903" s="3">
        <v>43621.177083333336</v>
      </c>
      <c r="B14903" s="3">
        <v>43621.1875</v>
      </c>
      <c r="C14903">
        <v>1.5049991E-2</v>
      </c>
      <c r="D14903" s="5">
        <f t="shared" si="232"/>
        <v>6.3046664575754514</v>
      </c>
    </row>
    <row r="14904" spans="1:4" x14ac:dyDescent="0.25">
      <c r="A14904" s="3">
        <v>43621.1875</v>
      </c>
      <c r="B14904" s="3">
        <v>43621.197916666664</v>
      </c>
      <c r="C14904">
        <v>1.5049991E-2</v>
      </c>
      <c r="D14904" s="5">
        <f t="shared" si="232"/>
        <v>6.3046664575754514</v>
      </c>
    </row>
    <row r="14905" spans="1:4" x14ac:dyDescent="0.25">
      <c r="A14905" s="3">
        <v>43621.197916666664</v>
      </c>
      <c r="B14905" s="3">
        <v>43621.208333333336</v>
      </c>
      <c r="C14905">
        <v>1.5049991E-2</v>
      </c>
      <c r="D14905" s="5">
        <f t="shared" si="232"/>
        <v>6.3046664575754514</v>
      </c>
    </row>
    <row r="14906" spans="1:4" x14ac:dyDescent="0.25">
      <c r="A14906" s="3">
        <v>43621.208333333336</v>
      </c>
      <c r="B14906" s="3">
        <v>43621.21875</v>
      </c>
      <c r="C14906">
        <v>1.5049991E-2</v>
      </c>
      <c r="D14906" s="5">
        <f t="shared" si="232"/>
        <v>6.3046664575754514</v>
      </c>
    </row>
    <row r="14907" spans="1:4" x14ac:dyDescent="0.25">
      <c r="A14907" s="3">
        <v>43621.21875</v>
      </c>
      <c r="B14907" s="3">
        <v>43621.229166666664</v>
      </c>
      <c r="C14907">
        <v>1.6351074E-2</v>
      </c>
      <c r="D14907" s="5">
        <f t="shared" si="232"/>
        <v>6.8497095973767745</v>
      </c>
    </row>
    <row r="14908" spans="1:4" x14ac:dyDescent="0.25">
      <c r="A14908" s="3">
        <v>43621.229166666664</v>
      </c>
      <c r="B14908" s="3">
        <v>43621.239583333336</v>
      </c>
      <c r="C14908">
        <v>0.478610219</v>
      </c>
      <c r="D14908" s="5">
        <f t="shared" si="232"/>
        <v>200.49698328604589</v>
      </c>
    </row>
    <row r="14909" spans="1:4" x14ac:dyDescent="0.25">
      <c r="A14909" s="3">
        <v>43621.239583333336</v>
      </c>
      <c r="B14909" s="3">
        <v>43621.25</v>
      </c>
      <c r="C14909">
        <v>0.428588409</v>
      </c>
      <c r="D14909" s="5">
        <f t="shared" si="232"/>
        <v>179.54209848550266</v>
      </c>
    </row>
    <row r="14910" spans="1:4" x14ac:dyDescent="0.25">
      <c r="A14910" s="3">
        <v>43621.25</v>
      </c>
      <c r="B14910" s="3">
        <v>43621.260416666664</v>
      </c>
      <c r="C14910">
        <v>0</v>
      </c>
      <c r="D14910" s="5">
        <f t="shared" si="232"/>
        <v>0</v>
      </c>
    </row>
    <row r="14911" spans="1:4" x14ac:dyDescent="0.25">
      <c r="A14911" s="3">
        <v>43621.260416666664</v>
      </c>
      <c r="B14911" s="3">
        <v>43621.270833333336</v>
      </c>
      <c r="C14911">
        <v>0</v>
      </c>
      <c r="D14911" s="5">
        <f t="shared" si="232"/>
        <v>0</v>
      </c>
    </row>
    <row r="14912" spans="1:4" x14ac:dyDescent="0.25">
      <c r="A14912" s="3">
        <v>43621.270833333336</v>
      </c>
      <c r="B14912" s="3">
        <v>43621.28125</v>
      </c>
      <c r="C14912">
        <v>0</v>
      </c>
      <c r="D14912" s="5">
        <f t="shared" si="232"/>
        <v>0</v>
      </c>
    </row>
    <row r="14913" spans="1:4" x14ac:dyDescent="0.25">
      <c r="A14913" s="3">
        <v>43621.28125</v>
      </c>
      <c r="B14913" s="3">
        <v>43621.291666666664</v>
      </c>
      <c r="C14913">
        <v>0</v>
      </c>
      <c r="D14913" s="5">
        <f t="shared" si="232"/>
        <v>0</v>
      </c>
    </row>
    <row r="14914" spans="1:4" x14ac:dyDescent="0.25">
      <c r="A14914" s="3">
        <v>43621.291666666664</v>
      </c>
      <c r="B14914" s="3">
        <v>43621.302083333336</v>
      </c>
      <c r="C14914">
        <v>0</v>
      </c>
      <c r="D14914" s="5">
        <f t="shared" si="232"/>
        <v>0</v>
      </c>
    </row>
    <row r="14915" spans="1:4" x14ac:dyDescent="0.25">
      <c r="A14915" s="3">
        <v>43621.302083333336</v>
      </c>
      <c r="B14915" s="3">
        <v>43621.3125</v>
      </c>
      <c r="C14915">
        <v>0</v>
      </c>
      <c r="D14915" s="5">
        <f t="shared" si="232"/>
        <v>0</v>
      </c>
    </row>
    <row r="14916" spans="1:4" x14ac:dyDescent="0.25">
      <c r="A14916" s="3">
        <v>43621.3125</v>
      </c>
      <c r="B14916" s="3">
        <v>43621.322916666664</v>
      </c>
      <c r="C14916">
        <v>0</v>
      </c>
      <c r="D14916" s="5">
        <f t="shared" si="232"/>
        <v>0</v>
      </c>
    </row>
    <row r="14917" spans="1:4" x14ac:dyDescent="0.25">
      <c r="A14917" s="3">
        <v>43621.322916666664</v>
      </c>
      <c r="B14917" s="3">
        <v>43621.333333333336</v>
      </c>
      <c r="C14917">
        <v>0</v>
      </c>
      <c r="D14917" s="5">
        <f t="shared" si="232"/>
        <v>0</v>
      </c>
    </row>
    <row r="14918" spans="1:4" x14ac:dyDescent="0.25">
      <c r="A14918" s="3">
        <v>43621.333333333336</v>
      </c>
      <c r="B14918" s="3">
        <v>43621.34375</v>
      </c>
      <c r="C14918">
        <v>0</v>
      </c>
      <c r="D14918" s="5">
        <f t="shared" si="232"/>
        <v>0</v>
      </c>
    </row>
    <row r="14919" spans="1:4" x14ac:dyDescent="0.25">
      <c r="A14919" s="3">
        <v>43621.34375</v>
      </c>
      <c r="B14919" s="3">
        <v>43621.354166666664</v>
      </c>
      <c r="C14919">
        <v>0</v>
      </c>
      <c r="D14919" s="5">
        <f t="shared" si="232"/>
        <v>0</v>
      </c>
    </row>
    <row r="14920" spans="1:4" x14ac:dyDescent="0.25">
      <c r="A14920" s="3">
        <v>43621.354166666664</v>
      </c>
      <c r="B14920" s="3">
        <v>43621.364583333336</v>
      </c>
      <c r="C14920">
        <v>0</v>
      </c>
      <c r="D14920" s="5">
        <f t="shared" si="232"/>
        <v>0</v>
      </c>
    </row>
    <row r="14921" spans="1:4" x14ac:dyDescent="0.25">
      <c r="A14921" s="3">
        <v>43621.364583333336</v>
      </c>
      <c r="B14921" s="3">
        <v>43621.375</v>
      </c>
      <c r="C14921">
        <v>0</v>
      </c>
      <c r="D14921" s="5">
        <f t="shared" si="232"/>
        <v>0</v>
      </c>
    </row>
    <row r="14922" spans="1:4" x14ac:dyDescent="0.25">
      <c r="A14922" s="3">
        <v>43621.375</v>
      </c>
      <c r="B14922" s="3">
        <v>43621.385416666664</v>
      </c>
      <c r="C14922">
        <v>0</v>
      </c>
      <c r="D14922" s="5">
        <f t="shared" si="232"/>
        <v>0</v>
      </c>
    </row>
    <row r="14923" spans="1:4" x14ac:dyDescent="0.25">
      <c r="A14923" s="3">
        <v>43621.385416666664</v>
      </c>
      <c r="B14923" s="3">
        <v>43621.395833333336</v>
      </c>
      <c r="C14923">
        <v>0</v>
      </c>
      <c r="D14923" s="5">
        <f t="shared" ref="D14923:D14986" si="233">SUM(C14923*1000000)/$C$7</f>
        <v>0</v>
      </c>
    </row>
    <row r="14924" spans="1:4" x14ac:dyDescent="0.25">
      <c r="A14924" s="3">
        <v>43621.395833333336</v>
      </c>
      <c r="B14924" s="3">
        <v>43621.40625</v>
      </c>
      <c r="C14924">
        <v>0</v>
      </c>
      <c r="D14924" s="5">
        <f t="shared" si="233"/>
        <v>0</v>
      </c>
    </row>
    <row r="14925" spans="1:4" x14ac:dyDescent="0.25">
      <c r="A14925" s="3">
        <v>43621.40625</v>
      </c>
      <c r="B14925" s="3">
        <v>43621.416666666664</v>
      </c>
      <c r="C14925">
        <v>0</v>
      </c>
      <c r="D14925" s="5">
        <f t="shared" si="233"/>
        <v>0</v>
      </c>
    </row>
    <row r="14926" spans="1:4" x14ac:dyDescent="0.25">
      <c r="A14926" s="3">
        <v>43621.416666666664</v>
      </c>
      <c r="B14926" s="3">
        <v>43621.427083333336</v>
      </c>
      <c r="C14926">
        <v>0</v>
      </c>
      <c r="D14926" s="5">
        <f t="shared" si="233"/>
        <v>0</v>
      </c>
    </row>
    <row r="14927" spans="1:4" x14ac:dyDescent="0.25">
      <c r="A14927" s="3">
        <v>43621.427083333336</v>
      </c>
      <c r="B14927" s="3">
        <v>43621.4375</v>
      </c>
      <c r="C14927">
        <v>0</v>
      </c>
      <c r="D14927" s="5">
        <f t="shared" si="233"/>
        <v>0</v>
      </c>
    </row>
    <row r="14928" spans="1:4" x14ac:dyDescent="0.25">
      <c r="A14928" s="3">
        <v>43621.4375</v>
      </c>
      <c r="B14928" s="3">
        <v>43621.447916666664</v>
      </c>
      <c r="C14928">
        <v>0</v>
      </c>
      <c r="D14928" s="5">
        <f t="shared" si="233"/>
        <v>0</v>
      </c>
    </row>
    <row r="14929" spans="1:4" x14ac:dyDescent="0.25">
      <c r="A14929" s="3">
        <v>43621.447916666664</v>
      </c>
      <c r="B14929" s="3">
        <v>43621.458333333336</v>
      </c>
      <c r="C14929">
        <v>0</v>
      </c>
      <c r="D14929" s="5">
        <f t="shared" si="233"/>
        <v>0</v>
      </c>
    </row>
    <row r="14930" spans="1:4" x14ac:dyDescent="0.25">
      <c r="A14930" s="3">
        <v>43621.458333333336</v>
      </c>
      <c r="B14930" s="3">
        <v>43621.46875</v>
      </c>
      <c r="C14930">
        <v>0</v>
      </c>
      <c r="D14930" s="5">
        <f t="shared" si="233"/>
        <v>0</v>
      </c>
    </row>
    <row r="14931" spans="1:4" x14ac:dyDescent="0.25">
      <c r="A14931" s="3">
        <v>43621.46875</v>
      </c>
      <c r="B14931" s="3">
        <v>43621.479166666664</v>
      </c>
      <c r="C14931">
        <v>0</v>
      </c>
      <c r="D14931" s="5">
        <f t="shared" si="233"/>
        <v>0</v>
      </c>
    </row>
    <row r="14932" spans="1:4" x14ac:dyDescent="0.25">
      <c r="A14932" s="3">
        <v>43621.479166666664</v>
      </c>
      <c r="B14932" s="3">
        <v>43621.489583333336</v>
      </c>
      <c r="C14932">
        <v>0</v>
      </c>
      <c r="D14932" s="5">
        <f t="shared" si="233"/>
        <v>0</v>
      </c>
    </row>
    <row r="14933" spans="1:4" x14ac:dyDescent="0.25">
      <c r="A14933" s="3">
        <v>43621.489583333336</v>
      </c>
      <c r="B14933" s="3">
        <v>43621.5</v>
      </c>
      <c r="C14933">
        <v>0</v>
      </c>
      <c r="D14933" s="5">
        <f t="shared" si="233"/>
        <v>0</v>
      </c>
    </row>
    <row r="14934" spans="1:4" x14ac:dyDescent="0.25">
      <c r="A14934" s="3">
        <v>43621.5</v>
      </c>
      <c r="B14934" s="3">
        <v>43621.510416666664</v>
      </c>
      <c r="C14934">
        <v>0</v>
      </c>
      <c r="D14934" s="5">
        <f t="shared" si="233"/>
        <v>0</v>
      </c>
    </row>
    <row r="14935" spans="1:4" x14ac:dyDescent="0.25">
      <c r="A14935" s="3">
        <v>43621.510416666664</v>
      </c>
      <c r="B14935" s="3">
        <v>43621.520833333336</v>
      </c>
      <c r="C14935">
        <v>0</v>
      </c>
      <c r="D14935" s="5">
        <f t="shared" si="233"/>
        <v>0</v>
      </c>
    </row>
    <row r="14936" spans="1:4" x14ac:dyDescent="0.25">
      <c r="A14936" s="3">
        <v>43621.520833333336</v>
      </c>
      <c r="B14936" s="3">
        <v>43621.53125</v>
      </c>
      <c r="C14936">
        <v>0</v>
      </c>
      <c r="D14936" s="5">
        <f t="shared" si="233"/>
        <v>0</v>
      </c>
    </row>
    <row r="14937" spans="1:4" x14ac:dyDescent="0.25">
      <c r="A14937" s="3">
        <v>43621.53125</v>
      </c>
      <c r="B14937" s="3">
        <v>43621.541666666664</v>
      </c>
      <c r="C14937">
        <v>0</v>
      </c>
      <c r="D14937" s="5">
        <f t="shared" si="233"/>
        <v>0</v>
      </c>
    </row>
    <row r="14938" spans="1:4" x14ac:dyDescent="0.25">
      <c r="A14938" s="3">
        <v>43621.541666666664</v>
      </c>
      <c r="B14938" s="3">
        <v>43621.552083333336</v>
      </c>
      <c r="C14938">
        <v>0</v>
      </c>
      <c r="D14938" s="5">
        <f t="shared" si="233"/>
        <v>0</v>
      </c>
    </row>
    <row r="14939" spans="1:4" x14ac:dyDescent="0.25">
      <c r="A14939" s="3">
        <v>43621.552083333336</v>
      </c>
      <c r="B14939" s="3">
        <v>43621.5625</v>
      </c>
      <c r="C14939">
        <v>0</v>
      </c>
      <c r="D14939" s="5">
        <f t="shared" si="233"/>
        <v>0</v>
      </c>
    </row>
    <row r="14940" spans="1:4" x14ac:dyDescent="0.25">
      <c r="A14940" s="3">
        <v>43621.5625</v>
      </c>
      <c r="B14940" s="3">
        <v>43621.572916666664</v>
      </c>
      <c r="C14940">
        <v>0</v>
      </c>
      <c r="D14940" s="5">
        <f t="shared" si="233"/>
        <v>0</v>
      </c>
    </row>
    <row r="14941" spans="1:4" x14ac:dyDescent="0.25">
      <c r="A14941" s="3">
        <v>43621.572916666664</v>
      </c>
      <c r="B14941" s="3">
        <v>43621.583333333336</v>
      </c>
      <c r="C14941">
        <v>0</v>
      </c>
      <c r="D14941" s="5">
        <f t="shared" si="233"/>
        <v>0</v>
      </c>
    </row>
    <row r="14942" spans="1:4" x14ac:dyDescent="0.25">
      <c r="A14942" s="3">
        <v>43621.583333333336</v>
      </c>
      <c r="B14942" s="3">
        <v>43621.59375</v>
      </c>
      <c r="C14942">
        <v>0</v>
      </c>
      <c r="D14942" s="5">
        <f t="shared" si="233"/>
        <v>0</v>
      </c>
    </row>
    <row r="14943" spans="1:4" x14ac:dyDescent="0.25">
      <c r="A14943" s="3">
        <v>43621.59375</v>
      </c>
      <c r="B14943" s="3">
        <v>43621.604166666664</v>
      </c>
      <c r="C14943">
        <v>0</v>
      </c>
      <c r="D14943" s="5">
        <f t="shared" si="233"/>
        <v>0</v>
      </c>
    </row>
    <row r="14944" spans="1:4" x14ac:dyDescent="0.25">
      <c r="A14944" s="3">
        <v>43621.604166666664</v>
      </c>
      <c r="B14944" s="3">
        <v>43621.614583333336</v>
      </c>
      <c r="C14944">
        <v>0</v>
      </c>
      <c r="D14944" s="5">
        <f t="shared" si="233"/>
        <v>0</v>
      </c>
    </row>
    <row r="14945" spans="1:4" x14ac:dyDescent="0.25">
      <c r="A14945" s="3">
        <v>43621.614583333336</v>
      </c>
      <c r="B14945" s="3">
        <v>43621.625</v>
      </c>
      <c r="C14945">
        <v>0</v>
      </c>
      <c r="D14945" s="5">
        <f t="shared" si="233"/>
        <v>0</v>
      </c>
    </row>
    <row r="14946" spans="1:4" x14ac:dyDescent="0.25">
      <c r="A14946" s="3">
        <v>43621.625</v>
      </c>
      <c r="B14946" s="3">
        <v>43621.635416666664</v>
      </c>
      <c r="C14946">
        <v>0</v>
      </c>
      <c r="D14946" s="5">
        <f t="shared" si="233"/>
        <v>0</v>
      </c>
    </row>
    <row r="14947" spans="1:4" x14ac:dyDescent="0.25">
      <c r="A14947" s="3">
        <v>43621.635416666664</v>
      </c>
      <c r="B14947" s="3">
        <v>43621.645833333336</v>
      </c>
      <c r="C14947">
        <v>0</v>
      </c>
      <c r="D14947" s="5">
        <f t="shared" si="233"/>
        <v>0</v>
      </c>
    </row>
    <row r="14948" spans="1:4" x14ac:dyDescent="0.25">
      <c r="A14948" s="3">
        <v>43621.645833333336</v>
      </c>
      <c r="B14948" s="3">
        <v>43621.65625</v>
      </c>
      <c r="C14948">
        <v>0</v>
      </c>
      <c r="D14948" s="5">
        <f t="shared" si="233"/>
        <v>0</v>
      </c>
    </row>
    <row r="14949" spans="1:4" x14ac:dyDescent="0.25">
      <c r="A14949" s="3">
        <v>43621.65625</v>
      </c>
      <c r="B14949" s="3">
        <v>43621.666666666664</v>
      </c>
      <c r="C14949">
        <v>0</v>
      </c>
      <c r="D14949" s="5">
        <f t="shared" si="233"/>
        <v>0</v>
      </c>
    </row>
    <row r="14950" spans="1:4" x14ac:dyDescent="0.25">
      <c r="A14950" s="3">
        <v>43621.666666666664</v>
      </c>
      <c r="B14950" s="3">
        <v>43621.677083333336</v>
      </c>
      <c r="C14950">
        <v>0</v>
      </c>
      <c r="D14950" s="5">
        <f t="shared" si="233"/>
        <v>0</v>
      </c>
    </row>
    <row r="14951" spans="1:4" x14ac:dyDescent="0.25">
      <c r="A14951" s="3">
        <v>43621.677083333336</v>
      </c>
      <c r="B14951" s="3">
        <v>43621.6875</v>
      </c>
      <c r="C14951">
        <v>0</v>
      </c>
      <c r="D14951" s="5">
        <f t="shared" si="233"/>
        <v>0</v>
      </c>
    </row>
    <row r="14952" spans="1:4" x14ac:dyDescent="0.25">
      <c r="A14952" s="3">
        <v>43621.6875</v>
      </c>
      <c r="B14952" s="3">
        <v>43621.697916666664</v>
      </c>
      <c r="C14952">
        <v>0</v>
      </c>
      <c r="D14952" s="5">
        <f t="shared" si="233"/>
        <v>0</v>
      </c>
    </row>
    <row r="14953" spans="1:4" x14ac:dyDescent="0.25">
      <c r="A14953" s="3">
        <v>43621.697916666664</v>
      </c>
      <c r="B14953" s="3">
        <v>43621.708333333336</v>
      </c>
      <c r="C14953">
        <v>0</v>
      </c>
      <c r="D14953" s="5">
        <f t="shared" si="233"/>
        <v>0</v>
      </c>
    </row>
    <row r="14954" spans="1:4" x14ac:dyDescent="0.25">
      <c r="A14954" s="3">
        <v>43621.708333333336</v>
      </c>
      <c r="B14954" s="3">
        <v>43621.71875</v>
      </c>
      <c r="C14954">
        <v>0</v>
      </c>
      <c r="D14954" s="5">
        <f t="shared" si="233"/>
        <v>0</v>
      </c>
    </row>
    <row r="14955" spans="1:4" x14ac:dyDescent="0.25">
      <c r="A14955" s="3">
        <v>43621.71875</v>
      </c>
      <c r="B14955" s="3">
        <v>43621.729166666664</v>
      </c>
      <c r="C14955">
        <v>0</v>
      </c>
      <c r="D14955" s="5">
        <f t="shared" si="233"/>
        <v>0</v>
      </c>
    </row>
    <row r="14956" spans="1:4" x14ac:dyDescent="0.25">
      <c r="A14956" s="3">
        <v>43621.729166666664</v>
      </c>
      <c r="B14956" s="3">
        <v>43621.739583333336</v>
      </c>
      <c r="C14956">
        <v>0</v>
      </c>
      <c r="D14956" s="5">
        <f t="shared" si="233"/>
        <v>0</v>
      </c>
    </row>
    <row r="14957" spans="1:4" x14ac:dyDescent="0.25">
      <c r="A14957" s="3">
        <v>43621.739583333336</v>
      </c>
      <c r="B14957" s="3">
        <v>43621.75</v>
      </c>
      <c r="C14957">
        <v>0</v>
      </c>
      <c r="D14957" s="5">
        <f t="shared" si="233"/>
        <v>0</v>
      </c>
    </row>
    <row r="14958" spans="1:4" x14ac:dyDescent="0.25">
      <c r="A14958" s="3">
        <v>43621.75</v>
      </c>
      <c r="B14958" s="3">
        <v>43621.760416666664</v>
      </c>
      <c r="C14958">
        <v>0</v>
      </c>
      <c r="D14958" s="5">
        <f t="shared" si="233"/>
        <v>0</v>
      </c>
    </row>
    <row r="14959" spans="1:4" x14ac:dyDescent="0.25">
      <c r="A14959" s="3">
        <v>43621.760416666664</v>
      </c>
      <c r="B14959" s="3">
        <v>43621.770833333336</v>
      </c>
      <c r="C14959">
        <v>0</v>
      </c>
      <c r="D14959" s="5">
        <f t="shared" si="233"/>
        <v>0</v>
      </c>
    </row>
    <row r="14960" spans="1:4" x14ac:dyDescent="0.25">
      <c r="A14960" s="3">
        <v>43621.770833333336</v>
      </c>
      <c r="B14960" s="3">
        <v>43621.78125</v>
      </c>
      <c r="C14960">
        <v>0</v>
      </c>
      <c r="D14960" s="5">
        <f t="shared" si="233"/>
        <v>0</v>
      </c>
    </row>
    <row r="14961" spans="1:4" x14ac:dyDescent="0.25">
      <c r="A14961" s="3">
        <v>43621.78125</v>
      </c>
      <c r="B14961" s="3">
        <v>43621.791666666664</v>
      </c>
      <c r="C14961">
        <v>0</v>
      </c>
      <c r="D14961" s="5">
        <f t="shared" si="233"/>
        <v>0</v>
      </c>
    </row>
    <row r="14962" spans="1:4" x14ac:dyDescent="0.25">
      <c r="A14962" s="3">
        <v>43621.791666666664</v>
      </c>
      <c r="B14962" s="3">
        <v>43621.802083333336</v>
      </c>
      <c r="C14962">
        <v>0</v>
      </c>
      <c r="D14962" s="5">
        <f t="shared" si="233"/>
        <v>0</v>
      </c>
    </row>
    <row r="14963" spans="1:4" x14ac:dyDescent="0.25">
      <c r="A14963" s="3">
        <v>43621.802083333336</v>
      </c>
      <c r="B14963" s="3">
        <v>43621.8125</v>
      </c>
      <c r="C14963">
        <v>0</v>
      </c>
      <c r="D14963" s="5">
        <f t="shared" si="233"/>
        <v>0</v>
      </c>
    </row>
    <row r="14964" spans="1:4" x14ac:dyDescent="0.25">
      <c r="A14964" s="3">
        <v>43621.8125</v>
      </c>
      <c r="B14964" s="3">
        <v>43621.822916666664</v>
      </c>
      <c r="C14964">
        <v>0</v>
      </c>
      <c r="D14964" s="5">
        <f t="shared" si="233"/>
        <v>0</v>
      </c>
    </row>
    <row r="14965" spans="1:4" x14ac:dyDescent="0.25">
      <c r="A14965" s="3">
        <v>43621.822916666664</v>
      </c>
      <c r="B14965" s="3">
        <v>43621.833333333336</v>
      </c>
      <c r="C14965">
        <v>0</v>
      </c>
      <c r="D14965" s="5">
        <f t="shared" si="233"/>
        <v>0</v>
      </c>
    </row>
    <row r="14966" spans="1:4" x14ac:dyDescent="0.25">
      <c r="A14966" s="3">
        <v>43621.833333333336</v>
      </c>
      <c r="B14966" s="3">
        <v>43621.84375</v>
      </c>
      <c r="C14966">
        <v>0</v>
      </c>
      <c r="D14966" s="5">
        <f t="shared" si="233"/>
        <v>0</v>
      </c>
    </row>
    <row r="14967" spans="1:4" x14ac:dyDescent="0.25">
      <c r="A14967" s="3">
        <v>43621.84375</v>
      </c>
      <c r="B14967" s="3">
        <v>43621.854166666664</v>
      </c>
      <c r="C14967">
        <v>0</v>
      </c>
      <c r="D14967" s="5">
        <f t="shared" si="233"/>
        <v>0</v>
      </c>
    </row>
    <row r="14968" spans="1:4" x14ac:dyDescent="0.25">
      <c r="A14968" s="3">
        <v>43621.854166666664</v>
      </c>
      <c r="B14968" s="3">
        <v>43621.864583333336</v>
      </c>
      <c r="C14968">
        <v>0</v>
      </c>
      <c r="D14968" s="5">
        <f t="shared" si="233"/>
        <v>0</v>
      </c>
    </row>
    <row r="14969" spans="1:4" x14ac:dyDescent="0.25">
      <c r="A14969" s="3">
        <v>43621.864583333336</v>
      </c>
      <c r="B14969" s="3">
        <v>43621.875</v>
      </c>
      <c r="C14969">
        <v>0</v>
      </c>
      <c r="D14969" s="5">
        <f t="shared" si="233"/>
        <v>0</v>
      </c>
    </row>
    <row r="14970" spans="1:4" x14ac:dyDescent="0.25">
      <c r="A14970" s="3">
        <v>43621.875</v>
      </c>
      <c r="B14970" s="3">
        <v>43621.885416666664</v>
      </c>
      <c r="C14970">
        <v>0</v>
      </c>
      <c r="D14970" s="5">
        <f t="shared" si="233"/>
        <v>0</v>
      </c>
    </row>
    <row r="14971" spans="1:4" x14ac:dyDescent="0.25">
      <c r="A14971" s="3">
        <v>43621.885416666664</v>
      </c>
      <c r="B14971" s="3">
        <v>43621.895833333336</v>
      </c>
      <c r="C14971">
        <v>0</v>
      </c>
      <c r="D14971" s="5">
        <f t="shared" si="233"/>
        <v>0</v>
      </c>
    </row>
    <row r="14972" spans="1:4" x14ac:dyDescent="0.25">
      <c r="A14972" s="3">
        <v>43621.895833333336</v>
      </c>
      <c r="B14972" s="3">
        <v>43621.90625</v>
      </c>
      <c r="C14972">
        <v>0</v>
      </c>
      <c r="D14972" s="5">
        <f t="shared" si="233"/>
        <v>0</v>
      </c>
    </row>
    <row r="14973" spans="1:4" x14ac:dyDescent="0.25">
      <c r="A14973" s="3">
        <v>43621.90625</v>
      </c>
      <c r="B14973" s="3">
        <v>43621.916666666664</v>
      </c>
      <c r="C14973">
        <v>0</v>
      </c>
      <c r="D14973" s="5">
        <f t="shared" si="233"/>
        <v>0</v>
      </c>
    </row>
    <row r="14974" spans="1:4" x14ac:dyDescent="0.25">
      <c r="A14974" s="3">
        <v>43621.916666666664</v>
      </c>
      <c r="B14974" s="3">
        <v>43621.927083333336</v>
      </c>
      <c r="C14974">
        <v>1.6692037449999999</v>
      </c>
      <c r="D14974" s="5">
        <f t="shared" si="233"/>
        <v>699.2544289203114</v>
      </c>
    </row>
    <row r="14975" spans="1:4" x14ac:dyDescent="0.25">
      <c r="A14975" s="3">
        <v>43621.927083333336</v>
      </c>
      <c r="B14975" s="3">
        <v>43621.9375</v>
      </c>
      <c r="C14975">
        <v>1.8154874990000001</v>
      </c>
      <c r="D14975" s="5">
        <f t="shared" si="233"/>
        <v>760.534882651614</v>
      </c>
    </row>
    <row r="14976" spans="1:4" x14ac:dyDescent="0.25">
      <c r="A14976" s="3">
        <v>43621.9375</v>
      </c>
      <c r="B14976" s="3">
        <v>43621.947916666664</v>
      </c>
      <c r="C14976">
        <v>1.6456433999999999E-2</v>
      </c>
      <c r="D14976" s="5">
        <f t="shared" si="233"/>
        <v>6.8938464781210973</v>
      </c>
    </row>
    <row r="14977" spans="1:4" x14ac:dyDescent="0.25">
      <c r="A14977" s="3">
        <v>43621.947916666664</v>
      </c>
      <c r="B14977" s="3">
        <v>43621.958333333336</v>
      </c>
      <c r="C14977">
        <v>1.5049991E-2</v>
      </c>
      <c r="D14977" s="5">
        <f t="shared" si="233"/>
        <v>6.3046664575754514</v>
      </c>
    </row>
    <row r="14978" spans="1:4" x14ac:dyDescent="0.25">
      <c r="A14978" s="3">
        <v>43621.958333333336</v>
      </c>
      <c r="B14978" s="3">
        <v>43621.96875</v>
      </c>
      <c r="C14978">
        <v>1.5049991E-2</v>
      </c>
      <c r="D14978" s="5">
        <f t="shared" si="233"/>
        <v>6.3046664575754514</v>
      </c>
    </row>
    <row r="14979" spans="1:4" x14ac:dyDescent="0.25">
      <c r="A14979" s="3">
        <v>43621.96875</v>
      </c>
      <c r="B14979" s="3">
        <v>43621.979166666664</v>
      </c>
      <c r="C14979">
        <v>1.5049991E-2</v>
      </c>
      <c r="D14979" s="5">
        <f t="shared" si="233"/>
        <v>6.3046664575754514</v>
      </c>
    </row>
    <row r="14980" spans="1:4" x14ac:dyDescent="0.25">
      <c r="A14980" s="3">
        <v>43621.979166666664</v>
      </c>
      <c r="B14980" s="3">
        <v>43621.989583333336</v>
      </c>
      <c r="C14980">
        <v>1.5049991E-2</v>
      </c>
      <c r="D14980" s="5">
        <f t="shared" si="233"/>
        <v>6.3046664575754514</v>
      </c>
    </row>
    <row r="14981" spans="1:4" x14ac:dyDescent="0.25">
      <c r="A14981" s="3">
        <v>43621.989583333336</v>
      </c>
      <c r="B14981" s="3">
        <v>43622</v>
      </c>
      <c r="C14981">
        <v>1.5049991E-2</v>
      </c>
      <c r="D14981" s="5">
        <f t="shared" si="233"/>
        <v>6.3046664575754514</v>
      </c>
    </row>
    <row r="14982" spans="1:4" x14ac:dyDescent="0.25">
      <c r="A14982" s="3">
        <v>43622</v>
      </c>
      <c r="B14982" s="3">
        <v>43622.010416666664</v>
      </c>
      <c r="C14982">
        <v>1.5049991E-2</v>
      </c>
      <c r="D14982" s="5">
        <f t="shared" si="233"/>
        <v>6.3046664575754514</v>
      </c>
    </row>
    <row r="14983" spans="1:4" x14ac:dyDescent="0.25">
      <c r="A14983" s="3">
        <v>43622.010416666664</v>
      </c>
      <c r="B14983" s="3">
        <v>43622.020833333336</v>
      </c>
      <c r="C14983">
        <v>1.5049991E-2</v>
      </c>
      <c r="D14983" s="5">
        <f t="shared" si="233"/>
        <v>6.3046664575754514</v>
      </c>
    </row>
    <row r="14984" spans="1:4" x14ac:dyDescent="0.25">
      <c r="A14984" s="3">
        <v>43622.020833333336</v>
      </c>
      <c r="B14984" s="3">
        <v>43622.03125</v>
      </c>
      <c r="C14984">
        <v>1.5049991E-2</v>
      </c>
      <c r="D14984" s="5">
        <f t="shared" si="233"/>
        <v>6.3046664575754514</v>
      </c>
    </row>
    <row r="14985" spans="1:4" x14ac:dyDescent="0.25">
      <c r="A14985" s="3">
        <v>43622.03125</v>
      </c>
      <c r="B14985" s="3">
        <v>43622.041666666664</v>
      </c>
      <c r="C14985">
        <v>1.5049991E-2</v>
      </c>
      <c r="D14985" s="5">
        <f t="shared" si="233"/>
        <v>6.3046664575754514</v>
      </c>
    </row>
    <row r="14986" spans="1:4" x14ac:dyDescent="0.25">
      <c r="A14986" s="3">
        <v>43622.041666666664</v>
      </c>
      <c r="B14986" s="3">
        <v>43622.052083333336</v>
      </c>
      <c r="C14986">
        <v>1.5049991E-2</v>
      </c>
      <c r="D14986" s="5">
        <f t="shared" si="233"/>
        <v>6.3046664575754514</v>
      </c>
    </row>
    <row r="14987" spans="1:4" x14ac:dyDescent="0.25">
      <c r="A14987" s="3">
        <v>43622.052083333336</v>
      </c>
      <c r="B14987" s="3">
        <v>43622.0625</v>
      </c>
      <c r="C14987">
        <v>1.5049991E-2</v>
      </c>
      <c r="D14987" s="5">
        <f t="shared" ref="D14987:D15050" si="234">SUM(C14987*1000000)/$C$7</f>
        <v>6.3046664575754514</v>
      </c>
    </row>
    <row r="14988" spans="1:4" x14ac:dyDescent="0.25">
      <c r="A14988" s="3">
        <v>43622.0625</v>
      </c>
      <c r="B14988" s="3">
        <v>43622.072916666664</v>
      </c>
      <c r="C14988">
        <v>1.5049991E-2</v>
      </c>
      <c r="D14988" s="5">
        <f t="shared" si="234"/>
        <v>6.3046664575754514</v>
      </c>
    </row>
    <row r="14989" spans="1:4" x14ac:dyDescent="0.25">
      <c r="A14989" s="3">
        <v>43622.072916666664</v>
      </c>
      <c r="B14989" s="3">
        <v>43622.083333333336</v>
      </c>
      <c r="C14989">
        <v>1.5049991E-2</v>
      </c>
      <c r="D14989" s="5">
        <f t="shared" si="234"/>
        <v>6.3046664575754514</v>
      </c>
    </row>
    <row r="14990" spans="1:4" x14ac:dyDescent="0.25">
      <c r="A14990" s="3">
        <v>43622.083333333336</v>
      </c>
      <c r="B14990" s="3">
        <v>43622.09375</v>
      </c>
      <c r="C14990">
        <v>1.5049991E-2</v>
      </c>
      <c r="D14990" s="5">
        <f t="shared" si="234"/>
        <v>6.3046664575754514</v>
      </c>
    </row>
    <row r="14991" spans="1:4" x14ac:dyDescent="0.25">
      <c r="A14991" s="3">
        <v>43622.09375</v>
      </c>
      <c r="B14991" s="3">
        <v>43622.104166666664</v>
      </c>
      <c r="C14991">
        <v>1.5049991E-2</v>
      </c>
      <c r="D14991" s="5">
        <f t="shared" si="234"/>
        <v>6.3046664575754514</v>
      </c>
    </row>
    <row r="14992" spans="1:4" x14ac:dyDescent="0.25">
      <c r="A14992" s="3">
        <v>43622.104166666664</v>
      </c>
      <c r="B14992" s="3">
        <v>43622.114583333336</v>
      </c>
      <c r="C14992">
        <v>1.5049991E-2</v>
      </c>
      <c r="D14992" s="5">
        <f t="shared" si="234"/>
        <v>6.3046664575754514</v>
      </c>
    </row>
    <row r="14993" spans="1:4" x14ac:dyDescent="0.25">
      <c r="A14993" s="3">
        <v>43622.114583333336</v>
      </c>
      <c r="B14993" s="3">
        <v>43622.125</v>
      </c>
      <c r="C14993">
        <v>1.5049991E-2</v>
      </c>
      <c r="D14993" s="5">
        <f t="shared" si="234"/>
        <v>6.3046664575754514</v>
      </c>
    </row>
    <row r="14994" spans="1:4" x14ac:dyDescent="0.25">
      <c r="A14994" s="3">
        <v>43622.125</v>
      </c>
      <c r="B14994" s="3">
        <v>43622.135416666664</v>
      </c>
      <c r="C14994">
        <v>1.5049991E-2</v>
      </c>
      <c r="D14994" s="5">
        <f t="shared" si="234"/>
        <v>6.3046664575754514</v>
      </c>
    </row>
    <row r="14995" spans="1:4" x14ac:dyDescent="0.25">
      <c r="A14995" s="3">
        <v>43622.135416666664</v>
      </c>
      <c r="B14995" s="3">
        <v>43622.145833333336</v>
      </c>
      <c r="C14995">
        <v>1.5049991E-2</v>
      </c>
      <c r="D14995" s="5">
        <f t="shared" si="234"/>
        <v>6.3046664575754514</v>
      </c>
    </row>
    <row r="14996" spans="1:4" x14ac:dyDescent="0.25">
      <c r="A14996" s="3">
        <v>43622.145833333336</v>
      </c>
      <c r="B14996" s="3">
        <v>43622.15625</v>
      </c>
      <c r="C14996">
        <v>1.5049991E-2</v>
      </c>
      <c r="D14996" s="5">
        <f t="shared" si="234"/>
        <v>6.3046664575754514</v>
      </c>
    </row>
    <row r="14997" spans="1:4" x14ac:dyDescent="0.25">
      <c r="A14997" s="3">
        <v>43622.15625</v>
      </c>
      <c r="B14997" s="3">
        <v>43622.166666666664</v>
      </c>
      <c r="C14997">
        <v>1.5049991E-2</v>
      </c>
      <c r="D14997" s="5">
        <f t="shared" si="234"/>
        <v>6.3046664575754514</v>
      </c>
    </row>
    <row r="14998" spans="1:4" x14ac:dyDescent="0.25">
      <c r="A14998" s="3">
        <v>43622.166666666664</v>
      </c>
      <c r="B14998" s="3">
        <v>43622.177083333336</v>
      </c>
      <c r="C14998">
        <v>1.5049991E-2</v>
      </c>
      <c r="D14998" s="5">
        <f t="shared" si="234"/>
        <v>6.3046664575754514</v>
      </c>
    </row>
    <row r="14999" spans="1:4" x14ac:dyDescent="0.25">
      <c r="A14999" s="3">
        <v>43622.177083333336</v>
      </c>
      <c r="B14999" s="3">
        <v>43622.1875</v>
      </c>
      <c r="C14999">
        <v>1.5049991E-2</v>
      </c>
      <c r="D14999" s="5">
        <f t="shared" si="234"/>
        <v>6.3046664575754514</v>
      </c>
    </row>
    <row r="15000" spans="1:4" x14ac:dyDescent="0.25">
      <c r="A15000" s="3">
        <v>43622.1875</v>
      </c>
      <c r="B15000" s="3">
        <v>43622.197916666664</v>
      </c>
      <c r="C15000">
        <v>1.5049991E-2</v>
      </c>
      <c r="D15000" s="5">
        <f t="shared" si="234"/>
        <v>6.3046664575754514</v>
      </c>
    </row>
    <row r="15001" spans="1:4" x14ac:dyDescent="0.25">
      <c r="A15001" s="3">
        <v>43622.197916666664</v>
      </c>
      <c r="B15001" s="3">
        <v>43622.208333333336</v>
      </c>
      <c r="C15001">
        <v>1.5049991E-2</v>
      </c>
      <c r="D15001" s="5">
        <f t="shared" si="234"/>
        <v>6.3046664575754514</v>
      </c>
    </row>
    <row r="15002" spans="1:4" x14ac:dyDescent="0.25">
      <c r="A15002" s="3">
        <v>43622.208333333336</v>
      </c>
      <c r="B15002" s="3">
        <v>43622.21875</v>
      </c>
      <c r="C15002">
        <v>1.5049991E-2</v>
      </c>
      <c r="D15002" s="5">
        <f t="shared" si="234"/>
        <v>6.3046664575754514</v>
      </c>
    </row>
    <row r="15003" spans="1:4" x14ac:dyDescent="0.25">
      <c r="A15003" s="3">
        <v>43622.21875</v>
      </c>
      <c r="B15003" s="3">
        <v>43622.229166666664</v>
      </c>
      <c r="C15003">
        <v>1.6351074E-2</v>
      </c>
      <c r="D15003" s="5">
        <f t="shared" si="234"/>
        <v>6.8497095973767745</v>
      </c>
    </row>
    <row r="15004" spans="1:4" x14ac:dyDescent="0.25">
      <c r="A15004" s="3">
        <v>43622.229166666664</v>
      </c>
      <c r="B15004" s="3">
        <v>43622.239583333336</v>
      </c>
      <c r="C15004">
        <v>0.478610219</v>
      </c>
      <c r="D15004" s="5">
        <f t="shared" si="234"/>
        <v>200.49698328604589</v>
      </c>
    </row>
    <row r="15005" spans="1:4" x14ac:dyDescent="0.25">
      <c r="A15005" s="3">
        <v>43622.239583333336</v>
      </c>
      <c r="B15005" s="3">
        <v>43622.25</v>
      </c>
      <c r="C15005">
        <v>0.428588409</v>
      </c>
      <c r="D15005" s="5">
        <f t="shared" si="234"/>
        <v>179.54209848550266</v>
      </c>
    </row>
    <row r="15006" spans="1:4" x14ac:dyDescent="0.25">
      <c r="A15006" s="3">
        <v>43622.25</v>
      </c>
      <c r="B15006" s="3">
        <v>43622.260416666664</v>
      </c>
      <c r="C15006">
        <v>0</v>
      </c>
      <c r="D15006" s="5">
        <f t="shared" si="234"/>
        <v>0</v>
      </c>
    </row>
    <row r="15007" spans="1:4" x14ac:dyDescent="0.25">
      <c r="A15007" s="3">
        <v>43622.260416666664</v>
      </c>
      <c r="B15007" s="3">
        <v>43622.270833333336</v>
      </c>
      <c r="C15007">
        <v>0</v>
      </c>
      <c r="D15007" s="5">
        <f t="shared" si="234"/>
        <v>0</v>
      </c>
    </row>
    <row r="15008" spans="1:4" x14ac:dyDescent="0.25">
      <c r="A15008" s="3">
        <v>43622.270833333336</v>
      </c>
      <c r="B15008" s="3">
        <v>43622.28125</v>
      </c>
      <c r="C15008">
        <v>0</v>
      </c>
      <c r="D15008" s="5">
        <f t="shared" si="234"/>
        <v>0</v>
      </c>
    </row>
    <row r="15009" spans="1:4" x14ac:dyDescent="0.25">
      <c r="A15009" s="3">
        <v>43622.28125</v>
      </c>
      <c r="B15009" s="3">
        <v>43622.291666666664</v>
      </c>
      <c r="C15009">
        <v>0</v>
      </c>
      <c r="D15009" s="5">
        <f t="shared" si="234"/>
        <v>0</v>
      </c>
    </row>
    <row r="15010" spans="1:4" x14ac:dyDescent="0.25">
      <c r="A15010" s="3">
        <v>43622.291666666664</v>
      </c>
      <c r="B15010" s="3">
        <v>43622.302083333336</v>
      </c>
      <c r="C15010">
        <v>0</v>
      </c>
      <c r="D15010" s="5">
        <f t="shared" si="234"/>
        <v>0</v>
      </c>
    </row>
    <row r="15011" spans="1:4" x14ac:dyDescent="0.25">
      <c r="A15011" s="3">
        <v>43622.302083333336</v>
      </c>
      <c r="B15011" s="3">
        <v>43622.3125</v>
      </c>
      <c r="C15011">
        <v>0</v>
      </c>
      <c r="D15011" s="5">
        <f t="shared" si="234"/>
        <v>0</v>
      </c>
    </row>
    <row r="15012" spans="1:4" x14ac:dyDescent="0.25">
      <c r="A15012" s="3">
        <v>43622.3125</v>
      </c>
      <c r="B15012" s="3">
        <v>43622.322916666664</v>
      </c>
      <c r="C15012">
        <v>0</v>
      </c>
      <c r="D15012" s="5">
        <f t="shared" si="234"/>
        <v>0</v>
      </c>
    </row>
    <row r="15013" spans="1:4" x14ac:dyDescent="0.25">
      <c r="A15013" s="3">
        <v>43622.322916666664</v>
      </c>
      <c r="B15013" s="3">
        <v>43622.333333333336</v>
      </c>
      <c r="C15013">
        <v>0</v>
      </c>
      <c r="D15013" s="5">
        <f t="shared" si="234"/>
        <v>0</v>
      </c>
    </row>
    <row r="15014" spans="1:4" x14ac:dyDescent="0.25">
      <c r="A15014" s="3">
        <v>43622.333333333336</v>
      </c>
      <c r="B15014" s="3">
        <v>43622.34375</v>
      </c>
      <c r="C15014">
        <v>0</v>
      </c>
      <c r="D15014" s="5">
        <f t="shared" si="234"/>
        <v>0</v>
      </c>
    </row>
    <row r="15015" spans="1:4" x14ac:dyDescent="0.25">
      <c r="A15015" s="3">
        <v>43622.34375</v>
      </c>
      <c r="B15015" s="3">
        <v>43622.354166666664</v>
      </c>
      <c r="C15015">
        <v>0</v>
      </c>
      <c r="D15015" s="5">
        <f t="shared" si="234"/>
        <v>0</v>
      </c>
    </row>
    <row r="15016" spans="1:4" x14ac:dyDescent="0.25">
      <c r="A15016" s="3">
        <v>43622.354166666664</v>
      </c>
      <c r="B15016" s="3">
        <v>43622.364583333336</v>
      </c>
      <c r="C15016">
        <v>0</v>
      </c>
      <c r="D15016" s="5">
        <f t="shared" si="234"/>
        <v>0</v>
      </c>
    </row>
    <row r="15017" spans="1:4" x14ac:dyDescent="0.25">
      <c r="A15017" s="3">
        <v>43622.364583333336</v>
      </c>
      <c r="B15017" s="3">
        <v>43622.375</v>
      </c>
      <c r="C15017">
        <v>0</v>
      </c>
      <c r="D15017" s="5">
        <f t="shared" si="234"/>
        <v>0</v>
      </c>
    </row>
    <row r="15018" spans="1:4" x14ac:dyDescent="0.25">
      <c r="A15018" s="3">
        <v>43622.375</v>
      </c>
      <c r="B15018" s="3">
        <v>43622.385416666664</v>
      </c>
      <c r="C15018">
        <v>0</v>
      </c>
      <c r="D15018" s="5">
        <f t="shared" si="234"/>
        <v>0</v>
      </c>
    </row>
    <row r="15019" spans="1:4" x14ac:dyDescent="0.25">
      <c r="A15019" s="3">
        <v>43622.385416666664</v>
      </c>
      <c r="B15019" s="3">
        <v>43622.395833333336</v>
      </c>
      <c r="C15019">
        <v>0</v>
      </c>
      <c r="D15019" s="5">
        <f t="shared" si="234"/>
        <v>0</v>
      </c>
    </row>
    <row r="15020" spans="1:4" x14ac:dyDescent="0.25">
      <c r="A15020" s="3">
        <v>43622.395833333336</v>
      </c>
      <c r="B15020" s="3">
        <v>43622.40625</v>
      </c>
      <c r="C15020">
        <v>0</v>
      </c>
      <c r="D15020" s="5">
        <f t="shared" si="234"/>
        <v>0</v>
      </c>
    </row>
    <row r="15021" spans="1:4" x14ac:dyDescent="0.25">
      <c r="A15021" s="3">
        <v>43622.40625</v>
      </c>
      <c r="B15021" s="3">
        <v>43622.416666666664</v>
      </c>
      <c r="C15021">
        <v>0</v>
      </c>
      <c r="D15021" s="5">
        <f t="shared" si="234"/>
        <v>0</v>
      </c>
    </row>
    <row r="15022" spans="1:4" x14ac:dyDescent="0.25">
      <c r="A15022" s="3">
        <v>43622.416666666664</v>
      </c>
      <c r="B15022" s="3">
        <v>43622.427083333336</v>
      </c>
      <c r="C15022">
        <v>0</v>
      </c>
      <c r="D15022" s="5">
        <f t="shared" si="234"/>
        <v>0</v>
      </c>
    </row>
    <row r="15023" spans="1:4" x14ac:dyDescent="0.25">
      <c r="A15023" s="3">
        <v>43622.427083333336</v>
      </c>
      <c r="B15023" s="3">
        <v>43622.4375</v>
      </c>
      <c r="C15023">
        <v>0</v>
      </c>
      <c r="D15023" s="5">
        <f t="shared" si="234"/>
        <v>0</v>
      </c>
    </row>
    <row r="15024" spans="1:4" x14ac:dyDescent="0.25">
      <c r="A15024" s="3">
        <v>43622.4375</v>
      </c>
      <c r="B15024" s="3">
        <v>43622.447916666664</v>
      </c>
      <c r="C15024">
        <v>0</v>
      </c>
      <c r="D15024" s="5">
        <f t="shared" si="234"/>
        <v>0</v>
      </c>
    </row>
    <row r="15025" spans="1:4" x14ac:dyDescent="0.25">
      <c r="A15025" s="3">
        <v>43622.447916666664</v>
      </c>
      <c r="B15025" s="3">
        <v>43622.458333333336</v>
      </c>
      <c r="C15025">
        <v>0</v>
      </c>
      <c r="D15025" s="5">
        <f t="shared" si="234"/>
        <v>0</v>
      </c>
    </row>
    <row r="15026" spans="1:4" x14ac:dyDescent="0.25">
      <c r="A15026" s="3">
        <v>43622.458333333336</v>
      </c>
      <c r="B15026" s="3">
        <v>43622.46875</v>
      </c>
      <c r="C15026">
        <v>0</v>
      </c>
      <c r="D15026" s="5">
        <f t="shared" si="234"/>
        <v>0</v>
      </c>
    </row>
    <row r="15027" spans="1:4" x14ac:dyDescent="0.25">
      <c r="A15027" s="3">
        <v>43622.46875</v>
      </c>
      <c r="B15027" s="3">
        <v>43622.479166666664</v>
      </c>
      <c r="C15027">
        <v>0</v>
      </c>
      <c r="D15027" s="5">
        <f t="shared" si="234"/>
        <v>0</v>
      </c>
    </row>
    <row r="15028" spans="1:4" x14ac:dyDescent="0.25">
      <c r="A15028" s="3">
        <v>43622.479166666664</v>
      </c>
      <c r="B15028" s="3">
        <v>43622.489583333336</v>
      </c>
      <c r="C15028">
        <v>0</v>
      </c>
      <c r="D15028" s="5">
        <f t="shared" si="234"/>
        <v>0</v>
      </c>
    </row>
    <row r="15029" spans="1:4" x14ac:dyDescent="0.25">
      <c r="A15029" s="3">
        <v>43622.489583333336</v>
      </c>
      <c r="B15029" s="3">
        <v>43622.5</v>
      </c>
      <c r="C15029">
        <v>0</v>
      </c>
      <c r="D15029" s="5">
        <f t="shared" si="234"/>
        <v>0</v>
      </c>
    </row>
    <row r="15030" spans="1:4" x14ac:dyDescent="0.25">
      <c r="A15030" s="3">
        <v>43622.5</v>
      </c>
      <c r="B15030" s="3">
        <v>43622.510416666664</v>
      </c>
      <c r="C15030">
        <v>0</v>
      </c>
      <c r="D15030" s="5">
        <f t="shared" si="234"/>
        <v>0</v>
      </c>
    </row>
    <row r="15031" spans="1:4" x14ac:dyDescent="0.25">
      <c r="A15031" s="3">
        <v>43622.510416666664</v>
      </c>
      <c r="B15031" s="3">
        <v>43622.520833333336</v>
      </c>
      <c r="C15031">
        <v>0</v>
      </c>
      <c r="D15031" s="5">
        <f t="shared" si="234"/>
        <v>0</v>
      </c>
    </row>
    <row r="15032" spans="1:4" x14ac:dyDescent="0.25">
      <c r="A15032" s="3">
        <v>43622.520833333336</v>
      </c>
      <c r="B15032" s="3">
        <v>43622.53125</v>
      </c>
      <c r="C15032">
        <v>0</v>
      </c>
      <c r="D15032" s="5">
        <f t="shared" si="234"/>
        <v>0</v>
      </c>
    </row>
    <row r="15033" spans="1:4" x14ac:dyDescent="0.25">
      <c r="A15033" s="3">
        <v>43622.53125</v>
      </c>
      <c r="B15033" s="3">
        <v>43622.541666666664</v>
      </c>
      <c r="C15033">
        <v>0</v>
      </c>
      <c r="D15033" s="5">
        <f t="shared" si="234"/>
        <v>0</v>
      </c>
    </row>
    <row r="15034" spans="1:4" x14ac:dyDescent="0.25">
      <c r="A15034" s="3">
        <v>43622.541666666664</v>
      </c>
      <c r="B15034" s="3">
        <v>43622.552083333336</v>
      </c>
      <c r="C15034">
        <v>0</v>
      </c>
      <c r="D15034" s="5">
        <f t="shared" si="234"/>
        <v>0</v>
      </c>
    </row>
    <row r="15035" spans="1:4" x14ac:dyDescent="0.25">
      <c r="A15035" s="3">
        <v>43622.552083333336</v>
      </c>
      <c r="B15035" s="3">
        <v>43622.5625</v>
      </c>
      <c r="C15035">
        <v>0</v>
      </c>
      <c r="D15035" s="5">
        <f t="shared" si="234"/>
        <v>0</v>
      </c>
    </row>
    <row r="15036" spans="1:4" x14ac:dyDescent="0.25">
      <c r="A15036" s="3">
        <v>43622.5625</v>
      </c>
      <c r="B15036" s="3">
        <v>43622.572916666664</v>
      </c>
      <c r="C15036">
        <v>0</v>
      </c>
      <c r="D15036" s="5">
        <f t="shared" si="234"/>
        <v>0</v>
      </c>
    </row>
    <row r="15037" spans="1:4" x14ac:dyDescent="0.25">
      <c r="A15037" s="3">
        <v>43622.572916666664</v>
      </c>
      <c r="B15037" s="3">
        <v>43622.583333333336</v>
      </c>
      <c r="C15037">
        <v>0</v>
      </c>
      <c r="D15037" s="5">
        <f t="shared" si="234"/>
        <v>0</v>
      </c>
    </row>
    <row r="15038" spans="1:4" x14ac:dyDescent="0.25">
      <c r="A15038" s="3">
        <v>43622.583333333336</v>
      </c>
      <c r="B15038" s="3">
        <v>43622.59375</v>
      </c>
      <c r="C15038">
        <v>0</v>
      </c>
      <c r="D15038" s="5">
        <f t="shared" si="234"/>
        <v>0</v>
      </c>
    </row>
    <row r="15039" spans="1:4" x14ac:dyDescent="0.25">
      <c r="A15039" s="3">
        <v>43622.59375</v>
      </c>
      <c r="B15039" s="3">
        <v>43622.604166666664</v>
      </c>
      <c r="C15039">
        <v>0</v>
      </c>
      <c r="D15039" s="5">
        <f t="shared" si="234"/>
        <v>0</v>
      </c>
    </row>
    <row r="15040" spans="1:4" x14ac:dyDescent="0.25">
      <c r="A15040" s="3">
        <v>43622.604166666664</v>
      </c>
      <c r="B15040" s="3">
        <v>43622.614583333336</v>
      </c>
      <c r="C15040">
        <v>0</v>
      </c>
      <c r="D15040" s="5">
        <f t="shared" si="234"/>
        <v>0</v>
      </c>
    </row>
    <row r="15041" spans="1:4" x14ac:dyDescent="0.25">
      <c r="A15041" s="3">
        <v>43622.614583333336</v>
      </c>
      <c r="B15041" s="3">
        <v>43622.625</v>
      </c>
      <c r="C15041">
        <v>0</v>
      </c>
      <c r="D15041" s="5">
        <f t="shared" si="234"/>
        <v>0</v>
      </c>
    </row>
    <row r="15042" spans="1:4" x14ac:dyDescent="0.25">
      <c r="A15042" s="3">
        <v>43622.625</v>
      </c>
      <c r="B15042" s="3">
        <v>43622.635416666664</v>
      </c>
      <c r="C15042">
        <v>0</v>
      </c>
      <c r="D15042" s="5">
        <f t="shared" si="234"/>
        <v>0</v>
      </c>
    </row>
    <row r="15043" spans="1:4" x14ac:dyDescent="0.25">
      <c r="A15043" s="3">
        <v>43622.635416666664</v>
      </c>
      <c r="B15043" s="3">
        <v>43622.645833333336</v>
      </c>
      <c r="C15043">
        <v>0</v>
      </c>
      <c r="D15043" s="5">
        <f t="shared" si="234"/>
        <v>0</v>
      </c>
    </row>
    <row r="15044" spans="1:4" x14ac:dyDescent="0.25">
      <c r="A15044" s="3">
        <v>43622.645833333336</v>
      </c>
      <c r="B15044" s="3">
        <v>43622.65625</v>
      </c>
      <c r="C15044">
        <v>0</v>
      </c>
      <c r="D15044" s="5">
        <f t="shared" si="234"/>
        <v>0</v>
      </c>
    </row>
    <row r="15045" spans="1:4" x14ac:dyDescent="0.25">
      <c r="A15045" s="3">
        <v>43622.65625</v>
      </c>
      <c r="B15045" s="3">
        <v>43622.666666666664</v>
      </c>
      <c r="C15045">
        <v>0</v>
      </c>
      <c r="D15045" s="5">
        <f t="shared" si="234"/>
        <v>0</v>
      </c>
    </row>
    <row r="15046" spans="1:4" x14ac:dyDescent="0.25">
      <c r="A15046" s="3">
        <v>43622.666666666664</v>
      </c>
      <c r="B15046" s="3">
        <v>43622.677083333336</v>
      </c>
      <c r="C15046">
        <v>0</v>
      </c>
      <c r="D15046" s="5">
        <f t="shared" si="234"/>
        <v>0</v>
      </c>
    </row>
    <row r="15047" spans="1:4" x14ac:dyDescent="0.25">
      <c r="A15047" s="3">
        <v>43622.677083333336</v>
      </c>
      <c r="B15047" s="3">
        <v>43622.6875</v>
      </c>
      <c r="C15047">
        <v>0</v>
      </c>
      <c r="D15047" s="5">
        <f t="shared" si="234"/>
        <v>0</v>
      </c>
    </row>
    <row r="15048" spans="1:4" x14ac:dyDescent="0.25">
      <c r="A15048" s="3">
        <v>43622.6875</v>
      </c>
      <c r="B15048" s="3">
        <v>43622.697916666664</v>
      </c>
      <c r="C15048">
        <v>0</v>
      </c>
      <c r="D15048" s="5">
        <f t="shared" si="234"/>
        <v>0</v>
      </c>
    </row>
    <row r="15049" spans="1:4" x14ac:dyDescent="0.25">
      <c r="A15049" s="3">
        <v>43622.697916666664</v>
      </c>
      <c r="B15049" s="3">
        <v>43622.708333333336</v>
      </c>
      <c r="C15049">
        <v>0</v>
      </c>
      <c r="D15049" s="5">
        <f t="shared" si="234"/>
        <v>0</v>
      </c>
    </row>
    <row r="15050" spans="1:4" x14ac:dyDescent="0.25">
      <c r="A15050" s="3">
        <v>43622.708333333336</v>
      </c>
      <c r="B15050" s="3">
        <v>43622.71875</v>
      </c>
      <c r="C15050">
        <v>0</v>
      </c>
      <c r="D15050" s="5">
        <f t="shared" si="234"/>
        <v>0</v>
      </c>
    </row>
    <row r="15051" spans="1:4" x14ac:dyDescent="0.25">
      <c r="A15051" s="3">
        <v>43622.71875</v>
      </c>
      <c r="B15051" s="3">
        <v>43622.729166666664</v>
      </c>
      <c r="C15051">
        <v>0</v>
      </c>
      <c r="D15051" s="5">
        <f t="shared" ref="D15051:D15114" si="235">SUM(C15051*1000000)/$C$7</f>
        <v>0</v>
      </c>
    </row>
    <row r="15052" spans="1:4" x14ac:dyDescent="0.25">
      <c r="A15052" s="3">
        <v>43622.729166666664</v>
      </c>
      <c r="B15052" s="3">
        <v>43622.739583333336</v>
      </c>
      <c r="C15052">
        <v>0</v>
      </c>
      <c r="D15052" s="5">
        <f t="shared" si="235"/>
        <v>0</v>
      </c>
    </row>
    <row r="15053" spans="1:4" x14ac:dyDescent="0.25">
      <c r="A15053" s="3">
        <v>43622.739583333336</v>
      </c>
      <c r="B15053" s="3">
        <v>43622.75</v>
      </c>
      <c r="C15053">
        <v>0</v>
      </c>
      <c r="D15053" s="5">
        <f t="shared" si="235"/>
        <v>0</v>
      </c>
    </row>
    <row r="15054" spans="1:4" x14ac:dyDescent="0.25">
      <c r="A15054" s="3">
        <v>43622.75</v>
      </c>
      <c r="B15054" s="3">
        <v>43622.760416666664</v>
      </c>
      <c r="C15054">
        <v>0</v>
      </c>
      <c r="D15054" s="5">
        <f t="shared" si="235"/>
        <v>0</v>
      </c>
    </row>
    <row r="15055" spans="1:4" x14ac:dyDescent="0.25">
      <c r="A15055" s="3">
        <v>43622.760416666664</v>
      </c>
      <c r="B15055" s="3">
        <v>43622.770833333336</v>
      </c>
      <c r="C15055">
        <v>0</v>
      </c>
      <c r="D15055" s="5">
        <f t="shared" si="235"/>
        <v>0</v>
      </c>
    </row>
    <row r="15056" spans="1:4" x14ac:dyDescent="0.25">
      <c r="A15056" s="3">
        <v>43622.770833333336</v>
      </c>
      <c r="B15056" s="3">
        <v>43622.78125</v>
      </c>
      <c r="C15056">
        <v>0</v>
      </c>
      <c r="D15056" s="5">
        <f t="shared" si="235"/>
        <v>0</v>
      </c>
    </row>
    <row r="15057" spans="1:4" x14ac:dyDescent="0.25">
      <c r="A15057" s="3">
        <v>43622.78125</v>
      </c>
      <c r="B15057" s="3">
        <v>43622.791666666664</v>
      </c>
      <c r="C15057">
        <v>0</v>
      </c>
      <c r="D15057" s="5">
        <f t="shared" si="235"/>
        <v>0</v>
      </c>
    </row>
    <row r="15058" spans="1:4" x14ac:dyDescent="0.25">
      <c r="A15058" s="3">
        <v>43622.791666666664</v>
      </c>
      <c r="B15058" s="3">
        <v>43622.802083333336</v>
      </c>
      <c r="C15058">
        <v>0</v>
      </c>
      <c r="D15058" s="5">
        <f t="shared" si="235"/>
        <v>0</v>
      </c>
    </row>
    <row r="15059" spans="1:4" x14ac:dyDescent="0.25">
      <c r="A15059" s="3">
        <v>43622.802083333336</v>
      </c>
      <c r="B15059" s="3">
        <v>43622.8125</v>
      </c>
      <c r="C15059">
        <v>0</v>
      </c>
      <c r="D15059" s="5">
        <f t="shared" si="235"/>
        <v>0</v>
      </c>
    </row>
    <row r="15060" spans="1:4" x14ac:dyDescent="0.25">
      <c r="A15060" s="3">
        <v>43622.8125</v>
      </c>
      <c r="B15060" s="3">
        <v>43622.822916666664</v>
      </c>
      <c r="C15060">
        <v>0</v>
      </c>
      <c r="D15060" s="5">
        <f t="shared" si="235"/>
        <v>0</v>
      </c>
    </row>
    <row r="15061" spans="1:4" x14ac:dyDescent="0.25">
      <c r="A15061" s="3">
        <v>43622.822916666664</v>
      </c>
      <c r="B15061" s="3">
        <v>43622.833333333336</v>
      </c>
      <c r="C15061">
        <v>0</v>
      </c>
      <c r="D15061" s="5">
        <f t="shared" si="235"/>
        <v>0</v>
      </c>
    </row>
    <row r="15062" spans="1:4" x14ac:dyDescent="0.25">
      <c r="A15062" s="3">
        <v>43622.833333333336</v>
      </c>
      <c r="B15062" s="3">
        <v>43622.84375</v>
      </c>
      <c r="C15062">
        <v>0</v>
      </c>
      <c r="D15062" s="5">
        <f t="shared" si="235"/>
        <v>0</v>
      </c>
    </row>
    <row r="15063" spans="1:4" x14ac:dyDescent="0.25">
      <c r="A15063" s="3">
        <v>43622.84375</v>
      </c>
      <c r="B15063" s="3">
        <v>43622.854166666664</v>
      </c>
      <c r="C15063">
        <v>0</v>
      </c>
      <c r="D15063" s="5">
        <f t="shared" si="235"/>
        <v>0</v>
      </c>
    </row>
    <row r="15064" spans="1:4" x14ac:dyDescent="0.25">
      <c r="A15064" s="3">
        <v>43622.854166666664</v>
      </c>
      <c r="B15064" s="3">
        <v>43622.864583333336</v>
      </c>
      <c r="C15064">
        <v>0</v>
      </c>
      <c r="D15064" s="5">
        <f t="shared" si="235"/>
        <v>0</v>
      </c>
    </row>
    <row r="15065" spans="1:4" x14ac:dyDescent="0.25">
      <c r="A15065" s="3">
        <v>43622.864583333336</v>
      </c>
      <c r="B15065" s="3">
        <v>43622.875</v>
      </c>
      <c r="C15065">
        <v>0</v>
      </c>
      <c r="D15065" s="5">
        <f t="shared" si="235"/>
        <v>0</v>
      </c>
    </row>
    <row r="15066" spans="1:4" x14ac:dyDescent="0.25">
      <c r="A15066" s="3">
        <v>43622.875</v>
      </c>
      <c r="B15066" s="3">
        <v>43622.885416666664</v>
      </c>
      <c r="C15066">
        <v>0</v>
      </c>
      <c r="D15066" s="5">
        <f t="shared" si="235"/>
        <v>0</v>
      </c>
    </row>
    <row r="15067" spans="1:4" x14ac:dyDescent="0.25">
      <c r="A15067" s="3">
        <v>43622.885416666664</v>
      </c>
      <c r="B15067" s="3">
        <v>43622.895833333336</v>
      </c>
      <c r="C15067">
        <v>0</v>
      </c>
      <c r="D15067" s="5">
        <f t="shared" si="235"/>
        <v>0</v>
      </c>
    </row>
    <row r="15068" spans="1:4" x14ac:dyDescent="0.25">
      <c r="A15068" s="3">
        <v>43622.895833333336</v>
      </c>
      <c r="B15068" s="3">
        <v>43622.90625</v>
      </c>
      <c r="C15068">
        <v>0</v>
      </c>
      <c r="D15068" s="5">
        <f t="shared" si="235"/>
        <v>0</v>
      </c>
    </row>
    <row r="15069" spans="1:4" x14ac:dyDescent="0.25">
      <c r="A15069" s="3">
        <v>43622.90625</v>
      </c>
      <c r="B15069" s="3">
        <v>43622.916666666664</v>
      </c>
      <c r="C15069">
        <v>0</v>
      </c>
      <c r="D15069" s="5">
        <f t="shared" si="235"/>
        <v>0</v>
      </c>
    </row>
    <row r="15070" spans="1:4" x14ac:dyDescent="0.25">
      <c r="A15070" s="3">
        <v>43622.916666666664</v>
      </c>
      <c r="B15070" s="3">
        <v>43622.927083333336</v>
      </c>
      <c r="C15070">
        <v>1.6692037449999999</v>
      </c>
      <c r="D15070" s="5">
        <f t="shared" si="235"/>
        <v>699.2544289203114</v>
      </c>
    </row>
    <row r="15071" spans="1:4" x14ac:dyDescent="0.25">
      <c r="A15071" s="3">
        <v>43622.927083333336</v>
      </c>
      <c r="B15071" s="3">
        <v>43622.9375</v>
      </c>
      <c r="C15071">
        <v>1.8154874990000001</v>
      </c>
      <c r="D15071" s="5">
        <f t="shared" si="235"/>
        <v>760.534882651614</v>
      </c>
    </row>
    <row r="15072" spans="1:4" x14ac:dyDescent="0.25">
      <c r="A15072" s="3">
        <v>43622.9375</v>
      </c>
      <c r="B15072" s="3">
        <v>43622.947916666664</v>
      </c>
      <c r="C15072">
        <v>1.6456433999999999E-2</v>
      </c>
      <c r="D15072" s="5">
        <f t="shared" si="235"/>
        <v>6.8938464781210973</v>
      </c>
    </row>
    <row r="15073" spans="1:4" x14ac:dyDescent="0.25">
      <c r="A15073" s="3">
        <v>43622.947916666664</v>
      </c>
      <c r="B15073" s="3">
        <v>43622.958333333336</v>
      </c>
      <c r="C15073">
        <v>1.5049991E-2</v>
      </c>
      <c r="D15073" s="5">
        <f t="shared" si="235"/>
        <v>6.3046664575754514</v>
      </c>
    </row>
    <row r="15074" spans="1:4" x14ac:dyDescent="0.25">
      <c r="A15074" s="3">
        <v>43622.958333333336</v>
      </c>
      <c r="B15074" s="3">
        <v>43622.96875</v>
      </c>
      <c r="C15074">
        <v>1.5049991E-2</v>
      </c>
      <c r="D15074" s="5">
        <f t="shared" si="235"/>
        <v>6.3046664575754514</v>
      </c>
    </row>
    <row r="15075" spans="1:4" x14ac:dyDescent="0.25">
      <c r="A15075" s="3">
        <v>43622.96875</v>
      </c>
      <c r="B15075" s="3">
        <v>43622.979166666664</v>
      </c>
      <c r="C15075">
        <v>1.5049991E-2</v>
      </c>
      <c r="D15075" s="5">
        <f t="shared" si="235"/>
        <v>6.3046664575754514</v>
      </c>
    </row>
    <row r="15076" spans="1:4" x14ac:dyDescent="0.25">
      <c r="A15076" s="3">
        <v>43622.979166666664</v>
      </c>
      <c r="B15076" s="3">
        <v>43622.989583333336</v>
      </c>
      <c r="C15076">
        <v>1.5049991E-2</v>
      </c>
      <c r="D15076" s="5">
        <f t="shared" si="235"/>
        <v>6.3046664575754514</v>
      </c>
    </row>
    <row r="15077" spans="1:4" x14ac:dyDescent="0.25">
      <c r="A15077" s="3">
        <v>43622.989583333336</v>
      </c>
      <c r="B15077" s="3">
        <v>43623</v>
      </c>
      <c r="C15077">
        <v>1.5049991E-2</v>
      </c>
      <c r="D15077" s="5">
        <f t="shared" si="235"/>
        <v>6.3046664575754514</v>
      </c>
    </row>
    <row r="15078" spans="1:4" x14ac:dyDescent="0.25">
      <c r="A15078" s="3">
        <v>43623</v>
      </c>
      <c r="B15078" s="3">
        <v>43623.010416666664</v>
      </c>
      <c r="C15078">
        <v>2.0049998999999999E-2</v>
      </c>
      <c r="D15078" s="5">
        <f t="shared" si="235"/>
        <v>8.3992446354101702</v>
      </c>
    </row>
    <row r="15079" spans="1:4" x14ac:dyDescent="0.25">
      <c r="A15079" s="3">
        <v>43623.010416666664</v>
      </c>
      <c r="B15079" s="3">
        <v>43623.020833333336</v>
      </c>
      <c r="C15079">
        <v>2.0049998999999999E-2</v>
      </c>
      <c r="D15079" s="5">
        <f t="shared" si="235"/>
        <v>8.3992446354101702</v>
      </c>
    </row>
    <row r="15080" spans="1:4" x14ac:dyDescent="0.25">
      <c r="A15080" s="3">
        <v>43623.020833333336</v>
      </c>
      <c r="B15080" s="3">
        <v>43623.03125</v>
      </c>
      <c r="C15080">
        <v>2.0049998999999999E-2</v>
      </c>
      <c r="D15080" s="5">
        <f t="shared" si="235"/>
        <v>8.3992446354101702</v>
      </c>
    </row>
    <row r="15081" spans="1:4" x14ac:dyDescent="0.25">
      <c r="A15081" s="3">
        <v>43623.03125</v>
      </c>
      <c r="B15081" s="3">
        <v>43623.041666666664</v>
      </c>
      <c r="C15081">
        <v>2.0049998999999999E-2</v>
      </c>
      <c r="D15081" s="5">
        <f t="shared" si="235"/>
        <v>8.3992446354101702</v>
      </c>
    </row>
    <row r="15082" spans="1:4" x14ac:dyDescent="0.25">
      <c r="A15082" s="3">
        <v>43623.041666666664</v>
      </c>
      <c r="B15082" s="3">
        <v>43623.052083333336</v>
      </c>
      <c r="C15082">
        <v>2.0049998999999999E-2</v>
      </c>
      <c r="D15082" s="5">
        <f t="shared" si="235"/>
        <v>8.3992446354101702</v>
      </c>
    </row>
    <row r="15083" spans="1:4" x14ac:dyDescent="0.25">
      <c r="A15083" s="3">
        <v>43623.052083333336</v>
      </c>
      <c r="B15083" s="3">
        <v>43623.0625</v>
      </c>
      <c r="C15083">
        <v>2.0049998999999999E-2</v>
      </c>
      <c r="D15083" s="5">
        <f t="shared" si="235"/>
        <v>8.3992446354101702</v>
      </c>
    </row>
    <row r="15084" spans="1:4" x14ac:dyDescent="0.25">
      <c r="A15084" s="3">
        <v>43623.0625</v>
      </c>
      <c r="B15084" s="3">
        <v>43623.072916666664</v>
      </c>
      <c r="C15084">
        <v>2.0049998999999999E-2</v>
      </c>
      <c r="D15084" s="5">
        <f t="shared" si="235"/>
        <v>8.3992446354101702</v>
      </c>
    </row>
    <row r="15085" spans="1:4" x14ac:dyDescent="0.25">
      <c r="A15085" s="3">
        <v>43623.072916666664</v>
      </c>
      <c r="B15085" s="3">
        <v>43623.083333333336</v>
      </c>
      <c r="C15085">
        <v>2.0049998999999999E-2</v>
      </c>
      <c r="D15085" s="5">
        <f t="shared" si="235"/>
        <v>8.3992446354101702</v>
      </c>
    </row>
    <row r="15086" spans="1:4" x14ac:dyDescent="0.25">
      <c r="A15086" s="3">
        <v>43623.083333333336</v>
      </c>
      <c r="B15086" s="3">
        <v>43623.09375</v>
      </c>
      <c r="C15086">
        <v>2.0049998999999999E-2</v>
      </c>
      <c r="D15086" s="5">
        <f t="shared" si="235"/>
        <v>8.3992446354101702</v>
      </c>
    </row>
    <row r="15087" spans="1:4" x14ac:dyDescent="0.25">
      <c r="A15087" s="3">
        <v>43623.09375</v>
      </c>
      <c r="B15087" s="3">
        <v>43623.104166666664</v>
      </c>
      <c r="C15087">
        <v>2.0049998999999999E-2</v>
      </c>
      <c r="D15087" s="5">
        <f t="shared" si="235"/>
        <v>8.3992446354101702</v>
      </c>
    </row>
    <row r="15088" spans="1:4" x14ac:dyDescent="0.25">
      <c r="A15088" s="3">
        <v>43623.104166666664</v>
      </c>
      <c r="B15088" s="3">
        <v>43623.114583333336</v>
      </c>
      <c r="C15088">
        <v>2.0049998999999999E-2</v>
      </c>
      <c r="D15088" s="5">
        <f t="shared" si="235"/>
        <v>8.3992446354101702</v>
      </c>
    </row>
    <row r="15089" spans="1:4" x14ac:dyDescent="0.25">
      <c r="A15089" s="3">
        <v>43623.114583333336</v>
      </c>
      <c r="B15089" s="3">
        <v>43623.125</v>
      </c>
      <c r="C15089">
        <v>2.0049998999999999E-2</v>
      </c>
      <c r="D15089" s="5">
        <f t="shared" si="235"/>
        <v>8.3992446354101702</v>
      </c>
    </row>
    <row r="15090" spans="1:4" x14ac:dyDescent="0.25">
      <c r="A15090" s="3">
        <v>43623.125</v>
      </c>
      <c r="B15090" s="3">
        <v>43623.135416666664</v>
      </c>
      <c r="C15090">
        <v>2.0049998999999999E-2</v>
      </c>
      <c r="D15090" s="5">
        <f t="shared" si="235"/>
        <v>8.3992446354101702</v>
      </c>
    </row>
    <row r="15091" spans="1:4" x14ac:dyDescent="0.25">
      <c r="A15091" s="3">
        <v>43623.135416666664</v>
      </c>
      <c r="B15091" s="3">
        <v>43623.145833333336</v>
      </c>
      <c r="C15091">
        <v>2.0049998999999999E-2</v>
      </c>
      <c r="D15091" s="5">
        <f t="shared" si="235"/>
        <v>8.3992446354101702</v>
      </c>
    </row>
    <row r="15092" spans="1:4" x14ac:dyDescent="0.25">
      <c r="A15092" s="3">
        <v>43623.145833333336</v>
      </c>
      <c r="B15092" s="3">
        <v>43623.15625</v>
      </c>
      <c r="C15092">
        <v>2.0049998999999999E-2</v>
      </c>
      <c r="D15092" s="5">
        <f t="shared" si="235"/>
        <v>8.3992446354101702</v>
      </c>
    </row>
    <row r="15093" spans="1:4" x14ac:dyDescent="0.25">
      <c r="A15093" s="3">
        <v>43623.15625</v>
      </c>
      <c r="B15093" s="3">
        <v>43623.166666666664</v>
      </c>
      <c r="C15093">
        <v>2.0049998999999999E-2</v>
      </c>
      <c r="D15093" s="5">
        <f t="shared" si="235"/>
        <v>8.3992446354101702</v>
      </c>
    </row>
    <row r="15094" spans="1:4" x14ac:dyDescent="0.25">
      <c r="A15094" s="3">
        <v>43623.166666666664</v>
      </c>
      <c r="B15094" s="3">
        <v>43623.177083333336</v>
      </c>
      <c r="C15094">
        <v>2.0049998999999999E-2</v>
      </c>
      <c r="D15094" s="5">
        <f t="shared" si="235"/>
        <v>8.3992446354101702</v>
      </c>
    </row>
    <row r="15095" spans="1:4" x14ac:dyDescent="0.25">
      <c r="A15095" s="3">
        <v>43623.177083333336</v>
      </c>
      <c r="B15095" s="3">
        <v>43623.1875</v>
      </c>
      <c r="C15095">
        <v>2.0049998999999999E-2</v>
      </c>
      <c r="D15095" s="5">
        <f t="shared" si="235"/>
        <v>8.3992446354101702</v>
      </c>
    </row>
    <row r="15096" spans="1:4" x14ac:dyDescent="0.25">
      <c r="A15096" s="3">
        <v>43623.1875</v>
      </c>
      <c r="B15096" s="3">
        <v>43623.197916666664</v>
      </c>
      <c r="C15096">
        <v>2.0049998999999999E-2</v>
      </c>
      <c r="D15096" s="5">
        <f t="shared" si="235"/>
        <v>8.3992446354101702</v>
      </c>
    </row>
    <row r="15097" spans="1:4" x14ac:dyDescent="0.25">
      <c r="A15097" s="3">
        <v>43623.197916666664</v>
      </c>
      <c r="B15097" s="3">
        <v>43623.208333333336</v>
      </c>
      <c r="C15097">
        <v>2.0049998999999999E-2</v>
      </c>
      <c r="D15097" s="5">
        <f t="shared" si="235"/>
        <v>8.3992446354101702</v>
      </c>
    </row>
    <row r="15098" spans="1:4" x14ac:dyDescent="0.25">
      <c r="A15098" s="3">
        <v>43623.208333333336</v>
      </c>
      <c r="B15098" s="3">
        <v>43623.21875</v>
      </c>
      <c r="C15098">
        <v>2.0049998999999999E-2</v>
      </c>
      <c r="D15098" s="5">
        <f t="shared" si="235"/>
        <v>8.3992446354101702</v>
      </c>
    </row>
    <row r="15099" spans="1:4" x14ac:dyDescent="0.25">
      <c r="A15099" s="3">
        <v>43623.21875</v>
      </c>
      <c r="B15099" s="3">
        <v>43623.229166666664</v>
      </c>
      <c r="C15099">
        <v>0.12681911100000001</v>
      </c>
      <c r="D15099" s="5">
        <f t="shared" si="235"/>
        <v>53.126423484322224</v>
      </c>
    </row>
    <row r="15100" spans="1:4" x14ac:dyDescent="0.25">
      <c r="A15100" s="3">
        <v>43623.229166666664</v>
      </c>
      <c r="B15100" s="3">
        <v>43623.239583333336</v>
      </c>
      <c r="C15100">
        <v>0.666142177</v>
      </c>
      <c r="D15100" s="5">
        <f t="shared" si="235"/>
        <v>279.05692696481941</v>
      </c>
    </row>
    <row r="15101" spans="1:4" x14ac:dyDescent="0.25">
      <c r="A15101" s="3">
        <v>43623.239583333336</v>
      </c>
      <c r="B15101" s="3">
        <v>43623.25</v>
      </c>
      <c r="C15101">
        <v>0.43358841599999998</v>
      </c>
      <c r="D15101" s="5">
        <f t="shared" si="235"/>
        <v>181.6366762444224</v>
      </c>
    </row>
    <row r="15102" spans="1:4" x14ac:dyDescent="0.25">
      <c r="A15102" s="3">
        <v>43623.25</v>
      </c>
      <c r="B15102" s="3">
        <v>43623.260416666664</v>
      </c>
      <c r="C15102">
        <v>0</v>
      </c>
      <c r="D15102" s="5">
        <f t="shared" si="235"/>
        <v>0</v>
      </c>
    </row>
    <row r="15103" spans="1:4" x14ac:dyDescent="0.25">
      <c r="A15103" s="3">
        <v>43623.260416666664</v>
      </c>
      <c r="B15103" s="3">
        <v>43623.270833333336</v>
      </c>
      <c r="C15103">
        <v>0</v>
      </c>
      <c r="D15103" s="5">
        <f t="shared" si="235"/>
        <v>0</v>
      </c>
    </row>
    <row r="15104" spans="1:4" x14ac:dyDescent="0.25">
      <c r="A15104" s="3">
        <v>43623.270833333336</v>
      </c>
      <c r="B15104" s="3">
        <v>43623.28125</v>
      </c>
      <c r="C15104">
        <v>0</v>
      </c>
      <c r="D15104" s="5">
        <f t="shared" si="235"/>
        <v>0</v>
      </c>
    </row>
    <row r="15105" spans="1:4" x14ac:dyDescent="0.25">
      <c r="A15105" s="3">
        <v>43623.28125</v>
      </c>
      <c r="B15105" s="3">
        <v>43623.291666666664</v>
      </c>
      <c r="C15105">
        <v>0</v>
      </c>
      <c r="D15105" s="5">
        <f t="shared" si="235"/>
        <v>0</v>
      </c>
    </row>
    <row r="15106" spans="1:4" x14ac:dyDescent="0.25">
      <c r="A15106" s="3">
        <v>43623.291666666664</v>
      </c>
      <c r="B15106" s="3">
        <v>43623.302083333336</v>
      </c>
      <c r="C15106">
        <v>0</v>
      </c>
      <c r="D15106" s="5">
        <f t="shared" si="235"/>
        <v>0</v>
      </c>
    </row>
    <row r="15107" spans="1:4" x14ac:dyDescent="0.25">
      <c r="A15107" s="3">
        <v>43623.302083333336</v>
      </c>
      <c r="B15107" s="3">
        <v>43623.3125</v>
      </c>
      <c r="C15107">
        <v>0</v>
      </c>
      <c r="D15107" s="5">
        <f t="shared" si="235"/>
        <v>0</v>
      </c>
    </row>
    <row r="15108" spans="1:4" x14ac:dyDescent="0.25">
      <c r="A15108" s="3">
        <v>43623.3125</v>
      </c>
      <c r="B15108" s="3">
        <v>43623.322916666664</v>
      </c>
      <c r="C15108">
        <v>0</v>
      </c>
      <c r="D15108" s="5">
        <f t="shared" si="235"/>
        <v>0</v>
      </c>
    </row>
    <row r="15109" spans="1:4" x14ac:dyDescent="0.25">
      <c r="A15109" s="3">
        <v>43623.322916666664</v>
      </c>
      <c r="B15109" s="3">
        <v>43623.333333333336</v>
      </c>
      <c r="C15109">
        <v>0</v>
      </c>
      <c r="D15109" s="5">
        <f t="shared" si="235"/>
        <v>0</v>
      </c>
    </row>
    <row r="15110" spans="1:4" x14ac:dyDescent="0.25">
      <c r="A15110" s="3">
        <v>43623.333333333336</v>
      </c>
      <c r="B15110" s="3">
        <v>43623.34375</v>
      </c>
      <c r="C15110">
        <v>0</v>
      </c>
      <c r="D15110" s="5">
        <f t="shared" si="235"/>
        <v>0</v>
      </c>
    </row>
    <row r="15111" spans="1:4" x14ac:dyDescent="0.25">
      <c r="A15111" s="3">
        <v>43623.34375</v>
      </c>
      <c r="B15111" s="3">
        <v>43623.354166666664</v>
      </c>
      <c r="C15111">
        <v>0</v>
      </c>
      <c r="D15111" s="5">
        <f t="shared" si="235"/>
        <v>0</v>
      </c>
    </row>
    <row r="15112" spans="1:4" x14ac:dyDescent="0.25">
      <c r="A15112" s="3">
        <v>43623.354166666664</v>
      </c>
      <c r="B15112" s="3">
        <v>43623.364583333336</v>
      </c>
      <c r="C15112">
        <v>0</v>
      </c>
      <c r="D15112" s="5">
        <f t="shared" si="235"/>
        <v>0</v>
      </c>
    </row>
    <row r="15113" spans="1:4" x14ac:dyDescent="0.25">
      <c r="A15113" s="3">
        <v>43623.364583333336</v>
      </c>
      <c r="B15113" s="3">
        <v>43623.375</v>
      </c>
      <c r="C15113">
        <v>0</v>
      </c>
      <c r="D15113" s="5">
        <f t="shared" si="235"/>
        <v>0</v>
      </c>
    </row>
    <row r="15114" spans="1:4" x14ac:dyDescent="0.25">
      <c r="A15114" s="3">
        <v>43623.375</v>
      </c>
      <c r="B15114" s="3">
        <v>43623.385416666664</v>
      </c>
      <c r="C15114">
        <v>0</v>
      </c>
      <c r="D15114" s="5">
        <f t="shared" si="235"/>
        <v>0</v>
      </c>
    </row>
    <row r="15115" spans="1:4" x14ac:dyDescent="0.25">
      <c r="A15115" s="3">
        <v>43623.385416666664</v>
      </c>
      <c r="B15115" s="3">
        <v>43623.395833333336</v>
      </c>
      <c r="C15115">
        <v>0</v>
      </c>
      <c r="D15115" s="5">
        <f t="shared" ref="D15115:D15178" si="236">SUM(C15115*1000000)/$C$7</f>
        <v>0</v>
      </c>
    </row>
    <row r="15116" spans="1:4" x14ac:dyDescent="0.25">
      <c r="A15116" s="3">
        <v>43623.395833333336</v>
      </c>
      <c r="B15116" s="3">
        <v>43623.40625</v>
      </c>
      <c r="C15116">
        <v>0</v>
      </c>
      <c r="D15116" s="5">
        <f t="shared" si="236"/>
        <v>0</v>
      </c>
    </row>
    <row r="15117" spans="1:4" x14ac:dyDescent="0.25">
      <c r="A15117" s="3">
        <v>43623.40625</v>
      </c>
      <c r="B15117" s="3">
        <v>43623.416666666664</v>
      </c>
      <c r="C15117">
        <v>0</v>
      </c>
      <c r="D15117" s="5">
        <f t="shared" si="236"/>
        <v>0</v>
      </c>
    </row>
    <row r="15118" spans="1:4" x14ac:dyDescent="0.25">
      <c r="A15118" s="3">
        <v>43623.416666666664</v>
      </c>
      <c r="B15118" s="3">
        <v>43623.427083333336</v>
      </c>
      <c r="C15118">
        <v>0</v>
      </c>
      <c r="D15118" s="5">
        <f t="shared" si="236"/>
        <v>0</v>
      </c>
    </row>
    <row r="15119" spans="1:4" x14ac:dyDescent="0.25">
      <c r="A15119" s="3">
        <v>43623.427083333336</v>
      </c>
      <c r="B15119" s="3">
        <v>43623.4375</v>
      </c>
      <c r="C15119">
        <v>0</v>
      </c>
      <c r="D15119" s="5">
        <f t="shared" si="236"/>
        <v>0</v>
      </c>
    </row>
    <row r="15120" spans="1:4" x14ac:dyDescent="0.25">
      <c r="A15120" s="3">
        <v>43623.4375</v>
      </c>
      <c r="B15120" s="3">
        <v>43623.447916666664</v>
      </c>
      <c r="C15120">
        <v>0</v>
      </c>
      <c r="D15120" s="5">
        <f t="shared" si="236"/>
        <v>0</v>
      </c>
    </row>
    <row r="15121" spans="1:4" x14ac:dyDescent="0.25">
      <c r="A15121" s="3">
        <v>43623.447916666664</v>
      </c>
      <c r="B15121" s="3">
        <v>43623.458333333336</v>
      </c>
      <c r="C15121">
        <v>0</v>
      </c>
      <c r="D15121" s="5">
        <f t="shared" si="236"/>
        <v>0</v>
      </c>
    </row>
    <row r="15122" spans="1:4" x14ac:dyDescent="0.25">
      <c r="A15122" s="3">
        <v>43623.458333333336</v>
      </c>
      <c r="B15122" s="3">
        <v>43623.46875</v>
      </c>
      <c r="C15122">
        <v>0</v>
      </c>
      <c r="D15122" s="5">
        <f t="shared" si="236"/>
        <v>0</v>
      </c>
    </row>
    <row r="15123" spans="1:4" x14ac:dyDescent="0.25">
      <c r="A15123" s="3">
        <v>43623.46875</v>
      </c>
      <c r="B15123" s="3">
        <v>43623.479166666664</v>
      </c>
      <c r="C15123">
        <v>0</v>
      </c>
      <c r="D15123" s="5">
        <f t="shared" si="236"/>
        <v>0</v>
      </c>
    </row>
    <row r="15124" spans="1:4" x14ac:dyDescent="0.25">
      <c r="A15124" s="3">
        <v>43623.479166666664</v>
      </c>
      <c r="B15124" s="3">
        <v>43623.489583333336</v>
      </c>
      <c r="C15124">
        <v>0</v>
      </c>
      <c r="D15124" s="5">
        <f t="shared" si="236"/>
        <v>0</v>
      </c>
    </row>
    <row r="15125" spans="1:4" x14ac:dyDescent="0.25">
      <c r="A15125" s="3">
        <v>43623.489583333336</v>
      </c>
      <c r="B15125" s="3">
        <v>43623.5</v>
      </c>
      <c r="C15125">
        <v>0</v>
      </c>
      <c r="D15125" s="5">
        <f t="shared" si="236"/>
        <v>0</v>
      </c>
    </row>
    <row r="15126" spans="1:4" x14ac:dyDescent="0.25">
      <c r="A15126" s="3">
        <v>43623.5</v>
      </c>
      <c r="B15126" s="3">
        <v>43623.510416666664</v>
      </c>
      <c r="C15126">
        <v>0</v>
      </c>
      <c r="D15126" s="5">
        <f t="shared" si="236"/>
        <v>0</v>
      </c>
    </row>
    <row r="15127" spans="1:4" x14ac:dyDescent="0.25">
      <c r="A15127" s="3">
        <v>43623.510416666664</v>
      </c>
      <c r="B15127" s="3">
        <v>43623.520833333336</v>
      </c>
      <c r="C15127">
        <v>0</v>
      </c>
      <c r="D15127" s="5">
        <f t="shared" si="236"/>
        <v>0</v>
      </c>
    </row>
    <row r="15128" spans="1:4" x14ac:dyDescent="0.25">
      <c r="A15128" s="3">
        <v>43623.520833333336</v>
      </c>
      <c r="B15128" s="3">
        <v>43623.53125</v>
      </c>
      <c r="C15128">
        <v>0</v>
      </c>
      <c r="D15128" s="5">
        <f t="shared" si="236"/>
        <v>0</v>
      </c>
    </row>
    <row r="15129" spans="1:4" x14ac:dyDescent="0.25">
      <c r="A15129" s="3">
        <v>43623.53125</v>
      </c>
      <c r="B15129" s="3">
        <v>43623.541666666664</v>
      </c>
      <c r="C15129">
        <v>0</v>
      </c>
      <c r="D15129" s="5">
        <f t="shared" si="236"/>
        <v>0</v>
      </c>
    </row>
    <row r="15130" spans="1:4" x14ac:dyDescent="0.25">
      <c r="A15130" s="3">
        <v>43623.541666666664</v>
      </c>
      <c r="B15130" s="3">
        <v>43623.552083333336</v>
      </c>
      <c r="C15130">
        <v>0</v>
      </c>
      <c r="D15130" s="5">
        <f t="shared" si="236"/>
        <v>0</v>
      </c>
    </row>
    <row r="15131" spans="1:4" x14ac:dyDescent="0.25">
      <c r="A15131" s="3">
        <v>43623.552083333336</v>
      </c>
      <c r="B15131" s="3">
        <v>43623.5625</v>
      </c>
      <c r="C15131">
        <v>0</v>
      </c>
      <c r="D15131" s="5">
        <f t="shared" si="236"/>
        <v>0</v>
      </c>
    </row>
    <row r="15132" spans="1:4" x14ac:dyDescent="0.25">
      <c r="A15132" s="3">
        <v>43623.5625</v>
      </c>
      <c r="B15132" s="3">
        <v>43623.572916666664</v>
      </c>
      <c r="C15132">
        <v>0</v>
      </c>
      <c r="D15132" s="5">
        <f t="shared" si="236"/>
        <v>0</v>
      </c>
    </row>
    <row r="15133" spans="1:4" x14ac:dyDescent="0.25">
      <c r="A15133" s="3">
        <v>43623.572916666664</v>
      </c>
      <c r="B15133" s="3">
        <v>43623.583333333336</v>
      </c>
      <c r="C15133">
        <v>0</v>
      </c>
      <c r="D15133" s="5">
        <f t="shared" si="236"/>
        <v>0</v>
      </c>
    </row>
    <row r="15134" spans="1:4" x14ac:dyDescent="0.25">
      <c r="A15134" s="3">
        <v>43623.583333333336</v>
      </c>
      <c r="B15134" s="3">
        <v>43623.59375</v>
      </c>
      <c r="C15134">
        <v>0</v>
      </c>
      <c r="D15134" s="5">
        <f t="shared" si="236"/>
        <v>0</v>
      </c>
    </row>
    <row r="15135" spans="1:4" x14ac:dyDescent="0.25">
      <c r="A15135" s="3">
        <v>43623.59375</v>
      </c>
      <c r="B15135" s="3">
        <v>43623.604166666664</v>
      </c>
      <c r="C15135">
        <v>0</v>
      </c>
      <c r="D15135" s="5">
        <f t="shared" si="236"/>
        <v>0</v>
      </c>
    </row>
    <row r="15136" spans="1:4" x14ac:dyDescent="0.25">
      <c r="A15136" s="3">
        <v>43623.604166666664</v>
      </c>
      <c r="B15136" s="3">
        <v>43623.614583333336</v>
      </c>
      <c r="C15136">
        <v>0</v>
      </c>
      <c r="D15136" s="5">
        <f t="shared" si="236"/>
        <v>0</v>
      </c>
    </row>
    <row r="15137" spans="1:4" x14ac:dyDescent="0.25">
      <c r="A15137" s="3">
        <v>43623.614583333336</v>
      </c>
      <c r="B15137" s="3">
        <v>43623.625</v>
      </c>
      <c r="C15137">
        <v>0</v>
      </c>
      <c r="D15137" s="5">
        <f t="shared" si="236"/>
        <v>0</v>
      </c>
    </row>
    <row r="15138" spans="1:4" x14ac:dyDescent="0.25">
      <c r="A15138" s="3">
        <v>43623.625</v>
      </c>
      <c r="B15138" s="3">
        <v>43623.635416666664</v>
      </c>
      <c r="C15138">
        <v>0</v>
      </c>
      <c r="D15138" s="5">
        <f t="shared" si="236"/>
        <v>0</v>
      </c>
    </row>
    <row r="15139" spans="1:4" x14ac:dyDescent="0.25">
      <c r="A15139" s="3">
        <v>43623.635416666664</v>
      </c>
      <c r="B15139" s="3">
        <v>43623.645833333336</v>
      </c>
      <c r="C15139">
        <v>0</v>
      </c>
      <c r="D15139" s="5">
        <f t="shared" si="236"/>
        <v>0</v>
      </c>
    </row>
    <row r="15140" spans="1:4" x14ac:dyDescent="0.25">
      <c r="A15140" s="3">
        <v>43623.645833333336</v>
      </c>
      <c r="B15140" s="3">
        <v>43623.65625</v>
      </c>
      <c r="C15140">
        <v>0</v>
      </c>
      <c r="D15140" s="5">
        <f t="shared" si="236"/>
        <v>0</v>
      </c>
    </row>
    <row r="15141" spans="1:4" x14ac:dyDescent="0.25">
      <c r="A15141" s="3">
        <v>43623.65625</v>
      </c>
      <c r="B15141" s="3">
        <v>43623.666666666664</v>
      </c>
      <c r="C15141">
        <v>0</v>
      </c>
      <c r="D15141" s="5">
        <f t="shared" si="236"/>
        <v>0</v>
      </c>
    </row>
    <row r="15142" spans="1:4" x14ac:dyDescent="0.25">
      <c r="A15142" s="3">
        <v>43623.666666666664</v>
      </c>
      <c r="B15142" s="3">
        <v>43623.677083333336</v>
      </c>
      <c r="C15142">
        <v>0</v>
      </c>
      <c r="D15142" s="5">
        <f t="shared" si="236"/>
        <v>0</v>
      </c>
    </row>
    <row r="15143" spans="1:4" x14ac:dyDescent="0.25">
      <c r="A15143" s="3">
        <v>43623.677083333336</v>
      </c>
      <c r="B15143" s="3">
        <v>43623.6875</v>
      </c>
      <c r="C15143">
        <v>0</v>
      </c>
      <c r="D15143" s="5">
        <f t="shared" si="236"/>
        <v>0</v>
      </c>
    </row>
    <row r="15144" spans="1:4" x14ac:dyDescent="0.25">
      <c r="A15144" s="3">
        <v>43623.6875</v>
      </c>
      <c r="B15144" s="3">
        <v>43623.697916666664</v>
      </c>
      <c r="C15144">
        <v>0</v>
      </c>
      <c r="D15144" s="5">
        <f t="shared" si="236"/>
        <v>0</v>
      </c>
    </row>
    <row r="15145" spans="1:4" x14ac:dyDescent="0.25">
      <c r="A15145" s="3">
        <v>43623.697916666664</v>
      </c>
      <c r="B15145" s="3">
        <v>43623.708333333336</v>
      </c>
      <c r="C15145">
        <v>0</v>
      </c>
      <c r="D15145" s="5">
        <f t="shared" si="236"/>
        <v>0</v>
      </c>
    </row>
    <row r="15146" spans="1:4" x14ac:dyDescent="0.25">
      <c r="A15146" s="3">
        <v>43623.708333333336</v>
      </c>
      <c r="B15146" s="3">
        <v>43623.71875</v>
      </c>
      <c r="C15146">
        <v>0</v>
      </c>
      <c r="D15146" s="5">
        <f t="shared" si="236"/>
        <v>0</v>
      </c>
    </row>
    <row r="15147" spans="1:4" x14ac:dyDescent="0.25">
      <c r="A15147" s="3">
        <v>43623.71875</v>
      </c>
      <c r="B15147" s="3">
        <v>43623.729166666664</v>
      </c>
      <c r="C15147">
        <v>0</v>
      </c>
      <c r="D15147" s="5">
        <f t="shared" si="236"/>
        <v>0</v>
      </c>
    </row>
    <row r="15148" spans="1:4" x14ac:dyDescent="0.25">
      <c r="A15148" s="3">
        <v>43623.729166666664</v>
      </c>
      <c r="B15148" s="3">
        <v>43623.739583333336</v>
      </c>
      <c r="C15148">
        <v>0</v>
      </c>
      <c r="D15148" s="5">
        <f t="shared" si="236"/>
        <v>0</v>
      </c>
    </row>
    <row r="15149" spans="1:4" x14ac:dyDescent="0.25">
      <c r="A15149" s="3">
        <v>43623.739583333336</v>
      </c>
      <c r="B15149" s="3">
        <v>43623.75</v>
      </c>
      <c r="C15149">
        <v>0</v>
      </c>
      <c r="D15149" s="5">
        <f t="shared" si="236"/>
        <v>0</v>
      </c>
    </row>
    <row r="15150" spans="1:4" x14ac:dyDescent="0.25">
      <c r="A15150" s="3">
        <v>43623.75</v>
      </c>
      <c r="B15150" s="3">
        <v>43623.760416666664</v>
      </c>
      <c r="C15150">
        <v>0</v>
      </c>
      <c r="D15150" s="5">
        <f t="shared" si="236"/>
        <v>0</v>
      </c>
    </row>
    <row r="15151" spans="1:4" x14ac:dyDescent="0.25">
      <c r="A15151" s="3">
        <v>43623.760416666664</v>
      </c>
      <c r="B15151" s="3">
        <v>43623.770833333336</v>
      </c>
      <c r="C15151">
        <v>0</v>
      </c>
      <c r="D15151" s="5">
        <f t="shared" si="236"/>
        <v>0</v>
      </c>
    </row>
    <row r="15152" spans="1:4" x14ac:dyDescent="0.25">
      <c r="A15152" s="3">
        <v>43623.770833333336</v>
      </c>
      <c r="B15152" s="3">
        <v>43623.78125</v>
      </c>
      <c r="C15152">
        <v>0</v>
      </c>
      <c r="D15152" s="5">
        <f t="shared" si="236"/>
        <v>0</v>
      </c>
    </row>
    <row r="15153" spans="1:4" x14ac:dyDescent="0.25">
      <c r="A15153" s="3">
        <v>43623.78125</v>
      </c>
      <c r="B15153" s="3">
        <v>43623.791666666664</v>
      </c>
      <c r="C15153">
        <v>0</v>
      </c>
      <c r="D15153" s="5">
        <f t="shared" si="236"/>
        <v>0</v>
      </c>
    </row>
    <row r="15154" spans="1:4" x14ac:dyDescent="0.25">
      <c r="A15154" s="3">
        <v>43623.791666666664</v>
      </c>
      <c r="B15154" s="3">
        <v>43623.802083333336</v>
      </c>
      <c r="C15154">
        <v>0</v>
      </c>
      <c r="D15154" s="5">
        <f t="shared" si="236"/>
        <v>0</v>
      </c>
    </row>
    <row r="15155" spans="1:4" x14ac:dyDescent="0.25">
      <c r="A15155" s="3">
        <v>43623.802083333336</v>
      </c>
      <c r="B15155" s="3">
        <v>43623.8125</v>
      </c>
      <c r="C15155">
        <v>0</v>
      </c>
      <c r="D15155" s="5">
        <f t="shared" si="236"/>
        <v>0</v>
      </c>
    </row>
    <row r="15156" spans="1:4" x14ac:dyDescent="0.25">
      <c r="A15156" s="3">
        <v>43623.8125</v>
      </c>
      <c r="B15156" s="3">
        <v>43623.822916666664</v>
      </c>
      <c r="C15156">
        <v>0</v>
      </c>
      <c r="D15156" s="5">
        <f t="shared" si="236"/>
        <v>0</v>
      </c>
    </row>
    <row r="15157" spans="1:4" x14ac:dyDescent="0.25">
      <c r="A15157" s="3">
        <v>43623.822916666664</v>
      </c>
      <c r="B15157" s="3">
        <v>43623.833333333336</v>
      </c>
      <c r="C15157">
        <v>0</v>
      </c>
      <c r="D15157" s="5">
        <f t="shared" si="236"/>
        <v>0</v>
      </c>
    </row>
    <row r="15158" spans="1:4" x14ac:dyDescent="0.25">
      <c r="A15158" s="3">
        <v>43623.833333333336</v>
      </c>
      <c r="B15158" s="3">
        <v>43623.84375</v>
      </c>
      <c r="C15158">
        <v>0</v>
      </c>
      <c r="D15158" s="5">
        <f t="shared" si="236"/>
        <v>0</v>
      </c>
    </row>
    <row r="15159" spans="1:4" x14ac:dyDescent="0.25">
      <c r="A15159" s="3">
        <v>43623.84375</v>
      </c>
      <c r="B15159" s="3">
        <v>43623.854166666664</v>
      </c>
      <c r="C15159">
        <v>0</v>
      </c>
      <c r="D15159" s="5">
        <f t="shared" si="236"/>
        <v>0</v>
      </c>
    </row>
    <row r="15160" spans="1:4" x14ac:dyDescent="0.25">
      <c r="A15160" s="3">
        <v>43623.854166666664</v>
      </c>
      <c r="B15160" s="3">
        <v>43623.864583333336</v>
      </c>
      <c r="C15160">
        <v>0</v>
      </c>
      <c r="D15160" s="5">
        <f t="shared" si="236"/>
        <v>0</v>
      </c>
    </row>
    <row r="15161" spans="1:4" x14ac:dyDescent="0.25">
      <c r="A15161" s="3">
        <v>43623.864583333336</v>
      </c>
      <c r="B15161" s="3">
        <v>43623.875</v>
      </c>
      <c r="C15161">
        <v>0</v>
      </c>
      <c r="D15161" s="5">
        <f t="shared" si="236"/>
        <v>0</v>
      </c>
    </row>
    <row r="15162" spans="1:4" x14ac:dyDescent="0.25">
      <c r="A15162" s="3">
        <v>43623.875</v>
      </c>
      <c r="B15162" s="3">
        <v>43623.885416666664</v>
      </c>
      <c r="C15162">
        <v>0</v>
      </c>
      <c r="D15162" s="5">
        <f t="shared" si="236"/>
        <v>0</v>
      </c>
    </row>
    <row r="15163" spans="1:4" x14ac:dyDescent="0.25">
      <c r="A15163" s="3">
        <v>43623.885416666664</v>
      </c>
      <c r="B15163" s="3">
        <v>43623.895833333336</v>
      </c>
      <c r="C15163">
        <v>0</v>
      </c>
      <c r="D15163" s="5">
        <f t="shared" si="236"/>
        <v>0</v>
      </c>
    </row>
    <row r="15164" spans="1:4" x14ac:dyDescent="0.25">
      <c r="A15164" s="3">
        <v>43623.895833333336</v>
      </c>
      <c r="B15164" s="3">
        <v>43623.90625</v>
      </c>
      <c r="C15164">
        <v>0</v>
      </c>
      <c r="D15164" s="5">
        <f t="shared" si="236"/>
        <v>0</v>
      </c>
    </row>
    <row r="15165" spans="1:4" x14ac:dyDescent="0.25">
      <c r="A15165" s="3">
        <v>43623.90625</v>
      </c>
      <c r="B15165" s="3">
        <v>43623.916666666664</v>
      </c>
      <c r="C15165">
        <v>0</v>
      </c>
      <c r="D15165" s="5">
        <f t="shared" si="236"/>
        <v>0</v>
      </c>
    </row>
    <row r="15166" spans="1:4" x14ac:dyDescent="0.25">
      <c r="A15166" s="3">
        <v>43623.916666666664</v>
      </c>
      <c r="B15166" s="3">
        <v>43623.927083333336</v>
      </c>
      <c r="C15166">
        <v>1.674203745</v>
      </c>
      <c r="D15166" s="5">
        <f t="shared" si="236"/>
        <v>701.3490037468265</v>
      </c>
    </row>
    <row r="15167" spans="1:4" x14ac:dyDescent="0.25">
      <c r="A15167" s="3">
        <v>43623.927083333336</v>
      </c>
      <c r="B15167" s="3">
        <v>43623.9375</v>
      </c>
      <c r="C15167">
        <v>2.5800499989999999</v>
      </c>
      <c r="D15167" s="5">
        <f t="shared" si="236"/>
        <v>1080.8215558110883</v>
      </c>
    </row>
    <row r="15168" spans="1:4" x14ac:dyDescent="0.25">
      <c r="A15168" s="3">
        <v>43623.9375</v>
      </c>
      <c r="B15168" s="3">
        <v>43623.947916666664</v>
      </c>
      <c r="C15168">
        <v>0.41389615299999999</v>
      </c>
      <c r="D15168" s="5">
        <f t="shared" si="236"/>
        <v>173.3872925730399</v>
      </c>
    </row>
    <row r="15169" spans="1:4" x14ac:dyDescent="0.25">
      <c r="A15169" s="3">
        <v>43623.947916666664</v>
      </c>
      <c r="B15169" s="3">
        <v>43623.958333333336</v>
      </c>
      <c r="C15169">
        <v>2.0049998999999999E-2</v>
      </c>
      <c r="D15169" s="5">
        <f t="shared" si="236"/>
        <v>8.3992446354101702</v>
      </c>
    </row>
    <row r="15170" spans="1:4" x14ac:dyDescent="0.25">
      <c r="A15170" s="3">
        <v>43623.958333333336</v>
      </c>
      <c r="B15170" s="3">
        <v>43623.96875</v>
      </c>
      <c r="C15170">
        <v>2.0049998999999999E-2</v>
      </c>
      <c r="D15170" s="5">
        <f t="shared" si="236"/>
        <v>8.3992446354101702</v>
      </c>
    </row>
    <row r="15171" spans="1:4" x14ac:dyDescent="0.25">
      <c r="A15171" s="3">
        <v>43623.96875</v>
      </c>
      <c r="B15171" s="3">
        <v>43623.979166666664</v>
      </c>
      <c r="C15171">
        <v>2.0049998999999999E-2</v>
      </c>
      <c r="D15171" s="5">
        <f t="shared" si="236"/>
        <v>8.3992446354101702</v>
      </c>
    </row>
    <row r="15172" spans="1:4" x14ac:dyDescent="0.25">
      <c r="A15172" s="3">
        <v>43623.979166666664</v>
      </c>
      <c r="B15172" s="3">
        <v>43623.989583333336</v>
      </c>
      <c r="C15172">
        <v>2.0049998999999999E-2</v>
      </c>
      <c r="D15172" s="5">
        <f t="shared" si="236"/>
        <v>8.3992446354101702</v>
      </c>
    </row>
    <row r="15173" spans="1:4" x14ac:dyDescent="0.25">
      <c r="A15173" s="3">
        <v>43623.989583333336</v>
      </c>
      <c r="B15173" s="3">
        <v>43624</v>
      </c>
      <c r="C15173">
        <v>2.0049998999999999E-2</v>
      </c>
      <c r="D15173" s="5">
        <f t="shared" si="236"/>
        <v>8.3992446354101702</v>
      </c>
    </row>
    <row r="15174" spans="1:4" x14ac:dyDescent="0.25">
      <c r="A15174" s="3">
        <v>43624</v>
      </c>
      <c r="B15174" s="3">
        <v>43624.010416666664</v>
      </c>
      <c r="C15174">
        <v>2.5125000000000001E-2</v>
      </c>
      <c r="D15174" s="5">
        <f t="shared" si="236"/>
        <v>10.525238503237858</v>
      </c>
    </row>
    <row r="15175" spans="1:4" x14ac:dyDescent="0.25">
      <c r="A15175" s="3">
        <v>43624.010416666664</v>
      </c>
      <c r="B15175" s="3">
        <v>43624.020833333336</v>
      </c>
      <c r="C15175">
        <v>2.5125000000000001E-2</v>
      </c>
      <c r="D15175" s="5">
        <f t="shared" si="236"/>
        <v>10.525238503237858</v>
      </c>
    </row>
    <row r="15176" spans="1:4" x14ac:dyDescent="0.25">
      <c r="A15176" s="3">
        <v>43624.020833333336</v>
      </c>
      <c r="B15176" s="3">
        <v>43624.03125</v>
      </c>
      <c r="C15176">
        <v>2.5125000000000001E-2</v>
      </c>
      <c r="D15176" s="5">
        <f t="shared" si="236"/>
        <v>10.525238503237858</v>
      </c>
    </row>
    <row r="15177" spans="1:4" x14ac:dyDescent="0.25">
      <c r="A15177" s="3">
        <v>43624.03125</v>
      </c>
      <c r="B15177" s="3">
        <v>43624.041666666664</v>
      </c>
      <c r="C15177">
        <v>2.5125000000000001E-2</v>
      </c>
      <c r="D15177" s="5">
        <f t="shared" si="236"/>
        <v>10.525238503237858</v>
      </c>
    </row>
    <row r="15178" spans="1:4" x14ac:dyDescent="0.25">
      <c r="A15178" s="3">
        <v>43624.041666666664</v>
      </c>
      <c r="B15178" s="3">
        <v>43624.052083333336</v>
      </c>
      <c r="C15178">
        <v>2.5125000000000001E-2</v>
      </c>
      <c r="D15178" s="5">
        <f t="shared" si="236"/>
        <v>10.525238503237858</v>
      </c>
    </row>
    <row r="15179" spans="1:4" x14ac:dyDescent="0.25">
      <c r="A15179" s="3">
        <v>43624.052083333336</v>
      </c>
      <c r="B15179" s="3">
        <v>43624.0625</v>
      </c>
      <c r="C15179">
        <v>2.5125000000000001E-2</v>
      </c>
      <c r="D15179" s="5">
        <f t="shared" ref="D15179:D15242" si="237">SUM(C15179*1000000)/$C$7</f>
        <v>10.525238503237858</v>
      </c>
    </row>
    <row r="15180" spans="1:4" x14ac:dyDescent="0.25">
      <c r="A15180" s="3">
        <v>43624.0625</v>
      </c>
      <c r="B15180" s="3">
        <v>43624.072916666664</v>
      </c>
      <c r="C15180">
        <v>2.5125000000000001E-2</v>
      </c>
      <c r="D15180" s="5">
        <f t="shared" si="237"/>
        <v>10.525238503237858</v>
      </c>
    </row>
    <row r="15181" spans="1:4" x14ac:dyDescent="0.25">
      <c r="A15181" s="3">
        <v>43624.072916666664</v>
      </c>
      <c r="B15181" s="3">
        <v>43624.083333333336</v>
      </c>
      <c r="C15181">
        <v>2.5125000000000001E-2</v>
      </c>
      <c r="D15181" s="5">
        <f t="shared" si="237"/>
        <v>10.525238503237858</v>
      </c>
    </row>
    <row r="15182" spans="1:4" x14ac:dyDescent="0.25">
      <c r="A15182" s="3">
        <v>43624.083333333336</v>
      </c>
      <c r="B15182" s="3">
        <v>43624.09375</v>
      </c>
      <c r="C15182">
        <v>2.5125000000000001E-2</v>
      </c>
      <c r="D15182" s="5">
        <f t="shared" si="237"/>
        <v>10.525238503237858</v>
      </c>
    </row>
    <row r="15183" spans="1:4" x14ac:dyDescent="0.25">
      <c r="A15183" s="3">
        <v>43624.09375</v>
      </c>
      <c r="B15183" s="3">
        <v>43624.104166666664</v>
      </c>
      <c r="C15183">
        <v>2.5125000000000001E-2</v>
      </c>
      <c r="D15183" s="5">
        <f t="shared" si="237"/>
        <v>10.525238503237858</v>
      </c>
    </row>
    <row r="15184" spans="1:4" x14ac:dyDescent="0.25">
      <c r="A15184" s="3">
        <v>43624.104166666664</v>
      </c>
      <c r="B15184" s="3">
        <v>43624.114583333336</v>
      </c>
      <c r="C15184">
        <v>2.5125000000000001E-2</v>
      </c>
      <c r="D15184" s="5">
        <f t="shared" si="237"/>
        <v>10.525238503237858</v>
      </c>
    </row>
    <row r="15185" spans="1:4" x14ac:dyDescent="0.25">
      <c r="A15185" s="3">
        <v>43624.114583333336</v>
      </c>
      <c r="B15185" s="3">
        <v>43624.125</v>
      </c>
      <c r="C15185">
        <v>2.5125000000000001E-2</v>
      </c>
      <c r="D15185" s="5">
        <f t="shared" si="237"/>
        <v>10.525238503237858</v>
      </c>
    </row>
    <row r="15186" spans="1:4" x14ac:dyDescent="0.25">
      <c r="A15186" s="3">
        <v>43624.125</v>
      </c>
      <c r="B15186" s="3">
        <v>43624.135416666664</v>
      </c>
      <c r="C15186">
        <v>2.5125000000000001E-2</v>
      </c>
      <c r="D15186" s="5">
        <f t="shared" si="237"/>
        <v>10.525238503237858</v>
      </c>
    </row>
    <row r="15187" spans="1:4" x14ac:dyDescent="0.25">
      <c r="A15187" s="3">
        <v>43624.135416666664</v>
      </c>
      <c r="B15187" s="3">
        <v>43624.145833333336</v>
      </c>
      <c r="C15187">
        <v>2.5125000000000001E-2</v>
      </c>
      <c r="D15187" s="5">
        <f t="shared" si="237"/>
        <v>10.525238503237858</v>
      </c>
    </row>
    <row r="15188" spans="1:4" x14ac:dyDescent="0.25">
      <c r="A15188" s="3">
        <v>43624.145833333336</v>
      </c>
      <c r="B15188" s="3">
        <v>43624.15625</v>
      </c>
      <c r="C15188">
        <v>2.5125000000000001E-2</v>
      </c>
      <c r="D15188" s="5">
        <f t="shared" si="237"/>
        <v>10.525238503237858</v>
      </c>
    </row>
    <row r="15189" spans="1:4" x14ac:dyDescent="0.25">
      <c r="A15189" s="3">
        <v>43624.15625</v>
      </c>
      <c r="B15189" s="3">
        <v>43624.166666666664</v>
      </c>
      <c r="C15189">
        <v>2.5125000000000001E-2</v>
      </c>
      <c r="D15189" s="5">
        <f t="shared" si="237"/>
        <v>10.525238503237858</v>
      </c>
    </row>
    <row r="15190" spans="1:4" x14ac:dyDescent="0.25">
      <c r="A15190" s="3">
        <v>43624.166666666664</v>
      </c>
      <c r="B15190" s="3">
        <v>43624.177083333336</v>
      </c>
      <c r="C15190">
        <v>3.0456502999999999E-2</v>
      </c>
      <c r="D15190" s="5">
        <f t="shared" si="237"/>
        <v>12.758684897495694</v>
      </c>
    </row>
    <row r="15191" spans="1:4" x14ac:dyDescent="0.25">
      <c r="A15191" s="3">
        <v>43624.177083333336</v>
      </c>
      <c r="B15191" s="3">
        <v>43624.1875</v>
      </c>
      <c r="C15191">
        <v>3.5788005999999997E-2</v>
      </c>
      <c r="D15191" s="5">
        <f t="shared" si="237"/>
        <v>14.992131291753529</v>
      </c>
    </row>
    <row r="15192" spans="1:4" x14ac:dyDescent="0.25">
      <c r="A15192" s="3">
        <v>43624.1875</v>
      </c>
      <c r="B15192" s="3">
        <v>43624.197916666664</v>
      </c>
      <c r="C15192">
        <v>4.1119509999999998E-2</v>
      </c>
      <c r="D15192" s="5">
        <f t="shared" si="237"/>
        <v>17.225578104926331</v>
      </c>
    </row>
    <row r="15193" spans="1:4" x14ac:dyDescent="0.25">
      <c r="A15193" s="3">
        <v>43624.197916666664</v>
      </c>
      <c r="B15193" s="3">
        <v>43624.208333333336</v>
      </c>
      <c r="C15193">
        <v>4.6451014999999998E-2</v>
      </c>
      <c r="D15193" s="5">
        <f t="shared" si="237"/>
        <v>19.459025337014101</v>
      </c>
    </row>
    <row r="15194" spans="1:4" x14ac:dyDescent="0.25">
      <c r="A15194" s="3">
        <v>43624.208333333336</v>
      </c>
      <c r="B15194" s="3">
        <v>43624.21875</v>
      </c>
      <c r="C15194">
        <v>5.1782515000000001E-2</v>
      </c>
      <c r="D15194" s="5">
        <f t="shared" si="237"/>
        <v>21.692470474527042</v>
      </c>
    </row>
    <row r="15195" spans="1:4" x14ac:dyDescent="0.25">
      <c r="A15195" s="3">
        <v>43624.21875</v>
      </c>
      <c r="B15195" s="3">
        <v>43624.229166666664</v>
      </c>
      <c r="C15195">
        <v>0.30526797900000002</v>
      </c>
      <c r="D15195" s="5">
        <f t="shared" si="237"/>
        <v>127.88132483090175</v>
      </c>
    </row>
    <row r="15196" spans="1:4" x14ac:dyDescent="0.25">
      <c r="A15196" s="3">
        <v>43624.229166666664</v>
      </c>
      <c r="B15196" s="3">
        <v>43624.239583333336</v>
      </c>
      <c r="C15196">
        <v>0.72420377599999997</v>
      </c>
      <c r="D15196" s="5">
        <f t="shared" si="237"/>
        <v>303.37979969534109</v>
      </c>
    </row>
    <row r="15197" spans="1:4" x14ac:dyDescent="0.25">
      <c r="A15197" s="3">
        <v>43624.239583333336</v>
      </c>
      <c r="B15197" s="3">
        <v>43624.25</v>
      </c>
      <c r="C15197">
        <v>0.44193083900000002</v>
      </c>
      <c r="D15197" s="5">
        <f t="shared" si="237"/>
        <v>185.1314420860104</v>
      </c>
    </row>
    <row r="15198" spans="1:4" x14ac:dyDescent="0.25">
      <c r="A15198" s="3">
        <v>43624.25</v>
      </c>
      <c r="B15198" s="3">
        <v>43624.260416666664</v>
      </c>
      <c r="C15198">
        <v>0</v>
      </c>
      <c r="D15198" s="5">
        <f t="shared" si="237"/>
        <v>0</v>
      </c>
    </row>
    <row r="15199" spans="1:4" x14ac:dyDescent="0.25">
      <c r="A15199" s="3">
        <v>43624.260416666664</v>
      </c>
      <c r="B15199" s="3">
        <v>43624.270833333336</v>
      </c>
      <c r="C15199">
        <v>0</v>
      </c>
      <c r="D15199" s="5">
        <f t="shared" si="237"/>
        <v>0</v>
      </c>
    </row>
    <row r="15200" spans="1:4" x14ac:dyDescent="0.25">
      <c r="A15200" s="3">
        <v>43624.270833333336</v>
      </c>
      <c r="B15200" s="3">
        <v>43624.28125</v>
      </c>
      <c r="C15200">
        <v>0</v>
      </c>
      <c r="D15200" s="5">
        <f t="shared" si="237"/>
        <v>0</v>
      </c>
    </row>
    <row r="15201" spans="1:4" x14ac:dyDescent="0.25">
      <c r="A15201" s="3">
        <v>43624.28125</v>
      </c>
      <c r="B15201" s="3">
        <v>43624.291666666664</v>
      </c>
      <c r="C15201">
        <v>0</v>
      </c>
      <c r="D15201" s="5">
        <f t="shared" si="237"/>
        <v>0</v>
      </c>
    </row>
    <row r="15202" spans="1:4" x14ac:dyDescent="0.25">
      <c r="A15202" s="3">
        <v>43624.291666666664</v>
      </c>
      <c r="B15202" s="3">
        <v>43624.302083333336</v>
      </c>
      <c r="C15202">
        <v>0</v>
      </c>
      <c r="D15202" s="5">
        <f t="shared" si="237"/>
        <v>0</v>
      </c>
    </row>
    <row r="15203" spans="1:4" x14ac:dyDescent="0.25">
      <c r="A15203" s="3">
        <v>43624.302083333336</v>
      </c>
      <c r="B15203" s="3">
        <v>43624.3125</v>
      </c>
      <c r="C15203">
        <v>0</v>
      </c>
      <c r="D15203" s="5">
        <f t="shared" si="237"/>
        <v>0</v>
      </c>
    </row>
    <row r="15204" spans="1:4" x14ac:dyDescent="0.25">
      <c r="A15204" s="3">
        <v>43624.3125</v>
      </c>
      <c r="B15204" s="3">
        <v>43624.322916666664</v>
      </c>
      <c r="C15204">
        <v>0</v>
      </c>
      <c r="D15204" s="5">
        <f t="shared" si="237"/>
        <v>0</v>
      </c>
    </row>
    <row r="15205" spans="1:4" x14ac:dyDescent="0.25">
      <c r="A15205" s="3">
        <v>43624.322916666664</v>
      </c>
      <c r="B15205" s="3">
        <v>43624.333333333336</v>
      </c>
      <c r="C15205">
        <v>0</v>
      </c>
      <c r="D15205" s="5">
        <f t="shared" si="237"/>
        <v>0</v>
      </c>
    </row>
    <row r="15206" spans="1:4" x14ac:dyDescent="0.25">
      <c r="A15206" s="3">
        <v>43624.333333333336</v>
      </c>
      <c r="B15206" s="3">
        <v>43624.34375</v>
      </c>
      <c r="C15206">
        <v>0</v>
      </c>
      <c r="D15206" s="5">
        <f t="shared" si="237"/>
        <v>0</v>
      </c>
    </row>
    <row r="15207" spans="1:4" x14ac:dyDescent="0.25">
      <c r="A15207" s="3">
        <v>43624.34375</v>
      </c>
      <c r="B15207" s="3">
        <v>43624.354166666664</v>
      </c>
      <c r="C15207">
        <v>0</v>
      </c>
      <c r="D15207" s="5">
        <f t="shared" si="237"/>
        <v>0</v>
      </c>
    </row>
    <row r="15208" spans="1:4" x14ac:dyDescent="0.25">
      <c r="A15208" s="3">
        <v>43624.354166666664</v>
      </c>
      <c r="B15208" s="3">
        <v>43624.364583333336</v>
      </c>
      <c r="C15208">
        <v>0</v>
      </c>
      <c r="D15208" s="5">
        <f t="shared" si="237"/>
        <v>0</v>
      </c>
    </row>
    <row r="15209" spans="1:4" x14ac:dyDescent="0.25">
      <c r="A15209" s="3">
        <v>43624.364583333336</v>
      </c>
      <c r="B15209" s="3">
        <v>43624.375</v>
      </c>
      <c r="C15209">
        <v>0</v>
      </c>
      <c r="D15209" s="5">
        <f t="shared" si="237"/>
        <v>0</v>
      </c>
    </row>
    <row r="15210" spans="1:4" x14ac:dyDescent="0.25">
      <c r="A15210" s="3">
        <v>43624.375</v>
      </c>
      <c r="B15210" s="3">
        <v>43624.385416666664</v>
      </c>
      <c r="C15210">
        <v>0</v>
      </c>
      <c r="D15210" s="5">
        <f t="shared" si="237"/>
        <v>0</v>
      </c>
    </row>
    <row r="15211" spans="1:4" x14ac:dyDescent="0.25">
      <c r="A15211" s="3">
        <v>43624.385416666664</v>
      </c>
      <c r="B15211" s="3">
        <v>43624.395833333336</v>
      </c>
      <c r="C15211">
        <v>0</v>
      </c>
      <c r="D15211" s="5">
        <f t="shared" si="237"/>
        <v>0</v>
      </c>
    </row>
    <row r="15212" spans="1:4" x14ac:dyDescent="0.25">
      <c r="A15212" s="3">
        <v>43624.395833333336</v>
      </c>
      <c r="B15212" s="3">
        <v>43624.40625</v>
      </c>
      <c r="C15212">
        <v>0</v>
      </c>
      <c r="D15212" s="5">
        <f t="shared" si="237"/>
        <v>0</v>
      </c>
    </row>
    <row r="15213" spans="1:4" x14ac:dyDescent="0.25">
      <c r="A15213" s="3">
        <v>43624.40625</v>
      </c>
      <c r="B15213" s="3">
        <v>43624.416666666664</v>
      </c>
      <c r="C15213">
        <v>0</v>
      </c>
      <c r="D15213" s="5">
        <f t="shared" si="237"/>
        <v>0</v>
      </c>
    </row>
    <row r="15214" spans="1:4" x14ac:dyDescent="0.25">
      <c r="A15214" s="3">
        <v>43624.416666666664</v>
      </c>
      <c r="B15214" s="3">
        <v>43624.427083333336</v>
      </c>
      <c r="C15214">
        <v>0</v>
      </c>
      <c r="D15214" s="5">
        <f t="shared" si="237"/>
        <v>0</v>
      </c>
    </row>
    <row r="15215" spans="1:4" x14ac:dyDescent="0.25">
      <c r="A15215" s="3">
        <v>43624.427083333336</v>
      </c>
      <c r="B15215" s="3">
        <v>43624.4375</v>
      </c>
      <c r="C15215">
        <v>0</v>
      </c>
      <c r="D15215" s="5">
        <f t="shared" si="237"/>
        <v>0</v>
      </c>
    </row>
    <row r="15216" spans="1:4" x14ac:dyDescent="0.25">
      <c r="A15216" s="3">
        <v>43624.4375</v>
      </c>
      <c r="B15216" s="3">
        <v>43624.447916666664</v>
      </c>
      <c r="C15216">
        <v>0</v>
      </c>
      <c r="D15216" s="5">
        <f t="shared" si="237"/>
        <v>0</v>
      </c>
    </row>
    <row r="15217" spans="1:4" x14ac:dyDescent="0.25">
      <c r="A15217" s="3">
        <v>43624.447916666664</v>
      </c>
      <c r="B15217" s="3">
        <v>43624.458333333336</v>
      </c>
      <c r="C15217">
        <v>0</v>
      </c>
      <c r="D15217" s="5">
        <f t="shared" si="237"/>
        <v>0</v>
      </c>
    </row>
    <row r="15218" spans="1:4" x14ac:dyDescent="0.25">
      <c r="A15218" s="3">
        <v>43624.458333333336</v>
      </c>
      <c r="B15218" s="3">
        <v>43624.46875</v>
      </c>
      <c r="C15218">
        <v>0</v>
      </c>
      <c r="D15218" s="5">
        <f t="shared" si="237"/>
        <v>0</v>
      </c>
    </row>
    <row r="15219" spans="1:4" x14ac:dyDescent="0.25">
      <c r="A15219" s="3">
        <v>43624.46875</v>
      </c>
      <c r="B15219" s="3">
        <v>43624.479166666664</v>
      </c>
      <c r="C15219">
        <v>0</v>
      </c>
      <c r="D15219" s="5">
        <f t="shared" si="237"/>
        <v>0</v>
      </c>
    </row>
    <row r="15220" spans="1:4" x14ac:dyDescent="0.25">
      <c r="A15220" s="3">
        <v>43624.479166666664</v>
      </c>
      <c r="B15220" s="3">
        <v>43624.489583333336</v>
      </c>
      <c r="C15220">
        <v>0</v>
      </c>
      <c r="D15220" s="5">
        <f t="shared" si="237"/>
        <v>0</v>
      </c>
    </row>
    <row r="15221" spans="1:4" x14ac:dyDescent="0.25">
      <c r="A15221" s="3">
        <v>43624.489583333336</v>
      </c>
      <c r="B15221" s="3">
        <v>43624.5</v>
      </c>
      <c r="C15221">
        <v>0</v>
      </c>
      <c r="D15221" s="5">
        <f t="shared" si="237"/>
        <v>0</v>
      </c>
    </row>
    <row r="15222" spans="1:4" x14ac:dyDescent="0.25">
      <c r="A15222" s="3">
        <v>43624.5</v>
      </c>
      <c r="B15222" s="3">
        <v>43624.510416666664</v>
      </c>
      <c r="C15222">
        <v>0</v>
      </c>
      <c r="D15222" s="5">
        <f t="shared" si="237"/>
        <v>0</v>
      </c>
    </row>
    <row r="15223" spans="1:4" x14ac:dyDescent="0.25">
      <c r="A15223" s="3">
        <v>43624.510416666664</v>
      </c>
      <c r="B15223" s="3">
        <v>43624.520833333336</v>
      </c>
      <c r="C15223">
        <v>0</v>
      </c>
      <c r="D15223" s="5">
        <f t="shared" si="237"/>
        <v>0</v>
      </c>
    </row>
    <row r="15224" spans="1:4" x14ac:dyDescent="0.25">
      <c r="A15224" s="3">
        <v>43624.520833333336</v>
      </c>
      <c r="B15224" s="3">
        <v>43624.53125</v>
      </c>
      <c r="C15224">
        <v>0</v>
      </c>
      <c r="D15224" s="5">
        <f t="shared" si="237"/>
        <v>0</v>
      </c>
    </row>
    <row r="15225" spans="1:4" x14ac:dyDescent="0.25">
      <c r="A15225" s="3">
        <v>43624.53125</v>
      </c>
      <c r="B15225" s="3">
        <v>43624.541666666664</v>
      </c>
      <c r="C15225">
        <v>0</v>
      </c>
      <c r="D15225" s="5">
        <f t="shared" si="237"/>
        <v>0</v>
      </c>
    </row>
    <row r="15226" spans="1:4" x14ac:dyDescent="0.25">
      <c r="A15226" s="3">
        <v>43624.541666666664</v>
      </c>
      <c r="B15226" s="3">
        <v>43624.552083333336</v>
      </c>
      <c r="C15226">
        <v>0</v>
      </c>
      <c r="D15226" s="5">
        <f t="shared" si="237"/>
        <v>0</v>
      </c>
    </row>
    <row r="15227" spans="1:4" x14ac:dyDescent="0.25">
      <c r="A15227" s="3">
        <v>43624.552083333336</v>
      </c>
      <c r="B15227" s="3">
        <v>43624.5625</v>
      </c>
      <c r="C15227">
        <v>0</v>
      </c>
      <c r="D15227" s="5">
        <f t="shared" si="237"/>
        <v>0</v>
      </c>
    </row>
    <row r="15228" spans="1:4" x14ac:dyDescent="0.25">
      <c r="A15228" s="3">
        <v>43624.5625</v>
      </c>
      <c r="B15228" s="3">
        <v>43624.572916666664</v>
      </c>
      <c r="C15228">
        <v>0</v>
      </c>
      <c r="D15228" s="5">
        <f t="shared" si="237"/>
        <v>0</v>
      </c>
    </row>
    <row r="15229" spans="1:4" x14ac:dyDescent="0.25">
      <c r="A15229" s="3">
        <v>43624.572916666664</v>
      </c>
      <c r="B15229" s="3">
        <v>43624.583333333336</v>
      </c>
      <c r="C15229">
        <v>0</v>
      </c>
      <c r="D15229" s="5">
        <f t="shared" si="237"/>
        <v>0</v>
      </c>
    </row>
    <row r="15230" spans="1:4" x14ac:dyDescent="0.25">
      <c r="A15230" s="3">
        <v>43624.583333333336</v>
      </c>
      <c r="B15230" s="3">
        <v>43624.59375</v>
      </c>
      <c r="C15230">
        <v>0</v>
      </c>
      <c r="D15230" s="5">
        <f t="shared" si="237"/>
        <v>0</v>
      </c>
    </row>
    <row r="15231" spans="1:4" x14ac:dyDescent="0.25">
      <c r="A15231" s="3">
        <v>43624.59375</v>
      </c>
      <c r="B15231" s="3">
        <v>43624.604166666664</v>
      </c>
      <c r="C15231">
        <v>0</v>
      </c>
      <c r="D15231" s="5">
        <f t="shared" si="237"/>
        <v>0</v>
      </c>
    </row>
    <row r="15232" spans="1:4" x14ac:dyDescent="0.25">
      <c r="A15232" s="3">
        <v>43624.604166666664</v>
      </c>
      <c r="B15232" s="3">
        <v>43624.614583333336</v>
      </c>
      <c r="C15232">
        <v>0</v>
      </c>
      <c r="D15232" s="5">
        <f t="shared" si="237"/>
        <v>0</v>
      </c>
    </row>
    <row r="15233" spans="1:4" x14ac:dyDescent="0.25">
      <c r="A15233" s="3">
        <v>43624.614583333336</v>
      </c>
      <c r="B15233" s="3">
        <v>43624.625</v>
      </c>
      <c r="C15233">
        <v>0</v>
      </c>
      <c r="D15233" s="5">
        <f t="shared" si="237"/>
        <v>0</v>
      </c>
    </row>
    <row r="15234" spans="1:4" x14ac:dyDescent="0.25">
      <c r="A15234" s="3">
        <v>43624.625</v>
      </c>
      <c r="B15234" s="3">
        <v>43624.635416666664</v>
      </c>
      <c r="C15234">
        <v>0</v>
      </c>
      <c r="D15234" s="5">
        <f t="shared" si="237"/>
        <v>0</v>
      </c>
    </row>
    <row r="15235" spans="1:4" x14ac:dyDescent="0.25">
      <c r="A15235" s="3">
        <v>43624.635416666664</v>
      </c>
      <c r="B15235" s="3">
        <v>43624.645833333336</v>
      </c>
      <c r="C15235">
        <v>0</v>
      </c>
      <c r="D15235" s="5">
        <f t="shared" si="237"/>
        <v>0</v>
      </c>
    </row>
    <row r="15236" spans="1:4" x14ac:dyDescent="0.25">
      <c r="A15236" s="3">
        <v>43624.645833333336</v>
      </c>
      <c r="B15236" s="3">
        <v>43624.65625</v>
      </c>
      <c r="C15236">
        <v>0</v>
      </c>
      <c r="D15236" s="5">
        <f t="shared" si="237"/>
        <v>0</v>
      </c>
    </row>
    <row r="15237" spans="1:4" x14ac:dyDescent="0.25">
      <c r="A15237" s="3">
        <v>43624.65625</v>
      </c>
      <c r="B15237" s="3">
        <v>43624.666666666664</v>
      </c>
      <c r="C15237">
        <v>0</v>
      </c>
      <c r="D15237" s="5">
        <f t="shared" si="237"/>
        <v>0</v>
      </c>
    </row>
    <row r="15238" spans="1:4" x14ac:dyDescent="0.25">
      <c r="A15238" s="3">
        <v>43624.666666666664</v>
      </c>
      <c r="B15238" s="3">
        <v>43624.677083333336</v>
      </c>
      <c r="C15238">
        <v>0</v>
      </c>
      <c r="D15238" s="5">
        <f t="shared" si="237"/>
        <v>0</v>
      </c>
    </row>
    <row r="15239" spans="1:4" x14ac:dyDescent="0.25">
      <c r="A15239" s="3">
        <v>43624.677083333336</v>
      </c>
      <c r="B15239" s="3">
        <v>43624.6875</v>
      </c>
      <c r="C15239">
        <v>0</v>
      </c>
      <c r="D15239" s="5">
        <f t="shared" si="237"/>
        <v>0</v>
      </c>
    </row>
    <row r="15240" spans="1:4" x14ac:dyDescent="0.25">
      <c r="A15240" s="3">
        <v>43624.6875</v>
      </c>
      <c r="B15240" s="3">
        <v>43624.697916666664</v>
      </c>
      <c r="C15240">
        <v>0</v>
      </c>
      <c r="D15240" s="5">
        <f t="shared" si="237"/>
        <v>0</v>
      </c>
    </row>
    <row r="15241" spans="1:4" x14ac:dyDescent="0.25">
      <c r="A15241" s="3">
        <v>43624.697916666664</v>
      </c>
      <c r="B15241" s="3">
        <v>43624.708333333336</v>
      </c>
      <c r="C15241">
        <v>0</v>
      </c>
      <c r="D15241" s="5">
        <f t="shared" si="237"/>
        <v>0</v>
      </c>
    </row>
    <row r="15242" spans="1:4" x14ac:dyDescent="0.25">
      <c r="A15242" s="3">
        <v>43624.708333333336</v>
      </c>
      <c r="B15242" s="3">
        <v>43624.71875</v>
      </c>
      <c r="C15242">
        <v>0</v>
      </c>
      <c r="D15242" s="5">
        <f t="shared" si="237"/>
        <v>0</v>
      </c>
    </row>
    <row r="15243" spans="1:4" x14ac:dyDescent="0.25">
      <c r="A15243" s="3">
        <v>43624.71875</v>
      </c>
      <c r="B15243" s="3">
        <v>43624.729166666664</v>
      </c>
      <c r="C15243">
        <v>0</v>
      </c>
      <c r="D15243" s="5">
        <f t="shared" ref="D15243:D15306" si="238">SUM(C15243*1000000)/$C$7</f>
        <v>0</v>
      </c>
    </row>
    <row r="15244" spans="1:4" x14ac:dyDescent="0.25">
      <c r="A15244" s="3">
        <v>43624.729166666664</v>
      </c>
      <c r="B15244" s="3">
        <v>43624.739583333336</v>
      </c>
      <c r="C15244">
        <v>0</v>
      </c>
      <c r="D15244" s="5">
        <f t="shared" si="238"/>
        <v>0</v>
      </c>
    </row>
    <row r="15245" spans="1:4" x14ac:dyDescent="0.25">
      <c r="A15245" s="3">
        <v>43624.739583333336</v>
      </c>
      <c r="B15245" s="3">
        <v>43624.75</v>
      </c>
      <c r="C15245">
        <v>0</v>
      </c>
      <c r="D15245" s="5">
        <f t="shared" si="238"/>
        <v>0</v>
      </c>
    </row>
    <row r="15246" spans="1:4" x14ac:dyDescent="0.25">
      <c r="A15246" s="3">
        <v>43624.75</v>
      </c>
      <c r="B15246" s="3">
        <v>43624.760416666664</v>
      </c>
      <c r="C15246">
        <v>0</v>
      </c>
      <c r="D15246" s="5">
        <f t="shared" si="238"/>
        <v>0</v>
      </c>
    </row>
    <row r="15247" spans="1:4" x14ac:dyDescent="0.25">
      <c r="A15247" s="3">
        <v>43624.760416666664</v>
      </c>
      <c r="B15247" s="3">
        <v>43624.770833333336</v>
      </c>
      <c r="C15247">
        <v>0</v>
      </c>
      <c r="D15247" s="5">
        <f t="shared" si="238"/>
        <v>0</v>
      </c>
    </row>
    <row r="15248" spans="1:4" x14ac:dyDescent="0.25">
      <c r="A15248" s="3">
        <v>43624.770833333336</v>
      </c>
      <c r="B15248" s="3">
        <v>43624.78125</v>
      </c>
      <c r="C15248">
        <v>0</v>
      </c>
      <c r="D15248" s="5">
        <f t="shared" si="238"/>
        <v>0</v>
      </c>
    </row>
    <row r="15249" spans="1:4" x14ac:dyDescent="0.25">
      <c r="A15249" s="3">
        <v>43624.78125</v>
      </c>
      <c r="B15249" s="3">
        <v>43624.791666666664</v>
      </c>
      <c r="C15249">
        <v>0</v>
      </c>
      <c r="D15249" s="5">
        <f t="shared" si="238"/>
        <v>0</v>
      </c>
    </row>
    <row r="15250" spans="1:4" x14ac:dyDescent="0.25">
      <c r="A15250" s="3">
        <v>43624.791666666664</v>
      </c>
      <c r="B15250" s="3">
        <v>43624.802083333336</v>
      </c>
      <c r="C15250">
        <v>0</v>
      </c>
      <c r="D15250" s="5">
        <f t="shared" si="238"/>
        <v>0</v>
      </c>
    </row>
    <row r="15251" spans="1:4" x14ac:dyDescent="0.25">
      <c r="A15251" s="3">
        <v>43624.802083333336</v>
      </c>
      <c r="B15251" s="3">
        <v>43624.8125</v>
      </c>
      <c r="C15251">
        <v>0</v>
      </c>
      <c r="D15251" s="5">
        <f t="shared" si="238"/>
        <v>0</v>
      </c>
    </row>
    <row r="15252" spans="1:4" x14ac:dyDescent="0.25">
      <c r="A15252" s="3">
        <v>43624.8125</v>
      </c>
      <c r="B15252" s="3">
        <v>43624.822916666664</v>
      </c>
      <c r="C15252">
        <v>0</v>
      </c>
      <c r="D15252" s="5">
        <f t="shared" si="238"/>
        <v>0</v>
      </c>
    </row>
    <row r="15253" spans="1:4" x14ac:dyDescent="0.25">
      <c r="A15253" s="3">
        <v>43624.822916666664</v>
      </c>
      <c r="B15253" s="3">
        <v>43624.833333333336</v>
      </c>
      <c r="C15253">
        <v>0</v>
      </c>
      <c r="D15253" s="5">
        <f t="shared" si="238"/>
        <v>0</v>
      </c>
    </row>
    <row r="15254" spans="1:4" x14ac:dyDescent="0.25">
      <c r="A15254" s="3">
        <v>43624.833333333336</v>
      </c>
      <c r="B15254" s="3">
        <v>43624.84375</v>
      </c>
      <c r="C15254">
        <v>0</v>
      </c>
      <c r="D15254" s="5">
        <f t="shared" si="238"/>
        <v>0</v>
      </c>
    </row>
    <row r="15255" spans="1:4" x14ac:dyDescent="0.25">
      <c r="A15255" s="3">
        <v>43624.84375</v>
      </c>
      <c r="B15255" s="3">
        <v>43624.854166666664</v>
      </c>
      <c r="C15255">
        <v>0</v>
      </c>
      <c r="D15255" s="5">
        <f t="shared" si="238"/>
        <v>0</v>
      </c>
    </row>
    <row r="15256" spans="1:4" x14ac:dyDescent="0.25">
      <c r="A15256" s="3">
        <v>43624.854166666664</v>
      </c>
      <c r="B15256" s="3">
        <v>43624.864583333336</v>
      </c>
      <c r="C15256">
        <v>0</v>
      </c>
      <c r="D15256" s="5">
        <f t="shared" si="238"/>
        <v>0</v>
      </c>
    </row>
    <row r="15257" spans="1:4" x14ac:dyDescent="0.25">
      <c r="A15257" s="3">
        <v>43624.864583333336</v>
      </c>
      <c r="B15257" s="3">
        <v>43624.875</v>
      </c>
      <c r="C15257">
        <v>0</v>
      </c>
      <c r="D15257" s="5">
        <f t="shared" si="238"/>
        <v>0</v>
      </c>
    </row>
    <row r="15258" spans="1:4" x14ac:dyDescent="0.25">
      <c r="A15258" s="3">
        <v>43624.875</v>
      </c>
      <c r="B15258" s="3">
        <v>43624.885416666664</v>
      </c>
      <c r="C15258">
        <v>0</v>
      </c>
      <c r="D15258" s="5">
        <f t="shared" si="238"/>
        <v>0</v>
      </c>
    </row>
    <row r="15259" spans="1:4" x14ac:dyDescent="0.25">
      <c r="A15259" s="3">
        <v>43624.885416666664</v>
      </c>
      <c r="B15259" s="3">
        <v>43624.895833333336</v>
      </c>
      <c r="C15259">
        <v>0</v>
      </c>
      <c r="D15259" s="5">
        <f t="shared" si="238"/>
        <v>0</v>
      </c>
    </row>
    <row r="15260" spans="1:4" x14ac:dyDescent="0.25">
      <c r="A15260" s="3">
        <v>43624.895833333336</v>
      </c>
      <c r="B15260" s="3">
        <v>43624.90625</v>
      </c>
      <c r="C15260">
        <v>0</v>
      </c>
      <c r="D15260" s="5">
        <f t="shared" si="238"/>
        <v>0</v>
      </c>
    </row>
    <row r="15261" spans="1:4" x14ac:dyDescent="0.25">
      <c r="A15261" s="3">
        <v>43624.90625</v>
      </c>
      <c r="B15261" s="3">
        <v>43624.916666666664</v>
      </c>
      <c r="C15261">
        <v>0</v>
      </c>
      <c r="D15261" s="5">
        <f t="shared" si="238"/>
        <v>0</v>
      </c>
    </row>
    <row r="15262" spans="1:4" x14ac:dyDescent="0.25">
      <c r="A15262" s="3">
        <v>43624.916666666664</v>
      </c>
      <c r="B15262" s="3">
        <v>43624.927083333336</v>
      </c>
      <c r="C15262">
        <v>1.679278746</v>
      </c>
      <c r="D15262" s="5">
        <f t="shared" si="238"/>
        <v>703.47499761465417</v>
      </c>
    </row>
    <row r="15263" spans="1:4" x14ac:dyDescent="0.25">
      <c r="A15263" s="3">
        <v>43624.927083333336</v>
      </c>
      <c r="B15263" s="3">
        <v>43624.9375</v>
      </c>
      <c r="C15263">
        <v>2.9388832140000001</v>
      </c>
      <c r="D15263" s="5">
        <f t="shared" si="238"/>
        <v>1231.1421596223772</v>
      </c>
    </row>
    <row r="15264" spans="1:4" x14ac:dyDescent="0.25">
      <c r="A15264" s="3">
        <v>43624.9375</v>
      </c>
      <c r="B15264" s="3">
        <v>43624.947916666664</v>
      </c>
      <c r="C15264">
        <v>1.211586539</v>
      </c>
      <c r="D15264" s="5">
        <f t="shared" si="238"/>
        <v>507.55173294676604</v>
      </c>
    </row>
    <row r="15265" spans="1:4" x14ac:dyDescent="0.25">
      <c r="A15265" s="3">
        <v>43624.947916666664</v>
      </c>
      <c r="B15265" s="3">
        <v>43624.958333333336</v>
      </c>
      <c r="C15265">
        <v>3.0751374000000001E-2</v>
      </c>
      <c r="D15265" s="5">
        <f t="shared" si="238"/>
        <v>12.882210772229556</v>
      </c>
    </row>
    <row r="15266" spans="1:4" x14ac:dyDescent="0.25">
      <c r="A15266" s="3">
        <v>43624.958333333336</v>
      </c>
      <c r="B15266" s="3">
        <v>43624.96875</v>
      </c>
      <c r="C15266">
        <v>2.5125000000000001E-2</v>
      </c>
      <c r="D15266" s="5">
        <f t="shared" si="238"/>
        <v>10.525238503237858</v>
      </c>
    </row>
    <row r="15267" spans="1:4" x14ac:dyDescent="0.25">
      <c r="A15267" s="3">
        <v>43624.96875</v>
      </c>
      <c r="B15267" s="3">
        <v>43624.979166666664</v>
      </c>
      <c r="C15267">
        <v>2.5125000000000001E-2</v>
      </c>
      <c r="D15267" s="5">
        <f t="shared" si="238"/>
        <v>10.525238503237858</v>
      </c>
    </row>
    <row r="15268" spans="1:4" x14ac:dyDescent="0.25">
      <c r="A15268" s="3">
        <v>43624.979166666664</v>
      </c>
      <c r="B15268" s="3">
        <v>43624.989583333336</v>
      </c>
      <c r="C15268">
        <v>2.5125000000000001E-2</v>
      </c>
      <c r="D15268" s="5">
        <f t="shared" si="238"/>
        <v>10.525238503237858</v>
      </c>
    </row>
    <row r="15269" spans="1:4" x14ac:dyDescent="0.25">
      <c r="A15269" s="3">
        <v>43624.989583333336</v>
      </c>
      <c r="B15269" s="3">
        <v>43625</v>
      </c>
      <c r="C15269">
        <v>2.5125000000000001E-2</v>
      </c>
      <c r="D15269" s="5">
        <f t="shared" si="238"/>
        <v>10.525238503237858</v>
      </c>
    </row>
    <row r="15270" spans="1:4" x14ac:dyDescent="0.25">
      <c r="A15270" s="3">
        <v>43625</v>
      </c>
      <c r="B15270" s="3">
        <v>43625.010416666664</v>
      </c>
      <c r="C15270">
        <v>2.0049998999999999E-2</v>
      </c>
      <c r="D15270" s="5">
        <f t="shared" si="238"/>
        <v>8.3992446354101702</v>
      </c>
    </row>
    <row r="15271" spans="1:4" x14ac:dyDescent="0.25">
      <c r="A15271" s="3">
        <v>43625.010416666664</v>
      </c>
      <c r="B15271" s="3">
        <v>43625.020833333336</v>
      </c>
      <c r="C15271">
        <v>2.0049998999999999E-2</v>
      </c>
      <c r="D15271" s="5">
        <f t="shared" si="238"/>
        <v>8.3992446354101702</v>
      </c>
    </row>
    <row r="15272" spans="1:4" x14ac:dyDescent="0.25">
      <c r="A15272" s="3">
        <v>43625.020833333336</v>
      </c>
      <c r="B15272" s="3">
        <v>43625.03125</v>
      </c>
      <c r="C15272">
        <v>2.0049998999999999E-2</v>
      </c>
      <c r="D15272" s="5">
        <f t="shared" si="238"/>
        <v>8.3992446354101702</v>
      </c>
    </row>
    <row r="15273" spans="1:4" x14ac:dyDescent="0.25">
      <c r="A15273" s="3">
        <v>43625.03125</v>
      </c>
      <c r="B15273" s="3">
        <v>43625.041666666664</v>
      </c>
      <c r="C15273">
        <v>2.0049998999999999E-2</v>
      </c>
      <c r="D15273" s="5">
        <f t="shared" si="238"/>
        <v>8.3992446354101702</v>
      </c>
    </row>
    <row r="15274" spans="1:4" x14ac:dyDescent="0.25">
      <c r="A15274" s="3">
        <v>43625.041666666664</v>
      </c>
      <c r="B15274" s="3">
        <v>43625.052083333336</v>
      </c>
      <c r="C15274">
        <v>2.0049998999999999E-2</v>
      </c>
      <c r="D15274" s="5">
        <f t="shared" si="238"/>
        <v>8.3992446354101702</v>
      </c>
    </row>
    <row r="15275" spans="1:4" x14ac:dyDescent="0.25">
      <c r="A15275" s="3">
        <v>43625.052083333336</v>
      </c>
      <c r="B15275" s="3">
        <v>43625.0625</v>
      </c>
      <c r="C15275">
        <v>2.0049998999999999E-2</v>
      </c>
      <c r="D15275" s="5">
        <f t="shared" si="238"/>
        <v>8.3992446354101702</v>
      </c>
    </row>
    <row r="15276" spans="1:4" x14ac:dyDescent="0.25">
      <c r="A15276" s="3">
        <v>43625.0625</v>
      </c>
      <c r="B15276" s="3">
        <v>43625.072916666664</v>
      </c>
      <c r="C15276">
        <v>2.0049998999999999E-2</v>
      </c>
      <c r="D15276" s="5">
        <f t="shared" si="238"/>
        <v>8.3992446354101702</v>
      </c>
    </row>
    <row r="15277" spans="1:4" x14ac:dyDescent="0.25">
      <c r="A15277" s="3">
        <v>43625.072916666664</v>
      </c>
      <c r="B15277" s="3">
        <v>43625.083333333336</v>
      </c>
      <c r="C15277">
        <v>2.0049998999999999E-2</v>
      </c>
      <c r="D15277" s="5">
        <f t="shared" si="238"/>
        <v>8.3992446354101702</v>
      </c>
    </row>
    <row r="15278" spans="1:4" x14ac:dyDescent="0.25">
      <c r="A15278" s="3">
        <v>43625.083333333336</v>
      </c>
      <c r="B15278" s="3">
        <v>43625.09375</v>
      </c>
      <c r="C15278">
        <v>2.0049998999999999E-2</v>
      </c>
      <c r="D15278" s="5">
        <f t="shared" si="238"/>
        <v>8.3992446354101702</v>
      </c>
    </row>
    <row r="15279" spans="1:4" x14ac:dyDescent="0.25">
      <c r="A15279" s="3">
        <v>43625.09375</v>
      </c>
      <c r="B15279" s="3">
        <v>43625.104166666664</v>
      </c>
      <c r="C15279">
        <v>2.0049998999999999E-2</v>
      </c>
      <c r="D15279" s="5">
        <f t="shared" si="238"/>
        <v>8.3992446354101702</v>
      </c>
    </row>
    <row r="15280" spans="1:4" x14ac:dyDescent="0.25">
      <c r="A15280" s="3">
        <v>43625.104166666664</v>
      </c>
      <c r="B15280" s="3">
        <v>43625.114583333336</v>
      </c>
      <c r="C15280">
        <v>2.0049998999999999E-2</v>
      </c>
      <c r="D15280" s="5">
        <f t="shared" si="238"/>
        <v>8.3992446354101702</v>
      </c>
    </row>
    <row r="15281" spans="1:4" x14ac:dyDescent="0.25">
      <c r="A15281" s="3">
        <v>43625.114583333336</v>
      </c>
      <c r="B15281" s="3">
        <v>43625.125</v>
      </c>
      <c r="C15281">
        <v>2.0049998999999999E-2</v>
      </c>
      <c r="D15281" s="5">
        <f t="shared" si="238"/>
        <v>8.3992446354101702</v>
      </c>
    </row>
    <row r="15282" spans="1:4" x14ac:dyDescent="0.25">
      <c r="A15282" s="3">
        <v>43625.125</v>
      </c>
      <c r="B15282" s="3">
        <v>43625.135416666664</v>
      </c>
      <c r="C15282">
        <v>2.0049998999999999E-2</v>
      </c>
      <c r="D15282" s="5">
        <f t="shared" si="238"/>
        <v>8.3992446354101702</v>
      </c>
    </row>
    <row r="15283" spans="1:4" x14ac:dyDescent="0.25">
      <c r="A15283" s="3">
        <v>43625.135416666664</v>
      </c>
      <c r="B15283" s="3">
        <v>43625.145833333336</v>
      </c>
      <c r="C15283">
        <v>2.0049998999999999E-2</v>
      </c>
      <c r="D15283" s="5">
        <f t="shared" si="238"/>
        <v>8.3992446354101702</v>
      </c>
    </row>
    <row r="15284" spans="1:4" x14ac:dyDescent="0.25">
      <c r="A15284" s="3">
        <v>43625.145833333336</v>
      </c>
      <c r="B15284" s="3">
        <v>43625.15625</v>
      </c>
      <c r="C15284">
        <v>2.0049998999999999E-2</v>
      </c>
      <c r="D15284" s="5">
        <f t="shared" si="238"/>
        <v>8.3992446354101702</v>
      </c>
    </row>
    <row r="15285" spans="1:4" x14ac:dyDescent="0.25">
      <c r="A15285" s="3">
        <v>43625.15625</v>
      </c>
      <c r="B15285" s="3">
        <v>43625.166666666664</v>
      </c>
      <c r="C15285">
        <v>2.0049998999999999E-2</v>
      </c>
      <c r="D15285" s="5">
        <f t="shared" si="238"/>
        <v>8.3992446354101702</v>
      </c>
    </row>
    <row r="15286" spans="1:4" x14ac:dyDescent="0.25">
      <c r="A15286" s="3">
        <v>43625.166666666664</v>
      </c>
      <c r="B15286" s="3">
        <v>43625.177083333336</v>
      </c>
      <c r="C15286">
        <v>2.0049998999999999E-2</v>
      </c>
      <c r="D15286" s="5">
        <f t="shared" si="238"/>
        <v>8.3992446354101702</v>
      </c>
    </row>
    <row r="15287" spans="1:4" x14ac:dyDescent="0.25">
      <c r="A15287" s="3">
        <v>43625.177083333336</v>
      </c>
      <c r="B15287" s="3">
        <v>43625.1875</v>
      </c>
      <c r="C15287">
        <v>2.0049998999999999E-2</v>
      </c>
      <c r="D15287" s="5">
        <f t="shared" si="238"/>
        <v>8.3992446354101702</v>
      </c>
    </row>
    <row r="15288" spans="1:4" x14ac:dyDescent="0.25">
      <c r="A15288" s="3">
        <v>43625.1875</v>
      </c>
      <c r="B15288" s="3">
        <v>43625.197916666664</v>
      </c>
      <c r="C15288">
        <v>2.0049998999999999E-2</v>
      </c>
      <c r="D15288" s="5">
        <f t="shared" si="238"/>
        <v>8.3992446354101702</v>
      </c>
    </row>
    <row r="15289" spans="1:4" x14ac:dyDescent="0.25">
      <c r="A15289" s="3">
        <v>43625.197916666664</v>
      </c>
      <c r="B15289" s="3">
        <v>43625.208333333336</v>
      </c>
      <c r="C15289">
        <v>2.0049998999999999E-2</v>
      </c>
      <c r="D15289" s="5">
        <f t="shared" si="238"/>
        <v>8.3992446354101702</v>
      </c>
    </row>
    <row r="15290" spans="1:4" x14ac:dyDescent="0.25">
      <c r="A15290" s="3">
        <v>43625.208333333336</v>
      </c>
      <c r="B15290" s="3">
        <v>43625.21875</v>
      </c>
      <c r="C15290">
        <v>2.0049998999999999E-2</v>
      </c>
      <c r="D15290" s="5">
        <f t="shared" si="238"/>
        <v>8.3992446354101702</v>
      </c>
    </row>
    <row r="15291" spans="1:4" x14ac:dyDescent="0.25">
      <c r="A15291" s="3">
        <v>43625.21875</v>
      </c>
      <c r="B15291" s="3">
        <v>43625.229166666664</v>
      </c>
      <c r="C15291">
        <v>0.12681911100000001</v>
      </c>
      <c r="D15291" s="5">
        <f t="shared" si="238"/>
        <v>53.126423484322224</v>
      </c>
    </row>
    <row r="15292" spans="1:4" x14ac:dyDescent="0.25">
      <c r="A15292" s="3">
        <v>43625.229166666664</v>
      </c>
      <c r="B15292" s="3">
        <v>43625.239583333336</v>
      </c>
      <c r="C15292">
        <v>0.666142177</v>
      </c>
      <c r="D15292" s="5">
        <f t="shared" si="238"/>
        <v>279.05692696481941</v>
      </c>
    </row>
    <row r="15293" spans="1:4" x14ac:dyDescent="0.25">
      <c r="A15293" s="3">
        <v>43625.239583333336</v>
      </c>
      <c r="B15293" s="3">
        <v>43625.25</v>
      </c>
      <c r="C15293">
        <v>0.43358841599999998</v>
      </c>
      <c r="D15293" s="5">
        <f t="shared" si="238"/>
        <v>181.6366762444224</v>
      </c>
    </row>
    <row r="15294" spans="1:4" x14ac:dyDescent="0.25">
      <c r="A15294" s="3">
        <v>43625.25</v>
      </c>
      <c r="B15294" s="3">
        <v>43625.260416666664</v>
      </c>
      <c r="C15294">
        <v>0</v>
      </c>
      <c r="D15294" s="5">
        <f t="shared" si="238"/>
        <v>0</v>
      </c>
    </row>
    <row r="15295" spans="1:4" x14ac:dyDescent="0.25">
      <c r="A15295" s="3">
        <v>43625.260416666664</v>
      </c>
      <c r="B15295" s="3">
        <v>43625.270833333336</v>
      </c>
      <c r="C15295">
        <v>0</v>
      </c>
      <c r="D15295" s="5">
        <f t="shared" si="238"/>
        <v>0</v>
      </c>
    </row>
    <row r="15296" spans="1:4" x14ac:dyDescent="0.25">
      <c r="A15296" s="3">
        <v>43625.270833333336</v>
      </c>
      <c r="B15296" s="3">
        <v>43625.28125</v>
      </c>
      <c r="C15296">
        <v>0</v>
      </c>
      <c r="D15296" s="5">
        <f t="shared" si="238"/>
        <v>0</v>
      </c>
    </row>
    <row r="15297" spans="1:4" x14ac:dyDescent="0.25">
      <c r="A15297" s="3">
        <v>43625.28125</v>
      </c>
      <c r="B15297" s="3">
        <v>43625.291666666664</v>
      </c>
      <c r="C15297">
        <v>0</v>
      </c>
      <c r="D15297" s="5">
        <f t="shared" si="238"/>
        <v>0</v>
      </c>
    </row>
    <row r="15298" spans="1:4" x14ac:dyDescent="0.25">
      <c r="A15298" s="3">
        <v>43625.291666666664</v>
      </c>
      <c r="B15298" s="3">
        <v>43625.302083333336</v>
      </c>
      <c r="C15298">
        <v>0</v>
      </c>
      <c r="D15298" s="5">
        <f t="shared" si="238"/>
        <v>0</v>
      </c>
    </row>
    <row r="15299" spans="1:4" x14ac:dyDescent="0.25">
      <c r="A15299" s="3">
        <v>43625.302083333336</v>
      </c>
      <c r="B15299" s="3">
        <v>43625.3125</v>
      </c>
      <c r="C15299">
        <v>0</v>
      </c>
      <c r="D15299" s="5">
        <f t="shared" si="238"/>
        <v>0</v>
      </c>
    </row>
    <row r="15300" spans="1:4" x14ac:dyDescent="0.25">
      <c r="A15300" s="3">
        <v>43625.3125</v>
      </c>
      <c r="B15300" s="3">
        <v>43625.322916666664</v>
      </c>
      <c r="C15300">
        <v>0</v>
      </c>
      <c r="D15300" s="5">
        <f t="shared" si="238"/>
        <v>0</v>
      </c>
    </row>
    <row r="15301" spans="1:4" x14ac:dyDescent="0.25">
      <c r="A15301" s="3">
        <v>43625.322916666664</v>
      </c>
      <c r="B15301" s="3">
        <v>43625.333333333336</v>
      </c>
      <c r="C15301">
        <v>0</v>
      </c>
      <c r="D15301" s="5">
        <f t="shared" si="238"/>
        <v>0</v>
      </c>
    </row>
    <row r="15302" spans="1:4" x14ac:dyDescent="0.25">
      <c r="A15302" s="3">
        <v>43625.333333333336</v>
      </c>
      <c r="B15302" s="3">
        <v>43625.34375</v>
      </c>
      <c r="C15302">
        <v>0</v>
      </c>
      <c r="D15302" s="5">
        <f t="shared" si="238"/>
        <v>0</v>
      </c>
    </row>
    <row r="15303" spans="1:4" x14ac:dyDescent="0.25">
      <c r="A15303" s="3">
        <v>43625.34375</v>
      </c>
      <c r="B15303" s="3">
        <v>43625.354166666664</v>
      </c>
      <c r="C15303">
        <v>0</v>
      </c>
      <c r="D15303" s="5">
        <f t="shared" si="238"/>
        <v>0</v>
      </c>
    </row>
    <row r="15304" spans="1:4" x14ac:dyDescent="0.25">
      <c r="A15304" s="3">
        <v>43625.354166666664</v>
      </c>
      <c r="B15304" s="3">
        <v>43625.364583333336</v>
      </c>
      <c r="C15304">
        <v>0</v>
      </c>
      <c r="D15304" s="5">
        <f t="shared" si="238"/>
        <v>0</v>
      </c>
    </row>
    <row r="15305" spans="1:4" x14ac:dyDescent="0.25">
      <c r="A15305" s="3">
        <v>43625.364583333336</v>
      </c>
      <c r="B15305" s="3">
        <v>43625.375</v>
      </c>
      <c r="C15305">
        <v>0</v>
      </c>
      <c r="D15305" s="5">
        <f t="shared" si="238"/>
        <v>0</v>
      </c>
    </row>
    <row r="15306" spans="1:4" x14ac:dyDescent="0.25">
      <c r="A15306" s="3">
        <v>43625.375</v>
      </c>
      <c r="B15306" s="3">
        <v>43625.385416666664</v>
      </c>
      <c r="C15306">
        <v>0</v>
      </c>
      <c r="D15306" s="5">
        <f t="shared" si="238"/>
        <v>0</v>
      </c>
    </row>
    <row r="15307" spans="1:4" x14ac:dyDescent="0.25">
      <c r="A15307" s="3">
        <v>43625.385416666664</v>
      </c>
      <c r="B15307" s="3">
        <v>43625.395833333336</v>
      </c>
      <c r="C15307">
        <v>0</v>
      </c>
      <c r="D15307" s="5">
        <f t="shared" ref="D15307:D15370" si="239">SUM(C15307*1000000)/$C$7</f>
        <v>0</v>
      </c>
    </row>
    <row r="15308" spans="1:4" x14ac:dyDescent="0.25">
      <c r="A15308" s="3">
        <v>43625.395833333336</v>
      </c>
      <c r="B15308" s="3">
        <v>43625.40625</v>
      </c>
      <c r="C15308">
        <v>0</v>
      </c>
      <c r="D15308" s="5">
        <f t="shared" si="239"/>
        <v>0</v>
      </c>
    </row>
    <row r="15309" spans="1:4" x14ac:dyDescent="0.25">
      <c r="A15309" s="3">
        <v>43625.40625</v>
      </c>
      <c r="B15309" s="3">
        <v>43625.416666666664</v>
      </c>
      <c r="C15309">
        <v>0</v>
      </c>
      <c r="D15309" s="5">
        <f t="shared" si="239"/>
        <v>0</v>
      </c>
    </row>
    <row r="15310" spans="1:4" x14ac:dyDescent="0.25">
      <c r="A15310" s="3">
        <v>43625.416666666664</v>
      </c>
      <c r="B15310" s="3">
        <v>43625.427083333336</v>
      </c>
      <c r="C15310">
        <v>0</v>
      </c>
      <c r="D15310" s="5">
        <f t="shared" si="239"/>
        <v>0</v>
      </c>
    </row>
    <row r="15311" spans="1:4" x14ac:dyDescent="0.25">
      <c r="A15311" s="3">
        <v>43625.427083333336</v>
      </c>
      <c r="B15311" s="3">
        <v>43625.4375</v>
      </c>
      <c r="C15311">
        <v>0</v>
      </c>
      <c r="D15311" s="5">
        <f t="shared" si="239"/>
        <v>0</v>
      </c>
    </row>
    <row r="15312" spans="1:4" x14ac:dyDescent="0.25">
      <c r="A15312" s="3">
        <v>43625.4375</v>
      </c>
      <c r="B15312" s="3">
        <v>43625.447916666664</v>
      </c>
      <c r="C15312">
        <v>0</v>
      </c>
      <c r="D15312" s="5">
        <f t="shared" si="239"/>
        <v>0</v>
      </c>
    </row>
    <row r="15313" spans="1:4" x14ac:dyDescent="0.25">
      <c r="A15313" s="3">
        <v>43625.447916666664</v>
      </c>
      <c r="B15313" s="3">
        <v>43625.458333333336</v>
      </c>
      <c r="C15313">
        <v>0</v>
      </c>
      <c r="D15313" s="5">
        <f t="shared" si="239"/>
        <v>0</v>
      </c>
    </row>
    <row r="15314" spans="1:4" x14ac:dyDescent="0.25">
      <c r="A15314" s="3">
        <v>43625.458333333336</v>
      </c>
      <c r="B15314" s="3">
        <v>43625.46875</v>
      </c>
      <c r="C15314">
        <v>0</v>
      </c>
      <c r="D15314" s="5">
        <f t="shared" si="239"/>
        <v>0</v>
      </c>
    </row>
    <row r="15315" spans="1:4" x14ac:dyDescent="0.25">
      <c r="A15315" s="3">
        <v>43625.46875</v>
      </c>
      <c r="B15315" s="3">
        <v>43625.479166666664</v>
      </c>
      <c r="C15315">
        <v>0</v>
      </c>
      <c r="D15315" s="5">
        <f t="shared" si="239"/>
        <v>0</v>
      </c>
    </row>
    <row r="15316" spans="1:4" x14ac:dyDescent="0.25">
      <c r="A15316" s="3">
        <v>43625.479166666664</v>
      </c>
      <c r="B15316" s="3">
        <v>43625.489583333336</v>
      </c>
      <c r="C15316">
        <v>0</v>
      </c>
      <c r="D15316" s="5">
        <f t="shared" si="239"/>
        <v>0</v>
      </c>
    </row>
    <row r="15317" spans="1:4" x14ac:dyDescent="0.25">
      <c r="A15317" s="3">
        <v>43625.489583333336</v>
      </c>
      <c r="B15317" s="3">
        <v>43625.5</v>
      </c>
      <c r="C15317">
        <v>0</v>
      </c>
      <c r="D15317" s="5">
        <f t="shared" si="239"/>
        <v>0</v>
      </c>
    </row>
    <row r="15318" spans="1:4" x14ac:dyDescent="0.25">
      <c r="A15318" s="3">
        <v>43625.5</v>
      </c>
      <c r="B15318" s="3">
        <v>43625.510416666664</v>
      </c>
      <c r="C15318">
        <v>0</v>
      </c>
      <c r="D15318" s="5">
        <f t="shared" si="239"/>
        <v>0</v>
      </c>
    </row>
    <row r="15319" spans="1:4" x14ac:dyDescent="0.25">
      <c r="A15319" s="3">
        <v>43625.510416666664</v>
      </c>
      <c r="B15319" s="3">
        <v>43625.520833333336</v>
      </c>
      <c r="C15319">
        <v>0</v>
      </c>
      <c r="D15319" s="5">
        <f t="shared" si="239"/>
        <v>0</v>
      </c>
    </row>
    <row r="15320" spans="1:4" x14ac:dyDescent="0.25">
      <c r="A15320" s="3">
        <v>43625.520833333336</v>
      </c>
      <c r="B15320" s="3">
        <v>43625.53125</v>
      </c>
      <c r="C15320">
        <v>0</v>
      </c>
      <c r="D15320" s="5">
        <f t="shared" si="239"/>
        <v>0</v>
      </c>
    </row>
    <row r="15321" spans="1:4" x14ac:dyDescent="0.25">
      <c r="A15321" s="3">
        <v>43625.53125</v>
      </c>
      <c r="B15321" s="3">
        <v>43625.541666666664</v>
      </c>
      <c r="C15321">
        <v>0</v>
      </c>
      <c r="D15321" s="5">
        <f t="shared" si="239"/>
        <v>0</v>
      </c>
    </row>
    <row r="15322" spans="1:4" x14ac:dyDescent="0.25">
      <c r="A15322" s="3">
        <v>43625.541666666664</v>
      </c>
      <c r="B15322" s="3">
        <v>43625.552083333336</v>
      </c>
      <c r="C15322">
        <v>0</v>
      </c>
      <c r="D15322" s="5">
        <f t="shared" si="239"/>
        <v>0</v>
      </c>
    </row>
    <row r="15323" spans="1:4" x14ac:dyDescent="0.25">
      <c r="A15323" s="3">
        <v>43625.552083333336</v>
      </c>
      <c r="B15323" s="3">
        <v>43625.5625</v>
      </c>
      <c r="C15323">
        <v>0</v>
      </c>
      <c r="D15323" s="5">
        <f t="shared" si="239"/>
        <v>0</v>
      </c>
    </row>
    <row r="15324" spans="1:4" x14ac:dyDescent="0.25">
      <c r="A15324" s="3">
        <v>43625.5625</v>
      </c>
      <c r="B15324" s="3">
        <v>43625.572916666664</v>
      </c>
      <c r="C15324">
        <v>0</v>
      </c>
      <c r="D15324" s="5">
        <f t="shared" si="239"/>
        <v>0</v>
      </c>
    </row>
    <row r="15325" spans="1:4" x14ac:dyDescent="0.25">
      <c r="A15325" s="3">
        <v>43625.572916666664</v>
      </c>
      <c r="B15325" s="3">
        <v>43625.583333333336</v>
      </c>
      <c r="C15325">
        <v>0</v>
      </c>
      <c r="D15325" s="5">
        <f t="shared" si="239"/>
        <v>0</v>
      </c>
    </row>
    <row r="15326" spans="1:4" x14ac:dyDescent="0.25">
      <c r="A15326" s="3">
        <v>43625.583333333336</v>
      </c>
      <c r="B15326" s="3">
        <v>43625.59375</v>
      </c>
      <c r="C15326">
        <v>0</v>
      </c>
      <c r="D15326" s="5">
        <f t="shared" si="239"/>
        <v>0</v>
      </c>
    </row>
    <row r="15327" spans="1:4" x14ac:dyDescent="0.25">
      <c r="A15327" s="3">
        <v>43625.59375</v>
      </c>
      <c r="B15327" s="3">
        <v>43625.604166666664</v>
      </c>
      <c r="C15327">
        <v>0</v>
      </c>
      <c r="D15327" s="5">
        <f t="shared" si="239"/>
        <v>0</v>
      </c>
    </row>
    <row r="15328" spans="1:4" x14ac:dyDescent="0.25">
      <c r="A15328" s="3">
        <v>43625.604166666664</v>
      </c>
      <c r="B15328" s="3">
        <v>43625.614583333336</v>
      </c>
      <c r="C15328">
        <v>0</v>
      </c>
      <c r="D15328" s="5">
        <f t="shared" si="239"/>
        <v>0</v>
      </c>
    </row>
    <row r="15329" spans="1:4" x14ac:dyDescent="0.25">
      <c r="A15329" s="3">
        <v>43625.614583333336</v>
      </c>
      <c r="B15329" s="3">
        <v>43625.625</v>
      </c>
      <c r="C15329">
        <v>0</v>
      </c>
      <c r="D15329" s="5">
        <f t="shared" si="239"/>
        <v>0</v>
      </c>
    </row>
    <row r="15330" spans="1:4" x14ac:dyDescent="0.25">
      <c r="A15330" s="3">
        <v>43625.625</v>
      </c>
      <c r="B15330" s="3">
        <v>43625.635416666664</v>
      </c>
      <c r="C15330">
        <v>0</v>
      </c>
      <c r="D15330" s="5">
        <f t="shared" si="239"/>
        <v>0</v>
      </c>
    </row>
    <row r="15331" spans="1:4" x14ac:dyDescent="0.25">
      <c r="A15331" s="3">
        <v>43625.635416666664</v>
      </c>
      <c r="B15331" s="3">
        <v>43625.645833333336</v>
      </c>
      <c r="C15331">
        <v>0</v>
      </c>
      <c r="D15331" s="5">
        <f t="shared" si="239"/>
        <v>0</v>
      </c>
    </row>
    <row r="15332" spans="1:4" x14ac:dyDescent="0.25">
      <c r="A15332" s="3">
        <v>43625.645833333336</v>
      </c>
      <c r="B15332" s="3">
        <v>43625.65625</v>
      </c>
      <c r="C15332">
        <v>0</v>
      </c>
      <c r="D15332" s="5">
        <f t="shared" si="239"/>
        <v>0</v>
      </c>
    </row>
    <row r="15333" spans="1:4" x14ac:dyDescent="0.25">
      <c r="A15333" s="3">
        <v>43625.65625</v>
      </c>
      <c r="B15333" s="3">
        <v>43625.666666666664</v>
      </c>
      <c r="C15333">
        <v>0</v>
      </c>
      <c r="D15333" s="5">
        <f t="shared" si="239"/>
        <v>0</v>
      </c>
    </row>
    <row r="15334" spans="1:4" x14ac:dyDescent="0.25">
      <c r="A15334" s="3">
        <v>43625.666666666664</v>
      </c>
      <c r="B15334" s="3">
        <v>43625.677083333336</v>
      </c>
      <c r="C15334">
        <v>0</v>
      </c>
      <c r="D15334" s="5">
        <f t="shared" si="239"/>
        <v>0</v>
      </c>
    </row>
    <row r="15335" spans="1:4" x14ac:dyDescent="0.25">
      <c r="A15335" s="3">
        <v>43625.677083333336</v>
      </c>
      <c r="B15335" s="3">
        <v>43625.6875</v>
      </c>
      <c r="C15335">
        <v>0</v>
      </c>
      <c r="D15335" s="5">
        <f t="shared" si="239"/>
        <v>0</v>
      </c>
    </row>
    <row r="15336" spans="1:4" x14ac:dyDescent="0.25">
      <c r="A15336" s="3">
        <v>43625.6875</v>
      </c>
      <c r="B15336" s="3">
        <v>43625.697916666664</v>
      </c>
      <c r="C15336">
        <v>0</v>
      </c>
      <c r="D15336" s="5">
        <f t="shared" si="239"/>
        <v>0</v>
      </c>
    </row>
    <row r="15337" spans="1:4" x14ac:dyDescent="0.25">
      <c r="A15337" s="3">
        <v>43625.697916666664</v>
      </c>
      <c r="B15337" s="3">
        <v>43625.708333333336</v>
      </c>
      <c r="C15337">
        <v>0</v>
      </c>
      <c r="D15337" s="5">
        <f t="shared" si="239"/>
        <v>0</v>
      </c>
    </row>
    <row r="15338" spans="1:4" x14ac:dyDescent="0.25">
      <c r="A15338" s="3">
        <v>43625.708333333336</v>
      </c>
      <c r="B15338" s="3">
        <v>43625.71875</v>
      </c>
      <c r="C15338">
        <v>0</v>
      </c>
      <c r="D15338" s="5">
        <f t="shared" si="239"/>
        <v>0</v>
      </c>
    </row>
    <row r="15339" spans="1:4" x14ac:dyDescent="0.25">
      <c r="A15339" s="3">
        <v>43625.71875</v>
      </c>
      <c r="B15339" s="3">
        <v>43625.729166666664</v>
      </c>
      <c r="C15339">
        <v>0</v>
      </c>
      <c r="D15339" s="5">
        <f t="shared" si="239"/>
        <v>0</v>
      </c>
    </row>
    <row r="15340" spans="1:4" x14ac:dyDescent="0.25">
      <c r="A15340" s="3">
        <v>43625.729166666664</v>
      </c>
      <c r="B15340" s="3">
        <v>43625.739583333336</v>
      </c>
      <c r="C15340">
        <v>0</v>
      </c>
      <c r="D15340" s="5">
        <f t="shared" si="239"/>
        <v>0</v>
      </c>
    </row>
    <row r="15341" spans="1:4" x14ac:dyDescent="0.25">
      <c r="A15341" s="3">
        <v>43625.739583333336</v>
      </c>
      <c r="B15341" s="3">
        <v>43625.75</v>
      </c>
      <c r="C15341">
        <v>0</v>
      </c>
      <c r="D15341" s="5">
        <f t="shared" si="239"/>
        <v>0</v>
      </c>
    </row>
    <row r="15342" spans="1:4" x14ac:dyDescent="0.25">
      <c r="A15342" s="3">
        <v>43625.75</v>
      </c>
      <c r="B15342" s="3">
        <v>43625.760416666664</v>
      </c>
      <c r="C15342">
        <v>0</v>
      </c>
      <c r="D15342" s="5">
        <f t="shared" si="239"/>
        <v>0</v>
      </c>
    </row>
    <row r="15343" spans="1:4" x14ac:dyDescent="0.25">
      <c r="A15343" s="3">
        <v>43625.760416666664</v>
      </c>
      <c r="B15343" s="3">
        <v>43625.770833333336</v>
      </c>
      <c r="C15343">
        <v>0</v>
      </c>
      <c r="D15343" s="5">
        <f t="shared" si="239"/>
        <v>0</v>
      </c>
    </row>
    <row r="15344" spans="1:4" x14ac:dyDescent="0.25">
      <c r="A15344" s="3">
        <v>43625.770833333336</v>
      </c>
      <c r="B15344" s="3">
        <v>43625.78125</v>
      </c>
      <c r="C15344">
        <v>0</v>
      </c>
      <c r="D15344" s="5">
        <f t="shared" si="239"/>
        <v>0</v>
      </c>
    </row>
    <row r="15345" spans="1:4" x14ac:dyDescent="0.25">
      <c r="A15345" s="3">
        <v>43625.78125</v>
      </c>
      <c r="B15345" s="3">
        <v>43625.791666666664</v>
      </c>
      <c r="C15345">
        <v>0</v>
      </c>
      <c r="D15345" s="5">
        <f t="shared" si="239"/>
        <v>0</v>
      </c>
    </row>
    <row r="15346" spans="1:4" x14ac:dyDescent="0.25">
      <c r="A15346" s="3">
        <v>43625.791666666664</v>
      </c>
      <c r="B15346" s="3">
        <v>43625.802083333336</v>
      </c>
      <c r="C15346">
        <v>0</v>
      </c>
      <c r="D15346" s="5">
        <f t="shared" si="239"/>
        <v>0</v>
      </c>
    </row>
    <row r="15347" spans="1:4" x14ac:dyDescent="0.25">
      <c r="A15347" s="3">
        <v>43625.802083333336</v>
      </c>
      <c r="B15347" s="3">
        <v>43625.8125</v>
      </c>
      <c r="C15347">
        <v>0</v>
      </c>
      <c r="D15347" s="5">
        <f t="shared" si="239"/>
        <v>0</v>
      </c>
    </row>
    <row r="15348" spans="1:4" x14ac:dyDescent="0.25">
      <c r="A15348" s="3">
        <v>43625.8125</v>
      </c>
      <c r="B15348" s="3">
        <v>43625.822916666664</v>
      </c>
      <c r="C15348">
        <v>0</v>
      </c>
      <c r="D15348" s="5">
        <f t="shared" si="239"/>
        <v>0</v>
      </c>
    </row>
    <row r="15349" spans="1:4" x14ac:dyDescent="0.25">
      <c r="A15349" s="3">
        <v>43625.822916666664</v>
      </c>
      <c r="B15349" s="3">
        <v>43625.833333333336</v>
      </c>
      <c r="C15349">
        <v>0</v>
      </c>
      <c r="D15349" s="5">
        <f t="shared" si="239"/>
        <v>0</v>
      </c>
    </row>
    <row r="15350" spans="1:4" x14ac:dyDescent="0.25">
      <c r="A15350" s="3">
        <v>43625.833333333336</v>
      </c>
      <c r="B15350" s="3">
        <v>43625.84375</v>
      </c>
      <c r="C15350">
        <v>0</v>
      </c>
      <c r="D15350" s="5">
        <f t="shared" si="239"/>
        <v>0</v>
      </c>
    </row>
    <row r="15351" spans="1:4" x14ac:dyDescent="0.25">
      <c r="A15351" s="3">
        <v>43625.84375</v>
      </c>
      <c r="B15351" s="3">
        <v>43625.854166666664</v>
      </c>
      <c r="C15351">
        <v>0</v>
      </c>
      <c r="D15351" s="5">
        <f t="shared" si="239"/>
        <v>0</v>
      </c>
    </row>
    <row r="15352" spans="1:4" x14ac:dyDescent="0.25">
      <c r="A15352" s="3">
        <v>43625.854166666664</v>
      </c>
      <c r="B15352" s="3">
        <v>43625.864583333336</v>
      </c>
      <c r="C15352">
        <v>0</v>
      </c>
      <c r="D15352" s="5">
        <f t="shared" si="239"/>
        <v>0</v>
      </c>
    </row>
    <row r="15353" spans="1:4" x14ac:dyDescent="0.25">
      <c r="A15353" s="3">
        <v>43625.864583333336</v>
      </c>
      <c r="B15353" s="3">
        <v>43625.875</v>
      </c>
      <c r="C15353">
        <v>0</v>
      </c>
      <c r="D15353" s="5">
        <f t="shared" si="239"/>
        <v>0</v>
      </c>
    </row>
    <row r="15354" spans="1:4" x14ac:dyDescent="0.25">
      <c r="A15354" s="3">
        <v>43625.875</v>
      </c>
      <c r="B15354" s="3">
        <v>43625.885416666664</v>
      </c>
      <c r="C15354">
        <v>0</v>
      </c>
      <c r="D15354" s="5">
        <f t="shared" si="239"/>
        <v>0</v>
      </c>
    </row>
    <row r="15355" spans="1:4" x14ac:dyDescent="0.25">
      <c r="A15355" s="3">
        <v>43625.885416666664</v>
      </c>
      <c r="B15355" s="3">
        <v>43625.895833333336</v>
      </c>
      <c r="C15355">
        <v>0</v>
      </c>
      <c r="D15355" s="5">
        <f t="shared" si="239"/>
        <v>0</v>
      </c>
    </row>
    <row r="15356" spans="1:4" x14ac:dyDescent="0.25">
      <c r="A15356" s="3">
        <v>43625.895833333336</v>
      </c>
      <c r="B15356" s="3">
        <v>43625.90625</v>
      </c>
      <c r="C15356">
        <v>0</v>
      </c>
      <c r="D15356" s="5">
        <f t="shared" si="239"/>
        <v>0</v>
      </c>
    </row>
    <row r="15357" spans="1:4" x14ac:dyDescent="0.25">
      <c r="A15357" s="3">
        <v>43625.90625</v>
      </c>
      <c r="B15357" s="3">
        <v>43625.916666666664</v>
      </c>
      <c r="C15357">
        <v>0</v>
      </c>
      <c r="D15357" s="5">
        <f t="shared" si="239"/>
        <v>0</v>
      </c>
    </row>
    <row r="15358" spans="1:4" x14ac:dyDescent="0.25">
      <c r="A15358" s="3">
        <v>43625.916666666664</v>
      </c>
      <c r="B15358" s="3">
        <v>43625.927083333336</v>
      </c>
      <c r="C15358">
        <v>1.674203745</v>
      </c>
      <c r="D15358" s="5">
        <f t="shared" si="239"/>
        <v>701.3490037468265</v>
      </c>
    </row>
    <row r="15359" spans="1:4" x14ac:dyDescent="0.25">
      <c r="A15359" s="3">
        <v>43625.927083333336</v>
      </c>
      <c r="B15359" s="3">
        <v>43625.9375</v>
      </c>
      <c r="C15359">
        <v>2.5800499989999999</v>
      </c>
      <c r="D15359" s="5">
        <f t="shared" si="239"/>
        <v>1080.8215558110883</v>
      </c>
    </row>
    <row r="15360" spans="1:4" x14ac:dyDescent="0.25">
      <c r="A15360" s="3">
        <v>43625.9375</v>
      </c>
      <c r="B15360" s="3">
        <v>43625.947916666664</v>
      </c>
      <c r="C15360">
        <v>0.41389615299999999</v>
      </c>
      <c r="D15360" s="5">
        <f t="shared" si="239"/>
        <v>173.3872925730399</v>
      </c>
    </row>
    <row r="15361" spans="1:4" x14ac:dyDescent="0.25">
      <c r="A15361" s="3">
        <v>43625.947916666664</v>
      </c>
      <c r="B15361" s="3">
        <v>43625.958333333336</v>
      </c>
      <c r="C15361">
        <v>2.0049998999999999E-2</v>
      </c>
      <c r="D15361" s="5">
        <f t="shared" si="239"/>
        <v>8.3992446354101702</v>
      </c>
    </row>
    <row r="15362" spans="1:4" x14ac:dyDescent="0.25">
      <c r="A15362" s="3">
        <v>43625.958333333336</v>
      </c>
      <c r="B15362" s="3">
        <v>43625.96875</v>
      </c>
      <c r="C15362">
        <v>2.0049998999999999E-2</v>
      </c>
      <c r="D15362" s="5">
        <f t="shared" si="239"/>
        <v>8.3992446354101702</v>
      </c>
    </row>
    <row r="15363" spans="1:4" x14ac:dyDescent="0.25">
      <c r="A15363" s="3">
        <v>43625.96875</v>
      </c>
      <c r="B15363" s="3">
        <v>43625.979166666664</v>
      </c>
      <c r="C15363">
        <v>2.0049998999999999E-2</v>
      </c>
      <c r="D15363" s="5">
        <f t="shared" si="239"/>
        <v>8.3992446354101702</v>
      </c>
    </row>
    <row r="15364" spans="1:4" x14ac:dyDescent="0.25">
      <c r="A15364" s="3">
        <v>43625.979166666664</v>
      </c>
      <c r="B15364" s="3">
        <v>43625.989583333336</v>
      </c>
      <c r="C15364">
        <v>2.0049998999999999E-2</v>
      </c>
      <c r="D15364" s="5">
        <f t="shared" si="239"/>
        <v>8.3992446354101702</v>
      </c>
    </row>
    <row r="15365" spans="1:4" x14ac:dyDescent="0.25">
      <c r="A15365" s="3">
        <v>43625.989583333336</v>
      </c>
      <c r="B15365" s="3">
        <v>43626</v>
      </c>
      <c r="C15365">
        <v>2.0049998999999999E-2</v>
      </c>
      <c r="D15365" s="5">
        <f t="shared" si="239"/>
        <v>8.3992446354101702</v>
      </c>
    </row>
    <row r="15366" spans="1:4" x14ac:dyDescent="0.25">
      <c r="A15366" s="3">
        <v>43626</v>
      </c>
      <c r="B15366" s="3">
        <v>43626.010416666664</v>
      </c>
      <c r="C15366">
        <v>2.0049998999999999E-2</v>
      </c>
      <c r="D15366" s="5">
        <f t="shared" si="239"/>
        <v>8.3992446354101702</v>
      </c>
    </row>
    <row r="15367" spans="1:4" x14ac:dyDescent="0.25">
      <c r="A15367" s="3">
        <v>43626.010416666664</v>
      </c>
      <c r="B15367" s="3">
        <v>43626.020833333336</v>
      </c>
      <c r="C15367">
        <v>2.0049998999999999E-2</v>
      </c>
      <c r="D15367" s="5">
        <f t="shared" si="239"/>
        <v>8.3992446354101702</v>
      </c>
    </row>
    <row r="15368" spans="1:4" x14ac:dyDescent="0.25">
      <c r="A15368" s="3">
        <v>43626.020833333336</v>
      </c>
      <c r="B15368" s="3">
        <v>43626.03125</v>
      </c>
      <c r="C15368">
        <v>2.0049998999999999E-2</v>
      </c>
      <c r="D15368" s="5">
        <f t="shared" si="239"/>
        <v>8.3992446354101702</v>
      </c>
    </row>
    <row r="15369" spans="1:4" x14ac:dyDescent="0.25">
      <c r="A15369" s="3">
        <v>43626.03125</v>
      </c>
      <c r="B15369" s="3">
        <v>43626.041666666664</v>
      </c>
      <c r="C15369">
        <v>2.0049998999999999E-2</v>
      </c>
      <c r="D15369" s="5">
        <f t="shared" si="239"/>
        <v>8.3992446354101702</v>
      </c>
    </row>
    <row r="15370" spans="1:4" x14ac:dyDescent="0.25">
      <c r="A15370" s="3">
        <v>43626.041666666664</v>
      </c>
      <c r="B15370" s="3">
        <v>43626.052083333336</v>
      </c>
      <c r="C15370">
        <v>2.0049998999999999E-2</v>
      </c>
      <c r="D15370" s="5">
        <f t="shared" si="239"/>
        <v>8.3992446354101702</v>
      </c>
    </row>
    <row r="15371" spans="1:4" x14ac:dyDescent="0.25">
      <c r="A15371" s="3">
        <v>43626.052083333336</v>
      </c>
      <c r="B15371" s="3">
        <v>43626.0625</v>
      </c>
      <c r="C15371">
        <v>2.0049998999999999E-2</v>
      </c>
      <c r="D15371" s="5">
        <f t="shared" ref="D15371:D15434" si="240">SUM(C15371*1000000)/$C$7</f>
        <v>8.3992446354101702</v>
      </c>
    </row>
    <row r="15372" spans="1:4" x14ac:dyDescent="0.25">
      <c r="A15372" s="3">
        <v>43626.0625</v>
      </c>
      <c r="B15372" s="3">
        <v>43626.072916666664</v>
      </c>
      <c r="C15372">
        <v>2.0049998999999999E-2</v>
      </c>
      <c r="D15372" s="5">
        <f t="shared" si="240"/>
        <v>8.3992446354101702</v>
      </c>
    </row>
    <row r="15373" spans="1:4" x14ac:dyDescent="0.25">
      <c r="A15373" s="3">
        <v>43626.072916666664</v>
      </c>
      <c r="B15373" s="3">
        <v>43626.083333333336</v>
      </c>
      <c r="C15373">
        <v>2.0049998999999999E-2</v>
      </c>
      <c r="D15373" s="5">
        <f t="shared" si="240"/>
        <v>8.3992446354101702</v>
      </c>
    </row>
    <row r="15374" spans="1:4" x14ac:dyDescent="0.25">
      <c r="A15374" s="3">
        <v>43626.083333333336</v>
      </c>
      <c r="B15374" s="3">
        <v>43626.09375</v>
      </c>
      <c r="C15374">
        <v>2.0049998999999999E-2</v>
      </c>
      <c r="D15374" s="5">
        <f t="shared" si="240"/>
        <v>8.3992446354101702</v>
      </c>
    </row>
    <row r="15375" spans="1:4" x14ac:dyDescent="0.25">
      <c r="A15375" s="3">
        <v>43626.09375</v>
      </c>
      <c r="B15375" s="3">
        <v>43626.104166666664</v>
      </c>
      <c r="C15375">
        <v>2.0049998999999999E-2</v>
      </c>
      <c r="D15375" s="5">
        <f t="shared" si="240"/>
        <v>8.3992446354101702</v>
      </c>
    </row>
    <row r="15376" spans="1:4" x14ac:dyDescent="0.25">
      <c r="A15376" s="3">
        <v>43626.104166666664</v>
      </c>
      <c r="B15376" s="3">
        <v>43626.114583333336</v>
      </c>
      <c r="C15376">
        <v>2.0049998999999999E-2</v>
      </c>
      <c r="D15376" s="5">
        <f t="shared" si="240"/>
        <v>8.3992446354101702</v>
      </c>
    </row>
    <row r="15377" spans="1:4" x14ac:dyDescent="0.25">
      <c r="A15377" s="3">
        <v>43626.114583333336</v>
      </c>
      <c r="B15377" s="3">
        <v>43626.125</v>
      </c>
      <c r="C15377">
        <v>2.0049998999999999E-2</v>
      </c>
      <c r="D15377" s="5">
        <f t="shared" si="240"/>
        <v>8.3992446354101702</v>
      </c>
    </row>
    <row r="15378" spans="1:4" x14ac:dyDescent="0.25">
      <c r="A15378" s="3">
        <v>43626.125</v>
      </c>
      <c r="B15378" s="3">
        <v>43626.135416666664</v>
      </c>
      <c r="C15378">
        <v>2.0049998999999999E-2</v>
      </c>
      <c r="D15378" s="5">
        <f t="shared" si="240"/>
        <v>8.3992446354101702</v>
      </c>
    </row>
    <row r="15379" spans="1:4" x14ac:dyDescent="0.25">
      <c r="A15379" s="3">
        <v>43626.135416666664</v>
      </c>
      <c r="B15379" s="3">
        <v>43626.145833333336</v>
      </c>
      <c r="C15379">
        <v>2.0049998999999999E-2</v>
      </c>
      <c r="D15379" s="5">
        <f t="shared" si="240"/>
        <v>8.3992446354101702</v>
      </c>
    </row>
    <row r="15380" spans="1:4" x14ac:dyDescent="0.25">
      <c r="A15380" s="3">
        <v>43626.145833333336</v>
      </c>
      <c r="B15380" s="3">
        <v>43626.15625</v>
      </c>
      <c r="C15380">
        <v>2.0049998999999999E-2</v>
      </c>
      <c r="D15380" s="5">
        <f t="shared" si="240"/>
        <v>8.3992446354101702</v>
      </c>
    </row>
    <row r="15381" spans="1:4" x14ac:dyDescent="0.25">
      <c r="A15381" s="3">
        <v>43626.15625</v>
      </c>
      <c r="B15381" s="3">
        <v>43626.166666666664</v>
      </c>
      <c r="C15381">
        <v>2.0049998999999999E-2</v>
      </c>
      <c r="D15381" s="5">
        <f t="shared" si="240"/>
        <v>8.3992446354101702</v>
      </c>
    </row>
    <row r="15382" spans="1:4" x14ac:dyDescent="0.25">
      <c r="A15382" s="3">
        <v>43626.166666666664</v>
      </c>
      <c r="B15382" s="3">
        <v>43626.177083333336</v>
      </c>
      <c r="C15382">
        <v>2.0049998999999999E-2</v>
      </c>
      <c r="D15382" s="5">
        <f t="shared" si="240"/>
        <v>8.3992446354101702</v>
      </c>
    </row>
    <row r="15383" spans="1:4" x14ac:dyDescent="0.25">
      <c r="A15383" s="3">
        <v>43626.177083333336</v>
      </c>
      <c r="B15383" s="3">
        <v>43626.1875</v>
      </c>
      <c r="C15383">
        <v>2.0049998999999999E-2</v>
      </c>
      <c r="D15383" s="5">
        <f t="shared" si="240"/>
        <v>8.3992446354101702</v>
      </c>
    </row>
    <row r="15384" spans="1:4" x14ac:dyDescent="0.25">
      <c r="A15384" s="3">
        <v>43626.1875</v>
      </c>
      <c r="B15384" s="3">
        <v>43626.197916666664</v>
      </c>
      <c r="C15384">
        <v>2.0049998999999999E-2</v>
      </c>
      <c r="D15384" s="5">
        <f t="shared" si="240"/>
        <v>8.3992446354101702</v>
      </c>
    </row>
    <row r="15385" spans="1:4" x14ac:dyDescent="0.25">
      <c r="A15385" s="3">
        <v>43626.197916666664</v>
      </c>
      <c r="B15385" s="3">
        <v>43626.208333333336</v>
      </c>
      <c r="C15385">
        <v>2.0049998999999999E-2</v>
      </c>
      <c r="D15385" s="5">
        <f t="shared" si="240"/>
        <v>8.3992446354101702</v>
      </c>
    </row>
    <row r="15386" spans="1:4" x14ac:dyDescent="0.25">
      <c r="A15386" s="3">
        <v>43626.208333333336</v>
      </c>
      <c r="B15386" s="3">
        <v>43626.21875</v>
      </c>
      <c r="C15386">
        <v>2.0049998999999999E-2</v>
      </c>
      <c r="D15386" s="5">
        <f t="shared" si="240"/>
        <v>8.3992446354101702</v>
      </c>
    </row>
    <row r="15387" spans="1:4" x14ac:dyDescent="0.25">
      <c r="A15387" s="3">
        <v>43626.21875</v>
      </c>
      <c r="B15387" s="3">
        <v>43626.229166666664</v>
      </c>
      <c r="C15387">
        <v>0.12681911100000001</v>
      </c>
      <c r="D15387" s="5">
        <f t="shared" si="240"/>
        <v>53.126423484322224</v>
      </c>
    </row>
    <row r="15388" spans="1:4" x14ac:dyDescent="0.25">
      <c r="A15388" s="3">
        <v>43626.229166666664</v>
      </c>
      <c r="B15388" s="3">
        <v>43626.239583333336</v>
      </c>
      <c r="C15388">
        <v>0.666142177</v>
      </c>
      <c r="D15388" s="5">
        <f t="shared" si="240"/>
        <v>279.05692696481941</v>
      </c>
    </row>
    <row r="15389" spans="1:4" x14ac:dyDescent="0.25">
      <c r="A15389" s="3">
        <v>43626.239583333336</v>
      </c>
      <c r="B15389" s="3">
        <v>43626.25</v>
      </c>
      <c r="C15389">
        <v>0.43358841599999998</v>
      </c>
      <c r="D15389" s="5">
        <f t="shared" si="240"/>
        <v>181.6366762444224</v>
      </c>
    </row>
    <row r="15390" spans="1:4" x14ac:dyDescent="0.25">
      <c r="A15390" s="3">
        <v>43626.25</v>
      </c>
      <c r="B15390" s="3">
        <v>43626.260416666664</v>
      </c>
      <c r="C15390">
        <v>0</v>
      </c>
      <c r="D15390" s="5">
        <f t="shared" si="240"/>
        <v>0</v>
      </c>
    </row>
    <row r="15391" spans="1:4" x14ac:dyDescent="0.25">
      <c r="A15391" s="3">
        <v>43626.260416666664</v>
      </c>
      <c r="B15391" s="3">
        <v>43626.270833333336</v>
      </c>
      <c r="C15391">
        <v>0</v>
      </c>
      <c r="D15391" s="5">
        <f t="shared" si="240"/>
        <v>0</v>
      </c>
    </row>
    <row r="15392" spans="1:4" x14ac:dyDescent="0.25">
      <c r="A15392" s="3">
        <v>43626.270833333336</v>
      </c>
      <c r="B15392" s="3">
        <v>43626.28125</v>
      </c>
      <c r="C15392">
        <v>0</v>
      </c>
      <c r="D15392" s="5">
        <f t="shared" si="240"/>
        <v>0</v>
      </c>
    </row>
    <row r="15393" spans="1:4" x14ac:dyDescent="0.25">
      <c r="A15393" s="3">
        <v>43626.28125</v>
      </c>
      <c r="B15393" s="3">
        <v>43626.291666666664</v>
      </c>
      <c r="C15393">
        <v>0</v>
      </c>
      <c r="D15393" s="5">
        <f t="shared" si="240"/>
        <v>0</v>
      </c>
    </row>
    <row r="15394" spans="1:4" x14ac:dyDescent="0.25">
      <c r="A15394" s="3">
        <v>43626.291666666664</v>
      </c>
      <c r="B15394" s="3">
        <v>43626.302083333336</v>
      </c>
      <c r="C15394">
        <v>0</v>
      </c>
      <c r="D15394" s="5">
        <f t="shared" si="240"/>
        <v>0</v>
      </c>
    </row>
    <row r="15395" spans="1:4" x14ac:dyDescent="0.25">
      <c r="A15395" s="3">
        <v>43626.302083333336</v>
      </c>
      <c r="B15395" s="3">
        <v>43626.3125</v>
      </c>
      <c r="C15395">
        <v>0</v>
      </c>
      <c r="D15395" s="5">
        <f t="shared" si="240"/>
        <v>0</v>
      </c>
    </row>
    <row r="15396" spans="1:4" x14ac:dyDescent="0.25">
      <c r="A15396" s="3">
        <v>43626.3125</v>
      </c>
      <c r="B15396" s="3">
        <v>43626.322916666664</v>
      </c>
      <c r="C15396">
        <v>0</v>
      </c>
      <c r="D15396" s="5">
        <f t="shared" si="240"/>
        <v>0</v>
      </c>
    </row>
    <row r="15397" spans="1:4" x14ac:dyDescent="0.25">
      <c r="A15397" s="3">
        <v>43626.322916666664</v>
      </c>
      <c r="B15397" s="3">
        <v>43626.333333333336</v>
      </c>
      <c r="C15397">
        <v>0</v>
      </c>
      <c r="D15397" s="5">
        <f t="shared" si="240"/>
        <v>0</v>
      </c>
    </row>
    <row r="15398" spans="1:4" x14ac:dyDescent="0.25">
      <c r="A15398" s="3">
        <v>43626.333333333336</v>
      </c>
      <c r="B15398" s="3">
        <v>43626.34375</v>
      </c>
      <c r="C15398">
        <v>0</v>
      </c>
      <c r="D15398" s="5">
        <f t="shared" si="240"/>
        <v>0</v>
      </c>
    </row>
    <row r="15399" spans="1:4" x14ac:dyDescent="0.25">
      <c r="A15399" s="3">
        <v>43626.34375</v>
      </c>
      <c r="B15399" s="3">
        <v>43626.354166666664</v>
      </c>
      <c r="C15399">
        <v>0</v>
      </c>
      <c r="D15399" s="5">
        <f t="shared" si="240"/>
        <v>0</v>
      </c>
    </row>
    <row r="15400" spans="1:4" x14ac:dyDescent="0.25">
      <c r="A15400" s="3">
        <v>43626.354166666664</v>
      </c>
      <c r="B15400" s="3">
        <v>43626.364583333336</v>
      </c>
      <c r="C15400">
        <v>0</v>
      </c>
      <c r="D15400" s="5">
        <f t="shared" si="240"/>
        <v>0</v>
      </c>
    </row>
    <row r="15401" spans="1:4" x14ac:dyDescent="0.25">
      <c r="A15401" s="3">
        <v>43626.364583333336</v>
      </c>
      <c r="B15401" s="3">
        <v>43626.375</v>
      </c>
      <c r="C15401">
        <v>0</v>
      </c>
      <c r="D15401" s="5">
        <f t="shared" si="240"/>
        <v>0</v>
      </c>
    </row>
    <row r="15402" spans="1:4" x14ac:dyDescent="0.25">
      <c r="A15402" s="3">
        <v>43626.375</v>
      </c>
      <c r="B15402" s="3">
        <v>43626.385416666664</v>
      </c>
      <c r="C15402">
        <v>0</v>
      </c>
      <c r="D15402" s="5">
        <f t="shared" si="240"/>
        <v>0</v>
      </c>
    </row>
    <row r="15403" spans="1:4" x14ac:dyDescent="0.25">
      <c r="A15403" s="3">
        <v>43626.385416666664</v>
      </c>
      <c r="B15403" s="3">
        <v>43626.395833333336</v>
      </c>
      <c r="C15403">
        <v>0</v>
      </c>
      <c r="D15403" s="5">
        <f t="shared" si="240"/>
        <v>0</v>
      </c>
    </row>
    <row r="15404" spans="1:4" x14ac:dyDescent="0.25">
      <c r="A15404" s="3">
        <v>43626.395833333336</v>
      </c>
      <c r="B15404" s="3">
        <v>43626.40625</v>
      </c>
      <c r="C15404">
        <v>0</v>
      </c>
      <c r="D15404" s="5">
        <f t="shared" si="240"/>
        <v>0</v>
      </c>
    </row>
    <row r="15405" spans="1:4" x14ac:dyDescent="0.25">
      <c r="A15405" s="3">
        <v>43626.40625</v>
      </c>
      <c r="B15405" s="3">
        <v>43626.416666666664</v>
      </c>
      <c r="C15405">
        <v>0</v>
      </c>
      <c r="D15405" s="5">
        <f t="shared" si="240"/>
        <v>0</v>
      </c>
    </row>
    <row r="15406" spans="1:4" x14ac:dyDescent="0.25">
      <c r="A15406" s="3">
        <v>43626.416666666664</v>
      </c>
      <c r="B15406" s="3">
        <v>43626.427083333336</v>
      </c>
      <c r="C15406">
        <v>0</v>
      </c>
      <c r="D15406" s="5">
        <f t="shared" si="240"/>
        <v>0</v>
      </c>
    </row>
    <row r="15407" spans="1:4" x14ac:dyDescent="0.25">
      <c r="A15407" s="3">
        <v>43626.427083333336</v>
      </c>
      <c r="B15407" s="3">
        <v>43626.4375</v>
      </c>
      <c r="C15407">
        <v>0</v>
      </c>
      <c r="D15407" s="5">
        <f t="shared" si="240"/>
        <v>0</v>
      </c>
    </row>
    <row r="15408" spans="1:4" x14ac:dyDescent="0.25">
      <c r="A15408" s="3">
        <v>43626.4375</v>
      </c>
      <c r="B15408" s="3">
        <v>43626.447916666664</v>
      </c>
      <c r="C15408">
        <v>0</v>
      </c>
      <c r="D15408" s="5">
        <f t="shared" si="240"/>
        <v>0</v>
      </c>
    </row>
    <row r="15409" spans="1:4" x14ac:dyDescent="0.25">
      <c r="A15409" s="3">
        <v>43626.447916666664</v>
      </c>
      <c r="B15409" s="3">
        <v>43626.458333333336</v>
      </c>
      <c r="C15409">
        <v>0</v>
      </c>
      <c r="D15409" s="5">
        <f t="shared" si="240"/>
        <v>0</v>
      </c>
    </row>
    <row r="15410" spans="1:4" x14ac:dyDescent="0.25">
      <c r="A15410" s="3">
        <v>43626.458333333336</v>
      </c>
      <c r="B15410" s="3">
        <v>43626.46875</v>
      </c>
      <c r="C15410">
        <v>0</v>
      </c>
      <c r="D15410" s="5">
        <f t="shared" si="240"/>
        <v>0</v>
      </c>
    </row>
    <row r="15411" spans="1:4" x14ac:dyDescent="0.25">
      <c r="A15411" s="3">
        <v>43626.46875</v>
      </c>
      <c r="B15411" s="3">
        <v>43626.479166666664</v>
      </c>
      <c r="C15411">
        <v>0</v>
      </c>
      <c r="D15411" s="5">
        <f t="shared" si="240"/>
        <v>0</v>
      </c>
    </row>
    <row r="15412" spans="1:4" x14ac:dyDescent="0.25">
      <c r="A15412" s="3">
        <v>43626.479166666664</v>
      </c>
      <c r="B15412" s="3">
        <v>43626.489583333336</v>
      </c>
      <c r="C15412">
        <v>0</v>
      </c>
      <c r="D15412" s="5">
        <f t="shared" si="240"/>
        <v>0</v>
      </c>
    </row>
    <row r="15413" spans="1:4" x14ac:dyDescent="0.25">
      <c r="A15413" s="3">
        <v>43626.489583333336</v>
      </c>
      <c r="B15413" s="3">
        <v>43626.5</v>
      </c>
      <c r="C15413">
        <v>0</v>
      </c>
      <c r="D15413" s="5">
        <f t="shared" si="240"/>
        <v>0</v>
      </c>
    </row>
    <row r="15414" spans="1:4" x14ac:dyDescent="0.25">
      <c r="A15414" s="3">
        <v>43626.5</v>
      </c>
      <c r="B15414" s="3">
        <v>43626.510416666664</v>
      </c>
      <c r="C15414">
        <v>0</v>
      </c>
      <c r="D15414" s="5">
        <f t="shared" si="240"/>
        <v>0</v>
      </c>
    </row>
    <row r="15415" spans="1:4" x14ac:dyDescent="0.25">
      <c r="A15415" s="3">
        <v>43626.510416666664</v>
      </c>
      <c r="B15415" s="3">
        <v>43626.520833333336</v>
      </c>
      <c r="C15415">
        <v>0</v>
      </c>
      <c r="D15415" s="5">
        <f t="shared" si="240"/>
        <v>0</v>
      </c>
    </row>
    <row r="15416" spans="1:4" x14ac:dyDescent="0.25">
      <c r="A15416" s="3">
        <v>43626.520833333336</v>
      </c>
      <c r="B15416" s="3">
        <v>43626.53125</v>
      </c>
      <c r="C15416">
        <v>0</v>
      </c>
      <c r="D15416" s="5">
        <f t="shared" si="240"/>
        <v>0</v>
      </c>
    </row>
    <row r="15417" spans="1:4" x14ac:dyDescent="0.25">
      <c r="A15417" s="3">
        <v>43626.53125</v>
      </c>
      <c r="B15417" s="3">
        <v>43626.541666666664</v>
      </c>
      <c r="C15417">
        <v>0</v>
      </c>
      <c r="D15417" s="5">
        <f t="shared" si="240"/>
        <v>0</v>
      </c>
    </row>
    <row r="15418" spans="1:4" x14ac:dyDescent="0.25">
      <c r="A15418" s="3">
        <v>43626.541666666664</v>
      </c>
      <c r="B15418" s="3">
        <v>43626.552083333336</v>
      </c>
      <c r="C15418">
        <v>0</v>
      </c>
      <c r="D15418" s="5">
        <f t="shared" si="240"/>
        <v>0</v>
      </c>
    </row>
    <row r="15419" spans="1:4" x14ac:dyDescent="0.25">
      <c r="A15419" s="3">
        <v>43626.552083333336</v>
      </c>
      <c r="B15419" s="3">
        <v>43626.5625</v>
      </c>
      <c r="C15419">
        <v>0</v>
      </c>
      <c r="D15419" s="5">
        <f t="shared" si="240"/>
        <v>0</v>
      </c>
    </row>
    <row r="15420" spans="1:4" x14ac:dyDescent="0.25">
      <c r="A15420" s="3">
        <v>43626.5625</v>
      </c>
      <c r="B15420" s="3">
        <v>43626.572916666664</v>
      </c>
      <c r="C15420">
        <v>0</v>
      </c>
      <c r="D15420" s="5">
        <f t="shared" si="240"/>
        <v>0</v>
      </c>
    </row>
    <row r="15421" spans="1:4" x14ac:dyDescent="0.25">
      <c r="A15421" s="3">
        <v>43626.572916666664</v>
      </c>
      <c r="B15421" s="3">
        <v>43626.583333333336</v>
      </c>
      <c r="C15421">
        <v>0</v>
      </c>
      <c r="D15421" s="5">
        <f t="shared" si="240"/>
        <v>0</v>
      </c>
    </row>
    <row r="15422" spans="1:4" x14ac:dyDescent="0.25">
      <c r="A15422" s="3">
        <v>43626.583333333336</v>
      </c>
      <c r="B15422" s="3">
        <v>43626.59375</v>
      </c>
      <c r="C15422">
        <v>0</v>
      </c>
      <c r="D15422" s="5">
        <f t="shared" si="240"/>
        <v>0</v>
      </c>
    </row>
    <row r="15423" spans="1:4" x14ac:dyDescent="0.25">
      <c r="A15423" s="3">
        <v>43626.59375</v>
      </c>
      <c r="B15423" s="3">
        <v>43626.604166666664</v>
      </c>
      <c r="C15423">
        <v>0</v>
      </c>
      <c r="D15423" s="5">
        <f t="shared" si="240"/>
        <v>0</v>
      </c>
    </row>
    <row r="15424" spans="1:4" x14ac:dyDescent="0.25">
      <c r="A15424" s="3">
        <v>43626.604166666664</v>
      </c>
      <c r="B15424" s="3">
        <v>43626.614583333336</v>
      </c>
      <c r="C15424">
        <v>0</v>
      </c>
      <c r="D15424" s="5">
        <f t="shared" si="240"/>
        <v>0</v>
      </c>
    </row>
    <row r="15425" spans="1:4" x14ac:dyDescent="0.25">
      <c r="A15425" s="3">
        <v>43626.614583333336</v>
      </c>
      <c r="B15425" s="3">
        <v>43626.625</v>
      </c>
      <c r="C15425">
        <v>0</v>
      </c>
      <c r="D15425" s="5">
        <f t="shared" si="240"/>
        <v>0</v>
      </c>
    </row>
    <row r="15426" spans="1:4" x14ac:dyDescent="0.25">
      <c r="A15426" s="3">
        <v>43626.625</v>
      </c>
      <c r="B15426" s="3">
        <v>43626.635416666664</v>
      </c>
      <c r="C15426">
        <v>0</v>
      </c>
      <c r="D15426" s="5">
        <f t="shared" si="240"/>
        <v>0</v>
      </c>
    </row>
    <row r="15427" spans="1:4" x14ac:dyDescent="0.25">
      <c r="A15427" s="3">
        <v>43626.635416666664</v>
      </c>
      <c r="B15427" s="3">
        <v>43626.645833333336</v>
      </c>
      <c r="C15427">
        <v>0</v>
      </c>
      <c r="D15427" s="5">
        <f t="shared" si="240"/>
        <v>0</v>
      </c>
    </row>
    <row r="15428" spans="1:4" x14ac:dyDescent="0.25">
      <c r="A15428" s="3">
        <v>43626.645833333336</v>
      </c>
      <c r="B15428" s="3">
        <v>43626.65625</v>
      </c>
      <c r="C15428">
        <v>0</v>
      </c>
      <c r="D15428" s="5">
        <f t="shared" si="240"/>
        <v>0</v>
      </c>
    </row>
    <row r="15429" spans="1:4" x14ac:dyDescent="0.25">
      <c r="A15429" s="3">
        <v>43626.65625</v>
      </c>
      <c r="B15429" s="3">
        <v>43626.666666666664</v>
      </c>
      <c r="C15429">
        <v>0</v>
      </c>
      <c r="D15429" s="5">
        <f t="shared" si="240"/>
        <v>0</v>
      </c>
    </row>
    <row r="15430" spans="1:4" x14ac:dyDescent="0.25">
      <c r="A15430" s="3">
        <v>43626.666666666664</v>
      </c>
      <c r="B15430" s="3">
        <v>43626.677083333336</v>
      </c>
      <c r="C15430">
        <v>0</v>
      </c>
      <c r="D15430" s="5">
        <f t="shared" si="240"/>
        <v>0</v>
      </c>
    </row>
    <row r="15431" spans="1:4" x14ac:dyDescent="0.25">
      <c r="A15431" s="3">
        <v>43626.677083333336</v>
      </c>
      <c r="B15431" s="3">
        <v>43626.6875</v>
      </c>
      <c r="C15431">
        <v>0</v>
      </c>
      <c r="D15431" s="5">
        <f t="shared" si="240"/>
        <v>0</v>
      </c>
    </row>
    <row r="15432" spans="1:4" x14ac:dyDescent="0.25">
      <c r="A15432" s="3">
        <v>43626.6875</v>
      </c>
      <c r="B15432" s="3">
        <v>43626.697916666664</v>
      </c>
      <c r="C15432">
        <v>0</v>
      </c>
      <c r="D15432" s="5">
        <f t="shared" si="240"/>
        <v>0</v>
      </c>
    </row>
    <row r="15433" spans="1:4" x14ac:dyDescent="0.25">
      <c r="A15433" s="3">
        <v>43626.697916666664</v>
      </c>
      <c r="B15433" s="3">
        <v>43626.708333333336</v>
      </c>
      <c r="C15433">
        <v>0</v>
      </c>
      <c r="D15433" s="5">
        <f t="shared" si="240"/>
        <v>0</v>
      </c>
    </row>
    <row r="15434" spans="1:4" x14ac:dyDescent="0.25">
      <c r="A15434" s="3">
        <v>43626.708333333336</v>
      </c>
      <c r="B15434" s="3">
        <v>43626.71875</v>
      </c>
      <c r="C15434">
        <v>0</v>
      </c>
      <c r="D15434" s="5">
        <f t="shared" si="240"/>
        <v>0</v>
      </c>
    </row>
    <row r="15435" spans="1:4" x14ac:dyDescent="0.25">
      <c r="A15435" s="3">
        <v>43626.71875</v>
      </c>
      <c r="B15435" s="3">
        <v>43626.729166666664</v>
      </c>
      <c r="C15435">
        <v>0</v>
      </c>
      <c r="D15435" s="5">
        <f t="shared" ref="D15435:D15498" si="241">SUM(C15435*1000000)/$C$7</f>
        <v>0</v>
      </c>
    </row>
    <row r="15436" spans="1:4" x14ac:dyDescent="0.25">
      <c r="A15436" s="3">
        <v>43626.729166666664</v>
      </c>
      <c r="B15436" s="3">
        <v>43626.739583333336</v>
      </c>
      <c r="C15436">
        <v>0</v>
      </c>
      <c r="D15436" s="5">
        <f t="shared" si="241"/>
        <v>0</v>
      </c>
    </row>
    <row r="15437" spans="1:4" x14ac:dyDescent="0.25">
      <c r="A15437" s="3">
        <v>43626.739583333336</v>
      </c>
      <c r="B15437" s="3">
        <v>43626.75</v>
      </c>
      <c r="C15437">
        <v>0</v>
      </c>
      <c r="D15437" s="5">
        <f t="shared" si="241"/>
        <v>0</v>
      </c>
    </row>
    <row r="15438" spans="1:4" x14ac:dyDescent="0.25">
      <c r="A15438" s="3">
        <v>43626.75</v>
      </c>
      <c r="B15438" s="3">
        <v>43626.760416666664</v>
      </c>
      <c r="C15438">
        <v>0</v>
      </c>
      <c r="D15438" s="5">
        <f t="shared" si="241"/>
        <v>0</v>
      </c>
    </row>
    <row r="15439" spans="1:4" x14ac:dyDescent="0.25">
      <c r="A15439" s="3">
        <v>43626.760416666664</v>
      </c>
      <c r="B15439" s="3">
        <v>43626.770833333336</v>
      </c>
      <c r="C15439">
        <v>0</v>
      </c>
      <c r="D15439" s="5">
        <f t="shared" si="241"/>
        <v>0</v>
      </c>
    </row>
    <row r="15440" spans="1:4" x14ac:dyDescent="0.25">
      <c r="A15440" s="3">
        <v>43626.770833333336</v>
      </c>
      <c r="B15440" s="3">
        <v>43626.78125</v>
      </c>
      <c r="C15440">
        <v>0</v>
      </c>
      <c r="D15440" s="5">
        <f t="shared" si="241"/>
        <v>0</v>
      </c>
    </row>
    <row r="15441" spans="1:4" x14ac:dyDescent="0.25">
      <c r="A15441" s="3">
        <v>43626.78125</v>
      </c>
      <c r="B15441" s="3">
        <v>43626.791666666664</v>
      </c>
      <c r="C15441">
        <v>0</v>
      </c>
      <c r="D15441" s="5">
        <f t="shared" si="241"/>
        <v>0</v>
      </c>
    </row>
    <row r="15442" spans="1:4" x14ac:dyDescent="0.25">
      <c r="A15442" s="3">
        <v>43626.791666666664</v>
      </c>
      <c r="B15442" s="3">
        <v>43626.802083333336</v>
      </c>
      <c r="C15442">
        <v>0</v>
      </c>
      <c r="D15442" s="5">
        <f t="shared" si="241"/>
        <v>0</v>
      </c>
    </row>
    <row r="15443" spans="1:4" x14ac:dyDescent="0.25">
      <c r="A15443" s="3">
        <v>43626.802083333336</v>
      </c>
      <c r="B15443" s="3">
        <v>43626.8125</v>
      </c>
      <c r="C15443">
        <v>0</v>
      </c>
      <c r="D15443" s="5">
        <f t="shared" si="241"/>
        <v>0</v>
      </c>
    </row>
    <row r="15444" spans="1:4" x14ac:dyDescent="0.25">
      <c r="A15444" s="3">
        <v>43626.8125</v>
      </c>
      <c r="B15444" s="3">
        <v>43626.822916666664</v>
      </c>
      <c r="C15444">
        <v>0</v>
      </c>
      <c r="D15444" s="5">
        <f t="shared" si="241"/>
        <v>0</v>
      </c>
    </row>
    <row r="15445" spans="1:4" x14ac:dyDescent="0.25">
      <c r="A15445" s="3">
        <v>43626.822916666664</v>
      </c>
      <c r="B15445" s="3">
        <v>43626.833333333336</v>
      </c>
      <c r="C15445">
        <v>0</v>
      </c>
      <c r="D15445" s="5">
        <f t="shared" si="241"/>
        <v>0</v>
      </c>
    </row>
    <row r="15446" spans="1:4" x14ac:dyDescent="0.25">
      <c r="A15446" s="3">
        <v>43626.833333333336</v>
      </c>
      <c r="B15446" s="3">
        <v>43626.84375</v>
      </c>
      <c r="C15446">
        <v>0</v>
      </c>
      <c r="D15446" s="5">
        <f t="shared" si="241"/>
        <v>0</v>
      </c>
    </row>
    <row r="15447" spans="1:4" x14ac:dyDescent="0.25">
      <c r="A15447" s="3">
        <v>43626.84375</v>
      </c>
      <c r="B15447" s="3">
        <v>43626.854166666664</v>
      </c>
      <c r="C15447">
        <v>0</v>
      </c>
      <c r="D15447" s="5">
        <f t="shared" si="241"/>
        <v>0</v>
      </c>
    </row>
    <row r="15448" spans="1:4" x14ac:dyDescent="0.25">
      <c r="A15448" s="3">
        <v>43626.854166666664</v>
      </c>
      <c r="B15448" s="3">
        <v>43626.864583333336</v>
      </c>
      <c r="C15448">
        <v>0</v>
      </c>
      <c r="D15448" s="5">
        <f t="shared" si="241"/>
        <v>0</v>
      </c>
    </row>
    <row r="15449" spans="1:4" x14ac:dyDescent="0.25">
      <c r="A15449" s="3">
        <v>43626.864583333336</v>
      </c>
      <c r="B15449" s="3">
        <v>43626.875</v>
      </c>
      <c r="C15449">
        <v>0</v>
      </c>
      <c r="D15449" s="5">
        <f t="shared" si="241"/>
        <v>0</v>
      </c>
    </row>
    <row r="15450" spans="1:4" x14ac:dyDescent="0.25">
      <c r="A15450" s="3">
        <v>43626.875</v>
      </c>
      <c r="B15450" s="3">
        <v>43626.885416666664</v>
      </c>
      <c r="C15450">
        <v>0</v>
      </c>
      <c r="D15450" s="5">
        <f t="shared" si="241"/>
        <v>0</v>
      </c>
    </row>
    <row r="15451" spans="1:4" x14ac:dyDescent="0.25">
      <c r="A15451" s="3">
        <v>43626.885416666664</v>
      </c>
      <c r="B15451" s="3">
        <v>43626.895833333336</v>
      </c>
      <c r="C15451">
        <v>0</v>
      </c>
      <c r="D15451" s="5">
        <f t="shared" si="241"/>
        <v>0</v>
      </c>
    </row>
    <row r="15452" spans="1:4" x14ac:dyDescent="0.25">
      <c r="A15452" s="3">
        <v>43626.895833333336</v>
      </c>
      <c r="B15452" s="3">
        <v>43626.90625</v>
      </c>
      <c r="C15452">
        <v>0</v>
      </c>
      <c r="D15452" s="5">
        <f t="shared" si="241"/>
        <v>0</v>
      </c>
    </row>
    <row r="15453" spans="1:4" x14ac:dyDescent="0.25">
      <c r="A15453" s="3">
        <v>43626.90625</v>
      </c>
      <c r="B15453" s="3">
        <v>43626.916666666664</v>
      </c>
      <c r="C15453">
        <v>0</v>
      </c>
      <c r="D15453" s="5">
        <f t="shared" si="241"/>
        <v>0</v>
      </c>
    </row>
    <row r="15454" spans="1:4" x14ac:dyDescent="0.25">
      <c r="A15454" s="3">
        <v>43626.916666666664</v>
      </c>
      <c r="B15454" s="3">
        <v>43626.927083333336</v>
      </c>
      <c r="C15454">
        <v>1.674203745</v>
      </c>
      <c r="D15454" s="5">
        <f t="shared" si="241"/>
        <v>701.3490037468265</v>
      </c>
    </row>
    <row r="15455" spans="1:4" x14ac:dyDescent="0.25">
      <c r="A15455" s="3">
        <v>43626.927083333336</v>
      </c>
      <c r="B15455" s="3">
        <v>43626.9375</v>
      </c>
      <c r="C15455">
        <v>2.5800499989999999</v>
      </c>
      <c r="D15455" s="5">
        <f t="shared" si="241"/>
        <v>1080.8215558110883</v>
      </c>
    </row>
    <row r="15456" spans="1:4" x14ac:dyDescent="0.25">
      <c r="A15456" s="3">
        <v>43626.9375</v>
      </c>
      <c r="B15456" s="3">
        <v>43626.947916666664</v>
      </c>
      <c r="C15456">
        <v>0.41389615299999999</v>
      </c>
      <c r="D15456" s="5">
        <f t="shared" si="241"/>
        <v>173.3872925730399</v>
      </c>
    </row>
    <row r="15457" spans="1:4" x14ac:dyDescent="0.25">
      <c r="A15457" s="3">
        <v>43626.947916666664</v>
      </c>
      <c r="B15457" s="3">
        <v>43626.958333333336</v>
      </c>
      <c r="C15457">
        <v>2.0049998999999999E-2</v>
      </c>
      <c r="D15457" s="5">
        <f t="shared" si="241"/>
        <v>8.3992446354101702</v>
      </c>
    </row>
    <row r="15458" spans="1:4" x14ac:dyDescent="0.25">
      <c r="A15458" s="3">
        <v>43626.958333333336</v>
      </c>
      <c r="B15458" s="3">
        <v>43626.96875</v>
      </c>
      <c r="C15458">
        <v>2.0049998999999999E-2</v>
      </c>
      <c r="D15458" s="5">
        <f t="shared" si="241"/>
        <v>8.3992446354101702</v>
      </c>
    </row>
    <row r="15459" spans="1:4" x14ac:dyDescent="0.25">
      <c r="A15459" s="3">
        <v>43626.96875</v>
      </c>
      <c r="B15459" s="3">
        <v>43626.979166666664</v>
      </c>
      <c r="C15459">
        <v>2.0049998999999999E-2</v>
      </c>
      <c r="D15459" s="5">
        <f t="shared" si="241"/>
        <v>8.3992446354101702</v>
      </c>
    </row>
    <row r="15460" spans="1:4" x14ac:dyDescent="0.25">
      <c r="A15460" s="3">
        <v>43626.979166666664</v>
      </c>
      <c r="B15460" s="3">
        <v>43626.989583333336</v>
      </c>
      <c r="C15460">
        <v>2.0049998999999999E-2</v>
      </c>
      <c r="D15460" s="5">
        <f t="shared" si="241"/>
        <v>8.3992446354101702</v>
      </c>
    </row>
    <row r="15461" spans="1:4" x14ac:dyDescent="0.25">
      <c r="A15461" s="3">
        <v>43626.989583333336</v>
      </c>
      <c r="B15461" s="3">
        <v>43627</v>
      </c>
      <c r="C15461">
        <v>2.0049998999999999E-2</v>
      </c>
      <c r="D15461" s="5">
        <f t="shared" si="241"/>
        <v>8.3992446354101702</v>
      </c>
    </row>
    <row r="15462" spans="1:4" x14ac:dyDescent="0.25">
      <c r="A15462" s="3">
        <v>43627</v>
      </c>
      <c r="B15462" s="3">
        <v>43627.010416666664</v>
      </c>
      <c r="C15462">
        <v>2.0049998999999999E-2</v>
      </c>
      <c r="D15462" s="5">
        <f t="shared" si="241"/>
        <v>8.3992446354101702</v>
      </c>
    </row>
    <row r="15463" spans="1:4" x14ac:dyDescent="0.25">
      <c r="A15463" s="3">
        <v>43627.010416666664</v>
      </c>
      <c r="B15463" s="3">
        <v>43627.020833333336</v>
      </c>
      <c r="C15463">
        <v>2.0049998999999999E-2</v>
      </c>
      <c r="D15463" s="5">
        <f t="shared" si="241"/>
        <v>8.3992446354101702</v>
      </c>
    </row>
    <row r="15464" spans="1:4" x14ac:dyDescent="0.25">
      <c r="A15464" s="3">
        <v>43627.020833333336</v>
      </c>
      <c r="B15464" s="3">
        <v>43627.03125</v>
      </c>
      <c r="C15464">
        <v>2.0049998999999999E-2</v>
      </c>
      <c r="D15464" s="5">
        <f t="shared" si="241"/>
        <v>8.3992446354101702</v>
      </c>
    </row>
    <row r="15465" spans="1:4" x14ac:dyDescent="0.25">
      <c r="A15465" s="3">
        <v>43627.03125</v>
      </c>
      <c r="B15465" s="3">
        <v>43627.041666666664</v>
      </c>
      <c r="C15465">
        <v>2.0049998999999999E-2</v>
      </c>
      <c r="D15465" s="5">
        <f t="shared" si="241"/>
        <v>8.3992446354101702</v>
      </c>
    </row>
    <row r="15466" spans="1:4" x14ac:dyDescent="0.25">
      <c r="A15466" s="3">
        <v>43627.041666666664</v>
      </c>
      <c r="B15466" s="3">
        <v>43627.052083333336</v>
      </c>
      <c r="C15466">
        <v>2.0049998999999999E-2</v>
      </c>
      <c r="D15466" s="5">
        <f t="shared" si="241"/>
        <v>8.3992446354101702</v>
      </c>
    </row>
    <row r="15467" spans="1:4" x14ac:dyDescent="0.25">
      <c r="A15467" s="3">
        <v>43627.052083333336</v>
      </c>
      <c r="B15467" s="3">
        <v>43627.0625</v>
      </c>
      <c r="C15467">
        <v>2.0049998999999999E-2</v>
      </c>
      <c r="D15467" s="5">
        <f t="shared" si="241"/>
        <v>8.3992446354101702</v>
      </c>
    </row>
    <row r="15468" spans="1:4" x14ac:dyDescent="0.25">
      <c r="A15468" s="3">
        <v>43627.0625</v>
      </c>
      <c r="B15468" s="3">
        <v>43627.072916666664</v>
      </c>
      <c r="C15468">
        <v>2.0049998999999999E-2</v>
      </c>
      <c r="D15468" s="5">
        <f t="shared" si="241"/>
        <v>8.3992446354101702</v>
      </c>
    </row>
    <row r="15469" spans="1:4" x14ac:dyDescent="0.25">
      <c r="A15469" s="3">
        <v>43627.072916666664</v>
      </c>
      <c r="B15469" s="3">
        <v>43627.083333333336</v>
      </c>
      <c r="C15469">
        <v>2.0049998999999999E-2</v>
      </c>
      <c r="D15469" s="5">
        <f t="shared" si="241"/>
        <v>8.3992446354101702</v>
      </c>
    </row>
    <row r="15470" spans="1:4" x14ac:dyDescent="0.25">
      <c r="A15470" s="3">
        <v>43627.083333333336</v>
      </c>
      <c r="B15470" s="3">
        <v>43627.09375</v>
      </c>
      <c r="C15470">
        <v>2.0049998999999999E-2</v>
      </c>
      <c r="D15470" s="5">
        <f t="shared" si="241"/>
        <v>8.3992446354101702</v>
      </c>
    </row>
    <row r="15471" spans="1:4" x14ac:dyDescent="0.25">
      <c r="A15471" s="3">
        <v>43627.09375</v>
      </c>
      <c r="B15471" s="3">
        <v>43627.104166666664</v>
      </c>
      <c r="C15471">
        <v>2.0049998999999999E-2</v>
      </c>
      <c r="D15471" s="5">
        <f t="shared" si="241"/>
        <v>8.3992446354101702</v>
      </c>
    </row>
    <row r="15472" spans="1:4" x14ac:dyDescent="0.25">
      <c r="A15472" s="3">
        <v>43627.104166666664</v>
      </c>
      <c r="B15472" s="3">
        <v>43627.114583333336</v>
      </c>
      <c r="C15472">
        <v>2.0049998999999999E-2</v>
      </c>
      <c r="D15472" s="5">
        <f t="shared" si="241"/>
        <v>8.3992446354101702</v>
      </c>
    </row>
    <row r="15473" spans="1:4" x14ac:dyDescent="0.25">
      <c r="A15473" s="3">
        <v>43627.114583333336</v>
      </c>
      <c r="B15473" s="3">
        <v>43627.125</v>
      </c>
      <c r="C15473">
        <v>2.0049998999999999E-2</v>
      </c>
      <c r="D15473" s="5">
        <f t="shared" si="241"/>
        <v>8.3992446354101702</v>
      </c>
    </row>
    <row r="15474" spans="1:4" x14ac:dyDescent="0.25">
      <c r="A15474" s="3">
        <v>43627.125</v>
      </c>
      <c r="B15474" s="3">
        <v>43627.135416666664</v>
      </c>
      <c r="C15474">
        <v>2.0049998999999999E-2</v>
      </c>
      <c r="D15474" s="5">
        <f t="shared" si="241"/>
        <v>8.3992446354101702</v>
      </c>
    </row>
    <row r="15475" spans="1:4" x14ac:dyDescent="0.25">
      <c r="A15475" s="3">
        <v>43627.135416666664</v>
      </c>
      <c r="B15475" s="3">
        <v>43627.145833333336</v>
      </c>
      <c r="C15475">
        <v>2.0049998999999999E-2</v>
      </c>
      <c r="D15475" s="5">
        <f t="shared" si="241"/>
        <v>8.3992446354101702</v>
      </c>
    </row>
    <row r="15476" spans="1:4" x14ac:dyDescent="0.25">
      <c r="A15476" s="3">
        <v>43627.145833333336</v>
      </c>
      <c r="B15476" s="3">
        <v>43627.15625</v>
      </c>
      <c r="C15476">
        <v>2.0049998999999999E-2</v>
      </c>
      <c r="D15476" s="5">
        <f t="shared" si="241"/>
        <v>8.3992446354101702</v>
      </c>
    </row>
    <row r="15477" spans="1:4" x14ac:dyDescent="0.25">
      <c r="A15477" s="3">
        <v>43627.15625</v>
      </c>
      <c r="B15477" s="3">
        <v>43627.166666666664</v>
      </c>
      <c r="C15477">
        <v>2.0049998999999999E-2</v>
      </c>
      <c r="D15477" s="5">
        <f t="shared" si="241"/>
        <v>8.3992446354101702</v>
      </c>
    </row>
    <row r="15478" spans="1:4" x14ac:dyDescent="0.25">
      <c r="A15478" s="3">
        <v>43627.166666666664</v>
      </c>
      <c r="B15478" s="3">
        <v>43627.177083333336</v>
      </c>
      <c r="C15478">
        <v>2.0049998999999999E-2</v>
      </c>
      <c r="D15478" s="5">
        <f t="shared" si="241"/>
        <v>8.3992446354101702</v>
      </c>
    </row>
    <row r="15479" spans="1:4" x14ac:dyDescent="0.25">
      <c r="A15479" s="3">
        <v>43627.177083333336</v>
      </c>
      <c r="B15479" s="3">
        <v>43627.1875</v>
      </c>
      <c r="C15479">
        <v>2.0049998999999999E-2</v>
      </c>
      <c r="D15479" s="5">
        <f t="shared" si="241"/>
        <v>8.3992446354101702</v>
      </c>
    </row>
    <row r="15480" spans="1:4" x14ac:dyDescent="0.25">
      <c r="A15480" s="3">
        <v>43627.1875</v>
      </c>
      <c r="B15480" s="3">
        <v>43627.197916666664</v>
      </c>
      <c r="C15480">
        <v>2.0049998999999999E-2</v>
      </c>
      <c r="D15480" s="5">
        <f t="shared" si="241"/>
        <v>8.3992446354101702</v>
      </c>
    </row>
    <row r="15481" spans="1:4" x14ac:dyDescent="0.25">
      <c r="A15481" s="3">
        <v>43627.197916666664</v>
      </c>
      <c r="B15481" s="3">
        <v>43627.208333333336</v>
      </c>
      <c r="C15481">
        <v>2.0049998999999999E-2</v>
      </c>
      <c r="D15481" s="5">
        <f t="shared" si="241"/>
        <v>8.3992446354101702</v>
      </c>
    </row>
    <row r="15482" spans="1:4" x14ac:dyDescent="0.25">
      <c r="A15482" s="3">
        <v>43627.208333333336</v>
      </c>
      <c r="B15482" s="3">
        <v>43627.21875</v>
      </c>
      <c r="C15482">
        <v>2.0049998999999999E-2</v>
      </c>
      <c r="D15482" s="5">
        <f t="shared" si="241"/>
        <v>8.3992446354101702</v>
      </c>
    </row>
    <row r="15483" spans="1:4" x14ac:dyDescent="0.25">
      <c r="A15483" s="3">
        <v>43627.21875</v>
      </c>
      <c r="B15483" s="3">
        <v>43627.229166666664</v>
      </c>
      <c r="C15483">
        <v>0.12681911100000001</v>
      </c>
      <c r="D15483" s="5">
        <f t="shared" si="241"/>
        <v>53.126423484322224</v>
      </c>
    </row>
    <row r="15484" spans="1:4" x14ac:dyDescent="0.25">
      <c r="A15484" s="3">
        <v>43627.229166666664</v>
      </c>
      <c r="B15484" s="3">
        <v>43627.239583333336</v>
      </c>
      <c r="C15484">
        <v>0.666142177</v>
      </c>
      <c r="D15484" s="5">
        <f t="shared" si="241"/>
        <v>279.05692696481941</v>
      </c>
    </row>
    <row r="15485" spans="1:4" x14ac:dyDescent="0.25">
      <c r="A15485" s="3">
        <v>43627.239583333336</v>
      </c>
      <c r="B15485" s="3">
        <v>43627.25</v>
      </c>
      <c r="C15485">
        <v>0.43358841599999998</v>
      </c>
      <c r="D15485" s="5">
        <f t="shared" si="241"/>
        <v>181.6366762444224</v>
      </c>
    </row>
    <row r="15486" spans="1:4" x14ac:dyDescent="0.25">
      <c r="A15486" s="3">
        <v>43627.25</v>
      </c>
      <c r="B15486" s="3">
        <v>43627.260416666664</v>
      </c>
      <c r="C15486">
        <v>0</v>
      </c>
      <c r="D15486" s="5">
        <f t="shared" si="241"/>
        <v>0</v>
      </c>
    </row>
    <row r="15487" spans="1:4" x14ac:dyDescent="0.25">
      <c r="A15487" s="3">
        <v>43627.260416666664</v>
      </c>
      <c r="B15487" s="3">
        <v>43627.270833333336</v>
      </c>
      <c r="C15487">
        <v>0</v>
      </c>
      <c r="D15487" s="5">
        <f t="shared" si="241"/>
        <v>0</v>
      </c>
    </row>
    <row r="15488" spans="1:4" x14ac:dyDescent="0.25">
      <c r="A15488" s="3">
        <v>43627.270833333336</v>
      </c>
      <c r="B15488" s="3">
        <v>43627.28125</v>
      </c>
      <c r="C15488">
        <v>0</v>
      </c>
      <c r="D15488" s="5">
        <f t="shared" si="241"/>
        <v>0</v>
      </c>
    </row>
    <row r="15489" spans="1:4" x14ac:dyDescent="0.25">
      <c r="A15489" s="3">
        <v>43627.28125</v>
      </c>
      <c r="B15489" s="3">
        <v>43627.291666666664</v>
      </c>
      <c r="C15489">
        <v>0</v>
      </c>
      <c r="D15489" s="5">
        <f t="shared" si="241"/>
        <v>0</v>
      </c>
    </row>
    <row r="15490" spans="1:4" x14ac:dyDescent="0.25">
      <c r="A15490" s="3">
        <v>43627.291666666664</v>
      </c>
      <c r="B15490" s="3">
        <v>43627.302083333336</v>
      </c>
      <c r="C15490">
        <v>0</v>
      </c>
      <c r="D15490" s="5">
        <f t="shared" si="241"/>
        <v>0</v>
      </c>
    </row>
    <row r="15491" spans="1:4" x14ac:dyDescent="0.25">
      <c r="A15491" s="3">
        <v>43627.302083333336</v>
      </c>
      <c r="B15491" s="3">
        <v>43627.3125</v>
      </c>
      <c r="C15491">
        <v>0</v>
      </c>
      <c r="D15491" s="5">
        <f t="shared" si="241"/>
        <v>0</v>
      </c>
    </row>
    <row r="15492" spans="1:4" x14ac:dyDescent="0.25">
      <c r="A15492" s="3">
        <v>43627.3125</v>
      </c>
      <c r="B15492" s="3">
        <v>43627.322916666664</v>
      </c>
      <c r="C15492">
        <v>0</v>
      </c>
      <c r="D15492" s="5">
        <f t="shared" si="241"/>
        <v>0</v>
      </c>
    </row>
    <row r="15493" spans="1:4" x14ac:dyDescent="0.25">
      <c r="A15493" s="3">
        <v>43627.322916666664</v>
      </c>
      <c r="B15493" s="3">
        <v>43627.333333333336</v>
      </c>
      <c r="C15493">
        <v>0</v>
      </c>
      <c r="D15493" s="5">
        <f t="shared" si="241"/>
        <v>0</v>
      </c>
    </row>
    <row r="15494" spans="1:4" x14ac:dyDescent="0.25">
      <c r="A15494" s="3">
        <v>43627.333333333336</v>
      </c>
      <c r="B15494" s="3">
        <v>43627.34375</v>
      </c>
      <c r="C15494">
        <v>0</v>
      </c>
      <c r="D15494" s="5">
        <f t="shared" si="241"/>
        <v>0</v>
      </c>
    </row>
    <row r="15495" spans="1:4" x14ac:dyDescent="0.25">
      <c r="A15495" s="3">
        <v>43627.34375</v>
      </c>
      <c r="B15495" s="3">
        <v>43627.354166666664</v>
      </c>
      <c r="C15495">
        <v>0</v>
      </c>
      <c r="D15495" s="5">
        <f t="shared" si="241"/>
        <v>0</v>
      </c>
    </row>
    <row r="15496" spans="1:4" x14ac:dyDescent="0.25">
      <c r="A15496" s="3">
        <v>43627.354166666664</v>
      </c>
      <c r="B15496" s="3">
        <v>43627.364583333336</v>
      </c>
      <c r="C15496">
        <v>0</v>
      </c>
      <c r="D15496" s="5">
        <f t="shared" si="241"/>
        <v>0</v>
      </c>
    </row>
    <row r="15497" spans="1:4" x14ac:dyDescent="0.25">
      <c r="A15497" s="3">
        <v>43627.364583333336</v>
      </c>
      <c r="B15497" s="3">
        <v>43627.375</v>
      </c>
      <c r="C15497">
        <v>0</v>
      </c>
      <c r="D15497" s="5">
        <f t="shared" si="241"/>
        <v>0</v>
      </c>
    </row>
    <row r="15498" spans="1:4" x14ac:dyDescent="0.25">
      <c r="A15498" s="3">
        <v>43627.375</v>
      </c>
      <c r="B15498" s="3">
        <v>43627.385416666664</v>
      </c>
      <c r="C15498">
        <v>0</v>
      </c>
      <c r="D15498" s="5">
        <f t="shared" si="241"/>
        <v>0</v>
      </c>
    </row>
    <row r="15499" spans="1:4" x14ac:dyDescent="0.25">
      <c r="A15499" s="3">
        <v>43627.385416666664</v>
      </c>
      <c r="B15499" s="3">
        <v>43627.395833333336</v>
      </c>
      <c r="C15499">
        <v>0</v>
      </c>
      <c r="D15499" s="5">
        <f t="shared" ref="D15499:D15562" si="242">SUM(C15499*1000000)/$C$7</f>
        <v>0</v>
      </c>
    </row>
    <row r="15500" spans="1:4" x14ac:dyDescent="0.25">
      <c r="A15500" s="3">
        <v>43627.395833333336</v>
      </c>
      <c r="B15500" s="3">
        <v>43627.40625</v>
      </c>
      <c r="C15500">
        <v>0</v>
      </c>
      <c r="D15500" s="5">
        <f t="shared" si="242"/>
        <v>0</v>
      </c>
    </row>
    <row r="15501" spans="1:4" x14ac:dyDescent="0.25">
      <c r="A15501" s="3">
        <v>43627.40625</v>
      </c>
      <c r="B15501" s="3">
        <v>43627.416666666664</v>
      </c>
      <c r="C15501">
        <v>0</v>
      </c>
      <c r="D15501" s="5">
        <f t="shared" si="242"/>
        <v>0</v>
      </c>
    </row>
    <row r="15502" spans="1:4" x14ac:dyDescent="0.25">
      <c r="A15502" s="3">
        <v>43627.416666666664</v>
      </c>
      <c r="B15502" s="3">
        <v>43627.427083333336</v>
      </c>
      <c r="C15502">
        <v>0</v>
      </c>
      <c r="D15502" s="5">
        <f t="shared" si="242"/>
        <v>0</v>
      </c>
    </row>
    <row r="15503" spans="1:4" x14ac:dyDescent="0.25">
      <c r="A15503" s="3">
        <v>43627.427083333336</v>
      </c>
      <c r="B15503" s="3">
        <v>43627.4375</v>
      </c>
      <c r="C15503">
        <v>0</v>
      </c>
      <c r="D15503" s="5">
        <f t="shared" si="242"/>
        <v>0</v>
      </c>
    </row>
    <row r="15504" spans="1:4" x14ac:dyDescent="0.25">
      <c r="A15504" s="3">
        <v>43627.4375</v>
      </c>
      <c r="B15504" s="3">
        <v>43627.447916666664</v>
      </c>
      <c r="C15504">
        <v>0</v>
      </c>
      <c r="D15504" s="5">
        <f t="shared" si="242"/>
        <v>0</v>
      </c>
    </row>
    <row r="15505" spans="1:4" x14ac:dyDescent="0.25">
      <c r="A15505" s="3">
        <v>43627.447916666664</v>
      </c>
      <c r="B15505" s="3">
        <v>43627.458333333336</v>
      </c>
      <c r="C15505">
        <v>0</v>
      </c>
      <c r="D15505" s="5">
        <f t="shared" si="242"/>
        <v>0</v>
      </c>
    </row>
    <row r="15506" spans="1:4" x14ac:dyDescent="0.25">
      <c r="A15506" s="3">
        <v>43627.458333333336</v>
      </c>
      <c r="B15506" s="3">
        <v>43627.46875</v>
      </c>
      <c r="C15506">
        <v>0</v>
      </c>
      <c r="D15506" s="5">
        <f t="shared" si="242"/>
        <v>0</v>
      </c>
    </row>
    <row r="15507" spans="1:4" x14ac:dyDescent="0.25">
      <c r="A15507" s="3">
        <v>43627.46875</v>
      </c>
      <c r="B15507" s="3">
        <v>43627.479166666664</v>
      </c>
      <c r="C15507">
        <v>0</v>
      </c>
      <c r="D15507" s="5">
        <f t="shared" si="242"/>
        <v>0</v>
      </c>
    </row>
    <row r="15508" spans="1:4" x14ac:dyDescent="0.25">
      <c r="A15508" s="3">
        <v>43627.479166666664</v>
      </c>
      <c r="B15508" s="3">
        <v>43627.489583333336</v>
      </c>
      <c r="C15508">
        <v>0</v>
      </c>
      <c r="D15508" s="5">
        <f t="shared" si="242"/>
        <v>0</v>
      </c>
    </row>
    <row r="15509" spans="1:4" x14ac:dyDescent="0.25">
      <c r="A15509" s="3">
        <v>43627.489583333336</v>
      </c>
      <c r="B15509" s="3">
        <v>43627.5</v>
      </c>
      <c r="C15509">
        <v>0</v>
      </c>
      <c r="D15509" s="5">
        <f t="shared" si="242"/>
        <v>0</v>
      </c>
    </row>
    <row r="15510" spans="1:4" x14ac:dyDescent="0.25">
      <c r="A15510" s="3">
        <v>43627.5</v>
      </c>
      <c r="B15510" s="3">
        <v>43627.510416666664</v>
      </c>
      <c r="C15510">
        <v>0</v>
      </c>
      <c r="D15510" s="5">
        <f t="shared" si="242"/>
        <v>0</v>
      </c>
    </row>
    <row r="15511" spans="1:4" x14ac:dyDescent="0.25">
      <c r="A15511" s="3">
        <v>43627.510416666664</v>
      </c>
      <c r="B15511" s="3">
        <v>43627.520833333336</v>
      </c>
      <c r="C15511">
        <v>0</v>
      </c>
      <c r="D15511" s="5">
        <f t="shared" si="242"/>
        <v>0</v>
      </c>
    </row>
    <row r="15512" spans="1:4" x14ac:dyDescent="0.25">
      <c r="A15512" s="3">
        <v>43627.520833333336</v>
      </c>
      <c r="B15512" s="3">
        <v>43627.53125</v>
      </c>
      <c r="C15512">
        <v>0</v>
      </c>
      <c r="D15512" s="5">
        <f t="shared" si="242"/>
        <v>0</v>
      </c>
    </row>
    <row r="15513" spans="1:4" x14ac:dyDescent="0.25">
      <c r="A15513" s="3">
        <v>43627.53125</v>
      </c>
      <c r="B15513" s="3">
        <v>43627.541666666664</v>
      </c>
      <c r="C15513">
        <v>0</v>
      </c>
      <c r="D15513" s="5">
        <f t="shared" si="242"/>
        <v>0</v>
      </c>
    </row>
    <row r="15514" spans="1:4" x14ac:dyDescent="0.25">
      <c r="A15514" s="3">
        <v>43627.541666666664</v>
      </c>
      <c r="B15514" s="3">
        <v>43627.552083333336</v>
      </c>
      <c r="C15514">
        <v>0</v>
      </c>
      <c r="D15514" s="5">
        <f t="shared" si="242"/>
        <v>0</v>
      </c>
    </row>
    <row r="15515" spans="1:4" x14ac:dyDescent="0.25">
      <c r="A15515" s="3">
        <v>43627.552083333336</v>
      </c>
      <c r="B15515" s="3">
        <v>43627.5625</v>
      </c>
      <c r="C15515">
        <v>0</v>
      </c>
      <c r="D15515" s="5">
        <f t="shared" si="242"/>
        <v>0</v>
      </c>
    </row>
    <row r="15516" spans="1:4" x14ac:dyDescent="0.25">
      <c r="A15516" s="3">
        <v>43627.5625</v>
      </c>
      <c r="B15516" s="3">
        <v>43627.572916666664</v>
      </c>
      <c r="C15516">
        <v>0</v>
      </c>
      <c r="D15516" s="5">
        <f t="shared" si="242"/>
        <v>0</v>
      </c>
    </row>
    <row r="15517" spans="1:4" x14ac:dyDescent="0.25">
      <c r="A15517" s="3">
        <v>43627.572916666664</v>
      </c>
      <c r="B15517" s="3">
        <v>43627.583333333336</v>
      </c>
      <c r="C15517">
        <v>0</v>
      </c>
      <c r="D15517" s="5">
        <f t="shared" si="242"/>
        <v>0</v>
      </c>
    </row>
    <row r="15518" spans="1:4" x14ac:dyDescent="0.25">
      <c r="A15518" s="3">
        <v>43627.583333333336</v>
      </c>
      <c r="B15518" s="3">
        <v>43627.59375</v>
      </c>
      <c r="C15518">
        <v>0</v>
      </c>
      <c r="D15518" s="5">
        <f t="shared" si="242"/>
        <v>0</v>
      </c>
    </row>
    <row r="15519" spans="1:4" x14ac:dyDescent="0.25">
      <c r="A15519" s="3">
        <v>43627.59375</v>
      </c>
      <c r="B15519" s="3">
        <v>43627.604166666664</v>
      </c>
      <c r="C15519">
        <v>0</v>
      </c>
      <c r="D15519" s="5">
        <f t="shared" si="242"/>
        <v>0</v>
      </c>
    </row>
    <row r="15520" spans="1:4" x14ac:dyDescent="0.25">
      <c r="A15520" s="3">
        <v>43627.604166666664</v>
      </c>
      <c r="B15520" s="3">
        <v>43627.614583333336</v>
      </c>
      <c r="C15520">
        <v>0</v>
      </c>
      <c r="D15520" s="5">
        <f t="shared" si="242"/>
        <v>0</v>
      </c>
    </row>
    <row r="15521" spans="1:4" x14ac:dyDescent="0.25">
      <c r="A15521" s="3">
        <v>43627.614583333336</v>
      </c>
      <c r="B15521" s="3">
        <v>43627.625</v>
      </c>
      <c r="C15521">
        <v>0</v>
      </c>
      <c r="D15521" s="5">
        <f t="shared" si="242"/>
        <v>0</v>
      </c>
    </row>
    <row r="15522" spans="1:4" x14ac:dyDescent="0.25">
      <c r="A15522" s="3">
        <v>43627.625</v>
      </c>
      <c r="B15522" s="3">
        <v>43627.635416666664</v>
      </c>
      <c r="C15522">
        <v>0</v>
      </c>
      <c r="D15522" s="5">
        <f t="shared" si="242"/>
        <v>0</v>
      </c>
    </row>
    <row r="15523" spans="1:4" x14ac:dyDescent="0.25">
      <c r="A15523" s="3">
        <v>43627.635416666664</v>
      </c>
      <c r="B15523" s="3">
        <v>43627.645833333336</v>
      </c>
      <c r="C15523">
        <v>0</v>
      </c>
      <c r="D15523" s="5">
        <f t="shared" si="242"/>
        <v>0</v>
      </c>
    </row>
    <row r="15524" spans="1:4" x14ac:dyDescent="0.25">
      <c r="A15524" s="3">
        <v>43627.645833333336</v>
      </c>
      <c r="B15524" s="3">
        <v>43627.65625</v>
      </c>
      <c r="C15524">
        <v>0</v>
      </c>
      <c r="D15524" s="5">
        <f t="shared" si="242"/>
        <v>0</v>
      </c>
    </row>
    <row r="15525" spans="1:4" x14ac:dyDescent="0.25">
      <c r="A15525" s="3">
        <v>43627.65625</v>
      </c>
      <c r="B15525" s="3">
        <v>43627.666666666664</v>
      </c>
      <c r="C15525">
        <v>0</v>
      </c>
      <c r="D15525" s="5">
        <f t="shared" si="242"/>
        <v>0</v>
      </c>
    </row>
    <row r="15526" spans="1:4" x14ac:dyDescent="0.25">
      <c r="A15526" s="3">
        <v>43627.666666666664</v>
      </c>
      <c r="B15526" s="3">
        <v>43627.677083333336</v>
      </c>
      <c r="C15526">
        <v>0</v>
      </c>
      <c r="D15526" s="5">
        <f t="shared" si="242"/>
        <v>0</v>
      </c>
    </row>
    <row r="15527" spans="1:4" x14ac:dyDescent="0.25">
      <c r="A15527" s="3">
        <v>43627.677083333336</v>
      </c>
      <c r="B15527" s="3">
        <v>43627.6875</v>
      </c>
      <c r="C15527">
        <v>0</v>
      </c>
      <c r="D15527" s="5">
        <f t="shared" si="242"/>
        <v>0</v>
      </c>
    </row>
    <row r="15528" spans="1:4" x14ac:dyDescent="0.25">
      <c r="A15528" s="3">
        <v>43627.6875</v>
      </c>
      <c r="B15528" s="3">
        <v>43627.697916666664</v>
      </c>
      <c r="C15528">
        <v>0</v>
      </c>
      <c r="D15528" s="5">
        <f t="shared" si="242"/>
        <v>0</v>
      </c>
    </row>
    <row r="15529" spans="1:4" x14ac:dyDescent="0.25">
      <c r="A15529" s="3">
        <v>43627.697916666664</v>
      </c>
      <c r="B15529" s="3">
        <v>43627.708333333336</v>
      </c>
      <c r="C15529">
        <v>0</v>
      </c>
      <c r="D15529" s="5">
        <f t="shared" si="242"/>
        <v>0</v>
      </c>
    </row>
    <row r="15530" spans="1:4" x14ac:dyDescent="0.25">
      <c r="A15530" s="3">
        <v>43627.708333333336</v>
      </c>
      <c r="B15530" s="3">
        <v>43627.71875</v>
      </c>
      <c r="C15530">
        <v>0</v>
      </c>
      <c r="D15530" s="5">
        <f t="shared" si="242"/>
        <v>0</v>
      </c>
    </row>
    <row r="15531" spans="1:4" x14ac:dyDescent="0.25">
      <c r="A15531" s="3">
        <v>43627.71875</v>
      </c>
      <c r="B15531" s="3">
        <v>43627.729166666664</v>
      </c>
      <c r="C15531">
        <v>0</v>
      </c>
      <c r="D15531" s="5">
        <f t="shared" si="242"/>
        <v>0</v>
      </c>
    </row>
    <row r="15532" spans="1:4" x14ac:dyDescent="0.25">
      <c r="A15532" s="3">
        <v>43627.729166666664</v>
      </c>
      <c r="B15532" s="3">
        <v>43627.739583333336</v>
      </c>
      <c r="C15532">
        <v>0</v>
      </c>
      <c r="D15532" s="5">
        <f t="shared" si="242"/>
        <v>0</v>
      </c>
    </row>
    <row r="15533" spans="1:4" x14ac:dyDescent="0.25">
      <c r="A15533" s="3">
        <v>43627.739583333336</v>
      </c>
      <c r="B15533" s="3">
        <v>43627.75</v>
      </c>
      <c r="C15533">
        <v>0</v>
      </c>
      <c r="D15533" s="5">
        <f t="shared" si="242"/>
        <v>0</v>
      </c>
    </row>
    <row r="15534" spans="1:4" x14ac:dyDescent="0.25">
      <c r="A15534" s="3">
        <v>43627.75</v>
      </c>
      <c r="B15534" s="3">
        <v>43627.760416666664</v>
      </c>
      <c r="C15534">
        <v>0</v>
      </c>
      <c r="D15534" s="5">
        <f t="shared" si="242"/>
        <v>0</v>
      </c>
    </row>
    <row r="15535" spans="1:4" x14ac:dyDescent="0.25">
      <c r="A15535" s="3">
        <v>43627.760416666664</v>
      </c>
      <c r="B15535" s="3">
        <v>43627.770833333336</v>
      </c>
      <c r="C15535">
        <v>0</v>
      </c>
      <c r="D15535" s="5">
        <f t="shared" si="242"/>
        <v>0</v>
      </c>
    </row>
    <row r="15536" spans="1:4" x14ac:dyDescent="0.25">
      <c r="A15536" s="3">
        <v>43627.770833333336</v>
      </c>
      <c r="B15536" s="3">
        <v>43627.78125</v>
      </c>
      <c r="C15536">
        <v>0</v>
      </c>
      <c r="D15536" s="5">
        <f t="shared" si="242"/>
        <v>0</v>
      </c>
    </row>
    <row r="15537" spans="1:4" x14ac:dyDescent="0.25">
      <c r="A15537" s="3">
        <v>43627.78125</v>
      </c>
      <c r="B15537" s="3">
        <v>43627.791666666664</v>
      </c>
      <c r="C15537">
        <v>0</v>
      </c>
      <c r="D15537" s="5">
        <f t="shared" si="242"/>
        <v>0</v>
      </c>
    </row>
    <row r="15538" spans="1:4" x14ac:dyDescent="0.25">
      <c r="A15538" s="3">
        <v>43627.791666666664</v>
      </c>
      <c r="B15538" s="3">
        <v>43627.802083333336</v>
      </c>
      <c r="C15538">
        <v>0</v>
      </c>
      <c r="D15538" s="5">
        <f t="shared" si="242"/>
        <v>0</v>
      </c>
    </row>
    <row r="15539" spans="1:4" x14ac:dyDescent="0.25">
      <c r="A15539" s="3">
        <v>43627.802083333336</v>
      </c>
      <c r="B15539" s="3">
        <v>43627.8125</v>
      </c>
      <c r="C15539">
        <v>0</v>
      </c>
      <c r="D15539" s="5">
        <f t="shared" si="242"/>
        <v>0</v>
      </c>
    </row>
    <row r="15540" spans="1:4" x14ac:dyDescent="0.25">
      <c r="A15540" s="3">
        <v>43627.8125</v>
      </c>
      <c r="B15540" s="3">
        <v>43627.822916666664</v>
      </c>
      <c r="C15540">
        <v>0</v>
      </c>
      <c r="D15540" s="5">
        <f t="shared" si="242"/>
        <v>0</v>
      </c>
    </row>
    <row r="15541" spans="1:4" x14ac:dyDescent="0.25">
      <c r="A15541" s="3">
        <v>43627.822916666664</v>
      </c>
      <c r="B15541" s="3">
        <v>43627.833333333336</v>
      </c>
      <c r="C15541">
        <v>0</v>
      </c>
      <c r="D15541" s="5">
        <f t="shared" si="242"/>
        <v>0</v>
      </c>
    </row>
    <row r="15542" spans="1:4" x14ac:dyDescent="0.25">
      <c r="A15542" s="3">
        <v>43627.833333333336</v>
      </c>
      <c r="B15542" s="3">
        <v>43627.84375</v>
      </c>
      <c r="C15542">
        <v>0</v>
      </c>
      <c r="D15542" s="5">
        <f t="shared" si="242"/>
        <v>0</v>
      </c>
    </row>
    <row r="15543" spans="1:4" x14ac:dyDescent="0.25">
      <c r="A15543" s="3">
        <v>43627.84375</v>
      </c>
      <c r="B15543" s="3">
        <v>43627.854166666664</v>
      </c>
      <c r="C15543">
        <v>0</v>
      </c>
      <c r="D15543" s="5">
        <f t="shared" si="242"/>
        <v>0</v>
      </c>
    </row>
    <row r="15544" spans="1:4" x14ac:dyDescent="0.25">
      <c r="A15544" s="3">
        <v>43627.854166666664</v>
      </c>
      <c r="B15544" s="3">
        <v>43627.864583333336</v>
      </c>
      <c r="C15544">
        <v>0</v>
      </c>
      <c r="D15544" s="5">
        <f t="shared" si="242"/>
        <v>0</v>
      </c>
    </row>
    <row r="15545" spans="1:4" x14ac:dyDescent="0.25">
      <c r="A15545" s="3">
        <v>43627.864583333336</v>
      </c>
      <c r="B15545" s="3">
        <v>43627.875</v>
      </c>
      <c r="C15545">
        <v>0</v>
      </c>
      <c r="D15545" s="5">
        <f t="shared" si="242"/>
        <v>0</v>
      </c>
    </row>
    <row r="15546" spans="1:4" x14ac:dyDescent="0.25">
      <c r="A15546" s="3">
        <v>43627.875</v>
      </c>
      <c r="B15546" s="3">
        <v>43627.885416666664</v>
      </c>
      <c r="C15546">
        <v>0</v>
      </c>
      <c r="D15546" s="5">
        <f t="shared" si="242"/>
        <v>0</v>
      </c>
    </row>
    <row r="15547" spans="1:4" x14ac:dyDescent="0.25">
      <c r="A15547" s="3">
        <v>43627.885416666664</v>
      </c>
      <c r="B15547" s="3">
        <v>43627.895833333336</v>
      </c>
      <c r="C15547">
        <v>0</v>
      </c>
      <c r="D15547" s="5">
        <f t="shared" si="242"/>
        <v>0</v>
      </c>
    </row>
    <row r="15548" spans="1:4" x14ac:dyDescent="0.25">
      <c r="A15548" s="3">
        <v>43627.895833333336</v>
      </c>
      <c r="B15548" s="3">
        <v>43627.90625</v>
      </c>
      <c r="C15548">
        <v>0</v>
      </c>
      <c r="D15548" s="5">
        <f t="shared" si="242"/>
        <v>0</v>
      </c>
    </row>
    <row r="15549" spans="1:4" x14ac:dyDescent="0.25">
      <c r="A15549" s="3">
        <v>43627.90625</v>
      </c>
      <c r="B15549" s="3">
        <v>43627.916666666664</v>
      </c>
      <c r="C15549">
        <v>0</v>
      </c>
      <c r="D15549" s="5">
        <f t="shared" si="242"/>
        <v>0</v>
      </c>
    </row>
    <row r="15550" spans="1:4" x14ac:dyDescent="0.25">
      <c r="A15550" s="3">
        <v>43627.916666666664</v>
      </c>
      <c r="B15550" s="3">
        <v>43627.927083333336</v>
      </c>
      <c r="C15550">
        <v>1.674203745</v>
      </c>
      <c r="D15550" s="5">
        <f t="shared" si="242"/>
        <v>701.3490037468265</v>
      </c>
    </row>
    <row r="15551" spans="1:4" x14ac:dyDescent="0.25">
      <c r="A15551" s="3">
        <v>43627.927083333336</v>
      </c>
      <c r="B15551" s="3">
        <v>43627.9375</v>
      </c>
      <c r="C15551">
        <v>2.5800499989999999</v>
      </c>
      <c r="D15551" s="5">
        <f t="shared" si="242"/>
        <v>1080.8215558110883</v>
      </c>
    </row>
    <row r="15552" spans="1:4" x14ac:dyDescent="0.25">
      <c r="A15552" s="3">
        <v>43627.9375</v>
      </c>
      <c r="B15552" s="3">
        <v>43627.947916666664</v>
      </c>
      <c r="C15552">
        <v>0.41389615299999999</v>
      </c>
      <c r="D15552" s="5">
        <f t="shared" si="242"/>
        <v>173.3872925730399</v>
      </c>
    </row>
    <row r="15553" spans="1:4" x14ac:dyDescent="0.25">
      <c r="A15553" s="3">
        <v>43627.947916666664</v>
      </c>
      <c r="B15553" s="3">
        <v>43627.958333333336</v>
      </c>
      <c r="C15553">
        <v>2.0049998999999999E-2</v>
      </c>
      <c r="D15553" s="5">
        <f t="shared" si="242"/>
        <v>8.3992446354101702</v>
      </c>
    </row>
    <row r="15554" spans="1:4" x14ac:dyDescent="0.25">
      <c r="A15554" s="3">
        <v>43627.958333333336</v>
      </c>
      <c r="B15554" s="3">
        <v>43627.96875</v>
      </c>
      <c r="C15554">
        <v>2.0049998999999999E-2</v>
      </c>
      <c r="D15554" s="5">
        <f t="shared" si="242"/>
        <v>8.3992446354101702</v>
      </c>
    </row>
    <row r="15555" spans="1:4" x14ac:dyDescent="0.25">
      <c r="A15555" s="3">
        <v>43627.96875</v>
      </c>
      <c r="B15555" s="3">
        <v>43627.979166666664</v>
      </c>
      <c r="C15555">
        <v>2.0049998999999999E-2</v>
      </c>
      <c r="D15555" s="5">
        <f t="shared" si="242"/>
        <v>8.3992446354101702</v>
      </c>
    </row>
    <row r="15556" spans="1:4" x14ac:dyDescent="0.25">
      <c r="A15556" s="3">
        <v>43627.979166666664</v>
      </c>
      <c r="B15556" s="3">
        <v>43627.989583333336</v>
      </c>
      <c r="C15556">
        <v>2.0049998999999999E-2</v>
      </c>
      <c r="D15556" s="5">
        <f t="shared" si="242"/>
        <v>8.3992446354101702</v>
      </c>
    </row>
    <row r="15557" spans="1:4" x14ac:dyDescent="0.25">
      <c r="A15557" s="3">
        <v>43627.989583333336</v>
      </c>
      <c r="B15557" s="3">
        <v>43628</v>
      </c>
      <c r="C15557">
        <v>2.0049998999999999E-2</v>
      </c>
      <c r="D15557" s="5">
        <f t="shared" si="242"/>
        <v>8.3992446354101702</v>
      </c>
    </row>
    <row r="15558" spans="1:4" x14ac:dyDescent="0.25">
      <c r="A15558" s="3">
        <v>43628</v>
      </c>
      <c r="B15558" s="3">
        <v>43628.010416666664</v>
      </c>
      <c r="C15558">
        <v>2.0049998999999999E-2</v>
      </c>
      <c r="D15558" s="5">
        <f t="shared" si="242"/>
        <v>8.3992446354101702</v>
      </c>
    </row>
    <row r="15559" spans="1:4" x14ac:dyDescent="0.25">
      <c r="A15559" s="3">
        <v>43628.010416666664</v>
      </c>
      <c r="B15559" s="3">
        <v>43628.020833333336</v>
      </c>
      <c r="C15559">
        <v>2.0049998999999999E-2</v>
      </c>
      <c r="D15559" s="5">
        <f t="shared" si="242"/>
        <v>8.3992446354101702</v>
      </c>
    </row>
    <row r="15560" spans="1:4" x14ac:dyDescent="0.25">
      <c r="A15560" s="3">
        <v>43628.020833333336</v>
      </c>
      <c r="B15560" s="3">
        <v>43628.03125</v>
      </c>
      <c r="C15560">
        <v>2.0049998999999999E-2</v>
      </c>
      <c r="D15560" s="5">
        <f t="shared" si="242"/>
        <v>8.3992446354101702</v>
      </c>
    </row>
    <row r="15561" spans="1:4" x14ac:dyDescent="0.25">
      <c r="A15561" s="3">
        <v>43628.03125</v>
      </c>
      <c r="B15561" s="3">
        <v>43628.041666666664</v>
      </c>
      <c r="C15561">
        <v>2.0049998999999999E-2</v>
      </c>
      <c r="D15561" s="5">
        <f t="shared" si="242"/>
        <v>8.3992446354101702</v>
      </c>
    </row>
    <row r="15562" spans="1:4" x14ac:dyDescent="0.25">
      <c r="A15562" s="3">
        <v>43628.041666666664</v>
      </c>
      <c r="B15562" s="3">
        <v>43628.052083333336</v>
      </c>
      <c r="C15562">
        <v>2.0049998999999999E-2</v>
      </c>
      <c r="D15562" s="5">
        <f t="shared" si="242"/>
        <v>8.3992446354101702</v>
      </c>
    </row>
    <row r="15563" spans="1:4" x14ac:dyDescent="0.25">
      <c r="A15563" s="3">
        <v>43628.052083333336</v>
      </c>
      <c r="B15563" s="3">
        <v>43628.0625</v>
      </c>
      <c r="C15563">
        <v>2.0049998999999999E-2</v>
      </c>
      <c r="D15563" s="5">
        <f t="shared" ref="D15563:D15626" si="243">SUM(C15563*1000000)/$C$7</f>
        <v>8.3992446354101702</v>
      </c>
    </row>
    <row r="15564" spans="1:4" x14ac:dyDescent="0.25">
      <c r="A15564" s="3">
        <v>43628.0625</v>
      </c>
      <c r="B15564" s="3">
        <v>43628.072916666664</v>
      </c>
      <c r="C15564">
        <v>2.0049998999999999E-2</v>
      </c>
      <c r="D15564" s="5">
        <f t="shared" si="243"/>
        <v>8.3992446354101702</v>
      </c>
    </row>
    <row r="15565" spans="1:4" x14ac:dyDescent="0.25">
      <c r="A15565" s="3">
        <v>43628.072916666664</v>
      </c>
      <c r="B15565" s="3">
        <v>43628.083333333336</v>
      </c>
      <c r="C15565">
        <v>2.0049998999999999E-2</v>
      </c>
      <c r="D15565" s="5">
        <f t="shared" si="243"/>
        <v>8.3992446354101702</v>
      </c>
    </row>
    <row r="15566" spans="1:4" x14ac:dyDescent="0.25">
      <c r="A15566" s="3">
        <v>43628.083333333336</v>
      </c>
      <c r="B15566" s="3">
        <v>43628.09375</v>
      </c>
      <c r="C15566">
        <v>2.0049998999999999E-2</v>
      </c>
      <c r="D15566" s="5">
        <f t="shared" si="243"/>
        <v>8.3992446354101702</v>
      </c>
    </row>
    <row r="15567" spans="1:4" x14ac:dyDescent="0.25">
      <c r="A15567" s="3">
        <v>43628.09375</v>
      </c>
      <c r="B15567" s="3">
        <v>43628.104166666664</v>
      </c>
      <c r="C15567">
        <v>2.0049998999999999E-2</v>
      </c>
      <c r="D15567" s="5">
        <f t="shared" si="243"/>
        <v>8.3992446354101702</v>
      </c>
    </row>
    <row r="15568" spans="1:4" x14ac:dyDescent="0.25">
      <c r="A15568" s="3">
        <v>43628.104166666664</v>
      </c>
      <c r="B15568" s="3">
        <v>43628.114583333336</v>
      </c>
      <c r="C15568">
        <v>2.0049998999999999E-2</v>
      </c>
      <c r="D15568" s="5">
        <f t="shared" si="243"/>
        <v>8.3992446354101702</v>
      </c>
    </row>
    <row r="15569" spans="1:4" x14ac:dyDescent="0.25">
      <c r="A15569" s="3">
        <v>43628.114583333336</v>
      </c>
      <c r="B15569" s="3">
        <v>43628.125</v>
      </c>
      <c r="C15569">
        <v>2.0049998999999999E-2</v>
      </c>
      <c r="D15569" s="5">
        <f t="shared" si="243"/>
        <v>8.3992446354101702</v>
      </c>
    </row>
    <row r="15570" spans="1:4" x14ac:dyDescent="0.25">
      <c r="A15570" s="3">
        <v>43628.125</v>
      </c>
      <c r="B15570" s="3">
        <v>43628.135416666664</v>
      </c>
      <c r="C15570">
        <v>2.0049998999999999E-2</v>
      </c>
      <c r="D15570" s="5">
        <f t="shared" si="243"/>
        <v>8.3992446354101702</v>
      </c>
    </row>
    <row r="15571" spans="1:4" x14ac:dyDescent="0.25">
      <c r="A15571" s="3">
        <v>43628.135416666664</v>
      </c>
      <c r="B15571" s="3">
        <v>43628.145833333336</v>
      </c>
      <c r="C15571">
        <v>2.0049998999999999E-2</v>
      </c>
      <c r="D15571" s="5">
        <f t="shared" si="243"/>
        <v>8.3992446354101702</v>
      </c>
    </row>
    <row r="15572" spans="1:4" x14ac:dyDescent="0.25">
      <c r="A15572" s="3">
        <v>43628.145833333336</v>
      </c>
      <c r="B15572" s="3">
        <v>43628.15625</v>
      </c>
      <c r="C15572">
        <v>2.0049998999999999E-2</v>
      </c>
      <c r="D15572" s="5">
        <f t="shared" si="243"/>
        <v>8.3992446354101702</v>
      </c>
    </row>
    <row r="15573" spans="1:4" x14ac:dyDescent="0.25">
      <c r="A15573" s="3">
        <v>43628.15625</v>
      </c>
      <c r="B15573" s="3">
        <v>43628.166666666664</v>
      </c>
      <c r="C15573">
        <v>2.0049998999999999E-2</v>
      </c>
      <c r="D15573" s="5">
        <f t="shared" si="243"/>
        <v>8.3992446354101702</v>
      </c>
    </row>
    <row r="15574" spans="1:4" x14ac:dyDescent="0.25">
      <c r="A15574" s="3">
        <v>43628.166666666664</v>
      </c>
      <c r="B15574" s="3">
        <v>43628.177083333336</v>
      </c>
      <c r="C15574">
        <v>2.0049998999999999E-2</v>
      </c>
      <c r="D15574" s="5">
        <f t="shared" si="243"/>
        <v>8.3992446354101702</v>
      </c>
    </row>
    <row r="15575" spans="1:4" x14ac:dyDescent="0.25">
      <c r="A15575" s="3">
        <v>43628.177083333336</v>
      </c>
      <c r="B15575" s="3">
        <v>43628.1875</v>
      </c>
      <c r="C15575">
        <v>2.0049998999999999E-2</v>
      </c>
      <c r="D15575" s="5">
        <f t="shared" si="243"/>
        <v>8.3992446354101702</v>
      </c>
    </row>
    <row r="15576" spans="1:4" x14ac:dyDescent="0.25">
      <c r="A15576" s="3">
        <v>43628.1875</v>
      </c>
      <c r="B15576" s="3">
        <v>43628.197916666664</v>
      </c>
      <c r="C15576">
        <v>2.0049998999999999E-2</v>
      </c>
      <c r="D15576" s="5">
        <f t="shared" si="243"/>
        <v>8.3992446354101702</v>
      </c>
    </row>
    <row r="15577" spans="1:4" x14ac:dyDescent="0.25">
      <c r="A15577" s="3">
        <v>43628.197916666664</v>
      </c>
      <c r="B15577" s="3">
        <v>43628.208333333336</v>
      </c>
      <c r="C15577">
        <v>2.0049998999999999E-2</v>
      </c>
      <c r="D15577" s="5">
        <f t="shared" si="243"/>
        <v>8.3992446354101702</v>
      </c>
    </row>
    <row r="15578" spans="1:4" x14ac:dyDescent="0.25">
      <c r="A15578" s="3">
        <v>43628.208333333336</v>
      </c>
      <c r="B15578" s="3">
        <v>43628.21875</v>
      </c>
      <c r="C15578">
        <v>2.0049998999999999E-2</v>
      </c>
      <c r="D15578" s="5">
        <f t="shared" si="243"/>
        <v>8.3992446354101702</v>
      </c>
    </row>
    <row r="15579" spans="1:4" x14ac:dyDescent="0.25">
      <c r="A15579" s="3">
        <v>43628.21875</v>
      </c>
      <c r="B15579" s="3">
        <v>43628.229166666664</v>
      </c>
      <c r="C15579">
        <v>0.12681911100000001</v>
      </c>
      <c r="D15579" s="5">
        <f t="shared" si="243"/>
        <v>53.126423484322224</v>
      </c>
    </row>
    <row r="15580" spans="1:4" x14ac:dyDescent="0.25">
      <c r="A15580" s="3">
        <v>43628.229166666664</v>
      </c>
      <c r="B15580" s="3">
        <v>43628.239583333336</v>
      </c>
      <c r="C15580">
        <v>0.666142177</v>
      </c>
      <c r="D15580" s="5">
        <f t="shared" si="243"/>
        <v>279.05692696481941</v>
      </c>
    </row>
    <row r="15581" spans="1:4" x14ac:dyDescent="0.25">
      <c r="A15581" s="3">
        <v>43628.239583333336</v>
      </c>
      <c r="B15581" s="3">
        <v>43628.25</v>
      </c>
      <c r="C15581">
        <v>0.43358841599999998</v>
      </c>
      <c r="D15581" s="5">
        <f t="shared" si="243"/>
        <v>181.6366762444224</v>
      </c>
    </row>
    <row r="15582" spans="1:4" x14ac:dyDescent="0.25">
      <c r="A15582" s="3">
        <v>43628.25</v>
      </c>
      <c r="B15582" s="3">
        <v>43628.260416666664</v>
      </c>
      <c r="C15582">
        <v>0</v>
      </c>
      <c r="D15582" s="5">
        <f t="shared" si="243"/>
        <v>0</v>
      </c>
    </row>
    <row r="15583" spans="1:4" x14ac:dyDescent="0.25">
      <c r="A15583" s="3">
        <v>43628.260416666664</v>
      </c>
      <c r="B15583" s="3">
        <v>43628.270833333336</v>
      </c>
      <c r="C15583">
        <v>0</v>
      </c>
      <c r="D15583" s="5">
        <f t="shared" si="243"/>
        <v>0</v>
      </c>
    </row>
    <row r="15584" spans="1:4" x14ac:dyDescent="0.25">
      <c r="A15584" s="3">
        <v>43628.270833333336</v>
      </c>
      <c r="B15584" s="3">
        <v>43628.28125</v>
      </c>
      <c r="C15584">
        <v>0</v>
      </c>
      <c r="D15584" s="5">
        <f t="shared" si="243"/>
        <v>0</v>
      </c>
    </row>
    <row r="15585" spans="1:4" x14ac:dyDescent="0.25">
      <c r="A15585" s="3">
        <v>43628.28125</v>
      </c>
      <c r="B15585" s="3">
        <v>43628.291666666664</v>
      </c>
      <c r="C15585">
        <v>0</v>
      </c>
      <c r="D15585" s="5">
        <f t="shared" si="243"/>
        <v>0</v>
      </c>
    </row>
    <row r="15586" spans="1:4" x14ac:dyDescent="0.25">
      <c r="A15586" s="3">
        <v>43628.291666666664</v>
      </c>
      <c r="B15586" s="3">
        <v>43628.302083333336</v>
      </c>
      <c r="C15586">
        <v>0</v>
      </c>
      <c r="D15586" s="5">
        <f t="shared" si="243"/>
        <v>0</v>
      </c>
    </row>
    <row r="15587" spans="1:4" x14ac:dyDescent="0.25">
      <c r="A15587" s="3">
        <v>43628.302083333336</v>
      </c>
      <c r="B15587" s="3">
        <v>43628.3125</v>
      </c>
      <c r="C15587">
        <v>0</v>
      </c>
      <c r="D15587" s="5">
        <f t="shared" si="243"/>
        <v>0</v>
      </c>
    </row>
    <row r="15588" spans="1:4" x14ac:dyDescent="0.25">
      <c r="A15588" s="3">
        <v>43628.3125</v>
      </c>
      <c r="B15588" s="3">
        <v>43628.322916666664</v>
      </c>
      <c r="C15588">
        <v>0</v>
      </c>
      <c r="D15588" s="5">
        <f t="shared" si="243"/>
        <v>0</v>
      </c>
    </row>
    <row r="15589" spans="1:4" x14ac:dyDescent="0.25">
      <c r="A15589" s="3">
        <v>43628.322916666664</v>
      </c>
      <c r="B15589" s="3">
        <v>43628.333333333336</v>
      </c>
      <c r="C15589">
        <v>0</v>
      </c>
      <c r="D15589" s="5">
        <f t="shared" si="243"/>
        <v>0</v>
      </c>
    </row>
    <row r="15590" spans="1:4" x14ac:dyDescent="0.25">
      <c r="A15590" s="3">
        <v>43628.333333333336</v>
      </c>
      <c r="B15590" s="3">
        <v>43628.34375</v>
      </c>
      <c r="C15590">
        <v>0</v>
      </c>
      <c r="D15590" s="5">
        <f t="shared" si="243"/>
        <v>0</v>
      </c>
    </row>
    <row r="15591" spans="1:4" x14ac:dyDescent="0.25">
      <c r="A15591" s="3">
        <v>43628.34375</v>
      </c>
      <c r="B15591" s="3">
        <v>43628.354166666664</v>
      </c>
      <c r="C15591">
        <v>0</v>
      </c>
      <c r="D15591" s="5">
        <f t="shared" si="243"/>
        <v>0</v>
      </c>
    </row>
    <row r="15592" spans="1:4" x14ac:dyDescent="0.25">
      <c r="A15592" s="3">
        <v>43628.354166666664</v>
      </c>
      <c r="B15592" s="3">
        <v>43628.364583333336</v>
      </c>
      <c r="C15592">
        <v>0</v>
      </c>
      <c r="D15592" s="5">
        <f t="shared" si="243"/>
        <v>0</v>
      </c>
    </row>
    <row r="15593" spans="1:4" x14ac:dyDescent="0.25">
      <c r="A15593" s="3">
        <v>43628.364583333336</v>
      </c>
      <c r="B15593" s="3">
        <v>43628.375</v>
      </c>
      <c r="C15593">
        <v>0</v>
      </c>
      <c r="D15593" s="5">
        <f t="shared" si="243"/>
        <v>0</v>
      </c>
    </row>
    <row r="15594" spans="1:4" x14ac:dyDescent="0.25">
      <c r="A15594" s="3">
        <v>43628.375</v>
      </c>
      <c r="B15594" s="3">
        <v>43628.385416666664</v>
      </c>
      <c r="C15594">
        <v>0</v>
      </c>
      <c r="D15594" s="5">
        <f t="shared" si="243"/>
        <v>0</v>
      </c>
    </row>
    <row r="15595" spans="1:4" x14ac:dyDescent="0.25">
      <c r="A15595" s="3">
        <v>43628.385416666664</v>
      </c>
      <c r="B15595" s="3">
        <v>43628.395833333336</v>
      </c>
      <c r="C15595">
        <v>0</v>
      </c>
      <c r="D15595" s="5">
        <f t="shared" si="243"/>
        <v>0</v>
      </c>
    </row>
    <row r="15596" spans="1:4" x14ac:dyDescent="0.25">
      <c r="A15596" s="3">
        <v>43628.395833333336</v>
      </c>
      <c r="B15596" s="3">
        <v>43628.40625</v>
      </c>
      <c r="C15596">
        <v>0</v>
      </c>
      <c r="D15596" s="5">
        <f t="shared" si="243"/>
        <v>0</v>
      </c>
    </row>
    <row r="15597" spans="1:4" x14ac:dyDescent="0.25">
      <c r="A15597" s="3">
        <v>43628.40625</v>
      </c>
      <c r="B15597" s="3">
        <v>43628.416666666664</v>
      </c>
      <c r="C15597">
        <v>0</v>
      </c>
      <c r="D15597" s="5">
        <f t="shared" si="243"/>
        <v>0</v>
      </c>
    </row>
    <row r="15598" spans="1:4" x14ac:dyDescent="0.25">
      <c r="A15598" s="3">
        <v>43628.416666666664</v>
      </c>
      <c r="B15598" s="3">
        <v>43628.427083333336</v>
      </c>
      <c r="C15598">
        <v>0</v>
      </c>
      <c r="D15598" s="5">
        <f t="shared" si="243"/>
        <v>0</v>
      </c>
    </row>
    <row r="15599" spans="1:4" x14ac:dyDescent="0.25">
      <c r="A15599" s="3">
        <v>43628.427083333336</v>
      </c>
      <c r="B15599" s="3">
        <v>43628.4375</v>
      </c>
      <c r="C15599">
        <v>0</v>
      </c>
      <c r="D15599" s="5">
        <f t="shared" si="243"/>
        <v>0</v>
      </c>
    </row>
    <row r="15600" spans="1:4" x14ac:dyDescent="0.25">
      <c r="A15600" s="3">
        <v>43628.4375</v>
      </c>
      <c r="B15600" s="3">
        <v>43628.447916666664</v>
      </c>
      <c r="C15600">
        <v>0</v>
      </c>
      <c r="D15600" s="5">
        <f t="shared" si="243"/>
        <v>0</v>
      </c>
    </row>
    <row r="15601" spans="1:4" x14ac:dyDescent="0.25">
      <c r="A15601" s="3">
        <v>43628.447916666664</v>
      </c>
      <c r="B15601" s="3">
        <v>43628.458333333336</v>
      </c>
      <c r="C15601">
        <v>0</v>
      </c>
      <c r="D15601" s="5">
        <f t="shared" si="243"/>
        <v>0</v>
      </c>
    </row>
    <row r="15602" spans="1:4" x14ac:dyDescent="0.25">
      <c r="A15602" s="3">
        <v>43628.458333333336</v>
      </c>
      <c r="B15602" s="3">
        <v>43628.46875</v>
      </c>
      <c r="C15602">
        <v>0</v>
      </c>
      <c r="D15602" s="5">
        <f t="shared" si="243"/>
        <v>0</v>
      </c>
    </row>
    <row r="15603" spans="1:4" x14ac:dyDescent="0.25">
      <c r="A15603" s="3">
        <v>43628.46875</v>
      </c>
      <c r="B15603" s="3">
        <v>43628.479166666664</v>
      </c>
      <c r="C15603">
        <v>0</v>
      </c>
      <c r="D15603" s="5">
        <f t="shared" si="243"/>
        <v>0</v>
      </c>
    </row>
    <row r="15604" spans="1:4" x14ac:dyDescent="0.25">
      <c r="A15604" s="3">
        <v>43628.479166666664</v>
      </c>
      <c r="B15604" s="3">
        <v>43628.489583333336</v>
      </c>
      <c r="C15604">
        <v>0</v>
      </c>
      <c r="D15604" s="5">
        <f t="shared" si="243"/>
        <v>0</v>
      </c>
    </row>
    <row r="15605" spans="1:4" x14ac:dyDescent="0.25">
      <c r="A15605" s="3">
        <v>43628.489583333336</v>
      </c>
      <c r="B15605" s="3">
        <v>43628.5</v>
      </c>
      <c r="C15605">
        <v>0</v>
      </c>
      <c r="D15605" s="5">
        <f t="shared" si="243"/>
        <v>0</v>
      </c>
    </row>
    <row r="15606" spans="1:4" x14ac:dyDescent="0.25">
      <c r="A15606" s="3">
        <v>43628.5</v>
      </c>
      <c r="B15606" s="3">
        <v>43628.510416666664</v>
      </c>
      <c r="C15606">
        <v>0</v>
      </c>
      <c r="D15606" s="5">
        <f t="shared" si="243"/>
        <v>0</v>
      </c>
    </row>
    <row r="15607" spans="1:4" x14ac:dyDescent="0.25">
      <c r="A15607" s="3">
        <v>43628.510416666664</v>
      </c>
      <c r="B15607" s="3">
        <v>43628.520833333336</v>
      </c>
      <c r="C15607">
        <v>0</v>
      </c>
      <c r="D15607" s="5">
        <f t="shared" si="243"/>
        <v>0</v>
      </c>
    </row>
    <row r="15608" spans="1:4" x14ac:dyDescent="0.25">
      <c r="A15608" s="3">
        <v>43628.520833333336</v>
      </c>
      <c r="B15608" s="3">
        <v>43628.53125</v>
      </c>
      <c r="C15608">
        <v>0</v>
      </c>
      <c r="D15608" s="5">
        <f t="shared" si="243"/>
        <v>0</v>
      </c>
    </row>
    <row r="15609" spans="1:4" x14ac:dyDescent="0.25">
      <c r="A15609" s="3">
        <v>43628.53125</v>
      </c>
      <c r="B15609" s="3">
        <v>43628.541666666664</v>
      </c>
      <c r="C15609">
        <v>0</v>
      </c>
      <c r="D15609" s="5">
        <f t="shared" si="243"/>
        <v>0</v>
      </c>
    </row>
    <row r="15610" spans="1:4" x14ac:dyDescent="0.25">
      <c r="A15610" s="3">
        <v>43628.541666666664</v>
      </c>
      <c r="B15610" s="3">
        <v>43628.552083333336</v>
      </c>
      <c r="C15610">
        <v>0</v>
      </c>
      <c r="D15610" s="5">
        <f t="shared" si="243"/>
        <v>0</v>
      </c>
    </row>
    <row r="15611" spans="1:4" x14ac:dyDescent="0.25">
      <c r="A15611" s="3">
        <v>43628.552083333336</v>
      </c>
      <c r="B15611" s="3">
        <v>43628.5625</v>
      </c>
      <c r="C15611">
        <v>0</v>
      </c>
      <c r="D15611" s="5">
        <f t="shared" si="243"/>
        <v>0</v>
      </c>
    </row>
    <row r="15612" spans="1:4" x14ac:dyDescent="0.25">
      <c r="A15612" s="3">
        <v>43628.5625</v>
      </c>
      <c r="B15612" s="3">
        <v>43628.572916666664</v>
      </c>
      <c r="C15612">
        <v>0</v>
      </c>
      <c r="D15612" s="5">
        <f t="shared" si="243"/>
        <v>0</v>
      </c>
    </row>
    <row r="15613" spans="1:4" x14ac:dyDescent="0.25">
      <c r="A15613" s="3">
        <v>43628.572916666664</v>
      </c>
      <c r="B15613" s="3">
        <v>43628.583333333336</v>
      </c>
      <c r="C15613">
        <v>0</v>
      </c>
      <c r="D15613" s="5">
        <f t="shared" si="243"/>
        <v>0</v>
      </c>
    </row>
    <row r="15614" spans="1:4" x14ac:dyDescent="0.25">
      <c r="A15614" s="3">
        <v>43628.583333333336</v>
      </c>
      <c r="B15614" s="3">
        <v>43628.59375</v>
      </c>
      <c r="C15614">
        <v>0</v>
      </c>
      <c r="D15614" s="5">
        <f t="shared" si="243"/>
        <v>0</v>
      </c>
    </row>
    <row r="15615" spans="1:4" x14ac:dyDescent="0.25">
      <c r="A15615" s="3">
        <v>43628.59375</v>
      </c>
      <c r="B15615" s="3">
        <v>43628.604166666664</v>
      </c>
      <c r="C15615">
        <v>0</v>
      </c>
      <c r="D15615" s="5">
        <f t="shared" si="243"/>
        <v>0</v>
      </c>
    </row>
    <row r="15616" spans="1:4" x14ac:dyDescent="0.25">
      <c r="A15616" s="3">
        <v>43628.604166666664</v>
      </c>
      <c r="B15616" s="3">
        <v>43628.614583333336</v>
      </c>
      <c r="C15616">
        <v>0</v>
      </c>
      <c r="D15616" s="5">
        <f t="shared" si="243"/>
        <v>0</v>
      </c>
    </row>
    <row r="15617" spans="1:4" x14ac:dyDescent="0.25">
      <c r="A15617" s="3">
        <v>43628.614583333336</v>
      </c>
      <c r="B15617" s="3">
        <v>43628.625</v>
      </c>
      <c r="C15617">
        <v>0</v>
      </c>
      <c r="D15617" s="5">
        <f t="shared" si="243"/>
        <v>0</v>
      </c>
    </row>
    <row r="15618" spans="1:4" x14ac:dyDescent="0.25">
      <c r="A15618" s="3">
        <v>43628.625</v>
      </c>
      <c r="B15618" s="3">
        <v>43628.635416666664</v>
      </c>
      <c r="C15618">
        <v>0</v>
      </c>
      <c r="D15618" s="5">
        <f t="shared" si="243"/>
        <v>0</v>
      </c>
    </row>
    <row r="15619" spans="1:4" x14ac:dyDescent="0.25">
      <c r="A15619" s="3">
        <v>43628.635416666664</v>
      </c>
      <c r="B15619" s="3">
        <v>43628.645833333336</v>
      </c>
      <c r="C15619">
        <v>0</v>
      </c>
      <c r="D15619" s="5">
        <f t="shared" si="243"/>
        <v>0</v>
      </c>
    </row>
    <row r="15620" spans="1:4" x14ac:dyDescent="0.25">
      <c r="A15620" s="3">
        <v>43628.645833333336</v>
      </c>
      <c r="B15620" s="3">
        <v>43628.65625</v>
      </c>
      <c r="C15620">
        <v>0</v>
      </c>
      <c r="D15620" s="5">
        <f t="shared" si="243"/>
        <v>0</v>
      </c>
    </row>
    <row r="15621" spans="1:4" x14ac:dyDescent="0.25">
      <c r="A15621" s="3">
        <v>43628.65625</v>
      </c>
      <c r="B15621" s="3">
        <v>43628.666666666664</v>
      </c>
      <c r="C15621">
        <v>0</v>
      </c>
      <c r="D15621" s="5">
        <f t="shared" si="243"/>
        <v>0</v>
      </c>
    </row>
    <row r="15622" spans="1:4" x14ac:dyDescent="0.25">
      <c r="A15622" s="3">
        <v>43628.666666666664</v>
      </c>
      <c r="B15622" s="3">
        <v>43628.677083333336</v>
      </c>
      <c r="C15622">
        <v>0</v>
      </c>
      <c r="D15622" s="5">
        <f t="shared" si="243"/>
        <v>0</v>
      </c>
    </row>
    <row r="15623" spans="1:4" x14ac:dyDescent="0.25">
      <c r="A15623" s="3">
        <v>43628.677083333336</v>
      </c>
      <c r="B15623" s="3">
        <v>43628.6875</v>
      </c>
      <c r="C15623">
        <v>0</v>
      </c>
      <c r="D15623" s="5">
        <f t="shared" si="243"/>
        <v>0</v>
      </c>
    </row>
    <row r="15624" spans="1:4" x14ac:dyDescent="0.25">
      <c r="A15624" s="3">
        <v>43628.6875</v>
      </c>
      <c r="B15624" s="3">
        <v>43628.697916666664</v>
      </c>
      <c r="C15624">
        <v>0</v>
      </c>
      <c r="D15624" s="5">
        <f t="shared" si="243"/>
        <v>0</v>
      </c>
    </row>
    <row r="15625" spans="1:4" x14ac:dyDescent="0.25">
      <c r="A15625" s="3">
        <v>43628.697916666664</v>
      </c>
      <c r="B15625" s="3">
        <v>43628.708333333336</v>
      </c>
      <c r="C15625">
        <v>0</v>
      </c>
      <c r="D15625" s="5">
        <f t="shared" si="243"/>
        <v>0</v>
      </c>
    </row>
    <row r="15626" spans="1:4" x14ac:dyDescent="0.25">
      <c r="A15626" s="3">
        <v>43628.708333333336</v>
      </c>
      <c r="B15626" s="3">
        <v>43628.71875</v>
      </c>
      <c r="C15626">
        <v>0</v>
      </c>
      <c r="D15626" s="5">
        <f t="shared" si="243"/>
        <v>0</v>
      </c>
    </row>
    <row r="15627" spans="1:4" x14ac:dyDescent="0.25">
      <c r="A15627" s="3">
        <v>43628.71875</v>
      </c>
      <c r="B15627" s="3">
        <v>43628.729166666664</v>
      </c>
      <c r="C15627">
        <v>0</v>
      </c>
      <c r="D15627" s="5">
        <f t="shared" ref="D15627:D15690" si="244">SUM(C15627*1000000)/$C$7</f>
        <v>0</v>
      </c>
    </row>
    <row r="15628" spans="1:4" x14ac:dyDescent="0.25">
      <c r="A15628" s="3">
        <v>43628.729166666664</v>
      </c>
      <c r="B15628" s="3">
        <v>43628.739583333336</v>
      </c>
      <c r="C15628">
        <v>0</v>
      </c>
      <c r="D15628" s="5">
        <f t="shared" si="244"/>
        <v>0</v>
      </c>
    </row>
    <row r="15629" spans="1:4" x14ac:dyDescent="0.25">
      <c r="A15629" s="3">
        <v>43628.739583333336</v>
      </c>
      <c r="B15629" s="3">
        <v>43628.75</v>
      </c>
      <c r="C15629">
        <v>0</v>
      </c>
      <c r="D15629" s="5">
        <f t="shared" si="244"/>
        <v>0</v>
      </c>
    </row>
    <row r="15630" spans="1:4" x14ac:dyDescent="0.25">
      <c r="A15630" s="3">
        <v>43628.75</v>
      </c>
      <c r="B15630" s="3">
        <v>43628.760416666664</v>
      </c>
      <c r="C15630">
        <v>0</v>
      </c>
      <c r="D15630" s="5">
        <f t="shared" si="244"/>
        <v>0</v>
      </c>
    </row>
    <row r="15631" spans="1:4" x14ac:dyDescent="0.25">
      <c r="A15631" s="3">
        <v>43628.760416666664</v>
      </c>
      <c r="B15631" s="3">
        <v>43628.770833333336</v>
      </c>
      <c r="C15631">
        <v>0</v>
      </c>
      <c r="D15631" s="5">
        <f t="shared" si="244"/>
        <v>0</v>
      </c>
    </row>
    <row r="15632" spans="1:4" x14ac:dyDescent="0.25">
      <c r="A15632" s="3">
        <v>43628.770833333336</v>
      </c>
      <c r="B15632" s="3">
        <v>43628.78125</v>
      </c>
      <c r="C15632">
        <v>0</v>
      </c>
      <c r="D15632" s="5">
        <f t="shared" si="244"/>
        <v>0</v>
      </c>
    </row>
    <row r="15633" spans="1:4" x14ac:dyDescent="0.25">
      <c r="A15633" s="3">
        <v>43628.78125</v>
      </c>
      <c r="B15633" s="3">
        <v>43628.791666666664</v>
      </c>
      <c r="C15633">
        <v>0</v>
      </c>
      <c r="D15633" s="5">
        <f t="shared" si="244"/>
        <v>0</v>
      </c>
    </row>
    <row r="15634" spans="1:4" x14ac:dyDescent="0.25">
      <c r="A15634" s="3">
        <v>43628.791666666664</v>
      </c>
      <c r="B15634" s="3">
        <v>43628.802083333336</v>
      </c>
      <c r="C15634">
        <v>0</v>
      </c>
      <c r="D15634" s="5">
        <f t="shared" si="244"/>
        <v>0</v>
      </c>
    </row>
    <row r="15635" spans="1:4" x14ac:dyDescent="0.25">
      <c r="A15635" s="3">
        <v>43628.802083333336</v>
      </c>
      <c r="B15635" s="3">
        <v>43628.8125</v>
      </c>
      <c r="C15635">
        <v>0</v>
      </c>
      <c r="D15635" s="5">
        <f t="shared" si="244"/>
        <v>0</v>
      </c>
    </row>
    <row r="15636" spans="1:4" x14ac:dyDescent="0.25">
      <c r="A15636" s="3">
        <v>43628.8125</v>
      </c>
      <c r="B15636" s="3">
        <v>43628.822916666664</v>
      </c>
      <c r="C15636">
        <v>0</v>
      </c>
      <c r="D15636" s="5">
        <f t="shared" si="244"/>
        <v>0</v>
      </c>
    </row>
    <row r="15637" spans="1:4" x14ac:dyDescent="0.25">
      <c r="A15637" s="3">
        <v>43628.822916666664</v>
      </c>
      <c r="B15637" s="3">
        <v>43628.833333333336</v>
      </c>
      <c r="C15637">
        <v>0</v>
      </c>
      <c r="D15637" s="5">
        <f t="shared" si="244"/>
        <v>0</v>
      </c>
    </row>
    <row r="15638" spans="1:4" x14ac:dyDescent="0.25">
      <c r="A15638" s="3">
        <v>43628.833333333336</v>
      </c>
      <c r="B15638" s="3">
        <v>43628.84375</v>
      </c>
      <c r="C15638">
        <v>0</v>
      </c>
      <c r="D15638" s="5">
        <f t="shared" si="244"/>
        <v>0</v>
      </c>
    </row>
    <row r="15639" spans="1:4" x14ac:dyDescent="0.25">
      <c r="A15639" s="3">
        <v>43628.84375</v>
      </c>
      <c r="B15639" s="3">
        <v>43628.854166666664</v>
      </c>
      <c r="C15639">
        <v>0</v>
      </c>
      <c r="D15639" s="5">
        <f t="shared" si="244"/>
        <v>0</v>
      </c>
    </row>
    <row r="15640" spans="1:4" x14ac:dyDescent="0.25">
      <c r="A15640" s="3">
        <v>43628.854166666664</v>
      </c>
      <c r="B15640" s="3">
        <v>43628.864583333336</v>
      </c>
      <c r="C15640">
        <v>0</v>
      </c>
      <c r="D15640" s="5">
        <f t="shared" si="244"/>
        <v>0</v>
      </c>
    </row>
    <row r="15641" spans="1:4" x14ac:dyDescent="0.25">
      <c r="A15641" s="3">
        <v>43628.864583333336</v>
      </c>
      <c r="B15641" s="3">
        <v>43628.875</v>
      </c>
      <c r="C15641">
        <v>0</v>
      </c>
      <c r="D15641" s="5">
        <f t="shared" si="244"/>
        <v>0</v>
      </c>
    </row>
    <row r="15642" spans="1:4" x14ac:dyDescent="0.25">
      <c r="A15642" s="3">
        <v>43628.875</v>
      </c>
      <c r="B15642" s="3">
        <v>43628.885416666664</v>
      </c>
      <c r="C15642">
        <v>0</v>
      </c>
      <c r="D15642" s="5">
        <f t="shared" si="244"/>
        <v>0</v>
      </c>
    </row>
    <row r="15643" spans="1:4" x14ac:dyDescent="0.25">
      <c r="A15643" s="3">
        <v>43628.885416666664</v>
      </c>
      <c r="B15643" s="3">
        <v>43628.895833333336</v>
      </c>
      <c r="C15643">
        <v>0</v>
      </c>
      <c r="D15643" s="5">
        <f t="shared" si="244"/>
        <v>0</v>
      </c>
    </row>
    <row r="15644" spans="1:4" x14ac:dyDescent="0.25">
      <c r="A15644" s="3">
        <v>43628.895833333336</v>
      </c>
      <c r="B15644" s="3">
        <v>43628.90625</v>
      </c>
      <c r="C15644">
        <v>0</v>
      </c>
      <c r="D15644" s="5">
        <f t="shared" si="244"/>
        <v>0</v>
      </c>
    </row>
    <row r="15645" spans="1:4" x14ac:dyDescent="0.25">
      <c r="A15645" s="3">
        <v>43628.90625</v>
      </c>
      <c r="B15645" s="3">
        <v>43628.916666666664</v>
      </c>
      <c r="C15645">
        <v>0</v>
      </c>
      <c r="D15645" s="5">
        <f t="shared" si="244"/>
        <v>0</v>
      </c>
    </row>
    <row r="15646" spans="1:4" x14ac:dyDescent="0.25">
      <c r="A15646" s="3">
        <v>43628.916666666664</v>
      </c>
      <c r="B15646" s="3">
        <v>43628.927083333336</v>
      </c>
      <c r="C15646">
        <v>1.674203745</v>
      </c>
      <c r="D15646" s="5">
        <f t="shared" si="244"/>
        <v>701.3490037468265</v>
      </c>
    </row>
    <row r="15647" spans="1:4" x14ac:dyDescent="0.25">
      <c r="A15647" s="3">
        <v>43628.927083333336</v>
      </c>
      <c r="B15647" s="3">
        <v>43628.9375</v>
      </c>
      <c r="C15647">
        <v>2.5800499989999999</v>
      </c>
      <c r="D15647" s="5">
        <f t="shared" si="244"/>
        <v>1080.8215558110883</v>
      </c>
    </row>
    <row r="15648" spans="1:4" x14ac:dyDescent="0.25">
      <c r="A15648" s="3">
        <v>43628.9375</v>
      </c>
      <c r="B15648" s="3">
        <v>43628.947916666664</v>
      </c>
      <c r="C15648">
        <v>0.41389615299999999</v>
      </c>
      <c r="D15648" s="5">
        <f t="shared" si="244"/>
        <v>173.3872925730399</v>
      </c>
    </row>
    <row r="15649" spans="1:4" x14ac:dyDescent="0.25">
      <c r="A15649" s="3">
        <v>43628.947916666664</v>
      </c>
      <c r="B15649" s="3">
        <v>43628.958333333336</v>
      </c>
      <c r="C15649">
        <v>2.0049998999999999E-2</v>
      </c>
      <c r="D15649" s="5">
        <f t="shared" si="244"/>
        <v>8.3992446354101702</v>
      </c>
    </row>
    <row r="15650" spans="1:4" x14ac:dyDescent="0.25">
      <c r="A15650" s="3">
        <v>43628.958333333336</v>
      </c>
      <c r="B15650" s="3">
        <v>43628.96875</v>
      </c>
      <c r="C15650">
        <v>2.0049998999999999E-2</v>
      </c>
      <c r="D15650" s="5">
        <f t="shared" si="244"/>
        <v>8.3992446354101702</v>
      </c>
    </row>
    <row r="15651" spans="1:4" x14ac:dyDescent="0.25">
      <c r="A15651" s="3">
        <v>43628.96875</v>
      </c>
      <c r="B15651" s="3">
        <v>43628.979166666664</v>
      </c>
      <c r="C15651">
        <v>2.0049998999999999E-2</v>
      </c>
      <c r="D15651" s="5">
        <f t="shared" si="244"/>
        <v>8.3992446354101702</v>
      </c>
    </row>
    <row r="15652" spans="1:4" x14ac:dyDescent="0.25">
      <c r="A15652" s="3">
        <v>43628.979166666664</v>
      </c>
      <c r="B15652" s="3">
        <v>43628.989583333336</v>
      </c>
      <c r="C15652">
        <v>2.0049998999999999E-2</v>
      </c>
      <c r="D15652" s="5">
        <f t="shared" si="244"/>
        <v>8.3992446354101702</v>
      </c>
    </row>
    <row r="15653" spans="1:4" x14ac:dyDescent="0.25">
      <c r="A15653" s="3">
        <v>43628.989583333336</v>
      </c>
      <c r="B15653" s="3">
        <v>43629</v>
      </c>
      <c r="C15653">
        <v>2.0049998999999999E-2</v>
      </c>
      <c r="D15653" s="5">
        <f t="shared" si="244"/>
        <v>8.3992446354101702</v>
      </c>
    </row>
    <row r="15654" spans="1:4" x14ac:dyDescent="0.25">
      <c r="A15654" s="3">
        <v>43629</v>
      </c>
      <c r="B15654" s="3">
        <v>43629.010416666664</v>
      </c>
      <c r="C15654">
        <v>2.0049998999999999E-2</v>
      </c>
      <c r="D15654" s="5">
        <f t="shared" si="244"/>
        <v>8.3992446354101702</v>
      </c>
    </row>
    <row r="15655" spans="1:4" x14ac:dyDescent="0.25">
      <c r="A15655" s="3">
        <v>43629.010416666664</v>
      </c>
      <c r="B15655" s="3">
        <v>43629.020833333336</v>
      </c>
      <c r="C15655">
        <v>2.0049998999999999E-2</v>
      </c>
      <c r="D15655" s="5">
        <f t="shared" si="244"/>
        <v>8.3992446354101702</v>
      </c>
    </row>
    <row r="15656" spans="1:4" x14ac:dyDescent="0.25">
      <c r="A15656" s="3">
        <v>43629.020833333336</v>
      </c>
      <c r="B15656" s="3">
        <v>43629.03125</v>
      </c>
      <c r="C15656">
        <v>2.0049998999999999E-2</v>
      </c>
      <c r="D15656" s="5">
        <f t="shared" si="244"/>
        <v>8.3992446354101702</v>
      </c>
    </row>
    <row r="15657" spans="1:4" x14ac:dyDescent="0.25">
      <c r="A15657" s="3">
        <v>43629.03125</v>
      </c>
      <c r="B15657" s="3">
        <v>43629.041666666664</v>
      </c>
      <c r="C15657">
        <v>2.0049998999999999E-2</v>
      </c>
      <c r="D15657" s="5">
        <f t="shared" si="244"/>
        <v>8.3992446354101702</v>
      </c>
    </row>
    <row r="15658" spans="1:4" x14ac:dyDescent="0.25">
      <c r="A15658" s="3">
        <v>43629.041666666664</v>
      </c>
      <c r="B15658" s="3">
        <v>43629.052083333336</v>
      </c>
      <c r="C15658">
        <v>2.0049998999999999E-2</v>
      </c>
      <c r="D15658" s="5">
        <f t="shared" si="244"/>
        <v>8.3992446354101702</v>
      </c>
    </row>
    <row r="15659" spans="1:4" x14ac:dyDescent="0.25">
      <c r="A15659" s="3">
        <v>43629.052083333336</v>
      </c>
      <c r="B15659" s="3">
        <v>43629.0625</v>
      </c>
      <c r="C15659">
        <v>2.0049998999999999E-2</v>
      </c>
      <c r="D15659" s="5">
        <f t="shared" si="244"/>
        <v>8.3992446354101702</v>
      </c>
    </row>
    <row r="15660" spans="1:4" x14ac:dyDescent="0.25">
      <c r="A15660" s="3">
        <v>43629.0625</v>
      </c>
      <c r="B15660" s="3">
        <v>43629.072916666664</v>
      </c>
      <c r="C15660">
        <v>2.0049998999999999E-2</v>
      </c>
      <c r="D15660" s="5">
        <f t="shared" si="244"/>
        <v>8.3992446354101702</v>
      </c>
    </row>
    <row r="15661" spans="1:4" x14ac:dyDescent="0.25">
      <c r="A15661" s="3">
        <v>43629.072916666664</v>
      </c>
      <c r="B15661" s="3">
        <v>43629.083333333336</v>
      </c>
      <c r="C15661">
        <v>2.0049998999999999E-2</v>
      </c>
      <c r="D15661" s="5">
        <f t="shared" si="244"/>
        <v>8.3992446354101702</v>
      </c>
    </row>
    <row r="15662" spans="1:4" x14ac:dyDescent="0.25">
      <c r="A15662" s="3">
        <v>43629.083333333336</v>
      </c>
      <c r="B15662" s="3">
        <v>43629.09375</v>
      </c>
      <c r="C15662">
        <v>2.0049998999999999E-2</v>
      </c>
      <c r="D15662" s="5">
        <f t="shared" si="244"/>
        <v>8.3992446354101702</v>
      </c>
    </row>
    <row r="15663" spans="1:4" x14ac:dyDescent="0.25">
      <c r="A15663" s="3">
        <v>43629.09375</v>
      </c>
      <c r="B15663" s="3">
        <v>43629.104166666664</v>
      </c>
      <c r="C15663">
        <v>2.0049998999999999E-2</v>
      </c>
      <c r="D15663" s="5">
        <f t="shared" si="244"/>
        <v>8.3992446354101702</v>
      </c>
    </row>
    <row r="15664" spans="1:4" x14ac:dyDescent="0.25">
      <c r="A15664" s="3">
        <v>43629.104166666664</v>
      </c>
      <c r="B15664" s="3">
        <v>43629.114583333336</v>
      </c>
      <c r="C15664">
        <v>2.0049998999999999E-2</v>
      </c>
      <c r="D15664" s="5">
        <f t="shared" si="244"/>
        <v>8.3992446354101702</v>
      </c>
    </row>
    <row r="15665" spans="1:4" x14ac:dyDescent="0.25">
      <c r="A15665" s="3">
        <v>43629.114583333336</v>
      </c>
      <c r="B15665" s="3">
        <v>43629.125</v>
      </c>
      <c r="C15665">
        <v>2.0049998999999999E-2</v>
      </c>
      <c r="D15665" s="5">
        <f t="shared" si="244"/>
        <v>8.3992446354101702</v>
      </c>
    </row>
    <row r="15666" spans="1:4" x14ac:dyDescent="0.25">
      <c r="A15666" s="3">
        <v>43629.125</v>
      </c>
      <c r="B15666" s="3">
        <v>43629.135416666664</v>
      </c>
      <c r="C15666">
        <v>2.0049998999999999E-2</v>
      </c>
      <c r="D15666" s="5">
        <f t="shared" si="244"/>
        <v>8.3992446354101702</v>
      </c>
    </row>
    <row r="15667" spans="1:4" x14ac:dyDescent="0.25">
      <c r="A15667" s="3">
        <v>43629.135416666664</v>
      </c>
      <c r="B15667" s="3">
        <v>43629.145833333336</v>
      </c>
      <c r="C15667">
        <v>2.0049998999999999E-2</v>
      </c>
      <c r="D15667" s="5">
        <f t="shared" si="244"/>
        <v>8.3992446354101702</v>
      </c>
    </row>
    <row r="15668" spans="1:4" x14ac:dyDescent="0.25">
      <c r="A15668" s="3">
        <v>43629.145833333336</v>
      </c>
      <c r="B15668" s="3">
        <v>43629.15625</v>
      </c>
      <c r="C15668">
        <v>2.0049998999999999E-2</v>
      </c>
      <c r="D15668" s="5">
        <f t="shared" si="244"/>
        <v>8.3992446354101702</v>
      </c>
    </row>
    <row r="15669" spans="1:4" x14ac:dyDescent="0.25">
      <c r="A15669" s="3">
        <v>43629.15625</v>
      </c>
      <c r="B15669" s="3">
        <v>43629.166666666664</v>
      </c>
      <c r="C15669">
        <v>2.0049998999999999E-2</v>
      </c>
      <c r="D15669" s="5">
        <f t="shared" si="244"/>
        <v>8.3992446354101702</v>
      </c>
    </row>
    <row r="15670" spans="1:4" x14ac:dyDescent="0.25">
      <c r="A15670" s="3">
        <v>43629.166666666664</v>
      </c>
      <c r="B15670" s="3">
        <v>43629.177083333336</v>
      </c>
      <c r="C15670">
        <v>2.0049998999999999E-2</v>
      </c>
      <c r="D15670" s="5">
        <f t="shared" si="244"/>
        <v>8.3992446354101702</v>
      </c>
    </row>
    <row r="15671" spans="1:4" x14ac:dyDescent="0.25">
      <c r="A15671" s="3">
        <v>43629.177083333336</v>
      </c>
      <c r="B15671" s="3">
        <v>43629.1875</v>
      </c>
      <c r="C15671">
        <v>2.0049998999999999E-2</v>
      </c>
      <c r="D15671" s="5">
        <f t="shared" si="244"/>
        <v>8.3992446354101702</v>
      </c>
    </row>
    <row r="15672" spans="1:4" x14ac:dyDescent="0.25">
      <c r="A15672" s="3">
        <v>43629.1875</v>
      </c>
      <c r="B15672" s="3">
        <v>43629.197916666664</v>
      </c>
      <c r="C15672">
        <v>2.0049998999999999E-2</v>
      </c>
      <c r="D15672" s="5">
        <f t="shared" si="244"/>
        <v>8.3992446354101702</v>
      </c>
    </row>
    <row r="15673" spans="1:4" x14ac:dyDescent="0.25">
      <c r="A15673" s="3">
        <v>43629.197916666664</v>
      </c>
      <c r="B15673" s="3">
        <v>43629.208333333336</v>
      </c>
      <c r="C15673">
        <v>2.0049998999999999E-2</v>
      </c>
      <c r="D15673" s="5">
        <f t="shared" si="244"/>
        <v>8.3992446354101702</v>
      </c>
    </row>
    <row r="15674" spans="1:4" x14ac:dyDescent="0.25">
      <c r="A15674" s="3">
        <v>43629.208333333336</v>
      </c>
      <c r="B15674" s="3">
        <v>43629.21875</v>
      </c>
      <c r="C15674">
        <v>2.0049998999999999E-2</v>
      </c>
      <c r="D15674" s="5">
        <f t="shared" si="244"/>
        <v>8.3992446354101702</v>
      </c>
    </row>
    <row r="15675" spans="1:4" x14ac:dyDescent="0.25">
      <c r="A15675" s="3">
        <v>43629.21875</v>
      </c>
      <c r="B15675" s="3">
        <v>43629.229166666664</v>
      </c>
      <c r="C15675">
        <v>0.12681911100000001</v>
      </c>
      <c r="D15675" s="5">
        <f t="shared" si="244"/>
        <v>53.126423484322224</v>
      </c>
    </row>
    <row r="15676" spans="1:4" x14ac:dyDescent="0.25">
      <c r="A15676" s="3">
        <v>43629.229166666664</v>
      </c>
      <c r="B15676" s="3">
        <v>43629.239583333336</v>
      </c>
      <c r="C15676">
        <v>0.666142177</v>
      </c>
      <c r="D15676" s="5">
        <f t="shared" si="244"/>
        <v>279.05692696481941</v>
      </c>
    </row>
    <row r="15677" spans="1:4" x14ac:dyDescent="0.25">
      <c r="A15677" s="3">
        <v>43629.239583333336</v>
      </c>
      <c r="B15677" s="3">
        <v>43629.25</v>
      </c>
      <c r="C15677">
        <v>0.43358841599999998</v>
      </c>
      <c r="D15677" s="5">
        <f t="shared" si="244"/>
        <v>181.6366762444224</v>
      </c>
    </row>
    <row r="15678" spans="1:4" x14ac:dyDescent="0.25">
      <c r="A15678" s="3">
        <v>43629.25</v>
      </c>
      <c r="B15678" s="3">
        <v>43629.260416666664</v>
      </c>
      <c r="C15678">
        <v>0</v>
      </c>
      <c r="D15678" s="5">
        <f t="shared" si="244"/>
        <v>0</v>
      </c>
    </row>
    <row r="15679" spans="1:4" x14ac:dyDescent="0.25">
      <c r="A15679" s="3">
        <v>43629.260416666664</v>
      </c>
      <c r="B15679" s="3">
        <v>43629.270833333336</v>
      </c>
      <c r="C15679">
        <v>0</v>
      </c>
      <c r="D15679" s="5">
        <f t="shared" si="244"/>
        <v>0</v>
      </c>
    </row>
    <row r="15680" spans="1:4" x14ac:dyDescent="0.25">
      <c r="A15680" s="3">
        <v>43629.270833333336</v>
      </c>
      <c r="B15680" s="3">
        <v>43629.28125</v>
      </c>
      <c r="C15680">
        <v>0</v>
      </c>
      <c r="D15680" s="5">
        <f t="shared" si="244"/>
        <v>0</v>
      </c>
    </row>
    <row r="15681" spans="1:4" x14ac:dyDescent="0.25">
      <c r="A15681" s="3">
        <v>43629.28125</v>
      </c>
      <c r="B15681" s="3">
        <v>43629.291666666664</v>
      </c>
      <c r="C15681">
        <v>0</v>
      </c>
      <c r="D15681" s="5">
        <f t="shared" si="244"/>
        <v>0</v>
      </c>
    </row>
    <row r="15682" spans="1:4" x14ac:dyDescent="0.25">
      <c r="A15682" s="3">
        <v>43629.291666666664</v>
      </c>
      <c r="B15682" s="3">
        <v>43629.302083333336</v>
      </c>
      <c r="C15682">
        <v>0</v>
      </c>
      <c r="D15682" s="5">
        <f t="shared" si="244"/>
        <v>0</v>
      </c>
    </row>
    <row r="15683" spans="1:4" x14ac:dyDescent="0.25">
      <c r="A15683" s="3">
        <v>43629.302083333336</v>
      </c>
      <c r="B15683" s="3">
        <v>43629.3125</v>
      </c>
      <c r="C15683">
        <v>0</v>
      </c>
      <c r="D15683" s="5">
        <f t="shared" si="244"/>
        <v>0</v>
      </c>
    </row>
    <row r="15684" spans="1:4" x14ac:dyDescent="0.25">
      <c r="A15684" s="3">
        <v>43629.3125</v>
      </c>
      <c r="B15684" s="3">
        <v>43629.322916666664</v>
      </c>
      <c r="C15684">
        <v>0</v>
      </c>
      <c r="D15684" s="5">
        <f t="shared" si="244"/>
        <v>0</v>
      </c>
    </row>
    <row r="15685" spans="1:4" x14ac:dyDescent="0.25">
      <c r="A15685" s="3">
        <v>43629.322916666664</v>
      </c>
      <c r="B15685" s="3">
        <v>43629.333333333336</v>
      </c>
      <c r="C15685">
        <v>0</v>
      </c>
      <c r="D15685" s="5">
        <f t="shared" si="244"/>
        <v>0</v>
      </c>
    </row>
    <row r="15686" spans="1:4" x14ac:dyDescent="0.25">
      <c r="A15686" s="3">
        <v>43629.333333333336</v>
      </c>
      <c r="B15686" s="3">
        <v>43629.34375</v>
      </c>
      <c r="C15686">
        <v>0</v>
      </c>
      <c r="D15686" s="5">
        <f t="shared" si="244"/>
        <v>0</v>
      </c>
    </row>
    <row r="15687" spans="1:4" x14ac:dyDescent="0.25">
      <c r="A15687" s="3">
        <v>43629.34375</v>
      </c>
      <c r="B15687" s="3">
        <v>43629.354166666664</v>
      </c>
      <c r="C15687">
        <v>0</v>
      </c>
      <c r="D15687" s="5">
        <f t="shared" si="244"/>
        <v>0</v>
      </c>
    </row>
    <row r="15688" spans="1:4" x14ac:dyDescent="0.25">
      <c r="A15688" s="3">
        <v>43629.354166666664</v>
      </c>
      <c r="B15688" s="3">
        <v>43629.364583333336</v>
      </c>
      <c r="C15688">
        <v>0</v>
      </c>
      <c r="D15688" s="5">
        <f t="shared" si="244"/>
        <v>0</v>
      </c>
    </row>
    <row r="15689" spans="1:4" x14ac:dyDescent="0.25">
      <c r="A15689" s="3">
        <v>43629.364583333336</v>
      </c>
      <c r="B15689" s="3">
        <v>43629.375</v>
      </c>
      <c r="C15689">
        <v>0</v>
      </c>
      <c r="D15689" s="5">
        <f t="shared" si="244"/>
        <v>0</v>
      </c>
    </row>
    <row r="15690" spans="1:4" x14ac:dyDescent="0.25">
      <c r="A15690" s="3">
        <v>43629.375</v>
      </c>
      <c r="B15690" s="3">
        <v>43629.385416666664</v>
      </c>
      <c r="C15690">
        <v>0</v>
      </c>
      <c r="D15690" s="5">
        <f t="shared" si="244"/>
        <v>0</v>
      </c>
    </row>
    <row r="15691" spans="1:4" x14ac:dyDescent="0.25">
      <c r="A15691" s="3">
        <v>43629.385416666664</v>
      </c>
      <c r="B15691" s="3">
        <v>43629.395833333336</v>
      </c>
      <c r="C15691">
        <v>0</v>
      </c>
      <c r="D15691" s="5">
        <f t="shared" ref="D15691:D15754" si="245">SUM(C15691*1000000)/$C$7</f>
        <v>0</v>
      </c>
    </row>
    <row r="15692" spans="1:4" x14ac:dyDescent="0.25">
      <c r="A15692" s="3">
        <v>43629.395833333336</v>
      </c>
      <c r="B15692" s="3">
        <v>43629.40625</v>
      </c>
      <c r="C15692">
        <v>0</v>
      </c>
      <c r="D15692" s="5">
        <f t="shared" si="245"/>
        <v>0</v>
      </c>
    </row>
    <row r="15693" spans="1:4" x14ac:dyDescent="0.25">
      <c r="A15693" s="3">
        <v>43629.40625</v>
      </c>
      <c r="B15693" s="3">
        <v>43629.416666666664</v>
      </c>
      <c r="C15693">
        <v>0</v>
      </c>
      <c r="D15693" s="5">
        <f t="shared" si="245"/>
        <v>0</v>
      </c>
    </row>
    <row r="15694" spans="1:4" x14ac:dyDescent="0.25">
      <c r="A15694" s="3">
        <v>43629.416666666664</v>
      </c>
      <c r="B15694" s="3">
        <v>43629.427083333336</v>
      </c>
      <c r="C15694">
        <v>0</v>
      </c>
      <c r="D15694" s="5">
        <f t="shared" si="245"/>
        <v>0</v>
      </c>
    </row>
    <row r="15695" spans="1:4" x14ac:dyDescent="0.25">
      <c r="A15695" s="3">
        <v>43629.427083333336</v>
      </c>
      <c r="B15695" s="3">
        <v>43629.4375</v>
      </c>
      <c r="C15695">
        <v>0</v>
      </c>
      <c r="D15695" s="5">
        <f t="shared" si="245"/>
        <v>0</v>
      </c>
    </row>
    <row r="15696" spans="1:4" x14ac:dyDescent="0.25">
      <c r="A15696" s="3">
        <v>43629.4375</v>
      </c>
      <c r="B15696" s="3">
        <v>43629.447916666664</v>
      </c>
      <c r="C15696">
        <v>0</v>
      </c>
      <c r="D15696" s="5">
        <f t="shared" si="245"/>
        <v>0</v>
      </c>
    </row>
    <row r="15697" spans="1:4" x14ac:dyDescent="0.25">
      <c r="A15697" s="3">
        <v>43629.447916666664</v>
      </c>
      <c r="B15697" s="3">
        <v>43629.458333333336</v>
      </c>
      <c r="C15697">
        <v>0</v>
      </c>
      <c r="D15697" s="5">
        <f t="shared" si="245"/>
        <v>0</v>
      </c>
    </row>
    <row r="15698" spans="1:4" x14ac:dyDescent="0.25">
      <c r="A15698" s="3">
        <v>43629.458333333336</v>
      </c>
      <c r="B15698" s="3">
        <v>43629.46875</v>
      </c>
      <c r="C15698">
        <v>0</v>
      </c>
      <c r="D15698" s="5">
        <f t="shared" si="245"/>
        <v>0</v>
      </c>
    </row>
    <row r="15699" spans="1:4" x14ac:dyDescent="0.25">
      <c r="A15699" s="3">
        <v>43629.46875</v>
      </c>
      <c r="B15699" s="3">
        <v>43629.479166666664</v>
      </c>
      <c r="C15699">
        <v>0</v>
      </c>
      <c r="D15699" s="5">
        <f t="shared" si="245"/>
        <v>0</v>
      </c>
    </row>
    <row r="15700" spans="1:4" x14ac:dyDescent="0.25">
      <c r="A15700" s="3">
        <v>43629.479166666664</v>
      </c>
      <c r="B15700" s="3">
        <v>43629.489583333336</v>
      </c>
      <c r="C15700">
        <v>0</v>
      </c>
      <c r="D15700" s="5">
        <f t="shared" si="245"/>
        <v>0</v>
      </c>
    </row>
    <row r="15701" spans="1:4" x14ac:dyDescent="0.25">
      <c r="A15701" s="3">
        <v>43629.489583333336</v>
      </c>
      <c r="B15701" s="3">
        <v>43629.5</v>
      </c>
      <c r="C15701">
        <v>0</v>
      </c>
      <c r="D15701" s="5">
        <f t="shared" si="245"/>
        <v>0</v>
      </c>
    </row>
    <row r="15702" spans="1:4" x14ac:dyDescent="0.25">
      <c r="A15702" s="3">
        <v>43629.5</v>
      </c>
      <c r="B15702" s="3">
        <v>43629.510416666664</v>
      </c>
      <c r="C15702">
        <v>0</v>
      </c>
      <c r="D15702" s="5">
        <f t="shared" si="245"/>
        <v>0</v>
      </c>
    </row>
    <row r="15703" spans="1:4" x14ac:dyDescent="0.25">
      <c r="A15703" s="3">
        <v>43629.510416666664</v>
      </c>
      <c r="B15703" s="3">
        <v>43629.520833333336</v>
      </c>
      <c r="C15703">
        <v>0</v>
      </c>
      <c r="D15703" s="5">
        <f t="shared" si="245"/>
        <v>0</v>
      </c>
    </row>
    <row r="15704" spans="1:4" x14ac:dyDescent="0.25">
      <c r="A15704" s="3">
        <v>43629.520833333336</v>
      </c>
      <c r="B15704" s="3">
        <v>43629.53125</v>
      </c>
      <c r="C15704">
        <v>0</v>
      </c>
      <c r="D15704" s="5">
        <f t="shared" si="245"/>
        <v>0</v>
      </c>
    </row>
    <row r="15705" spans="1:4" x14ac:dyDescent="0.25">
      <c r="A15705" s="3">
        <v>43629.53125</v>
      </c>
      <c r="B15705" s="3">
        <v>43629.541666666664</v>
      </c>
      <c r="C15705">
        <v>0</v>
      </c>
      <c r="D15705" s="5">
        <f t="shared" si="245"/>
        <v>0</v>
      </c>
    </row>
    <row r="15706" spans="1:4" x14ac:dyDescent="0.25">
      <c r="A15706" s="3">
        <v>43629.541666666664</v>
      </c>
      <c r="B15706" s="3">
        <v>43629.552083333336</v>
      </c>
      <c r="C15706">
        <v>0</v>
      </c>
      <c r="D15706" s="5">
        <f t="shared" si="245"/>
        <v>0</v>
      </c>
    </row>
    <row r="15707" spans="1:4" x14ac:dyDescent="0.25">
      <c r="A15707" s="3">
        <v>43629.552083333336</v>
      </c>
      <c r="B15707" s="3">
        <v>43629.5625</v>
      </c>
      <c r="C15707">
        <v>0</v>
      </c>
      <c r="D15707" s="5">
        <f t="shared" si="245"/>
        <v>0</v>
      </c>
    </row>
    <row r="15708" spans="1:4" x14ac:dyDescent="0.25">
      <c r="A15708" s="3">
        <v>43629.5625</v>
      </c>
      <c r="B15708" s="3">
        <v>43629.572916666664</v>
      </c>
      <c r="C15708">
        <v>0</v>
      </c>
      <c r="D15708" s="5">
        <f t="shared" si="245"/>
        <v>0</v>
      </c>
    </row>
    <row r="15709" spans="1:4" x14ac:dyDescent="0.25">
      <c r="A15709" s="3">
        <v>43629.572916666664</v>
      </c>
      <c r="B15709" s="3">
        <v>43629.583333333336</v>
      </c>
      <c r="C15709">
        <v>0</v>
      </c>
      <c r="D15709" s="5">
        <f t="shared" si="245"/>
        <v>0</v>
      </c>
    </row>
    <row r="15710" spans="1:4" x14ac:dyDescent="0.25">
      <c r="A15710" s="3">
        <v>43629.583333333336</v>
      </c>
      <c r="B15710" s="3">
        <v>43629.59375</v>
      </c>
      <c r="C15710">
        <v>0</v>
      </c>
      <c r="D15710" s="5">
        <f t="shared" si="245"/>
        <v>0</v>
      </c>
    </row>
    <row r="15711" spans="1:4" x14ac:dyDescent="0.25">
      <c r="A15711" s="3">
        <v>43629.59375</v>
      </c>
      <c r="B15711" s="3">
        <v>43629.604166666664</v>
      </c>
      <c r="C15711">
        <v>0</v>
      </c>
      <c r="D15711" s="5">
        <f t="shared" si="245"/>
        <v>0</v>
      </c>
    </row>
    <row r="15712" spans="1:4" x14ac:dyDescent="0.25">
      <c r="A15712" s="3">
        <v>43629.604166666664</v>
      </c>
      <c r="B15712" s="3">
        <v>43629.614583333336</v>
      </c>
      <c r="C15712">
        <v>0</v>
      </c>
      <c r="D15712" s="5">
        <f t="shared" si="245"/>
        <v>0</v>
      </c>
    </row>
    <row r="15713" spans="1:4" x14ac:dyDescent="0.25">
      <c r="A15713" s="3">
        <v>43629.614583333336</v>
      </c>
      <c r="B15713" s="3">
        <v>43629.625</v>
      </c>
      <c r="C15713">
        <v>0</v>
      </c>
      <c r="D15713" s="5">
        <f t="shared" si="245"/>
        <v>0</v>
      </c>
    </row>
    <row r="15714" spans="1:4" x14ac:dyDescent="0.25">
      <c r="A15714" s="3">
        <v>43629.625</v>
      </c>
      <c r="B15714" s="3">
        <v>43629.635416666664</v>
      </c>
      <c r="C15714">
        <v>0</v>
      </c>
      <c r="D15714" s="5">
        <f t="shared" si="245"/>
        <v>0</v>
      </c>
    </row>
    <row r="15715" spans="1:4" x14ac:dyDescent="0.25">
      <c r="A15715" s="3">
        <v>43629.635416666664</v>
      </c>
      <c r="B15715" s="3">
        <v>43629.645833333336</v>
      </c>
      <c r="C15715">
        <v>0</v>
      </c>
      <c r="D15715" s="5">
        <f t="shared" si="245"/>
        <v>0</v>
      </c>
    </row>
    <row r="15716" spans="1:4" x14ac:dyDescent="0.25">
      <c r="A15716" s="3">
        <v>43629.645833333336</v>
      </c>
      <c r="B15716" s="3">
        <v>43629.65625</v>
      </c>
      <c r="C15716">
        <v>0</v>
      </c>
      <c r="D15716" s="5">
        <f t="shared" si="245"/>
        <v>0</v>
      </c>
    </row>
    <row r="15717" spans="1:4" x14ac:dyDescent="0.25">
      <c r="A15717" s="3">
        <v>43629.65625</v>
      </c>
      <c r="B15717" s="3">
        <v>43629.666666666664</v>
      </c>
      <c r="C15717">
        <v>0</v>
      </c>
      <c r="D15717" s="5">
        <f t="shared" si="245"/>
        <v>0</v>
      </c>
    </row>
    <row r="15718" spans="1:4" x14ac:dyDescent="0.25">
      <c r="A15718" s="3">
        <v>43629.666666666664</v>
      </c>
      <c r="B15718" s="3">
        <v>43629.677083333336</v>
      </c>
      <c r="C15718">
        <v>0</v>
      </c>
      <c r="D15718" s="5">
        <f t="shared" si="245"/>
        <v>0</v>
      </c>
    </row>
    <row r="15719" spans="1:4" x14ac:dyDescent="0.25">
      <c r="A15719" s="3">
        <v>43629.677083333336</v>
      </c>
      <c r="B15719" s="3">
        <v>43629.6875</v>
      </c>
      <c r="C15719">
        <v>0</v>
      </c>
      <c r="D15719" s="5">
        <f t="shared" si="245"/>
        <v>0</v>
      </c>
    </row>
    <row r="15720" spans="1:4" x14ac:dyDescent="0.25">
      <c r="A15720" s="3">
        <v>43629.6875</v>
      </c>
      <c r="B15720" s="3">
        <v>43629.697916666664</v>
      </c>
      <c r="C15720">
        <v>0</v>
      </c>
      <c r="D15720" s="5">
        <f t="shared" si="245"/>
        <v>0</v>
      </c>
    </row>
    <row r="15721" spans="1:4" x14ac:dyDescent="0.25">
      <c r="A15721" s="3">
        <v>43629.697916666664</v>
      </c>
      <c r="B15721" s="3">
        <v>43629.708333333336</v>
      </c>
      <c r="C15721">
        <v>0</v>
      </c>
      <c r="D15721" s="5">
        <f t="shared" si="245"/>
        <v>0</v>
      </c>
    </row>
    <row r="15722" spans="1:4" x14ac:dyDescent="0.25">
      <c r="A15722" s="3">
        <v>43629.708333333336</v>
      </c>
      <c r="B15722" s="3">
        <v>43629.71875</v>
      </c>
      <c r="C15722">
        <v>0</v>
      </c>
      <c r="D15722" s="5">
        <f t="shared" si="245"/>
        <v>0</v>
      </c>
    </row>
    <row r="15723" spans="1:4" x14ac:dyDescent="0.25">
      <c r="A15723" s="3">
        <v>43629.71875</v>
      </c>
      <c r="B15723" s="3">
        <v>43629.729166666664</v>
      </c>
      <c r="C15723">
        <v>0</v>
      </c>
      <c r="D15723" s="5">
        <f t="shared" si="245"/>
        <v>0</v>
      </c>
    </row>
    <row r="15724" spans="1:4" x14ac:dyDescent="0.25">
      <c r="A15724" s="3">
        <v>43629.729166666664</v>
      </c>
      <c r="B15724" s="3">
        <v>43629.739583333336</v>
      </c>
      <c r="C15724">
        <v>0</v>
      </c>
      <c r="D15724" s="5">
        <f t="shared" si="245"/>
        <v>0</v>
      </c>
    </row>
    <row r="15725" spans="1:4" x14ac:dyDescent="0.25">
      <c r="A15725" s="3">
        <v>43629.739583333336</v>
      </c>
      <c r="B15725" s="3">
        <v>43629.75</v>
      </c>
      <c r="C15725">
        <v>0</v>
      </c>
      <c r="D15725" s="5">
        <f t="shared" si="245"/>
        <v>0</v>
      </c>
    </row>
    <row r="15726" spans="1:4" x14ac:dyDescent="0.25">
      <c r="A15726" s="3">
        <v>43629.75</v>
      </c>
      <c r="B15726" s="3">
        <v>43629.760416666664</v>
      </c>
      <c r="C15726">
        <v>0</v>
      </c>
      <c r="D15726" s="5">
        <f t="shared" si="245"/>
        <v>0</v>
      </c>
    </row>
    <row r="15727" spans="1:4" x14ac:dyDescent="0.25">
      <c r="A15727" s="3">
        <v>43629.760416666664</v>
      </c>
      <c r="B15727" s="3">
        <v>43629.770833333336</v>
      </c>
      <c r="C15727">
        <v>0</v>
      </c>
      <c r="D15727" s="5">
        <f t="shared" si="245"/>
        <v>0</v>
      </c>
    </row>
    <row r="15728" spans="1:4" x14ac:dyDescent="0.25">
      <c r="A15728" s="3">
        <v>43629.770833333336</v>
      </c>
      <c r="B15728" s="3">
        <v>43629.78125</v>
      </c>
      <c r="C15728">
        <v>0</v>
      </c>
      <c r="D15728" s="5">
        <f t="shared" si="245"/>
        <v>0</v>
      </c>
    </row>
    <row r="15729" spans="1:4" x14ac:dyDescent="0.25">
      <c r="A15729" s="3">
        <v>43629.78125</v>
      </c>
      <c r="B15729" s="3">
        <v>43629.791666666664</v>
      </c>
      <c r="C15729">
        <v>0</v>
      </c>
      <c r="D15729" s="5">
        <f t="shared" si="245"/>
        <v>0</v>
      </c>
    </row>
    <row r="15730" spans="1:4" x14ac:dyDescent="0.25">
      <c r="A15730" s="3">
        <v>43629.791666666664</v>
      </c>
      <c r="B15730" s="3">
        <v>43629.802083333336</v>
      </c>
      <c r="C15730">
        <v>0</v>
      </c>
      <c r="D15730" s="5">
        <f t="shared" si="245"/>
        <v>0</v>
      </c>
    </row>
    <row r="15731" spans="1:4" x14ac:dyDescent="0.25">
      <c r="A15731" s="3">
        <v>43629.802083333336</v>
      </c>
      <c r="B15731" s="3">
        <v>43629.8125</v>
      </c>
      <c r="C15731">
        <v>0</v>
      </c>
      <c r="D15731" s="5">
        <f t="shared" si="245"/>
        <v>0</v>
      </c>
    </row>
    <row r="15732" spans="1:4" x14ac:dyDescent="0.25">
      <c r="A15732" s="3">
        <v>43629.8125</v>
      </c>
      <c r="B15732" s="3">
        <v>43629.822916666664</v>
      </c>
      <c r="C15732">
        <v>0</v>
      </c>
      <c r="D15732" s="5">
        <f t="shared" si="245"/>
        <v>0</v>
      </c>
    </row>
    <row r="15733" spans="1:4" x14ac:dyDescent="0.25">
      <c r="A15733" s="3">
        <v>43629.822916666664</v>
      </c>
      <c r="B15733" s="3">
        <v>43629.833333333336</v>
      </c>
      <c r="C15733">
        <v>0</v>
      </c>
      <c r="D15733" s="5">
        <f t="shared" si="245"/>
        <v>0</v>
      </c>
    </row>
    <row r="15734" spans="1:4" x14ac:dyDescent="0.25">
      <c r="A15734" s="3">
        <v>43629.833333333336</v>
      </c>
      <c r="B15734" s="3">
        <v>43629.84375</v>
      </c>
      <c r="C15734">
        <v>0</v>
      </c>
      <c r="D15734" s="5">
        <f t="shared" si="245"/>
        <v>0</v>
      </c>
    </row>
    <row r="15735" spans="1:4" x14ac:dyDescent="0.25">
      <c r="A15735" s="3">
        <v>43629.84375</v>
      </c>
      <c r="B15735" s="3">
        <v>43629.854166666664</v>
      </c>
      <c r="C15735">
        <v>0</v>
      </c>
      <c r="D15735" s="5">
        <f t="shared" si="245"/>
        <v>0</v>
      </c>
    </row>
    <row r="15736" spans="1:4" x14ac:dyDescent="0.25">
      <c r="A15736" s="3">
        <v>43629.854166666664</v>
      </c>
      <c r="B15736" s="3">
        <v>43629.864583333336</v>
      </c>
      <c r="C15736">
        <v>0</v>
      </c>
      <c r="D15736" s="5">
        <f t="shared" si="245"/>
        <v>0</v>
      </c>
    </row>
    <row r="15737" spans="1:4" x14ac:dyDescent="0.25">
      <c r="A15737" s="3">
        <v>43629.864583333336</v>
      </c>
      <c r="B15737" s="3">
        <v>43629.875</v>
      </c>
      <c r="C15737">
        <v>0</v>
      </c>
      <c r="D15737" s="5">
        <f t="shared" si="245"/>
        <v>0</v>
      </c>
    </row>
    <row r="15738" spans="1:4" x14ac:dyDescent="0.25">
      <c r="A15738" s="3">
        <v>43629.875</v>
      </c>
      <c r="B15738" s="3">
        <v>43629.885416666664</v>
      </c>
      <c r="C15738">
        <v>0</v>
      </c>
      <c r="D15738" s="5">
        <f t="shared" si="245"/>
        <v>0</v>
      </c>
    </row>
    <row r="15739" spans="1:4" x14ac:dyDescent="0.25">
      <c r="A15739" s="3">
        <v>43629.885416666664</v>
      </c>
      <c r="B15739" s="3">
        <v>43629.895833333336</v>
      </c>
      <c r="C15739">
        <v>0</v>
      </c>
      <c r="D15739" s="5">
        <f t="shared" si="245"/>
        <v>0</v>
      </c>
    </row>
    <row r="15740" spans="1:4" x14ac:dyDescent="0.25">
      <c r="A15740" s="3">
        <v>43629.895833333336</v>
      </c>
      <c r="B15740" s="3">
        <v>43629.90625</v>
      </c>
      <c r="C15740">
        <v>0</v>
      </c>
      <c r="D15740" s="5">
        <f t="shared" si="245"/>
        <v>0</v>
      </c>
    </row>
    <row r="15741" spans="1:4" x14ac:dyDescent="0.25">
      <c r="A15741" s="3">
        <v>43629.90625</v>
      </c>
      <c r="B15741" s="3">
        <v>43629.916666666664</v>
      </c>
      <c r="C15741">
        <v>0</v>
      </c>
      <c r="D15741" s="5">
        <f t="shared" si="245"/>
        <v>0</v>
      </c>
    </row>
    <row r="15742" spans="1:4" x14ac:dyDescent="0.25">
      <c r="A15742" s="3">
        <v>43629.916666666664</v>
      </c>
      <c r="B15742" s="3">
        <v>43629.927083333336</v>
      </c>
      <c r="C15742">
        <v>1.674203745</v>
      </c>
      <c r="D15742" s="5">
        <f t="shared" si="245"/>
        <v>701.3490037468265</v>
      </c>
    </row>
    <row r="15743" spans="1:4" x14ac:dyDescent="0.25">
      <c r="A15743" s="3">
        <v>43629.927083333336</v>
      </c>
      <c r="B15743" s="3">
        <v>43629.9375</v>
      </c>
      <c r="C15743">
        <v>2.5800499989999999</v>
      </c>
      <c r="D15743" s="5">
        <f t="shared" si="245"/>
        <v>1080.8215558110883</v>
      </c>
    </row>
    <row r="15744" spans="1:4" x14ac:dyDescent="0.25">
      <c r="A15744" s="3">
        <v>43629.9375</v>
      </c>
      <c r="B15744" s="3">
        <v>43629.947916666664</v>
      </c>
      <c r="C15744">
        <v>0.41389615299999999</v>
      </c>
      <c r="D15744" s="5">
        <f t="shared" si="245"/>
        <v>173.3872925730399</v>
      </c>
    </row>
    <row r="15745" spans="1:4" x14ac:dyDescent="0.25">
      <c r="A15745" s="3">
        <v>43629.947916666664</v>
      </c>
      <c r="B15745" s="3">
        <v>43629.958333333336</v>
      </c>
      <c r="C15745">
        <v>2.0049998999999999E-2</v>
      </c>
      <c r="D15745" s="5">
        <f t="shared" si="245"/>
        <v>8.3992446354101702</v>
      </c>
    </row>
    <row r="15746" spans="1:4" x14ac:dyDescent="0.25">
      <c r="A15746" s="3">
        <v>43629.958333333336</v>
      </c>
      <c r="B15746" s="3">
        <v>43629.96875</v>
      </c>
      <c r="C15746">
        <v>2.0049998999999999E-2</v>
      </c>
      <c r="D15746" s="5">
        <f t="shared" si="245"/>
        <v>8.3992446354101702</v>
      </c>
    </row>
    <row r="15747" spans="1:4" x14ac:dyDescent="0.25">
      <c r="A15747" s="3">
        <v>43629.96875</v>
      </c>
      <c r="B15747" s="3">
        <v>43629.979166666664</v>
      </c>
      <c r="C15747">
        <v>2.0049998999999999E-2</v>
      </c>
      <c r="D15747" s="5">
        <f t="shared" si="245"/>
        <v>8.3992446354101702</v>
      </c>
    </row>
    <row r="15748" spans="1:4" x14ac:dyDescent="0.25">
      <c r="A15748" s="3">
        <v>43629.979166666664</v>
      </c>
      <c r="B15748" s="3">
        <v>43629.989583333336</v>
      </c>
      <c r="C15748">
        <v>2.0049998999999999E-2</v>
      </c>
      <c r="D15748" s="5">
        <f t="shared" si="245"/>
        <v>8.3992446354101702</v>
      </c>
    </row>
    <row r="15749" spans="1:4" x14ac:dyDescent="0.25">
      <c r="A15749" s="3">
        <v>43629.989583333336</v>
      </c>
      <c r="B15749" s="3">
        <v>43630</v>
      </c>
      <c r="C15749">
        <v>2.0049998999999999E-2</v>
      </c>
      <c r="D15749" s="5">
        <f t="shared" si="245"/>
        <v>8.3992446354101702</v>
      </c>
    </row>
    <row r="15750" spans="1:4" x14ac:dyDescent="0.25">
      <c r="A15750" s="3">
        <v>43630</v>
      </c>
      <c r="B15750" s="3">
        <v>43630.010416666664</v>
      </c>
      <c r="C15750">
        <v>1.5049991E-2</v>
      </c>
      <c r="D15750" s="5">
        <f t="shared" si="245"/>
        <v>6.3046664575754514</v>
      </c>
    </row>
    <row r="15751" spans="1:4" x14ac:dyDescent="0.25">
      <c r="A15751" s="3">
        <v>43630.010416666664</v>
      </c>
      <c r="B15751" s="3">
        <v>43630.020833333336</v>
      </c>
      <c r="C15751">
        <v>1.5049991E-2</v>
      </c>
      <c r="D15751" s="5">
        <f t="shared" si="245"/>
        <v>6.3046664575754514</v>
      </c>
    </row>
    <row r="15752" spans="1:4" x14ac:dyDescent="0.25">
      <c r="A15752" s="3">
        <v>43630.020833333336</v>
      </c>
      <c r="B15752" s="3">
        <v>43630.03125</v>
      </c>
      <c r="C15752">
        <v>1.5049991E-2</v>
      </c>
      <c r="D15752" s="5">
        <f t="shared" si="245"/>
        <v>6.3046664575754514</v>
      </c>
    </row>
    <row r="15753" spans="1:4" x14ac:dyDescent="0.25">
      <c r="A15753" s="3">
        <v>43630.03125</v>
      </c>
      <c r="B15753" s="3">
        <v>43630.041666666664</v>
      </c>
      <c r="C15753">
        <v>1.5049991E-2</v>
      </c>
      <c r="D15753" s="5">
        <f t="shared" si="245"/>
        <v>6.3046664575754514</v>
      </c>
    </row>
    <row r="15754" spans="1:4" x14ac:dyDescent="0.25">
      <c r="A15754" s="3">
        <v>43630.041666666664</v>
      </c>
      <c r="B15754" s="3">
        <v>43630.052083333336</v>
      </c>
      <c r="C15754">
        <v>1.5049991E-2</v>
      </c>
      <c r="D15754" s="5">
        <f t="shared" si="245"/>
        <v>6.3046664575754514</v>
      </c>
    </row>
    <row r="15755" spans="1:4" x14ac:dyDescent="0.25">
      <c r="A15755" s="3">
        <v>43630.052083333336</v>
      </c>
      <c r="B15755" s="3">
        <v>43630.0625</v>
      </c>
      <c r="C15755">
        <v>1.5049991E-2</v>
      </c>
      <c r="D15755" s="5">
        <f t="shared" ref="D15755:D15818" si="246">SUM(C15755*1000000)/$C$7</f>
        <v>6.3046664575754514</v>
      </c>
    </row>
    <row r="15756" spans="1:4" x14ac:dyDescent="0.25">
      <c r="A15756" s="3">
        <v>43630.0625</v>
      </c>
      <c r="B15756" s="3">
        <v>43630.072916666664</v>
      </c>
      <c r="C15756">
        <v>1.5049991E-2</v>
      </c>
      <c r="D15756" s="5">
        <f t="shared" si="246"/>
        <v>6.3046664575754514</v>
      </c>
    </row>
    <row r="15757" spans="1:4" x14ac:dyDescent="0.25">
      <c r="A15757" s="3">
        <v>43630.072916666664</v>
      </c>
      <c r="B15757" s="3">
        <v>43630.083333333336</v>
      </c>
      <c r="C15757">
        <v>1.5049991E-2</v>
      </c>
      <c r="D15757" s="5">
        <f t="shared" si="246"/>
        <v>6.3046664575754514</v>
      </c>
    </row>
    <row r="15758" spans="1:4" x14ac:dyDescent="0.25">
      <c r="A15758" s="3">
        <v>43630.083333333336</v>
      </c>
      <c r="B15758" s="3">
        <v>43630.09375</v>
      </c>
      <c r="C15758">
        <v>1.5049991E-2</v>
      </c>
      <c r="D15758" s="5">
        <f t="shared" si="246"/>
        <v>6.3046664575754514</v>
      </c>
    </row>
    <row r="15759" spans="1:4" x14ac:dyDescent="0.25">
      <c r="A15759" s="3">
        <v>43630.09375</v>
      </c>
      <c r="B15759" s="3">
        <v>43630.104166666664</v>
      </c>
      <c r="C15759">
        <v>1.5049991E-2</v>
      </c>
      <c r="D15759" s="5">
        <f t="shared" si="246"/>
        <v>6.3046664575754514</v>
      </c>
    </row>
    <row r="15760" spans="1:4" x14ac:dyDescent="0.25">
      <c r="A15760" s="3">
        <v>43630.104166666664</v>
      </c>
      <c r="B15760" s="3">
        <v>43630.114583333336</v>
      </c>
      <c r="C15760">
        <v>1.5049991E-2</v>
      </c>
      <c r="D15760" s="5">
        <f t="shared" si="246"/>
        <v>6.3046664575754514</v>
      </c>
    </row>
    <row r="15761" spans="1:4" x14ac:dyDescent="0.25">
      <c r="A15761" s="3">
        <v>43630.114583333336</v>
      </c>
      <c r="B15761" s="3">
        <v>43630.125</v>
      </c>
      <c r="C15761">
        <v>1.5049991E-2</v>
      </c>
      <c r="D15761" s="5">
        <f t="shared" si="246"/>
        <v>6.3046664575754514</v>
      </c>
    </row>
    <row r="15762" spans="1:4" x14ac:dyDescent="0.25">
      <c r="A15762" s="3">
        <v>43630.125</v>
      </c>
      <c r="B15762" s="3">
        <v>43630.135416666664</v>
      </c>
      <c r="C15762">
        <v>1.5049991E-2</v>
      </c>
      <c r="D15762" s="5">
        <f t="shared" si="246"/>
        <v>6.3046664575754514</v>
      </c>
    </row>
    <row r="15763" spans="1:4" x14ac:dyDescent="0.25">
      <c r="A15763" s="3">
        <v>43630.135416666664</v>
      </c>
      <c r="B15763" s="3">
        <v>43630.145833333336</v>
      </c>
      <c r="C15763">
        <v>1.5049991E-2</v>
      </c>
      <c r="D15763" s="5">
        <f t="shared" si="246"/>
        <v>6.3046664575754514</v>
      </c>
    </row>
    <row r="15764" spans="1:4" x14ac:dyDescent="0.25">
      <c r="A15764" s="3">
        <v>43630.145833333336</v>
      </c>
      <c r="B15764" s="3">
        <v>43630.15625</v>
      </c>
      <c r="C15764">
        <v>1.5049991E-2</v>
      </c>
      <c r="D15764" s="5">
        <f t="shared" si="246"/>
        <v>6.3046664575754514</v>
      </c>
    </row>
    <row r="15765" spans="1:4" x14ac:dyDescent="0.25">
      <c r="A15765" s="3">
        <v>43630.15625</v>
      </c>
      <c r="B15765" s="3">
        <v>43630.166666666664</v>
      </c>
      <c r="C15765">
        <v>1.5049991E-2</v>
      </c>
      <c r="D15765" s="5">
        <f t="shared" si="246"/>
        <v>6.3046664575754514</v>
      </c>
    </row>
    <row r="15766" spans="1:4" x14ac:dyDescent="0.25">
      <c r="A15766" s="3">
        <v>43630.166666666664</v>
      </c>
      <c r="B15766" s="3">
        <v>43630.177083333336</v>
      </c>
      <c r="C15766">
        <v>1.5049991E-2</v>
      </c>
      <c r="D15766" s="5">
        <f t="shared" si="246"/>
        <v>6.3046664575754514</v>
      </c>
    </row>
    <row r="15767" spans="1:4" x14ac:dyDescent="0.25">
      <c r="A15767" s="3">
        <v>43630.177083333336</v>
      </c>
      <c r="B15767" s="3">
        <v>43630.1875</v>
      </c>
      <c r="C15767">
        <v>1.5049991E-2</v>
      </c>
      <c r="D15767" s="5">
        <f t="shared" si="246"/>
        <v>6.3046664575754514</v>
      </c>
    </row>
    <row r="15768" spans="1:4" x14ac:dyDescent="0.25">
      <c r="A15768" s="3">
        <v>43630.1875</v>
      </c>
      <c r="B15768" s="3">
        <v>43630.197916666664</v>
      </c>
      <c r="C15768">
        <v>1.5049991E-2</v>
      </c>
      <c r="D15768" s="5">
        <f t="shared" si="246"/>
        <v>6.3046664575754514</v>
      </c>
    </row>
    <row r="15769" spans="1:4" x14ac:dyDescent="0.25">
      <c r="A15769" s="3">
        <v>43630.197916666664</v>
      </c>
      <c r="B15769" s="3">
        <v>43630.208333333336</v>
      </c>
      <c r="C15769">
        <v>1.5049991E-2</v>
      </c>
      <c r="D15769" s="5">
        <f t="shared" si="246"/>
        <v>6.3046664575754514</v>
      </c>
    </row>
    <row r="15770" spans="1:4" x14ac:dyDescent="0.25">
      <c r="A15770" s="3">
        <v>43630.208333333336</v>
      </c>
      <c r="B15770" s="3">
        <v>43630.21875</v>
      </c>
      <c r="C15770">
        <v>1.5049991E-2</v>
      </c>
      <c r="D15770" s="5">
        <f t="shared" si="246"/>
        <v>6.3046664575754514</v>
      </c>
    </row>
    <row r="15771" spans="1:4" x14ac:dyDescent="0.25">
      <c r="A15771" s="3">
        <v>43630.21875</v>
      </c>
      <c r="B15771" s="3">
        <v>43630.229166666664</v>
      </c>
      <c r="C15771">
        <v>1.6351074E-2</v>
      </c>
      <c r="D15771" s="5">
        <f t="shared" si="246"/>
        <v>6.8497095973767745</v>
      </c>
    </row>
    <row r="15772" spans="1:4" x14ac:dyDescent="0.25">
      <c r="A15772" s="3">
        <v>43630.229166666664</v>
      </c>
      <c r="B15772" s="3">
        <v>43630.239583333336</v>
      </c>
      <c r="C15772">
        <v>0.478610219</v>
      </c>
      <c r="D15772" s="5">
        <f t="shared" si="246"/>
        <v>200.49698328604589</v>
      </c>
    </row>
    <row r="15773" spans="1:4" x14ac:dyDescent="0.25">
      <c r="A15773" s="3">
        <v>43630.239583333336</v>
      </c>
      <c r="B15773" s="3">
        <v>43630.25</v>
      </c>
      <c r="C15773">
        <v>0.428588409</v>
      </c>
      <c r="D15773" s="5">
        <f t="shared" si="246"/>
        <v>179.54209848550266</v>
      </c>
    </row>
    <row r="15774" spans="1:4" x14ac:dyDescent="0.25">
      <c r="A15774" s="3">
        <v>43630.25</v>
      </c>
      <c r="B15774" s="3">
        <v>43630.260416666664</v>
      </c>
      <c r="C15774">
        <v>0</v>
      </c>
      <c r="D15774" s="5">
        <f t="shared" si="246"/>
        <v>0</v>
      </c>
    </row>
    <row r="15775" spans="1:4" x14ac:dyDescent="0.25">
      <c r="A15775" s="3">
        <v>43630.260416666664</v>
      </c>
      <c r="B15775" s="3">
        <v>43630.270833333336</v>
      </c>
      <c r="C15775">
        <v>0</v>
      </c>
      <c r="D15775" s="5">
        <f t="shared" si="246"/>
        <v>0</v>
      </c>
    </row>
    <row r="15776" spans="1:4" x14ac:dyDescent="0.25">
      <c r="A15776" s="3">
        <v>43630.270833333336</v>
      </c>
      <c r="B15776" s="3">
        <v>43630.28125</v>
      </c>
      <c r="C15776">
        <v>0</v>
      </c>
      <c r="D15776" s="5">
        <f t="shared" si="246"/>
        <v>0</v>
      </c>
    </row>
    <row r="15777" spans="1:4" x14ac:dyDescent="0.25">
      <c r="A15777" s="3">
        <v>43630.28125</v>
      </c>
      <c r="B15777" s="3">
        <v>43630.291666666664</v>
      </c>
      <c r="C15777">
        <v>0</v>
      </c>
      <c r="D15777" s="5">
        <f t="shared" si="246"/>
        <v>0</v>
      </c>
    </row>
    <row r="15778" spans="1:4" x14ac:dyDescent="0.25">
      <c r="A15778" s="3">
        <v>43630.291666666664</v>
      </c>
      <c r="B15778" s="3">
        <v>43630.302083333336</v>
      </c>
      <c r="C15778">
        <v>0</v>
      </c>
      <c r="D15778" s="5">
        <f t="shared" si="246"/>
        <v>0</v>
      </c>
    </row>
    <row r="15779" spans="1:4" x14ac:dyDescent="0.25">
      <c r="A15779" s="3">
        <v>43630.302083333336</v>
      </c>
      <c r="B15779" s="3">
        <v>43630.3125</v>
      </c>
      <c r="C15779">
        <v>0</v>
      </c>
      <c r="D15779" s="5">
        <f t="shared" si="246"/>
        <v>0</v>
      </c>
    </row>
    <row r="15780" spans="1:4" x14ac:dyDescent="0.25">
      <c r="A15780" s="3">
        <v>43630.3125</v>
      </c>
      <c r="B15780" s="3">
        <v>43630.322916666664</v>
      </c>
      <c r="C15780">
        <v>0</v>
      </c>
      <c r="D15780" s="5">
        <f t="shared" si="246"/>
        <v>0</v>
      </c>
    </row>
    <row r="15781" spans="1:4" x14ac:dyDescent="0.25">
      <c r="A15781" s="3">
        <v>43630.322916666664</v>
      </c>
      <c r="B15781" s="3">
        <v>43630.333333333336</v>
      </c>
      <c r="C15781">
        <v>0</v>
      </c>
      <c r="D15781" s="5">
        <f t="shared" si="246"/>
        <v>0</v>
      </c>
    </row>
    <row r="15782" spans="1:4" x14ac:dyDescent="0.25">
      <c r="A15782" s="3">
        <v>43630.333333333336</v>
      </c>
      <c r="B15782" s="3">
        <v>43630.34375</v>
      </c>
      <c r="C15782">
        <v>0</v>
      </c>
      <c r="D15782" s="5">
        <f t="shared" si="246"/>
        <v>0</v>
      </c>
    </row>
    <row r="15783" spans="1:4" x14ac:dyDescent="0.25">
      <c r="A15783" s="3">
        <v>43630.34375</v>
      </c>
      <c r="B15783" s="3">
        <v>43630.354166666664</v>
      </c>
      <c r="C15783">
        <v>0</v>
      </c>
      <c r="D15783" s="5">
        <f t="shared" si="246"/>
        <v>0</v>
      </c>
    </row>
    <row r="15784" spans="1:4" x14ac:dyDescent="0.25">
      <c r="A15784" s="3">
        <v>43630.354166666664</v>
      </c>
      <c r="B15784" s="3">
        <v>43630.364583333336</v>
      </c>
      <c r="C15784">
        <v>0</v>
      </c>
      <c r="D15784" s="5">
        <f t="shared" si="246"/>
        <v>0</v>
      </c>
    </row>
    <row r="15785" spans="1:4" x14ac:dyDescent="0.25">
      <c r="A15785" s="3">
        <v>43630.364583333336</v>
      </c>
      <c r="B15785" s="3">
        <v>43630.375</v>
      </c>
      <c r="C15785">
        <v>0</v>
      </c>
      <c r="D15785" s="5">
        <f t="shared" si="246"/>
        <v>0</v>
      </c>
    </row>
    <row r="15786" spans="1:4" x14ac:dyDescent="0.25">
      <c r="A15786" s="3">
        <v>43630.375</v>
      </c>
      <c r="B15786" s="3">
        <v>43630.385416666664</v>
      </c>
      <c r="C15786">
        <v>0</v>
      </c>
      <c r="D15786" s="5">
        <f t="shared" si="246"/>
        <v>0</v>
      </c>
    </row>
    <row r="15787" spans="1:4" x14ac:dyDescent="0.25">
      <c r="A15787" s="3">
        <v>43630.385416666664</v>
      </c>
      <c r="B15787" s="3">
        <v>43630.395833333336</v>
      </c>
      <c r="C15787">
        <v>0</v>
      </c>
      <c r="D15787" s="5">
        <f t="shared" si="246"/>
        <v>0</v>
      </c>
    </row>
    <row r="15788" spans="1:4" x14ac:dyDescent="0.25">
      <c r="A15788" s="3">
        <v>43630.395833333336</v>
      </c>
      <c r="B15788" s="3">
        <v>43630.40625</v>
      </c>
      <c r="C15788">
        <v>0</v>
      </c>
      <c r="D15788" s="5">
        <f t="shared" si="246"/>
        <v>0</v>
      </c>
    </row>
    <row r="15789" spans="1:4" x14ac:dyDescent="0.25">
      <c r="A15789" s="3">
        <v>43630.40625</v>
      </c>
      <c r="B15789" s="3">
        <v>43630.416666666664</v>
      </c>
      <c r="C15789">
        <v>0</v>
      </c>
      <c r="D15789" s="5">
        <f t="shared" si="246"/>
        <v>0</v>
      </c>
    </row>
    <row r="15790" spans="1:4" x14ac:dyDescent="0.25">
      <c r="A15790" s="3">
        <v>43630.416666666664</v>
      </c>
      <c r="B15790" s="3">
        <v>43630.427083333336</v>
      </c>
      <c r="C15790">
        <v>0</v>
      </c>
      <c r="D15790" s="5">
        <f t="shared" si="246"/>
        <v>0</v>
      </c>
    </row>
    <row r="15791" spans="1:4" x14ac:dyDescent="0.25">
      <c r="A15791" s="3">
        <v>43630.427083333336</v>
      </c>
      <c r="B15791" s="3">
        <v>43630.4375</v>
      </c>
      <c r="C15791">
        <v>0</v>
      </c>
      <c r="D15791" s="5">
        <f t="shared" si="246"/>
        <v>0</v>
      </c>
    </row>
    <row r="15792" spans="1:4" x14ac:dyDescent="0.25">
      <c r="A15792" s="3">
        <v>43630.4375</v>
      </c>
      <c r="B15792" s="3">
        <v>43630.447916666664</v>
      </c>
      <c r="C15792">
        <v>0</v>
      </c>
      <c r="D15792" s="5">
        <f t="shared" si="246"/>
        <v>0</v>
      </c>
    </row>
    <row r="15793" spans="1:4" x14ac:dyDescent="0.25">
      <c r="A15793" s="3">
        <v>43630.447916666664</v>
      </c>
      <c r="B15793" s="3">
        <v>43630.458333333336</v>
      </c>
      <c r="C15793">
        <v>0</v>
      </c>
      <c r="D15793" s="5">
        <f t="shared" si="246"/>
        <v>0</v>
      </c>
    </row>
    <row r="15794" spans="1:4" x14ac:dyDescent="0.25">
      <c r="A15794" s="3">
        <v>43630.458333333336</v>
      </c>
      <c r="B15794" s="3">
        <v>43630.46875</v>
      </c>
      <c r="C15794">
        <v>0</v>
      </c>
      <c r="D15794" s="5">
        <f t="shared" si="246"/>
        <v>0</v>
      </c>
    </row>
    <row r="15795" spans="1:4" x14ac:dyDescent="0.25">
      <c r="A15795" s="3">
        <v>43630.46875</v>
      </c>
      <c r="B15795" s="3">
        <v>43630.479166666664</v>
      </c>
      <c r="C15795">
        <v>0</v>
      </c>
      <c r="D15795" s="5">
        <f t="shared" si="246"/>
        <v>0</v>
      </c>
    </row>
    <row r="15796" spans="1:4" x14ac:dyDescent="0.25">
      <c r="A15796" s="3">
        <v>43630.479166666664</v>
      </c>
      <c r="B15796" s="3">
        <v>43630.489583333336</v>
      </c>
      <c r="C15796">
        <v>0</v>
      </c>
      <c r="D15796" s="5">
        <f t="shared" si="246"/>
        <v>0</v>
      </c>
    </row>
    <row r="15797" spans="1:4" x14ac:dyDescent="0.25">
      <c r="A15797" s="3">
        <v>43630.489583333336</v>
      </c>
      <c r="B15797" s="3">
        <v>43630.5</v>
      </c>
      <c r="C15797">
        <v>0</v>
      </c>
      <c r="D15797" s="5">
        <f t="shared" si="246"/>
        <v>0</v>
      </c>
    </row>
    <row r="15798" spans="1:4" x14ac:dyDescent="0.25">
      <c r="A15798" s="3">
        <v>43630.5</v>
      </c>
      <c r="B15798" s="3">
        <v>43630.510416666664</v>
      </c>
      <c r="C15798">
        <v>0</v>
      </c>
      <c r="D15798" s="5">
        <f t="shared" si="246"/>
        <v>0</v>
      </c>
    </row>
    <row r="15799" spans="1:4" x14ac:dyDescent="0.25">
      <c r="A15799" s="3">
        <v>43630.510416666664</v>
      </c>
      <c r="B15799" s="3">
        <v>43630.520833333336</v>
      </c>
      <c r="C15799">
        <v>0</v>
      </c>
      <c r="D15799" s="5">
        <f t="shared" si="246"/>
        <v>0</v>
      </c>
    </row>
    <row r="15800" spans="1:4" x14ac:dyDescent="0.25">
      <c r="A15800" s="3">
        <v>43630.520833333336</v>
      </c>
      <c r="B15800" s="3">
        <v>43630.53125</v>
      </c>
      <c r="C15800">
        <v>0</v>
      </c>
      <c r="D15800" s="5">
        <f t="shared" si="246"/>
        <v>0</v>
      </c>
    </row>
    <row r="15801" spans="1:4" x14ac:dyDescent="0.25">
      <c r="A15801" s="3">
        <v>43630.53125</v>
      </c>
      <c r="B15801" s="3">
        <v>43630.541666666664</v>
      </c>
      <c r="C15801">
        <v>0</v>
      </c>
      <c r="D15801" s="5">
        <f t="shared" si="246"/>
        <v>0</v>
      </c>
    </row>
    <row r="15802" spans="1:4" x14ac:dyDescent="0.25">
      <c r="A15802" s="3">
        <v>43630.541666666664</v>
      </c>
      <c r="B15802" s="3">
        <v>43630.552083333336</v>
      </c>
      <c r="C15802">
        <v>0</v>
      </c>
      <c r="D15802" s="5">
        <f t="shared" si="246"/>
        <v>0</v>
      </c>
    </row>
    <row r="15803" spans="1:4" x14ac:dyDescent="0.25">
      <c r="A15803" s="3">
        <v>43630.552083333336</v>
      </c>
      <c r="B15803" s="3">
        <v>43630.5625</v>
      </c>
      <c r="C15803">
        <v>0</v>
      </c>
      <c r="D15803" s="5">
        <f t="shared" si="246"/>
        <v>0</v>
      </c>
    </row>
    <row r="15804" spans="1:4" x14ac:dyDescent="0.25">
      <c r="A15804" s="3">
        <v>43630.5625</v>
      </c>
      <c r="B15804" s="3">
        <v>43630.572916666664</v>
      </c>
      <c r="C15804">
        <v>0</v>
      </c>
      <c r="D15804" s="5">
        <f t="shared" si="246"/>
        <v>0</v>
      </c>
    </row>
    <row r="15805" spans="1:4" x14ac:dyDescent="0.25">
      <c r="A15805" s="3">
        <v>43630.572916666664</v>
      </c>
      <c r="B15805" s="3">
        <v>43630.583333333336</v>
      </c>
      <c r="C15805">
        <v>0</v>
      </c>
      <c r="D15805" s="5">
        <f t="shared" si="246"/>
        <v>0</v>
      </c>
    </row>
    <row r="15806" spans="1:4" x14ac:dyDescent="0.25">
      <c r="A15806" s="3">
        <v>43630.583333333336</v>
      </c>
      <c r="B15806" s="3">
        <v>43630.59375</v>
      </c>
      <c r="C15806">
        <v>0</v>
      </c>
      <c r="D15806" s="5">
        <f t="shared" si="246"/>
        <v>0</v>
      </c>
    </row>
    <row r="15807" spans="1:4" x14ac:dyDescent="0.25">
      <c r="A15807" s="3">
        <v>43630.59375</v>
      </c>
      <c r="B15807" s="3">
        <v>43630.604166666664</v>
      </c>
      <c r="C15807">
        <v>0</v>
      </c>
      <c r="D15807" s="5">
        <f t="shared" si="246"/>
        <v>0</v>
      </c>
    </row>
    <row r="15808" spans="1:4" x14ac:dyDescent="0.25">
      <c r="A15808" s="3">
        <v>43630.604166666664</v>
      </c>
      <c r="B15808" s="3">
        <v>43630.614583333336</v>
      </c>
      <c r="C15808">
        <v>0</v>
      </c>
      <c r="D15808" s="5">
        <f t="shared" si="246"/>
        <v>0</v>
      </c>
    </row>
    <row r="15809" spans="1:4" x14ac:dyDescent="0.25">
      <c r="A15809" s="3">
        <v>43630.614583333336</v>
      </c>
      <c r="B15809" s="3">
        <v>43630.625</v>
      </c>
      <c r="C15809">
        <v>0</v>
      </c>
      <c r="D15809" s="5">
        <f t="shared" si="246"/>
        <v>0</v>
      </c>
    </row>
    <row r="15810" spans="1:4" x14ac:dyDescent="0.25">
      <c r="A15810" s="3">
        <v>43630.625</v>
      </c>
      <c r="B15810" s="3">
        <v>43630.635416666664</v>
      </c>
      <c r="C15810">
        <v>0</v>
      </c>
      <c r="D15810" s="5">
        <f t="shared" si="246"/>
        <v>0</v>
      </c>
    </row>
    <row r="15811" spans="1:4" x14ac:dyDescent="0.25">
      <c r="A15811" s="3">
        <v>43630.635416666664</v>
      </c>
      <c r="B15811" s="3">
        <v>43630.645833333336</v>
      </c>
      <c r="C15811">
        <v>0</v>
      </c>
      <c r="D15811" s="5">
        <f t="shared" si="246"/>
        <v>0</v>
      </c>
    </row>
    <row r="15812" spans="1:4" x14ac:dyDescent="0.25">
      <c r="A15812" s="3">
        <v>43630.645833333336</v>
      </c>
      <c r="B15812" s="3">
        <v>43630.65625</v>
      </c>
      <c r="C15812">
        <v>0</v>
      </c>
      <c r="D15812" s="5">
        <f t="shared" si="246"/>
        <v>0</v>
      </c>
    </row>
    <row r="15813" spans="1:4" x14ac:dyDescent="0.25">
      <c r="A15813" s="3">
        <v>43630.65625</v>
      </c>
      <c r="B15813" s="3">
        <v>43630.666666666664</v>
      </c>
      <c r="C15813">
        <v>0</v>
      </c>
      <c r="D15813" s="5">
        <f t="shared" si="246"/>
        <v>0</v>
      </c>
    </row>
    <row r="15814" spans="1:4" x14ac:dyDescent="0.25">
      <c r="A15814" s="3">
        <v>43630.666666666664</v>
      </c>
      <c r="B15814" s="3">
        <v>43630.677083333336</v>
      </c>
      <c r="C15814">
        <v>0</v>
      </c>
      <c r="D15814" s="5">
        <f t="shared" si="246"/>
        <v>0</v>
      </c>
    </row>
    <row r="15815" spans="1:4" x14ac:dyDescent="0.25">
      <c r="A15815" s="3">
        <v>43630.677083333336</v>
      </c>
      <c r="B15815" s="3">
        <v>43630.6875</v>
      </c>
      <c r="C15815">
        <v>0</v>
      </c>
      <c r="D15815" s="5">
        <f t="shared" si="246"/>
        <v>0</v>
      </c>
    </row>
    <row r="15816" spans="1:4" x14ac:dyDescent="0.25">
      <c r="A15816" s="3">
        <v>43630.6875</v>
      </c>
      <c r="B15816" s="3">
        <v>43630.697916666664</v>
      </c>
      <c r="C15816">
        <v>0</v>
      </c>
      <c r="D15816" s="5">
        <f t="shared" si="246"/>
        <v>0</v>
      </c>
    </row>
    <row r="15817" spans="1:4" x14ac:dyDescent="0.25">
      <c r="A15817" s="3">
        <v>43630.697916666664</v>
      </c>
      <c r="B15817" s="3">
        <v>43630.708333333336</v>
      </c>
      <c r="C15817">
        <v>0</v>
      </c>
      <c r="D15817" s="5">
        <f t="shared" si="246"/>
        <v>0</v>
      </c>
    </row>
    <row r="15818" spans="1:4" x14ac:dyDescent="0.25">
      <c r="A15818" s="3">
        <v>43630.708333333336</v>
      </c>
      <c r="B15818" s="3">
        <v>43630.71875</v>
      </c>
      <c r="C15818">
        <v>0</v>
      </c>
      <c r="D15818" s="5">
        <f t="shared" si="246"/>
        <v>0</v>
      </c>
    </row>
    <row r="15819" spans="1:4" x14ac:dyDescent="0.25">
      <c r="A15819" s="3">
        <v>43630.71875</v>
      </c>
      <c r="B15819" s="3">
        <v>43630.729166666664</v>
      </c>
      <c r="C15819">
        <v>0</v>
      </c>
      <c r="D15819" s="5">
        <f t="shared" ref="D15819:D15882" si="247">SUM(C15819*1000000)/$C$7</f>
        <v>0</v>
      </c>
    </row>
    <row r="15820" spans="1:4" x14ac:dyDescent="0.25">
      <c r="A15820" s="3">
        <v>43630.729166666664</v>
      </c>
      <c r="B15820" s="3">
        <v>43630.739583333336</v>
      </c>
      <c r="C15820">
        <v>0</v>
      </c>
      <c r="D15820" s="5">
        <f t="shared" si="247"/>
        <v>0</v>
      </c>
    </row>
    <row r="15821" spans="1:4" x14ac:dyDescent="0.25">
      <c r="A15821" s="3">
        <v>43630.739583333336</v>
      </c>
      <c r="B15821" s="3">
        <v>43630.75</v>
      </c>
      <c r="C15821">
        <v>0</v>
      </c>
      <c r="D15821" s="5">
        <f t="shared" si="247"/>
        <v>0</v>
      </c>
    </row>
    <row r="15822" spans="1:4" x14ac:dyDescent="0.25">
      <c r="A15822" s="3">
        <v>43630.75</v>
      </c>
      <c r="B15822" s="3">
        <v>43630.760416666664</v>
      </c>
      <c r="C15822">
        <v>0</v>
      </c>
      <c r="D15822" s="5">
        <f t="shared" si="247"/>
        <v>0</v>
      </c>
    </row>
    <row r="15823" spans="1:4" x14ac:dyDescent="0.25">
      <c r="A15823" s="3">
        <v>43630.760416666664</v>
      </c>
      <c r="B15823" s="3">
        <v>43630.770833333336</v>
      </c>
      <c r="C15823">
        <v>0</v>
      </c>
      <c r="D15823" s="5">
        <f t="shared" si="247"/>
        <v>0</v>
      </c>
    </row>
    <row r="15824" spans="1:4" x14ac:dyDescent="0.25">
      <c r="A15824" s="3">
        <v>43630.770833333336</v>
      </c>
      <c r="B15824" s="3">
        <v>43630.78125</v>
      </c>
      <c r="C15824">
        <v>0</v>
      </c>
      <c r="D15824" s="5">
        <f t="shared" si="247"/>
        <v>0</v>
      </c>
    </row>
    <row r="15825" spans="1:4" x14ac:dyDescent="0.25">
      <c r="A15825" s="3">
        <v>43630.78125</v>
      </c>
      <c r="B15825" s="3">
        <v>43630.791666666664</v>
      </c>
      <c r="C15825">
        <v>0</v>
      </c>
      <c r="D15825" s="5">
        <f t="shared" si="247"/>
        <v>0</v>
      </c>
    </row>
    <row r="15826" spans="1:4" x14ac:dyDescent="0.25">
      <c r="A15826" s="3">
        <v>43630.791666666664</v>
      </c>
      <c r="B15826" s="3">
        <v>43630.802083333336</v>
      </c>
      <c r="C15826">
        <v>0</v>
      </c>
      <c r="D15826" s="5">
        <f t="shared" si="247"/>
        <v>0</v>
      </c>
    </row>
    <row r="15827" spans="1:4" x14ac:dyDescent="0.25">
      <c r="A15827" s="3">
        <v>43630.802083333336</v>
      </c>
      <c r="B15827" s="3">
        <v>43630.8125</v>
      </c>
      <c r="C15827">
        <v>0</v>
      </c>
      <c r="D15827" s="5">
        <f t="shared" si="247"/>
        <v>0</v>
      </c>
    </row>
    <row r="15828" spans="1:4" x14ac:dyDescent="0.25">
      <c r="A15828" s="3">
        <v>43630.8125</v>
      </c>
      <c r="B15828" s="3">
        <v>43630.822916666664</v>
      </c>
      <c r="C15828">
        <v>0</v>
      </c>
      <c r="D15828" s="5">
        <f t="shared" si="247"/>
        <v>0</v>
      </c>
    </row>
    <row r="15829" spans="1:4" x14ac:dyDescent="0.25">
      <c r="A15829" s="3">
        <v>43630.822916666664</v>
      </c>
      <c r="B15829" s="3">
        <v>43630.833333333336</v>
      </c>
      <c r="C15829">
        <v>0</v>
      </c>
      <c r="D15829" s="5">
        <f t="shared" si="247"/>
        <v>0</v>
      </c>
    </row>
    <row r="15830" spans="1:4" x14ac:dyDescent="0.25">
      <c r="A15830" s="3">
        <v>43630.833333333336</v>
      </c>
      <c r="B15830" s="3">
        <v>43630.84375</v>
      </c>
      <c r="C15830">
        <v>0</v>
      </c>
      <c r="D15830" s="5">
        <f t="shared" si="247"/>
        <v>0</v>
      </c>
    </row>
    <row r="15831" spans="1:4" x14ac:dyDescent="0.25">
      <c r="A15831" s="3">
        <v>43630.84375</v>
      </c>
      <c r="B15831" s="3">
        <v>43630.854166666664</v>
      </c>
      <c r="C15831">
        <v>0</v>
      </c>
      <c r="D15831" s="5">
        <f t="shared" si="247"/>
        <v>0</v>
      </c>
    </row>
    <row r="15832" spans="1:4" x14ac:dyDescent="0.25">
      <c r="A15832" s="3">
        <v>43630.854166666664</v>
      </c>
      <c r="B15832" s="3">
        <v>43630.864583333336</v>
      </c>
      <c r="C15832">
        <v>0</v>
      </c>
      <c r="D15832" s="5">
        <f t="shared" si="247"/>
        <v>0</v>
      </c>
    </row>
    <row r="15833" spans="1:4" x14ac:dyDescent="0.25">
      <c r="A15833" s="3">
        <v>43630.864583333336</v>
      </c>
      <c r="B15833" s="3">
        <v>43630.875</v>
      </c>
      <c r="C15833">
        <v>0</v>
      </c>
      <c r="D15833" s="5">
        <f t="shared" si="247"/>
        <v>0</v>
      </c>
    </row>
    <row r="15834" spans="1:4" x14ac:dyDescent="0.25">
      <c r="A15834" s="3">
        <v>43630.875</v>
      </c>
      <c r="B15834" s="3">
        <v>43630.885416666664</v>
      </c>
      <c r="C15834">
        <v>0</v>
      </c>
      <c r="D15834" s="5">
        <f t="shared" si="247"/>
        <v>0</v>
      </c>
    </row>
    <row r="15835" spans="1:4" x14ac:dyDescent="0.25">
      <c r="A15835" s="3">
        <v>43630.885416666664</v>
      </c>
      <c r="B15835" s="3">
        <v>43630.895833333336</v>
      </c>
      <c r="C15835">
        <v>0</v>
      </c>
      <c r="D15835" s="5">
        <f t="shared" si="247"/>
        <v>0</v>
      </c>
    </row>
    <row r="15836" spans="1:4" x14ac:dyDescent="0.25">
      <c r="A15836" s="3">
        <v>43630.895833333336</v>
      </c>
      <c r="B15836" s="3">
        <v>43630.90625</v>
      </c>
      <c r="C15836">
        <v>0</v>
      </c>
      <c r="D15836" s="5">
        <f t="shared" si="247"/>
        <v>0</v>
      </c>
    </row>
    <row r="15837" spans="1:4" x14ac:dyDescent="0.25">
      <c r="A15837" s="3">
        <v>43630.90625</v>
      </c>
      <c r="B15837" s="3">
        <v>43630.916666666664</v>
      </c>
      <c r="C15837">
        <v>0</v>
      </c>
      <c r="D15837" s="5">
        <f t="shared" si="247"/>
        <v>0</v>
      </c>
    </row>
    <row r="15838" spans="1:4" x14ac:dyDescent="0.25">
      <c r="A15838" s="3">
        <v>43630.916666666664</v>
      </c>
      <c r="B15838" s="3">
        <v>43630.927083333336</v>
      </c>
      <c r="C15838">
        <v>1.6692037449999999</v>
      </c>
      <c r="D15838" s="5">
        <f t="shared" si="247"/>
        <v>699.2544289203114</v>
      </c>
    </row>
    <row r="15839" spans="1:4" x14ac:dyDescent="0.25">
      <c r="A15839" s="3">
        <v>43630.927083333336</v>
      </c>
      <c r="B15839" s="3">
        <v>43630.9375</v>
      </c>
      <c r="C15839">
        <v>1.8154874990000001</v>
      </c>
      <c r="D15839" s="5">
        <f t="shared" si="247"/>
        <v>760.534882651614</v>
      </c>
    </row>
    <row r="15840" spans="1:4" x14ac:dyDescent="0.25">
      <c r="A15840" s="3">
        <v>43630.9375</v>
      </c>
      <c r="B15840" s="3">
        <v>43630.947916666664</v>
      </c>
      <c r="C15840">
        <v>1.6456433999999999E-2</v>
      </c>
      <c r="D15840" s="5">
        <f t="shared" si="247"/>
        <v>6.8938464781210973</v>
      </c>
    </row>
    <row r="15841" spans="1:4" x14ac:dyDescent="0.25">
      <c r="A15841" s="3">
        <v>43630.947916666664</v>
      </c>
      <c r="B15841" s="3">
        <v>43630.958333333336</v>
      </c>
      <c r="C15841">
        <v>1.5049991E-2</v>
      </c>
      <c r="D15841" s="5">
        <f t="shared" si="247"/>
        <v>6.3046664575754514</v>
      </c>
    </row>
    <row r="15842" spans="1:4" x14ac:dyDescent="0.25">
      <c r="A15842" s="3">
        <v>43630.958333333336</v>
      </c>
      <c r="B15842" s="3">
        <v>43630.96875</v>
      </c>
      <c r="C15842">
        <v>1.5049991E-2</v>
      </c>
      <c r="D15842" s="5">
        <f t="shared" si="247"/>
        <v>6.3046664575754514</v>
      </c>
    </row>
    <row r="15843" spans="1:4" x14ac:dyDescent="0.25">
      <c r="A15843" s="3">
        <v>43630.96875</v>
      </c>
      <c r="B15843" s="3">
        <v>43630.979166666664</v>
      </c>
      <c r="C15843">
        <v>1.5049991E-2</v>
      </c>
      <c r="D15843" s="5">
        <f t="shared" si="247"/>
        <v>6.3046664575754514</v>
      </c>
    </row>
    <row r="15844" spans="1:4" x14ac:dyDescent="0.25">
      <c r="A15844" s="3">
        <v>43630.979166666664</v>
      </c>
      <c r="B15844" s="3">
        <v>43630.989583333336</v>
      </c>
      <c r="C15844">
        <v>1.5049991E-2</v>
      </c>
      <c r="D15844" s="5">
        <f t="shared" si="247"/>
        <v>6.3046664575754514</v>
      </c>
    </row>
    <row r="15845" spans="1:4" x14ac:dyDescent="0.25">
      <c r="A15845" s="3">
        <v>43630.989583333336</v>
      </c>
      <c r="B15845" s="3">
        <v>43631</v>
      </c>
      <c r="C15845">
        <v>1.5049991E-2</v>
      </c>
      <c r="D15845" s="5">
        <f t="shared" si="247"/>
        <v>6.3046664575754514</v>
      </c>
    </row>
    <row r="15846" spans="1:4" x14ac:dyDescent="0.25">
      <c r="A15846" s="3">
        <v>43631</v>
      </c>
      <c r="B15846" s="3">
        <v>43631.010416666664</v>
      </c>
      <c r="C15846">
        <v>1.5049991E-2</v>
      </c>
      <c r="D15846" s="5">
        <f t="shared" si="247"/>
        <v>6.3046664575754514</v>
      </c>
    </row>
    <row r="15847" spans="1:4" x14ac:dyDescent="0.25">
      <c r="A15847" s="3">
        <v>43631.010416666664</v>
      </c>
      <c r="B15847" s="3">
        <v>43631.020833333336</v>
      </c>
      <c r="C15847">
        <v>1.5049991E-2</v>
      </c>
      <c r="D15847" s="5">
        <f t="shared" si="247"/>
        <v>6.3046664575754514</v>
      </c>
    </row>
    <row r="15848" spans="1:4" x14ac:dyDescent="0.25">
      <c r="A15848" s="3">
        <v>43631.020833333336</v>
      </c>
      <c r="B15848" s="3">
        <v>43631.03125</v>
      </c>
      <c r="C15848">
        <v>1.5049991E-2</v>
      </c>
      <c r="D15848" s="5">
        <f t="shared" si="247"/>
        <v>6.3046664575754514</v>
      </c>
    </row>
    <row r="15849" spans="1:4" x14ac:dyDescent="0.25">
      <c r="A15849" s="3">
        <v>43631.03125</v>
      </c>
      <c r="B15849" s="3">
        <v>43631.041666666664</v>
      </c>
      <c r="C15849">
        <v>1.5049991E-2</v>
      </c>
      <c r="D15849" s="5">
        <f t="shared" si="247"/>
        <v>6.3046664575754514</v>
      </c>
    </row>
    <row r="15850" spans="1:4" x14ac:dyDescent="0.25">
      <c r="A15850" s="3">
        <v>43631.041666666664</v>
      </c>
      <c r="B15850" s="3">
        <v>43631.052083333336</v>
      </c>
      <c r="C15850">
        <v>1.5049991E-2</v>
      </c>
      <c r="D15850" s="5">
        <f t="shared" si="247"/>
        <v>6.3046664575754514</v>
      </c>
    </row>
    <row r="15851" spans="1:4" x14ac:dyDescent="0.25">
      <c r="A15851" s="3">
        <v>43631.052083333336</v>
      </c>
      <c r="B15851" s="3">
        <v>43631.0625</v>
      </c>
      <c r="C15851">
        <v>1.5049991E-2</v>
      </c>
      <c r="D15851" s="5">
        <f t="shared" si="247"/>
        <v>6.3046664575754514</v>
      </c>
    </row>
    <row r="15852" spans="1:4" x14ac:dyDescent="0.25">
      <c r="A15852" s="3">
        <v>43631.0625</v>
      </c>
      <c r="B15852" s="3">
        <v>43631.072916666664</v>
      </c>
      <c r="C15852">
        <v>1.5049991E-2</v>
      </c>
      <c r="D15852" s="5">
        <f t="shared" si="247"/>
        <v>6.3046664575754514</v>
      </c>
    </row>
    <row r="15853" spans="1:4" x14ac:dyDescent="0.25">
      <c r="A15853" s="3">
        <v>43631.072916666664</v>
      </c>
      <c r="B15853" s="3">
        <v>43631.083333333336</v>
      </c>
      <c r="C15853">
        <v>1.5049991E-2</v>
      </c>
      <c r="D15853" s="5">
        <f t="shared" si="247"/>
        <v>6.3046664575754514</v>
      </c>
    </row>
    <row r="15854" spans="1:4" x14ac:dyDescent="0.25">
      <c r="A15854" s="3">
        <v>43631.083333333336</v>
      </c>
      <c r="B15854" s="3">
        <v>43631.09375</v>
      </c>
      <c r="C15854">
        <v>1.5049991E-2</v>
      </c>
      <c r="D15854" s="5">
        <f t="shared" si="247"/>
        <v>6.3046664575754514</v>
      </c>
    </row>
    <row r="15855" spans="1:4" x14ac:dyDescent="0.25">
      <c r="A15855" s="3">
        <v>43631.09375</v>
      </c>
      <c r="B15855" s="3">
        <v>43631.104166666664</v>
      </c>
      <c r="C15855">
        <v>1.5049991E-2</v>
      </c>
      <c r="D15855" s="5">
        <f t="shared" si="247"/>
        <v>6.3046664575754514</v>
      </c>
    </row>
    <row r="15856" spans="1:4" x14ac:dyDescent="0.25">
      <c r="A15856" s="3">
        <v>43631.104166666664</v>
      </c>
      <c r="B15856" s="3">
        <v>43631.114583333336</v>
      </c>
      <c r="C15856">
        <v>1.5049991E-2</v>
      </c>
      <c r="D15856" s="5">
        <f t="shared" si="247"/>
        <v>6.3046664575754514</v>
      </c>
    </row>
    <row r="15857" spans="1:4" x14ac:dyDescent="0.25">
      <c r="A15857" s="3">
        <v>43631.114583333336</v>
      </c>
      <c r="B15857" s="3">
        <v>43631.125</v>
      </c>
      <c r="C15857">
        <v>1.5049991E-2</v>
      </c>
      <c r="D15857" s="5">
        <f t="shared" si="247"/>
        <v>6.3046664575754514</v>
      </c>
    </row>
    <row r="15858" spans="1:4" x14ac:dyDescent="0.25">
      <c r="A15858" s="3">
        <v>43631.125</v>
      </c>
      <c r="B15858" s="3">
        <v>43631.135416666664</v>
      </c>
      <c r="C15858">
        <v>1.5049991E-2</v>
      </c>
      <c r="D15858" s="5">
        <f t="shared" si="247"/>
        <v>6.3046664575754514</v>
      </c>
    </row>
    <row r="15859" spans="1:4" x14ac:dyDescent="0.25">
      <c r="A15859" s="3">
        <v>43631.135416666664</v>
      </c>
      <c r="B15859" s="3">
        <v>43631.145833333336</v>
      </c>
      <c r="C15859">
        <v>1.5049991E-2</v>
      </c>
      <c r="D15859" s="5">
        <f t="shared" si="247"/>
        <v>6.3046664575754514</v>
      </c>
    </row>
    <row r="15860" spans="1:4" x14ac:dyDescent="0.25">
      <c r="A15860" s="3">
        <v>43631.145833333336</v>
      </c>
      <c r="B15860" s="3">
        <v>43631.15625</v>
      </c>
      <c r="C15860">
        <v>1.5049991E-2</v>
      </c>
      <c r="D15860" s="5">
        <f t="shared" si="247"/>
        <v>6.3046664575754514</v>
      </c>
    </row>
    <row r="15861" spans="1:4" x14ac:dyDescent="0.25">
      <c r="A15861" s="3">
        <v>43631.15625</v>
      </c>
      <c r="B15861" s="3">
        <v>43631.166666666664</v>
      </c>
      <c r="C15861">
        <v>1.5049991E-2</v>
      </c>
      <c r="D15861" s="5">
        <f t="shared" si="247"/>
        <v>6.3046664575754514</v>
      </c>
    </row>
    <row r="15862" spans="1:4" x14ac:dyDescent="0.25">
      <c r="A15862" s="3">
        <v>43631.166666666664</v>
      </c>
      <c r="B15862" s="3">
        <v>43631.177083333336</v>
      </c>
      <c r="C15862">
        <v>1.5049991E-2</v>
      </c>
      <c r="D15862" s="5">
        <f t="shared" si="247"/>
        <v>6.3046664575754514</v>
      </c>
    </row>
    <row r="15863" spans="1:4" x14ac:dyDescent="0.25">
      <c r="A15863" s="3">
        <v>43631.177083333336</v>
      </c>
      <c r="B15863" s="3">
        <v>43631.1875</v>
      </c>
      <c r="C15863">
        <v>1.5049991E-2</v>
      </c>
      <c r="D15863" s="5">
        <f t="shared" si="247"/>
        <v>6.3046664575754514</v>
      </c>
    </row>
    <row r="15864" spans="1:4" x14ac:dyDescent="0.25">
      <c r="A15864" s="3">
        <v>43631.1875</v>
      </c>
      <c r="B15864" s="3">
        <v>43631.197916666664</v>
      </c>
      <c r="C15864">
        <v>1.5049991E-2</v>
      </c>
      <c r="D15864" s="5">
        <f t="shared" si="247"/>
        <v>6.3046664575754514</v>
      </c>
    </row>
    <row r="15865" spans="1:4" x14ac:dyDescent="0.25">
      <c r="A15865" s="3">
        <v>43631.197916666664</v>
      </c>
      <c r="B15865" s="3">
        <v>43631.208333333336</v>
      </c>
      <c r="C15865">
        <v>1.5049991E-2</v>
      </c>
      <c r="D15865" s="5">
        <f t="shared" si="247"/>
        <v>6.3046664575754514</v>
      </c>
    </row>
    <row r="15866" spans="1:4" x14ac:dyDescent="0.25">
      <c r="A15866" s="3">
        <v>43631.208333333336</v>
      </c>
      <c r="B15866" s="3">
        <v>43631.21875</v>
      </c>
      <c r="C15866">
        <v>1.5049991E-2</v>
      </c>
      <c r="D15866" s="5">
        <f t="shared" si="247"/>
        <v>6.3046664575754514</v>
      </c>
    </row>
    <row r="15867" spans="1:4" x14ac:dyDescent="0.25">
      <c r="A15867" s="3">
        <v>43631.21875</v>
      </c>
      <c r="B15867" s="3">
        <v>43631.229166666664</v>
      </c>
      <c r="C15867">
        <v>1.6351074E-2</v>
      </c>
      <c r="D15867" s="5">
        <f t="shared" si="247"/>
        <v>6.8497095973767745</v>
      </c>
    </row>
    <row r="15868" spans="1:4" x14ac:dyDescent="0.25">
      <c r="A15868" s="3">
        <v>43631.229166666664</v>
      </c>
      <c r="B15868" s="3">
        <v>43631.239583333336</v>
      </c>
      <c r="C15868">
        <v>0.478610219</v>
      </c>
      <c r="D15868" s="5">
        <f t="shared" si="247"/>
        <v>200.49698328604589</v>
      </c>
    </row>
    <row r="15869" spans="1:4" x14ac:dyDescent="0.25">
      <c r="A15869" s="3">
        <v>43631.239583333336</v>
      </c>
      <c r="B15869" s="3">
        <v>43631.25</v>
      </c>
      <c r="C15869">
        <v>0.428588409</v>
      </c>
      <c r="D15869" s="5">
        <f t="shared" si="247"/>
        <v>179.54209848550266</v>
      </c>
    </row>
    <row r="15870" spans="1:4" x14ac:dyDescent="0.25">
      <c r="A15870" s="3">
        <v>43631.25</v>
      </c>
      <c r="B15870" s="3">
        <v>43631.260416666664</v>
      </c>
      <c r="C15870">
        <v>0</v>
      </c>
      <c r="D15870" s="5">
        <f t="shared" si="247"/>
        <v>0</v>
      </c>
    </row>
    <row r="15871" spans="1:4" x14ac:dyDescent="0.25">
      <c r="A15871" s="3">
        <v>43631.260416666664</v>
      </c>
      <c r="B15871" s="3">
        <v>43631.270833333336</v>
      </c>
      <c r="C15871">
        <v>0</v>
      </c>
      <c r="D15871" s="5">
        <f t="shared" si="247"/>
        <v>0</v>
      </c>
    </row>
    <row r="15872" spans="1:4" x14ac:dyDescent="0.25">
      <c r="A15872" s="3">
        <v>43631.270833333336</v>
      </c>
      <c r="B15872" s="3">
        <v>43631.28125</v>
      </c>
      <c r="C15872">
        <v>0</v>
      </c>
      <c r="D15872" s="5">
        <f t="shared" si="247"/>
        <v>0</v>
      </c>
    </row>
    <row r="15873" spans="1:4" x14ac:dyDescent="0.25">
      <c r="A15873" s="3">
        <v>43631.28125</v>
      </c>
      <c r="B15873" s="3">
        <v>43631.291666666664</v>
      </c>
      <c r="C15873">
        <v>0</v>
      </c>
      <c r="D15873" s="5">
        <f t="shared" si="247"/>
        <v>0</v>
      </c>
    </row>
    <row r="15874" spans="1:4" x14ac:dyDescent="0.25">
      <c r="A15874" s="3">
        <v>43631.291666666664</v>
      </c>
      <c r="B15874" s="3">
        <v>43631.302083333336</v>
      </c>
      <c r="C15874">
        <v>0</v>
      </c>
      <c r="D15874" s="5">
        <f t="shared" si="247"/>
        <v>0</v>
      </c>
    </row>
    <row r="15875" spans="1:4" x14ac:dyDescent="0.25">
      <c r="A15875" s="3">
        <v>43631.302083333336</v>
      </c>
      <c r="B15875" s="3">
        <v>43631.3125</v>
      </c>
      <c r="C15875">
        <v>0</v>
      </c>
      <c r="D15875" s="5">
        <f t="shared" si="247"/>
        <v>0</v>
      </c>
    </row>
    <row r="15876" spans="1:4" x14ac:dyDescent="0.25">
      <c r="A15876" s="3">
        <v>43631.3125</v>
      </c>
      <c r="B15876" s="3">
        <v>43631.322916666664</v>
      </c>
      <c r="C15876">
        <v>0</v>
      </c>
      <c r="D15876" s="5">
        <f t="shared" si="247"/>
        <v>0</v>
      </c>
    </row>
    <row r="15877" spans="1:4" x14ac:dyDescent="0.25">
      <c r="A15877" s="3">
        <v>43631.322916666664</v>
      </c>
      <c r="B15877" s="3">
        <v>43631.333333333336</v>
      </c>
      <c r="C15877">
        <v>0</v>
      </c>
      <c r="D15877" s="5">
        <f t="shared" si="247"/>
        <v>0</v>
      </c>
    </row>
    <row r="15878" spans="1:4" x14ac:dyDescent="0.25">
      <c r="A15878" s="3">
        <v>43631.333333333336</v>
      </c>
      <c r="B15878" s="3">
        <v>43631.34375</v>
      </c>
      <c r="C15878">
        <v>0</v>
      </c>
      <c r="D15878" s="5">
        <f t="shared" si="247"/>
        <v>0</v>
      </c>
    </row>
    <row r="15879" spans="1:4" x14ac:dyDescent="0.25">
      <c r="A15879" s="3">
        <v>43631.34375</v>
      </c>
      <c r="B15879" s="3">
        <v>43631.354166666664</v>
      </c>
      <c r="C15879">
        <v>0</v>
      </c>
      <c r="D15879" s="5">
        <f t="shared" si="247"/>
        <v>0</v>
      </c>
    </row>
    <row r="15880" spans="1:4" x14ac:dyDescent="0.25">
      <c r="A15880" s="3">
        <v>43631.354166666664</v>
      </c>
      <c r="B15880" s="3">
        <v>43631.364583333336</v>
      </c>
      <c r="C15880">
        <v>0</v>
      </c>
      <c r="D15880" s="5">
        <f t="shared" si="247"/>
        <v>0</v>
      </c>
    </row>
    <row r="15881" spans="1:4" x14ac:dyDescent="0.25">
      <c r="A15881" s="3">
        <v>43631.364583333336</v>
      </c>
      <c r="B15881" s="3">
        <v>43631.375</v>
      </c>
      <c r="C15881">
        <v>0</v>
      </c>
      <c r="D15881" s="5">
        <f t="shared" si="247"/>
        <v>0</v>
      </c>
    </row>
    <row r="15882" spans="1:4" x14ac:dyDescent="0.25">
      <c r="A15882" s="3">
        <v>43631.375</v>
      </c>
      <c r="B15882" s="3">
        <v>43631.385416666664</v>
      </c>
      <c r="C15882">
        <v>0</v>
      </c>
      <c r="D15882" s="5">
        <f t="shared" si="247"/>
        <v>0</v>
      </c>
    </row>
    <row r="15883" spans="1:4" x14ac:dyDescent="0.25">
      <c r="A15883" s="3">
        <v>43631.385416666664</v>
      </c>
      <c r="B15883" s="3">
        <v>43631.395833333336</v>
      </c>
      <c r="C15883">
        <v>0</v>
      </c>
      <c r="D15883" s="5">
        <f t="shared" ref="D15883:D15946" si="248">SUM(C15883*1000000)/$C$7</f>
        <v>0</v>
      </c>
    </row>
    <row r="15884" spans="1:4" x14ac:dyDescent="0.25">
      <c r="A15884" s="3">
        <v>43631.395833333336</v>
      </c>
      <c r="B15884" s="3">
        <v>43631.40625</v>
      </c>
      <c r="C15884">
        <v>0</v>
      </c>
      <c r="D15884" s="5">
        <f t="shared" si="248"/>
        <v>0</v>
      </c>
    </row>
    <row r="15885" spans="1:4" x14ac:dyDescent="0.25">
      <c r="A15885" s="3">
        <v>43631.40625</v>
      </c>
      <c r="B15885" s="3">
        <v>43631.416666666664</v>
      </c>
      <c r="C15885">
        <v>0</v>
      </c>
      <c r="D15885" s="5">
        <f t="shared" si="248"/>
        <v>0</v>
      </c>
    </row>
    <row r="15886" spans="1:4" x14ac:dyDescent="0.25">
      <c r="A15886" s="3">
        <v>43631.416666666664</v>
      </c>
      <c r="B15886" s="3">
        <v>43631.427083333336</v>
      </c>
      <c r="C15886">
        <v>0</v>
      </c>
      <c r="D15886" s="5">
        <f t="shared" si="248"/>
        <v>0</v>
      </c>
    </row>
    <row r="15887" spans="1:4" x14ac:dyDescent="0.25">
      <c r="A15887" s="3">
        <v>43631.427083333336</v>
      </c>
      <c r="B15887" s="3">
        <v>43631.4375</v>
      </c>
      <c r="C15887">
        <v>0</v>
      </c>
      <c r="D15887" s="5">
        <f t="shared" si="248"/>
        <v>0</v>
      </c>
    </row>
    <row r="15888" spans="1:4" x14ac:dyDescent="0.25">
      <c r="A15888" s="3">
        <v>43631.4375</v>
      </c>
      <c r="B15888" s="3">
        <v>43631.447916666664</v>
      </c>
      <c r="C15888">
        <v>0</v>
      </c>
      <c r="D15888" s="5">
        <f t="shared" si="248"/>
        <v>0</v>
      </c>
    </row>
    <row r="15889" spans="1:4" x14ac:dyDescent="0.25">
      <c r="A15889" s="3">
        <v>43631.447916666664</v>
      </c>
      <c r="B15889" s="3">
        <v>43631.458333333336</v>
      </c>
      <c r="C15889">
        <v>0</v>
      </c>
      <c r="D15889" s="5">
        <f t="shared" si="248"/>
        <v>0</v>
      </c>
    </row>
    <row r="15890" spans="1:4" x14ac:dyDescent="0.25">
      <c r="A15890" s="3">
        <v>43631.458333333336</v>
      </c>
      <c r="B15890" s="3">
        <v>43631.46875</v>
      </c>
      <c r="C15890">
        <v>0</v>
      </c>
      <c r="D15890" s="5">
        <f t="shared" si="248"/>
        <v>0</v>
      </c>
    </row>
    <row r="15891" spans="1:4" x14ac:dyDescent="0.25">
      <c r="A15891" s="3">
        <v>43631.46875</v>
      </c>
      <c r="B15891" s="3">
        <v>43631.479166666664</v>
      </c>
      <c r="C15891">
        <v>0</v>
      </c>
      <c r="D15891" s="5">
        <f t="shared" si="248"/>
        <v>0</v>
      </c>
    </row>
    <row r="15892" spans="1:4" x14ac:dyDescent="0.25">
      <c r="A15892" s="3">
        <v>43631.479166666664</v>
      </c>
      <c r="B15892" s="3">
        <v>43631.489583333336</v>
      </c>
      <c r="C15892">
        <v>0</v>
      </c>
      <c r="D15892" s="5">
        <f t="shared" si="248"/>
        <v>0</v>
      </c>
    </row>
    <row r="15893" spans="1:4" x14ac:dyDescent="0.25">
      <c r="A15893" s="3">
        <v>43631.489583333336</v>
      </c>
      <c r="B15893" s="3">
        <v>43631.5</v>
      </c>
      <c r="C15893">
        <v>0</v>
      </c>
      <c r="D15893" s="5">
        <f t="shared" si="248"/>
        <v>0</v>
      </c>
    </row>
    <row r="15894" spans="1:4" x14ac:dyDescent="0.25">
      <c r="A15894" s="3">
        <v>43631.5</v>
      </c>
      <c r="B15894" s="3">
        <v>43631.510416666664</v>
      </c>
      <c r="C15894">
        <v>0</v>
      </c>
      <c r="D15894" s="5">
        <f t="shared" si="248"/>
        <v>0</v>
      </c>
    </row>
    <row r="15895" spans="1:4" x14ac:dyDescent="0.25">
      <c r="A15895" s="3">
        <v>43631.510416666664</v>
      </c>
      <c r="B15895" s="3">
        <v>43631.520833333336</v>
      </c>
      <c r="C15895">
        <v>0</v>
      </c>
      <c r="D15895" s="5">
        <f t="shared" si="248"/>
        <v>0</v>
      </c>
    </row>
    <row r="15896" spans="1:4" x14ac:dyDescent="0.25">
      <c r="A15896" s="3">
        <v>43631.520833333336</v>
      </c>
      <c r="B15896" s="3">
        <v>43631.53125</v>
      </c>
      <c r="C15896">
        <v>0</v>
      </c>
      <c r="D15896" s="5">
        <f t="shared" si="248"/>
        <v>0</v>
      </c>
    </row>
    <row r="15897" spans="1:4" x14ac:dyDescent="0.25">
      <c r="A15897" s="3">
        <v>43631.53125</v>
      </c>
      <c r="B15897" s="3">
        <v>43631.541666666664</v>
      </c>
      <c r="C15897">
        <v>0</v>
      </c>
      <c r="D15897" s="5">
        <f t="shared" si="248"/>
        <v>0</v>
      </c>
    </row>
    <row r="15898" spans="1:4" x14ac:dyDescent="0.25">
      <c r="A15898" s="3">
        <v>43631.541666666664</v>
      </c>
      <c r="B15898" s="3">
        <v>43631.552083333336</v>
      </c>
      <c r="C15898">
        <v>0</v>
      </c>
      <c r="D15898" s="5">
        <f t="shared" si="248"/>
        <v>0</v>
      </c>
    </row>
    <row r="15899" spans="1:4" x14ac:dyDescent="0.25">
      <c r="A15899" s="3">
        <v>43631.552083333336</v>
      </c>
      <c r="B15899" s="3">
        <v>43631.5625</v>
      </c>
      <c r="C15899">
        <v>0</v>
      </c>
      <c r="D15899" s="5">
        <f t="shared" si="248"/>
        <v>0</v>
      </c>
    </row>
    <row r="15900" spans="1:4" x14ac:dyDescent="0.25">
      <c r="A15900" s="3">
        <v>43631.5625</v>
      </c>
      <c r="B15900" s="3">
        <v>43631.572916666664</v>
      </c>
      <c r="C15900">
        <v>0</v>
      </c>
      <c r="D15900" s="5">
        <f t="shared" si="248"/>
        <v>0</v>
      </c>
    </row>
    <row r="15901" spans="1:4" x14ac:dyDescent="0.25">
      <c r="A15901" s="3">
        <v>43631.572916666664</v>
      </c>
      <c r="B15901" s="3">
        <v>43631.583333333336</v>
      </c>
      <c r="C15901">
        <v>0</v>
      </c>
      <c r="D15901" s="5">
        <f t="shared" si="248"/>
        <v>0</v>
      </c>
    </row>
    <row r="15902" spans="1:4" x14ac:dyDescent="0.25">
      <c r="A15902" s="3">
        <v>43631.583333333336</v>
      </c>
      <c r="B15902" s="3">
        <v>43631.59375</v>
      </c>
      <c r="C15902">
        <v>0</v>
      </c>
      <c r="D15902" s="5">
        <f t="shared" si="248"/>
        <v>0</v>
      </c>
    </row>
    <row r="15903" spans="1:4" x14ac:dyDescent="0.25">
      <c r="A15903" s="3">
        <v>43631.59375</v>
      </c>
      <c r="B15903" s="3">
        <v>43631.604166666664</v>
      </c>
      <c r="C15903">
        <v>0</v>
      </c>
      <c r="D15903" s="5">
        <f t="shared" si="248"/>
        <v>0</v>
      </c>
    </row>
    <row r="15904" spans="1:4" x14ac:dyDescent="0.25">
      <c r="A15904" s="3">
        <v>43631.604166666664</v>
      </c>
      <c r="B15904" s="3">
        <v>43631.614583333336</v>
      </c>
      <c r="C15904">
        <v>0</v>
      </c>
      <c r="D15904" s="5">
        <f t="shared" si="248"/>
        <v>0</v>
      </c>
    </row>
    <row r="15905" spans="1:4" x14ac:dyDescent="0.25">
      <c r="A15905" s="3">
        <v>43631.614583333336</v>
      </c>
      <c r="B15905" s="3">
        <v>43631.625</v>
      </c>
      <c r="C15905">
        <v>0</v>
      </c>
      <c r="D15905" s="5">
        <f t="shared" si="248"/>
        <v>0</v>
      </c>
    </row>
    <row r="15906" spans="1:4" x14ac:dyDescent="0.25">
      <c r="A15906" s="3">
        <v>43631.625</v>
      </c>
      <c r="B15906" s="3">
        <v>43631.635416666664</v>
      </c>
      <c r="C15906">
        <v>0</v>
      </c>
      <c r="D15906" s="5">
        <f t="shared" si="248"/>
        <v>0</v>
      </c>
    </row>
    <row r="15907" spans="1:4" x14ac:dyDescent="0.25">
      <c r="A15907" s="3">
        <v>43631.635416666664</v>
      </c>
      <c r="B15907" s="3">
        <v>43631.645833333336</v>
      </c>
      <c r="C15907">
        <v>0</v>
      </c>
      <c r="D15907" s="5">
        <f t="shared" si="248"/>
        <v>0</v>
      </c>
    </row>
    <row r="15908" spans="1:4" x14ac:dyDescent="0.25">
      <c r="A15908" s="3">
        <v>43631.645833333336</v>
      </c>
      <c r="B15908" s="3">
        <v>43631.65625</v>
      </c>
      <c r="C15908">
        <v>0</v>
      </c>
      <c r="D15908" s="5">
        <f t="shared" si="248"/>
        <v>0</v>
      </c>
    </row>
    <row r="15909" spans="1:4" x14ac:dyDescent="0.25">
      <c r="A15909" s="3">
        <v>43631.65625</v>
      </c>
      <c r="B15909" s="3">
        <v>43631.666666666664</v>
      </c>
      <c r="C15909">
        <v>0</v>
      </c>
      <c r="D15909" s="5">
        <f t="shared" si="248"/>
        <v>0</v>
      </c>
    </row>
    <row r="15910" spans="1:4" x14ac:dyDescent="0.25">
      <c r="A15910" s="3">
        <v>43631.666666666664</v>
      </c>
      <c r="B15910" s="3">
        <v>43631.677083333336</v>
      </c>
      <c r="C15910">
        <v>0</v>
      </c>
      <c r="D15910" s="5">
        <f t="shared" si="248"/>
        <v>0</v>
      </c>
    </row>
    <row r="15911" spans="1:4" x14ac:dyDescent="0.25">
      <c r="A15911" s="3">
        <v>43631.677083333336</v>
      </c>
      <c r="B15911" s="3">
        <v>43631.6875</v>
      </c>
      <c r="C15911">
        <v>0</v>
      </c>
      <c r="D15911" s="5">
        <f t="shared" si="248"/>
        <v>0</v>
      </c>
    </row>
    <row r="15912" spans="1:4" x14ac:dyDescent="0.25">
      <c r="A15912" s="3">
        <v>43631.6875</v>
      </c>
      <c r="B15912" s="3">
        <v>43631.697916666664</v>
      </c>
      <c r="C15912">
        <v>0</v>
      </c>
      <c r="D15912" s="5">
        <f t="shared" si="248"/>
        <v>0</v>
      </c>
    </row>
    <row r="15913" spans="1:4" x14ac:dyDescent="0.25">
      <c r="A15913" s="3">
        <v>43631.697916666664</v>
      </c>
      <c r="B15913" s="3">
        <v>43631.708333333336</v>
      </c>
      <c r="C15913">
        <v>0</v>
      </c>
      <c r="D15913" s="5">
        <f t="shared" si="248"/>
        <v>0</v>
      </c>
    </row>
    <row r="15914" spans="1:4" x14ac:dyDescent="0.25">
      <c r="A15914" s="3">
        <v>43631.708333333336</v>
      </c>
      <c r="B15914" s="3">
        <v>43631.71875</v>
      </c>
      <c r="C15914">
        <v>0</v>
      </c>
      <c r="D15914" s="5">
        <f t="shared" si="248"/>
        <v>0</v>
      </c>
    </row>
    <row r="15915" spans="1:4" x14ac:dyDescent="0.25">
      <c r="A15915" s="3">
        <v>43631.71875</v>
      </c>
      <c r="B15915" s="3">
        <v>43631.729166666664</v>
      </c>
      <c r="C15915">
        <v>0</v>
      </c>
      <c r="D15915" s="5">
        <f t="shared" si="248"/>
        <v>0</v>
      </c>
    </row>
    <row r="15916" spans="1:4" x14ac:dyDescent="0.25">
      <c r="A15916" s="3">
        <v>43631.729166666664</v>
      </c>
      <c r="B15916" s="3">
        <v>43631.739583333336</v>
      </c>
      <c r="C15916">
        <v>0</v>
      </c>
      <c r="D15916" s="5">
        <f t="shared" si="248"/>
        <v>0</v>
      </c>
    </row>
    <row r="15917" spans="1:4" x14ac:dyDescent="0.25">
      <c r="A15917" s="3">
        <v>43631.739583333336</v>
      </c>
      <c r="B15917" s="3">
        <v>43631.75</v>
      </c>
      <c r="C15917">
        <v>0</v>
      </c>
      <c r="D15917" s="5">
        <f t="shared" si="248"/>
        <v>0</v>
      </c>
    </row>
    <row r="15918" spans="1:4" x14ac:dyDescent="0.25">
      <c r="A15918" s="3">
        <v>43631.75</v>
      </c>
      <c r="B15918" s="3">
        <v>43631.760416666664</v>
      </c>
      <c r="C15918">
        <v>0</v>
      </c>
      <c r="D15918" s="5">
        <f t="shared" si="248"/>
        <v>0</v>
      </c>
    </row>
    <row r="15919" spans="1:4" x14ac:dyDescent="0.25">
      <c r="A15919" s="3">
        <v>43631.760416666664</v>
      </c>
      <c r="B15919" s="3">
        <v>43631.770833333336</v>
      </c>
      <c r="C15919">
        <v>0</v>
      </c>
      <c r="D15919" s="5">
        <f t="shared" si="248"/>
        <v>0</v>
      </c>
    </row>
    <row r="15920" spans="1:4" x14ac:dyDescent="0.25">
      <c r="A15920" s="3">
        <v>43631.770833333336</v>
      </c>
      <c r="B15920" s="3">
        <v>43631.78125</v>
      </c>
      <c r="C15920">
        <v>0</v>
      </c>
      <c r="D15920" s="5">
        <f t="shared" si="248"/>
        <v>0</v>
      </c>
    </row>
    <row r="15921" spans="1:4" x14ac:dyDescent="0.25">
      <c r="A15921" s="3">
        <v>43631.78125</v>
      </c>
      <c r="B15921" s="3">
        <v>43631.791666666664</v>
      </c>
      <c r="C15921">
        <v>0</v>
      </c>
      <c r="D15921" s="5">
        <f t="shared" si="248"/>
        <v>0</v>
      </c>
    </row>
    <row r="15922" spans="1:4" x14ac:dyDescent="0.25">
      <c r="A15922" s="3">
        <v>43631.791666666664</v>
      </c>
      <c r="B15922" s="3">
        <v>43631.802083333336</v>
      </c>
      <c r="C15922">
        <v>0</v>
      </c>
      <c r="D15922" s="5">
        <f t="shared" si="248"/>
        <v>0</v>
      </c>
    </row>
    <row r="15923" spans="1:4" x14ac:dyDescent="0.25">
      <c r="A15923" s="3">
        <v>43631.802083333336</v>
      </c>
      <c r="B15923" s="3">
        <v>43631.8125</v>
      </c>
      <c r="C15923">
        <v>0</v>
      </c>
      <c r="D15923" s="5">
        <f t="shared" si="248"/>
        <v>0</v>
      </c>
    </row>
    <row r="15924" spans="1:4" x14ac:dyDescent="0.25">
      <c r="A15924" s="3">
        <v>43631.8125</v>
      </c>
      <c r="B15924" s="3">
        <v>43631.822916666664</v>
      </c>
      <c r="C15924">
        <v>0</v>
      </c>
      <c r="D15924" s="5">
        <f t="shared" si="248"/>
        <v>0</v>
      </c>
    </row>
    <row r="15925" spans="1:4" x14ac:dyDescent="0.25">
      <c r="A15925" s="3">
        <v>43631.822916666664</v>
      </c>
      <c r="B15925" s="3">
        <v>43631.833333333336</v>
      </c>
      <c r="C15925">
        <v>0</v>
      </c>
      <c r="D15925" s="5">
        <f t="shared" si="248"/>
        <v>0</v>
      </c>
    </row>
    <row r="15926" spans="1:4" x14ac:dyDescent="0.25">
      <c r="A15926" s="3">
        <v>43631.833333333336</v>
      </c>
      <c r="B15926" s="3">
        <v>43631.84375</v>
      </c>
      <c r="C15926">
        <v>0</v>
      </c>
      <c r="D15926" s="5">
        <f t="shared" si="248"/>
        <v>0</v>
      </c>
    </row>
    <row r="15927" spans="1:4" x14ac:dyDescent="0.25">
      <c r="A15927" s="3">
        <v>43631.84375</v>
      </c>
      <c r="B15927" s="3">
        <v>43631.854166666664</v>
      </c>
      <c r="C15927">
        <v>0</v>
      </c>
      <c r="D15927" s="5">
        <f t="shared" si="248"/>
        <v>0</v>
      </c>
    </row>
    <row r="15928" spans="1:4" x14ac:dyDescent="0.25">
      <c r="A15928" s="3">
        <v>43631.854166666664</v>
      </c>
      <c r="B15928" s="3">
        <v>43631.864583333336</v>
      </c>
      <c r="C15928">
        <v>0</v>
      </c>
      <c r="D15928" s="5">
        <f t="shared" si="248"/>
        <v>0</v>
      </c>
    </row>
    <row r="15929" spans="1:4" x14ac:dyDescent="0.25">
      <c r="A15929" s="3">
        <v>43631.864583333336</v>
      </c>
      <c r="B15929" s="3">
        <v>43631.875</v>
      </c>
      <c r="C15929">
        <v>0</v>
      </c>
      <c r="D15929" s="5">
        <f t="shared" si="248"/>
        <v>0</v>
      </c>
    </row>
    <row r="15930" spans="1:4" x14ac:dyDescent="0.25">
      <c r="A15930" s="3">
        <v>43631.875</v>
      </c>
      <c r="B15930" s="3">
        <v>43631.885416666664</v>
      </c>
      <c r="C15930">
        <v>0</v>
      </c>
      <c r="D15930" s="5">
        <f t="shared" si="248"/>
        <v>0</v>
      </c>
    </row>
    <row r="15931" spans="1:4" x14ac:dyDescent="0.25">
      <c r="A15931" s="3">
        <v>43631.885416666664</v>
      </c>
      <c r="B15931" s="3">
        <v>43631.895833333336</v>
      </c>
      <c r="C15931">
        <v>0</v>
      </c>
      <c r="D15931" s="5">
        <f t="shared" si="248"/>
        <v>0</v>
      </c>
    </row>
    <row r="15932" spans="1:4" x14ac:dyDescent="0.25">
      <c r="A15932" s="3">
        <v>43631.895833333336</v>
      </c>
      <c r="B15932" s="3">
        <v>43631.90625</v>
      </c>
      <c r="C15932">
        <v>0</v>
      </c>
      <c r="D15932" s="5">
        <f t="shared" si="248"/>
        <v>0</v>
      </c>
    </row>
    <row r="15933" spans="1:4" x14ac:dyDescent="0.25">
      <c r="A15933" s="3">
        <v>43631.90625</v>
      </c>
      <c r="B15933" s="3">
        <v>43631.916666666664</v>
      </c>
      <c r="C15933">
        <v>0</v>
      </c>
      <c r="D15933" s="5">
        <f t="shared" si="248"/>
        <v>0</v>
      </c>
    </row>
    <row r="15934" spans="1:4" x14ac:dyDescent="0.25">
      <c r="A15934" s="3">
        <v>43631.916666666664</v>
      </c>
      <c r="B15934" s="3">
        <v>43631.927083333336</v>
      </c>
      <c r="C15934">
        <v>1.6692037449999999</v>
      </c>
      <c r="D15934" s="5">
        <f t="shared" si="248"/>
        <v>699.2544289203114</v>
      </c>
    </row>
    <row r="15935" spans="1:4" x14ac:dyDescent="0.25">
      <c r="A15935" s="3">
        <v>43631.927083333336</v>
      </c>
      <c r="B15935" s="3">
        <v>43631.9375</v>
      </c>
      <c r="C15935">
        <v>1.8154874990000001</v>
      </c>
      <c r="D15935" s="5">
        <f t="shared" si="248"/>
        <v>760.534882651614</v>
      </c>
    </row>
    <row r="15936" spans="1:4" x14ac:dyDescent="0.25">
      <c r="A15936" s="3">
        <v>43631.9375</v>
      </c>
      <c r="B15936" s="3">
        <v>43631.947916666664</v>
      </c>
      <c r="C15936">
        <v>1.6456433999999999E-2</v>
      </c>
      <c r="D15936" s="5">
        <f t="shared" si="248"/>
        <v>6.8938464781210973</v>
      </c>
    </row>
    <row r="15937" spans="1:4" x14ac:dyDescent="0.25">
      <c r="A15937" s="3">
        <v>43631.947916666664</v>
      </c>
      <c r="B15937" s="3">
        <v>43631.958333333336</v>
      </c>
      <c r="C15937">
        <v>1.5049991E-2</v>
      </c>
      <c r="D15937" s="5">
        <f t="shared" si="248"/>
        <v>6.3046664575754514</v>
      </c>
    </row>
    <row r="15938" spans="1:4" x14ac:dyDescent="0.25">
      <c r="A15938" s="3">
        <v>43631.958333333336</v>
      </c>
      <c r="B15938" s="3">
        <v>43631.96875</v>
      </c>
      <c r="C15938">
        <v>1.5049991E-2</v>
      </c>
      <c r="D15938" s="5">
        <f t="shared" si="248"/>
        <v>6.3046664575754514</v>
      </c>
    </row>
    <row r="15939" spans="1:4" x14ac:dyDescent="0.25">
      <c r="A15939" s="3">
        <v>43631.96875</v>
      </c>
      <c r="B15939" s="3">
        <v>43631.979166666664</v>
      </c>
      <c r="C15939">
        <v>1.5049991E-2</v>
      </c>
      <c r="D15939" s="5">
        <f t="shared" si="248"/>
        <v>6.3046664575754514</v>
      </c>
    </row>
    <row r="15940" spans="1:4" x14ac:dyDescent="0.25">
      <c r="A15940" s="3">
        <v>43631.979166666664</v>
      </c>
      <c r="B15940" s="3">
        <v>43631.989583333336</v>
      </c>
      <c r="C15940">
        <v>1.5049991E-2</v>
      </c>
      <c r="D15940" s="5">
        <f t="shared" si="248"/>
        <v>6.3046664575754514</v>
      </c>
    </row>
    <row r="15941" spans="1:4" x14ac:dyDescent="0.25">
      <c r="A15941" s="3">
        <v>43631.989583333336</v>
      </c>
      <c r="B15941" s="3">
        <v>43632</v>
      </c>
      <c r="C15941">
        <v>1.5049991E-2</v>
      </c>
      <c r="D15941" s="5">
        <f t="shared" si="248"/>
        <v>6.3046664575754514</v>
      </c>
    </row>
    <row r="15942" spans="1:4" x14ac:dyDescent="0.25">
      <c r="A15942" s="3">
        <v>43632</v>
      </c>
      <c r="B15942" s="3">
        <v>43632.010416666664</v>
      </c>
      <c r="C15942">
        <v>1.5049991E-2</v>
      </c>
      <c r="D15942" s="5">
        <f t="shared" si="248"/>
        <v>6.3046664575754514</v>
      </c>
    </row>
    <row r="15943" spans="1:4" x14ac:dyDescent="0.25">
      <c r="A15943" s="3">
        <v>43632.010416666664</v>
      </c>
      <c r="B15943" s="3">
        <v>43632.020833333336</v>
      </c>
      <c r="C15943">
        <v>1.5049991E-2</v>
      </c>
      <c r="D15943" s="5">
        <f t="shared" si="248"/>
        <v>6.3046664575754514</v>
      </c>
    </row>
    <row r="15944" spans="1:4" x14ac:dyDescent="0.25">
      <c r="A15944" s="3">
        <v>43632.020833333336</v>
      </c>
      <c r="B15944" s="3">
        <v>43632.03125</v>
      </c>
      <c r="C15944">
        <v>1.5049991E-2</v>
      </c>
      <c r="D15944" s="5">
        <f t="shared" si="248"/>
        <v>6.3046664575754514</v>
      </c>
    </row>
    <row r="15945" spans="1:4" x14ac:dyDescent="0.25">
      <c r="A15945" s="3">
        <v>43632.03125</v>
      </c>
      <c r="B15945" s="3">
        <v>43632.041666666664</v>
      </c>
      <c r="C15945">
        <v>1.5049991E-2</v>
      </c>
      <c r="D15945" s="5">
        <f t="shared" si="248"/>
        <v>6.3046664575754514</v>
      </c>
    </row>
    <row r="15946" spans="1:4" x14ac:dyDescent="0.25">
      <c r="A15946" s="3">
        <v>43632.041666666664</v>
      </c>
      <c r="B15946" s="3">
        <v>43632.052083333336</v>
      </c>
      <c r="C15946">
        <v>1.5049991E-2</v>
      </c>
      <c r="D15946" s="5">
        <f t="shared" si="248"/>
        <v>6.3046664575754514</v>
      </c>
    </row>
    <row r="15947" spans="1:4" x14ac:dyDescent="0.25">
      <c r="A15947" s="3">
        <v>43632.052083333336</v>
      </c>
      <c r="B15947" s="3">
        <v>43632.0625</v>
      </c>
      <c r="C15947">
        <v>1.5049991E-2</v>
      </c>
      <c r="D15947" s="5">
        <f t="shared" ref="D15947:D16010" si="249">SUM(C15947*1000000)/$C$7</f>
        <v>6.3046664575754514</v>
      </c>
    </row>
    <row r="15948" spans="1:4" x14ac:dyDescent="0.25">
      <c r="A15948" s="3">
        <v>43632.0625</v>
      </c>
      <c r="B15948" s="3">
        <v>43632.072916666664</v>
      </c>
      <c r="C15948">
        <v>1.5049991E-2</v>
      </c>
      <c r="D15948" s="5">
        <f t="shared" si="249"/>
        <v>6.3046664575754514</v>
      </c>
    </row>
    <row r="15949" spans="1:4" x14ac:dyDescent="0.25">
      <c r="A15949" s="3">
        <v>43632.072916666664</v>
      </c>
      <c r="B15949" s="3">
        <v>43632.083333333336</v>
      </c>
      <c r="C15949">
        <v>1.5049991E-2</v>
      </c>
      <c r="D15949" s="5">
        <f t="shared" si="249"/>
        <v>6.3046664575754514</v>
      </c>
    </row>
    <row r="15950" spans="1:4" x14ac:dyDescent="0.25">
      <c r="A15950" s="3">
        <v>43632.083333333336</v>
      </c>
      <c r="B15950" s="3">
        <v>43632.09375</v>
      </c>
      <c r="C15950">
        <v>1.5049991E-2</v>
      </c>
      <c r="D15950" s="5">
        <f t="shared" si="249"/>
        <v>6.3046664575754514</v>
      </c>
    </row>
    <row r="15951" spans="1:4" x14ac:dyDescent="0.25">
      <c r="A15951" s="3">
        <v>43632.09375</v>
      </c>
      <c r="B15951" s="3">
        <v>43632.104166666664</v>
      </c>
      <c r="C15951">
        <v>1.5049991E-2</v>
      </c>
      <c r="D15951" s="5">
        <f t="shared" si="249"/>
        <v>6.3046664575754514</v>
      </c>
    </row>
    <row r="15952" spans="1:4" x14ac:dyDescent="0.25">
      <c r="A15952" s="3">
        <v>43632.104166666664</v>
      </c>
      <c r="B15952" s="3">
        <v>43632.114583333336</v>
      </c>
      <c r="C15952">
        <v>1.5049991E-2</v>
      </c>
      <c r="D15952" s="5">
        <f t="shared" si="249"/>
        <v>6.3046664575754514</v>
      </c>
    </row>
    <row r="15953" spans="1:4" x14ac:dyDescent="0.25">
      <c r="A15953" s="3">
        <v>43632.114583333336</v>
      </c>
      <c r="B15953" s="3">
        <v>43632.125</v>
      </c>
      <c r="C15953">
        <v>1.5049991E-2</v>
      </c>
      <c r="D15953" s="5">
        <f t="shared" si="249"/>
        <v>6.3046664575754514</v>
      </c>
    </row>
    <row r="15954" spans="1:4" x14ac:dyDescent="0.25">
      <c r="A15954" s="3">
        <v>43632.125</v>
      </c>
      <c r="B15954" s="3">
        <v>43632.135416666664</v>
      </c>
      <c r="C15954">
        <v>1.5049991E-2</v>
      </c>
      <c r="D15954" s="5">
        <f t="shared" si="249"/>
        <v>6.3046664575754514</v>
      </c>
    </row>
    <row r="15955" spans="1:4" x14ac:dyDescent="0.25">
      <c r="A15955" s="3">
        <v>43632.135416666664</v>
      </c>
      <c r="B15955" s="3">
        <v>43632.145833333336</v>
      </c>
      <c r="C15955">
        <v>1.5049991E-2</v>
      </c>
      <c r="D15955" s="5">
        <f t="shared" si="249"/>
        <v>6.3046664575754514</v>
      </c>
    </row>
    <row r="15956" spans="1:4" x14ac:dyDescent="0.25">
      <c r="A15956" s="3">
        <v>43632.145833333336</v>
      </c>
      <c r="B15956" s="3">
        <v>43632.15625</v>
      </c>
      <c r="C15956">
        <v>1.5049991E-2</v>
      </c>
      <c r="D15956" s="5">
        <f t="shared" si="249"/>
        <v>6.3046664575754514</v>
      </c>
    </row>
    <row r="15957" spans="1:4" x14ac:dyDescent="0.25">
      <c r="A15957" s="3">
        <v>43632.15625</v>
      </c>
      <c r="B15957" s="3">
        <v>43632.166666666664</v>
      </c>
      <c r="C15957">
        <v>1.5049991E-2</v>
      </c>
      <c r="D15957" s="5">
        <f t="shared" si="249"/>
        <v>6.3046664575754514</v>
      </c>
    </row>
    <row r="15958" spans="1:4" x14ac:dyDescent="0.25">
      <c r="A15958" s="3">
        <v>43632.166666666664</v>
      </c>
      <c r="B15958" s="3">
        <v>43632.177083333336</v>
      </c>
      <c r="C15958">
        <v>1.5049991E-2</v>
      </c>
      <c r="D15958" s="5">
        <f t="shared" si="249"/>
        <v>6.3046664575754514</v>
      </c>
    </row>
    <row r="15959" spans="1:4" x14ac:dyDescent="0.25">
      <c r="A15959" s="3">
        <v>43632.177083333336</v>
      </c>
      <c r="B15959" s="3">
        <v>43632.1875</v>
      </c>
      <c r="C15959">
        <v>1.5049991E-2</v>
      </c>
      <c r="D15959" s="5">
        <f t="shared" si="249"/>
        <v>6.3046664575754514</v>
      </c>
    </row>
    <row r="15960" spans="1:4" x14ac:dyDescent="0.25">
      <c r="A15960" s="3">
        <v>43632.1875</v>
      </c>
      <c r="B15960" s="3">
        <v>43632.197916666664</v>
      </c>
      <c r="C15960">
        <v>1.5049991E-2</v>
      </c>
      <c r="D15960" s="5">
        <f t="shared" si="249"/>
        <v>6.3046664575754514</v>
      </c>
    </row>
    <row r="15961" spans="1:4" x14ac:dyDescent="0.25">
      <c r="A15961" s="3">
        <v>43632.197916666664</v>
      </c>
      <c r="B15961" s="3">
        <v>43632.208333333336</v>
      </c>
      <c r="C15961">
        <v>1.5049991E-2</v>
      </c>
      <c r="D15961" s="5">
        <f t="shared" si="249"/>
        <v>6.3046664575754514</v>
      </c>
    </row>
    <row r="15962" spans="1:4" x14ac:dyDescent="0.25">
      <c r="A15962" s="3">
        <v>43632.208333333336</v>
      </c>
      <c r="B15962" s="3">
        <v>43632.21875</v>
      </c>
      <c r="C15962">
        <v>1.5049991E-2</v>
      </c>
      <c r="D15962" s="5">
        <f t="shared" si="249"/>
        <v>6.3046664575754514</v>
      </c>
    </row>
    <row r="15963" spans="1:4" x14ac:dyDescent="0.25">
      <c r="A15963" s="3">
        <v>43632.21875</v>
      </c>
      <c r="B15963" s="3">
        <v>43632.229166666664</v>
      </c>
      <c r="C15963">
        <v>1.6351074E-2</v>
      </c>
      <c r="D15963" s="5">
        <f t="shared" si="249"/>
        <v>6.8497095973767745</v>
      </c>
    </row>
    <row r="15964" spans="1:4" x14ac:dyDescent="0.25">
      <c r="A15964" s="3">
        <v>43632.229166666664</v>
      </c>
      <c r="B15964" s="3">
        <v>43632.239583333336</v>
      </c>
      <c r="C15964">
        <v>0.478610219</v>
      </c>
      <c r="D15964" s="5">
        <f t="shared" si="249"/>
        <v>200.49698328604589</v>
      </c>
    </row>
    <row r="15965" spans="1:4" x14ac:dyDescent="0.25">
      <c r="A15965" s="3">
        <v>43632.239583333336</v>
      </c>
      <c r="B15965" s="3">
        <v>43632.25</v>
      </c>
      <c r="C15965">
        <v>0.428588409</v>
      </c>
      <c r="D15965" s="5">
        <f t="shared" si="249"/>
        <v>179.54209848550266</v>
      </c>
    </row>
    <row r="15966" spans="1:4" x14ac:dyDescent="0.25">
      <c r="A15966" s="3">
        <v>43632.25</v>
      </c>
      <c r="B15966" s="3">
        <v>43632.260416666664</v>
      </c>
      <c r="C15966">
        <v>0</v>
      </c>
      <c r="D15966" s="5">
        <f t="shared" si="249"/>
        <v>0</v>
      </c>
    </row>
    <row r="15967" spans="1:4" x14ac:dyDescent="0.25">
      <c r="A15967" s="3">
        <v>43632.260416666664</v>
      </c>
      <c r="B15967" s="3">
        <v>43632.270833333336</v>
      </c>
      <c r="C15967">
        <v>0</v>
      </c>
      <c r="D15967" s="5">
        <f t="shared" si="249"/>
        <v>0</v>
      </c>
    </row>
    <row r="15968" spans="1:4" x14ac:dyDescent="0.25">
      <c r="A15968" s="3">
        <v>43632.270833333336</v>
      </c>
      <c r="B15968" s="3">
        <v>43632.28125</v>
      </c>
      <c r="C15968">
        <v>0</v>
      </c>
      <c r="D15968" s="5">
        <f t="shared" si="249"/>
        <v>0</v>
      </c>
    </row>
    <row r="15969" spans="1:4" x14ac:dyDescent="0.25">
      <c r="A15969" s="3">
        <v>43632.28125</v>
      </c>
      <c r="B15969" s="3">
        <v>43632.291666666664</v>
      </c>
      <c r="C15969">
        <v>0</v>
      </c>
      <c r="D15969" s="5">
        <f t="shared" si="249"/>
        <v>0</v>
      </c>
    </row>
    <row r="15970" spans="1:4" x14ac:dyDescent="0.25">
      <c r="A15970" s="3">
        <v>43632.291666666664</v>
      </c>
      <c r="B15970" s="3">
        <v>43632.302083333336</v>
      </c>
      <c r="C15970">
        <v>0</v>
      </c>
      <c r="D15970" s="5">
        <f t="shared" si="249"/>
        <v>0</v>
      </c>
    </row>
    <row r="15971" spans="1:4" x14ac:dyDescent="0.25">
      <c r="A15971" s="3">
        <v>43632.302083333336</v>
      </c>
      <c r="B15971" s="3">
        <v>43632.3125</v>
      </c>
      <c r="C15971">
        <v>0</v>
      </c>
      <c r="D15971" s="5">
        <f t="shared" si="249"/>
        <v>0</v>
      </c>
    </row>
    <row r="15972" spans="1:4" x14ac:dyDescent="0.25">
      <c r="A15972" s="3">
        <v>43632.3125</v>
      </c>
      <c r="B15972" s="3">
        <v>43632.322916666664</v>
      </c>
      <c r="C15972">
        <v>0</v>
      </c>
      <c r="D15972" s="5">
        <f t="shared" si="249"/>
        <v>0</v>
      </c>
    </row>
    <row r="15973" spans="1:4" x14ac:dyDescent="0.25">
      <c r="A15973" s="3">
        <v>43632.322916666664</v>
      </c>
      <c r="B15973" s="3">
        <v>43632.333333333336</v>
      </c>
      <c r="C15973">
        <v>0</v>
      </c>
      <c r="D15973" s="5">
        <f t="shared" si="249"/>
        <v>0</v>
      </c>
    </row>
    <row r="15974" spans="1:4" x14ac:dyDescent="0.25">
      <c r="A15974" s="3">
        <v>43632.333333333336</v>
      </c>
      <c r="B15974" s="3">
        <v>43632.34375</v>
      </c>
      <c r="C15974">
        <v>0</v>
      </c>
      <c r="D15974" s="5">
        <f t="shared" si="249"/>
        <v>0</v>
      </c>
    </row>
    <row r="15975" spans="1:4" x14ac:dyDescent="0.25">
      <c r="A15975" s="3">
        <v>43632.34375</v>
      </c>
      <c r="B15975" s="3">
        <v>43632.354166666664</v>
      </c>
      <c r="C15975">
        <v>0</v>
      </c>
      <c r="D15975" s="5">
        <f t="shared" si="249"/>
        <v>0</v>
      </c>
    </row>
    <row r="15976" spans="1:4" x14ac:dyDescent="0.25">
      <c r="A15976" s="3">
        <v>43632.354166666664</v>
      </c>
      <c r="B15976" s="3">
        <v>43632.364583333336</v>
      </c>
      <c r="C15976">
        <v>0</v>
      </c>
      <c r="D15976" s="5">
        <f t="shared" si="249"/>
        <v>0</v>
      </c>
    </row>
    <row r="15977" spans="1:4" x14ac:dyDescent="0.25">
      <c r="A15977" s="3">
        <v>43632.364583333336</v>
      </c>
      <c r="B15977" s="3">
        <v>43632.375</v>
      </c>
      <c r="C15977">
        <v>0</v>
      </c>
      <c r="D15977" s="5">
        <f t="shared" si="249"/>
        <v>0</v>
      </c>
    </row>
    <row r="15978" spans="1:4" x14ac:dyDescent="0.25">
      <c r="A15978" s="3">
        <v>43632.375</v>
      </c>
      <c r="B15978" s="3">
        <v>43632.385416666664</v>
      </c>
      <c r="C15978">
        <v>0</v>
      </c>
      <c r="D15978" s="5">
        <f t="shared" si="249"/>
        <v>0</v>
      </c>
    </row>
    <row r="15979" spans="1:4" x14ac:dyDescent="0.25">
      <c r="A15979" s="3">
        <v>43632.385416666664</v>
      </c>
      <c r="B15979" s="3">
        <v>43632.395833333336</v>
      </c>
      <c r="C15979">
        <v>0</v>
      </c>
      <c r="D15979" s="5">
        <f t="shared" si="249"/>
        <v>0</v>
      </c>
    </row>
    <row r="15980" spans="1:4" x14ac:dyDescent="0.25">
      <c r="A15980" s="3">
        <v>43632.395833333336</v>
      </c>
      <c r="B15980" s="3">
        <v>43632.40625</v>
      </c>
      <c r="C15980">
        <v>0</v>
      </c>
      <c r="D15980" s="5">
        <f t="shared" si="249"/>
        <v>0</v>
      </c>
    </row>
    <row r="15981" spans="1:4" x14ac:dyDescent="0.25">
      <c r="A15981" s="3">
        <v>43632.40625</v>
      </c>
      <c r="B15981" s="3">
        <v>43632.416666666664</v>
      </c>
      <c r="C15981">
        <v>0</v>
      </c>
      <c r="D15981" s="5">
        <f t="shared" si="249"/>
        <v>0</v>
      </c>
    </row>
    <row r="15982" spans="1:4" x14ac:dyDescent="0.25">
      <c r="A15982" s="3">
        <v>43632.416666666664</v>
      </c>
      <c r="B15982" s="3">
        <v>43632.427083333336</v>
      </c>
      <c r="C15982">
        <v>0</v>
      </c>
      <c r="D15982" s="5">
        <f t="shared" si="249"/>
        <v>0</v>
      </c>
    </row>
    <row r="15983" spans="1:4" x14ac:dyDescent="0.25">
      <c r="A15983" s="3">
        <v>43632.427083333336</v>
      </c>
      <c r="B15983" s="3">
        <v>43632.4375</v>
      </c>
      <c r="C15983">
        <v>0</v>
      </c>
      <c r="D15983" s="5">
        <f t="shared" si="249"/>
        <v>0</v>
      </c>
    </row>
    <row r="15984" spans="1:4" x14ac:dyDescent="0.25">
      <c r="A15984" s="3">
        <v>43632.4375</v>
      </c>
      <c r="B15984" s="3">
        <v>43632.447916666664</v>
      </c>
      <c r="C15984">
        <v>0</v>
      </c>
      <c r="D15984" s="5">
        <f t="shared" si="249"/>
        <v>0</v>
      </c>
    </row>
    <row r="15985" spans="1:4" x14ac:dyDescent="0.25">
      <c r="A15985" s="3">
        <v>43632.447916666664</v>
      </c>
      <c r="B15985" s="3">
        <v>43632.458333333336</v>
      </c>
      <c r="C15985">
        <v>0</v>
      </c>
      <c r="D15985" s="5">
        <f t="shared" si="249"/>
        <v>0</v>
      </c>
    </row>
    <row r="15986" spans="1:4" x14ac:dyDescent="0.25">
      <c r="A15986" s="3">
        <v>43632.458333333336</v>
      </c>
      <c r="B15986" s="3">
        <v>43632.46875</v>
      </c>
      <c r="C15986">
        <v>0</v>
      </c>
      <c r="D15986" s="5">
        <f t="shared" si="249"/>
        <v>0</v>
      </c>
    </row>
    <row r="15987" spans="1:4" x14ac:dyDescent="0.25">
      <c r="A15987" s="3">
        <v>43632.46875</v>
      </c>
      <c r="B15987" s="3">
        <v>43632.479166666664</v>
      </c>
      <c r="C15987">
        <v>0</v>
      </c>
      <c r="D15987" s="5">
        <f t="shared" si="249"/>
        <v>0</v>
      </c>
    </row>
    <row r="15988" spans="1:4" x14ac:dyDescent="0.25">
      <c r="A15988" s="3">
        <v>43632.479166666664</v>
      </c>
      <c r="B15988" s="3">
        <v>43632.489583333336</v>
      </c>
      <c r="C15988">
        <v>0</v>
      </c>
      <c r="D15988" s="5">
        <f t="shared" si="249"/>
        <v>0</v>
      </c>
    </row>
    <row r="15989" spans="1:4" x14ac:dyDescent="0.25">
      <c r="A15989" s="3">
        <v>43632.489583333336</v>
      </c>
      <c r="B15989" s="3">
        <v>43632.5</v>
      </c>
      <c r="C15989">
        <v>0</v>
      </c>
      <c r="D15989" s="5">
        <f t="shared" si="249"/>
        <v>0</v>
      </c>
    </row>
    <row r="15990" spans="1:4" x14ac:dyDescent="0.25">
      <c r="A15990" s="3">
        <v>43632.5</v>
      </c>
      <c r="B15990" s="3">
        <v>43632.510416666664</v>
      </c>
      <c r="C15990">
        <v>0</v>
      </c>
      <c r="D15990" s="5">
        <f t="shared" si="249"/>
        <v>0</v>
      </c>
    </row>
    <row r="15991" spans="1:4" x14ac:dyDescent="0.25">
      <c r="A15991" s="3">
        <v>43632.510416666664</v>
      </c>
      <c r="B15991" s="3">
        <v>43632.520833333336</v>
      </c>
      <c r="C15991">
        <v>0</v>
      </c>
      <c r="D15991" s="5">
        <f t="shared" si="249"/>
        <v>0</v>
      </c>
    </row>
    <row r="15992" spans="1:4" x14ac:dyDescent="0.25">
      <c r="A15992" s="3">
        <v>43632.520833333336</v>
      </c>
      <c r="B15992" s="3">
        <v>43632.53125</v>
      </c>
      <c r="C15992">
        <v>0</v>
      </c>
      <c r="D15992" s="5">
        <f t="shared" si="249"/>
        <v>0</v>
      </c>
    </row>
    <row r="15993" spans="1:4" x14ac:dyDescent="0.25">
      <c r="A15993" s="3">
        <v>43632.53125</v>
      </c>
      <c r="B15993" s="3">
        <v>43632.541666666664</v>
      </c>
      <c r="C15993">
        <v>0</v>
      </c>
      <c r="D15993" s="5">
        <f t="shared" si="249"/>
        <v>0</v>
      </c>
    </row>
    <row r="15994" spans="1:4" x14ac:dyDescent="0.25">
      <c r="A15994" s="3">
        <v>43632.541666666664</v>
      </c>
      <c r="B15994" s="3">
        <v>43632.552083333336</v>
      </c>
      <c r="C15994">
        <v>0</v>
      </c>
      <c r="D15994" s="5">
        <f t="shared" si="249"/>
        <v>0</v>
      </c>
    </row>
    <row r="15995" spans="1:4" x14ac:dyDescent="0.25">
      <c r="A15995" s="3">
        <v>43632.552083333336</v>
      </c>
      <c r="B15995" s="3">
        <v>43632.5625</v>
      </c>
      <c r="C15995">
        <v>0</v>
      </c>
      <c r="D15995" s="5">
        <f t="shared" si="249"/>
        <v>0</v>
      </c>
    </row>
    <row r="15996" spans="1:4" x14ac:dyDescent="0.25">
      <c r="A15996" s="3">
        <v>43632.5625</v>
      </c>
      <c r="B15996" s="3">
        <v>43632.572916666664</v>
      </c>
      <c r="C15996">
        <v>0</v>
      </c>
      <c r="D15996" s="5">
        <f t="shared" si="249"/>
        <v>0</v>
      </c>
    </row>
    <row r="15997" spans="1:4" x14ac:dyDescent="0.25">
      <c r="A15997" s="3">
        <v>43632.572916666664</v>
      </c>
      <c r="B15997" s="3">
        <v>43632.583333333336</v>
      </c>
      <c r="C15997">
        <v>0</v>
      </c>
      <c r="D15997" s="5">
        <f t="shared" si="249"/>
        <v>0</v>
      </c>
    </row>
    <row r="15998" spans="1:4" x14ac:dyDescent="0.25">
      <c r="A15998" s="3">
        <v>43632.583333333336</v>
      </c>
      <c r="B15998" s="3">
        <v>43632.59375</v>
      </c>
      <c r="C15998">
        <v>0</v>
      </c>
      <c r="D15998" s="5">
        <f t="shared" si="249"/>
        <v>0</v>
      </c>
    </row>
    <row r="15999" spans="1:4" x14ac:dyDescent="0.25">
      <c r="A15999" s="3">
        <v>43632.59375</v>
      </c>
      <c r="B15999" s="3">
        <v>43632.604166666664</v>
      </c>
      <c r="C15999">
        <v>0</v>
      </c>
      <c r="D15999" s="5">
        <f t="shared" si="249"/>
        <v>0</v>
      </c>
    </row>
    <row r="16000" spans="1:4" x14ac:dyDescent="0.25">
      <c r="A16000" s="3">
        <v>43632.604166666664</v>
      </c>
      <c r="B16000" s="3">
        <v>43632.614583333336</v>
      </c>
      <c r="C16000">
        <v>0</v>
      </c>
      <c r="D16000" s="5">
        <f t="shared" si="249"/>
        <v>0</v>
      </c>
    </row>
    <row r="16001" spans="1:4" x14ac:dyDescent="0.25">
      <c r="A16001" s="3">
        <v>43632.614583333336</v>
      </c>
      <c r="B16001" s="3">
        <v>43632.625</v>
      </c>
      <c r="C16001">
        <v>0</v>
      </c>
      <c r="D16001" s="5">
        <f t="shared" si="249"/>
        <v>0</v>
      </c>
    </row>
    <row r="16002" spans="1:4" x14ac:dyDescent="0.25">
      <c r="A16002" s="3">
        <v>43632.625</v>
      </c>
      <c r="B16002" s="3">
        <v>43632.635416666664</v>
      </c>
      <c r="C16002">
        <v>0</v>
      </c>
      <c r="D16002" s="5">
        <f t="shared" si="249"/>
        <v>0</v>
      </c>
    </row>
    <row r="16003" spans="1:4" x14ac:dyDescent="0.25">
      <c r="A16003" s="3">
        <v>43632.635416666664</v>
      </c>
      <c r="B16003" s="3">
        <v>43632.645833333336</v>
      </c>
      <c r="C16003">
        <v>0</v>
      </c>
      <c r="D16003" s="5">
        <f t="shared" si="249"/>
        <v>0</v>
      </c>
    </row>
    <row r="16004" spans="1:4" x14ac:dyDescent="0.25">
      <c r="A16004" s="3">
        <v>43632.645833333336</v>
      </c>
      <c r="B16004" s="3">
        <v>43632.65625</v>
      </c>
      <c r="C16004">
        <v>0</v>
      </c>
      <c r="D16004" s="5">
        <f t="shared" si="249"/>
        <v>0</v>
      </c>
    </row>
    <row r="16005" spans="1:4" x14ac:dyDescent="0.25">
      <c r="A16005" s="3">
        <v>43632.65625</v>
      </c>
      <c r="B16005" s="3">
        <v>43632.666666666664</v>
      </c>
      <c r="C16005">
        <v>0</v>
      </c>
      <c r="D16005" s="5">
        <f t="shared" si="249"/>
        <v>0</v>
      </c>
    </row>
    <row r="16006" spans="1:4" x14ac:dyDescent="0.25">
      <c r="A16006" s="3">
        <v>43632.666666666664</v>
      </c>
      <c r="B16006" s="3">
        <v>43632.677083333336</v>
      </c>
      <c r="C16006">
        <v>0</v>
      </c>
      <c r="D16006" s="5">
        <f t="shared" si="249"/>
        <v>0</v>
      </c>
    </row>
    <row r="16007" spans="1:4" x14ac:dyDescent="0.25">
      <c r="A16007" s="3">
        <v>43632.677083333336</v>
      </c>
      <c r="B16007" s="3">
        <v>43632.6875</v>
      </c>
      <c r="C16007">
        <v>0</v>
      </c>
      <c r="D16007" s="5">
        <f t="shared" si="249"/>
        <v>0</v>
      </c>
    </row>
    <row r="16008" spans="1:4" x14ac:dyDescent="0.25">
      <c r="A16008" s="3">
        <v>43632.6875</v>
      </c>
      <c r="B16008" s="3">
        <v>43632.697916666664</v>
      </c>
      <c r="C16008">
        <v>0</v>
      </c>
      <c r="D16008" s="5">
        <f t="shared" si="249"/>
        <v>0</v>
      </c>
    </row>
    <row r="16009" spans="1:4" x14ac:dyDescent="0.25">
      <c r="A16009" s="3">
        <v>43632.697916666664</v>
      </c>
      <c r="B16009" s="3">
        <v>43632.708333333336</v>
      </c>
      <c r="C16009">
        <v>0</v>
      </c>
      <c r="D16009" s="5">
        <f t="shared" si="249"/>
        <v>0</v>
      </c>
    </row>
    <row r="16010" spans="1:4" x14ac:dyDescent="0.25">
      <c r="A16010" s="3">
        <v>43632.708333333336</v>
      </c>
      <c r="B16010" s="3">
        <v>43632.71875</v>
      </c>
      <c r="C16010">
        <v>0</v>
      </c>
      <c r="D16010" s="5">
        <f t="shared" si="249"/>
        <v>0</v>
      </c>
    </row>
    <row r="16011" spans="1:4" x14ac:dyDescent="0.25">
      <c r="A16011" s="3">
        <v>43632.71875</v>
      </c>
      <c r="B16011" s="3">
        <v>43632.729166666664</v>
      </c>
      <c r="C16011">
        <v>0</v>
      </c>
      <c r="D16011" s="5">
        <f t="shared" ref="D16011:D16074" si="250">SUM(C16011*1000000)/$C$7</f>
        <v>0</v>
      </c>
    </row>
    <row r="16012" spans="1:4" x14ac:dyDescent="0.25">
      <c r="A16012" s="3">
        <v>43632.729166666664</v>
      </c>
      <c r="B16012" s="3">
        <v>43632.739583333336</v>
      </c>
      <c r="C16012">
        <v>0</v>
      </c>
      <c r="D16012" s="5">
        <f t="shared" si="250"/>
        <v>0</v>
      </c>
    </row>
    <row r="16013" spans="1:4" x14ac:dyDescent="0.25">
      <c r="A16013" s="3">
        <v>43632.739583333336</v>
      </c>
      <c r="B16013" s="3">
        <v>43632.75</v>
      </c>
      <c r="C16013">
        <v>0</v>
      </c>
      <c r="D16013" s="5">
        <f t="shared" si="250"/>
        <v>0</v>
      </c>
    </row>
    <row r="16014" spans="1:4" x14ac:dyDescent="0.25">
      <c r="A16014" s="3">
        <v>43632.75</v>
      </c>
      <c r="B16014" s="3">
        <v>43632.760416666664</v>
      </c>
      <c r="C16014">
        <v>0</v>
      </c>
      <c r="D16014" s="5">
        <f t="shared" si="250"/>
        <v>0</v>
      </c>
    </row>
    <row r="16015" spans="1:4" x14ac:dyDescent="0.25">
      <c r="A16015" s="3">
        <v>43632.760416666664</v>
      </c>
      <c r="B16015" s="3">
        <v>43632.770833333336</v>
      </c>
      <c r="C16015">
        <v>0</v>
      </c>
      <c r="D16015" s="5">
        <f t="shared" si="250"/>
        <v>0</v>
      </c>
    </row>
    <row r="16016" spans="1:4" x14ac:dyDescent="0.25">
      <c r="A16016" s="3">
        <v>43632.770833333336</v>
      </c>
      <c r="B16016" s="3">
        <v>43632.78125</v>
      </c>
      <c r="C16016">
        <v>0</v>
      </c>
      <c r="D16016" s="5">
        <f t="shared" si="250"/>
        <v>0</v>
      </c>
    </row>
    <row r="16017" spans="1:4" x14ac:dyDescent="0.25">
      <c r="A16017" s="3">
        <v>43632.78125</v>
      </c>
      <c r="B16017" s="3">
        <v>43632.791666666664</v>
      </c>
      <c r="C16017">
        <v>0</v>
      </c>
      <c r="D16017" s="5">
        <f t="shared" si="250"/>
        <v>0</v>
      </c>
    </row>
    <row r="16018" spans="1:4" x14ac:dyDescent="0.25">
      <c r="A16018" s="3">
        <v>43632.791666666664</v>
      </c>
      <c r="B16018" s="3">
        <v>43632.802083333336</v>
      </c>
      <c r="C16018">
        <v>0</v>
      </c>
      <c r="D16018" s="5">
        <f t="shared" si="250"/>
        <v>0</v>
      </c>
    </row>
    <row r="16019" spans="1:4" x14ac:dyDescent="0.25">
      <c r="A16019" s="3">
        <v>43632.802083333336</v>
      </c>
      <c r="B16019" s="3">
        <v>43632.8125</v>
      </c>
      <c r="C16019">
        <v>0</v>
      </c>
      <c r="D16019" s="5">
        <f t="shared" si="250"/>
        <v>0</v>
      </c>
    </row>
    <row r="16020" spans="1:4" x14ac:dyDescent="0.25">
      <c r="A16020" s="3">
        <v>43632.8125</v>
      </c>
      <c r="B16020" s="3">
        <v>43632.822916666664</v>
      </c>
      <c r="C16020">
        <v>0</v>
      </c>
      <c r="D16020" s="5">
        <f t="shared" si="250"/>
        <v>0</v>
      </c>
    </row>
    <row r="16021" spans="1:4" x14ac:dyDescent="0.25">
      <c r="A16021" s="3">
        <v>43632.822916666664</v>
      </c>
      <c r="B16021" s="3">
        <v>43632.833333333336</v>
      </c>
      <c r="C16021">
        <v>0</v>
      </c>
      <c r="D16021" s="5">
        <f t="shared" si="250"/>
        <v>0</v>
      </c>
    </row>
    <row r="16022" spans="1:4" x14ac:dyDescent="0.25">
      <c r="A16022" s="3">
        <v>43632.833333333336</v>
      </c>
      <c r="B16022" s="3">
        <v>43632.84375</v>
      </c>
      <c r="C16022">
        <v>0</v>
      </c>
      <c r="D16022" s="5">
        <f t="shared" si="250"/>
        <v>0</v>
      </c>
    </row>
    <row r="16023" spans="1:4" x14ac:dyDescent="0.25">
      <c r="A16023" s="3">
        <v>43632.84375</v>
      </c>
      <c r="B16023" s="3">
        <v>43632.854166666664</v>
      </c>
      <c r="C16023">
        <v>0</v>
      </c>
      <c r="D16023" s="5">
        <f t="shared" si="250"/>
        <v>0</v>
      </c>
    </row>
    <row r="16024" spans="1:4" x14ac:dyDescent="0.25">
      <c r="A16024" s="3">
        <v>43632.854166666664</v>
      </c>
      <c r="B16024" s="3">
        <v>43632.864583333336</v>
      </c>
      <c r="C16024">
        <v>0</v>
      </c>
      <c r="D16024" s="5">
        <f t="shared" si="250"/>
        <v>0</v>
      </c>
    </row>
    <row r="16025" spans="1:4" x14ac:dyDescent="0.25">
      <c r="A16025" s="3">
        <v>43632.864583333336</v>
      </c>
      <c r="B16025" s="3">
        <v>43632.875</v>
      </c>
      <c r="C16025">
        <v>0</v>
      </c>
      <c r="D16025" s="5">
        <f t="shared" si="250"/>
        <v>0</v>
      </c>
    </row>
    <row r="16026" spans="1:4" x14ac:dyDescent="0.25">
      <c r="A16026" s="3">
        <v>43632.875</v>
      </c>
      <c r="B16026" s="3">
        <v>43632.885416666664</v>
      </c>
      <c r="C16026">
        <v>0</v>
      </c>
      <c r="D16026" s="5">
        <f t="shared" si="250"/>
        <v>0</v>
      </c>
    </row>
    <row r="16027" spans="1:4" x14ac:dyDescent="0.25">
      <c r="A16027" s="3">
        <v>43632.885416666664</v>
      </c>
      <c r="B16027" s="3">
        <v>43632.895833333336</v>
      </c>
      <c r="C16027">
        <v>0</v>
      </c>
      <c r="D16027" s="5">
        <f t="shared" si="250"/>
        <v>0</v>
      </c>
    </row>
    <row r="16028" spans="1:4" x14ac:dyDescent="0.25">
      <c r="A16028" s="3">
        <v>43632.895833333336</v>
      </c>
      <c r="B16028" s="3">
        <v>43632.90625</v>
      </c>
      <c r="C16028">
        <v>0</v>
      </c>
      <c r="D16028" s="5">
        <f t="shared" si="250"/>
        <v>0</v>
      </c>
    </row>
    <row r="16029" spans="1:4" x14ac:dyDescent="0.25">
      <c r="A16029" s="3">
        <v>43632.90625</v>
      </c>
      <c r="B16029" s="3">
        <v>43632.916666666664</v>
      </c>
      <c r="C16029">
        <v>0</v>
      </c>
      <c r="D16029" s="5">
        <f t="shared" si="250"/>
        <v>0</v>
      </c>
    </row>
    <row r="16030" spans="1:4" x14ac:dyDescent="0.25">
      <c r="A16030" s="3">
        <v>43632.916666666664</v>
      </c>
      <c r="B16030" s="3">
        <v>43632.927083333336</v>
      </c>
      <c r="C16030">
        <v>1.6692037449999999</v>
      </c>
      <c r="D16030" s="5">
        <f t="shared" si="250"/>
        <v>699.2544289203114</v>
      </c>
    </row>
    <row r="16031" spans="1:4" x14ac:dyDescent="0.25">
      <c r="A16031" s="3">
        <v>43632.927083333336</v>
      </c>
      <c r="B16031" s="3">
        <v>43632.9375</v>
      </c>
      <c r="C16031">
        <v>1.8154874990000001</v>
      </c>
      <c r="D16031" s="5">
        <f t="shared" si="250"/>
        <v>760.534882651614</v>
      </c>
    </row>
    <row r="16032" spans="1:4" x14ac:dyDescent="0.25">
      <c r="A16032" s="3">
        <v>43632.9375</v>
      </c>
      <c r="B16032" s="3">
        <v>43632.947916666664</v>
      </c>
      <c r="C16032">
        <v>1.6456433999999999E-2</v>
      </c>
      <c r="D16032" s="5">
        <f t="shared" si="250"/>
        <v>6.8938464781210973</v>
      </c>
    </row>
    <row r="16033" spans="1:4" x14ac:dyDescent="0.25">
      <c r="A16033" s="3">
        <v>43632.947916666664</v>
      </c>
      <c r="B16033" s="3">
        <v>43632.958333333336</v>
      </c>
      <c r="C16033">
        <v>1.5049991E-2</v>
      </c>
      <c r="D16033" s="5">
        <f t="shared" si="250"/>
        <v>6.3046664575754514</v>
      </c>
    </row>
    <row r="16034" spans="1:4" x14ac:dyDescent="0.25">
      <c r="A16034" s="3">
        <v>43632.958333333336</v>
      </c>
      <c r="B16034" s="3">
        <v>43632.96875</v>
      </c>
      <c r="C16034">
        <v>1.5049991E-2</v>
      </c>
      <c r="D16034" s="5">
        <f t="shared" si="250"/>
        <v>6.3046664575754514</v>
      </c>
    </row>
    <row r="16035" spans="1:4" x14ac:dyDescent="0.25">
      <c r="A16035" s="3">
        <v>43632.96875</v>
      </c>
      <c r="B16035" s="3">
        <v>43632.979166666664</v>
      </c>
      <c r="C16035">
        <v>1.5049991E-2</v>
      </c>
      <c r="D16035" s="5">
        <f t="shared" si="250"/>
        <v>6.3046664575754514</v>
      </c>
    </row>
    <row r="16036" spans="1:4" x14ac:dyDescent="0.25">
      <c r="A16036" s="3">
        <v>43632.979166666664</v>
      </c>
      <c r="B16036" s="3">
        <v>43632.989583333336</v>
      </c>
      <c r="C16036">
        <v>1.5049991E-2</v>
      </c>
      <c r="D16036" s="5">
        <f t="shared" si="250"/>
        <v>6.3046664575754514</v>
      </c>
    </row>
    <row r="16037" spans="1:4" x14ac:dyDescent="0.25">
      <c r="A16037" s="3">
        <v>43632.989583333336</v>
      </c>
      <c r="B16037" s="3">
        <v>43633</v>
      </c>
      <c r="C16037">
        <v>1.5049991E-2</v>
      </c>
      <c r="D16037" s="5">
        <f t="shared" si="250"/>
        <v>6.3046664575754514</v>
      </c>
    </row>
    <row r="16038" spans="1:4" x14ac:dyDescent="0.25">
      <c r="A16038" s="3">
        <v>43633</v>
      </c>
      <c r="B16038" s="3">
        <v>43633.010416666664</v>
      </c>
      <c r="C16038">
        <v>1.5049991E-2</v>
      </c>
      <c r="D16038" s="5">
        <f t="shared" si="250"/>
        <v>6.3046664575754514</v>
      </c>
    </row>
    <row r="16039" spans="1:4" x14ac:dyDescent="0.25">
      <c r="A16039" s="3">
        <v>43633.010416666664</v>
      </c>
      <c r="B16039" s="3">
        <v>43633.020833333336</v>
      </c>
      <c r="C16039">
        <v>1.5049991E-2</v>
      </c>
      <c r="D16039" s="5">
        <f t="shared" si="250"/>
        <v>6.3046664575754514</v>
      </c>
    </row>
    <row r="16040" spans="1:4" x14ac:dyDescent="0.25">
      <c r="A16040" s="3">
        <v>43633.020833333336</v>
      </c>
      <c r="B16040" s="3">
        <v>43633.03125</v>
      </c>
      <c r="C16040">
        <v>1.5049991E-2</v>
      </c>
      <c r="D16040" s="5">
        <f t="shared" si="250"/>
        <v>6.3046664575754514</v>
      </c>
    </row>
    <row r="16041" spans="1:4" x14ac:dyDescent="0.25">
      <c r="A16041" s="3">
        <v>43633.03125</v>
      </c>
      <c r="B16041" s="3">
        <v>43633.041666666664</v>
      </c>
      <c r="C16041">
        <v>1.5049991E-2</v>
      </c>
      <c r="D16041" s="5">
        <f t="shared" si="250"/>
        <v>6.3046664575754514</v>
      </c>
    </row>
    <row r="16042" spans="1:4" x14ac:dyDescent="0.25">
      <c r="A16042" s="3">
        <v>43633.041666666664</v>
      </c>
      <c r="B16042" s="3">
        <v>43633.052083333336</v>
      </c>
      <c r="C16042">
        <v>1.5049991E-2</v>
      </c>
      <c r="D16042" s="5">
        <f t="shared" si="250"/>
        <v>6.3046664575754514</v>
      </c>
    </row>
    <row r="16043" spans="1:4" x14ac:dyDescent="0.25">
      <c r="A16043" s="3">
        <v>43633.052083333336</v>
      </c>
      <c r="B16043" s="3">
        <v>43633.0625</v>
      </c>
      <c r="C16043">
        <v>1.5049991E-2</v>
      </c>
      <c r="D16043" s="5">
        <f t="shared" si="250"/>
        <v>6.3046664575754514</v>
      </c>
    </row>
    <row r="16044" spans="1:4" x14ac:dyDescent="0.25">
      <c r="A16044" s="3">
        <v>43633.0625</v>
      </c>
      <c r="B16044" s="3">
        <v>43633.072916666664</v>
      </c>
      <c r="C16044">
        <v>1.5049991E-2</v>
      </c>
      <c r="D16044" s="5">
        <f t="shared" si="250"/>
        <v>6.3046664575754514</v>
      </c>
    </row>
    <row r="16045" spans="1:4" x14ac:dyDescent="0.25">
      <c r="A16045" s="3">
        <v>43633.072916666664</v>
      </c>
      <c r="B16045" s="3">
        <v>43633.083333333336</v>
      </c>
      <c r="C16045">
        <v>1.5049991E-2</v>
      </c>
      <c r="D16045" s="5">
        <f t="shared" si="250"/>
        <v>6.3046664575754514</v>
      </c>
    </row>
    <row r="16046" spans="1:4" x14ac:dyDescent="0.25">
      <c r="A16046" s="3">
        <v>43633.083333333336</v>
      </c>
      <c r="B16046" s="3">
        <v>43633.09375</v>
      </c>
      <c r="C16046">
        <v>1.5049991E-2</v>
      </c>
      <c r="D16046" s="5">
        <f t="shared" si="250"/>
        <v>6.3046664575754514</v>
      </c>
    </row>
    <row r="16047" spans="1:4" x14ac:dyDescent="0.25">
      <c r="A16047" s="3">
        <v>43633.09375</v>
      </c>
      <c r="B16047" s="3">
        <v>43633.104166666664</v>
      </c>
      <c r="C16047">
        <v>1.5049991E-2</v>
      </c>
      <c r="D16047" s="5">
        <f t="shared" si="250"/>
        <v>6.3046664575754514</v>
      </c>
    </row>
    <row r="16048" spans="1:4" x14ac:dyDescent="0.25">
      <c r="A16048" s="3">
        <v>43633.104166666664</v>
      </c>
      <c r="B16048" s="3">
        <v>43633.114583333336</v>
      </c>
      <c r="C16048">
        <v>1.5049991E-2</v>
      </c>
      <c r="D16048" s="5">
        <f t="shared" si="250"/>
        <v>6.3046664575754514</v>
      </c>
    </row>
    <row r="16049" spans="1:4" x14ac:dyDescent="0.25">
      <c r="A16049" s="3">
        <v>43633.114583333336</v>
      </c>
      <c r="B16049" s="3">
        <v>43633.125</v>
      </c>
      <c r="C16049">
        <v>1.5049991E-2</v>
      </c>
      <c r="D16049" s="5">
        <f t="shared" si="250"/>
        <v>6.3046664575754514</v>
      </c>
    </row>
    <row r="16050" spans="1:4" x14ac:dyDescent="0.25">
      <c r="A16050" s="3">
        <v>43633.125</v>
      </c>
      <c r="B16050" s="3">
        <v>43633.135416666664</v>
      </c>
      <c r="C16050">
        <v>1.5049991E-2</v>
      </c>
      <c r="D16050" s="5">
        <f t="shared" si="250"/>
        <v>6.3046664575754514</v>
      </c>
    </row>
    <row r="16051" spans="1:4" x14ac:dyDescent="0.25">
      <c r="A16051" s="3">
        <v>43633.135416666664</v>
      </c>
      <c r="B16051" s="3">
        <v>43633.145833333336</v>
      </c>
      <c r="C16051">
        <v>1.5049991E-2</v>
      </c>
      <c r="D16051" s="5">
        <f t="shared" si="250"/>
        <v>6.3046664575754514</v>
      </c>
    </row>
    <row r="16052" spans="1:4" x14ac:dyDescent="0.25">
      <c r="A16052" s="3">
        <v>43633.145833333336</v>
      </c>
      <c r="B16052" s="3">
        <v>43633.15625</v>
      </c>
      <c r="C16052">
        <v>1.5049991E-2</v>
      </c>
      <c r="D16052" s="5">
        <f t="shared" si="250"/>
        <v>6.3046664575754514</v>
      </c>
    </row>
    <row r="16053" spans="1:4" x14ac:dyDescent="0.25">
      <c r="A16053" s="3">
        <v>43633.15625</v>
      </c>
      <c r="B16053" s="3">
        <v>43633.166666666664</v>
      </c>
      <c r="C16053">
        <v>1.5049991E-2</v>
      </c>
      <c r="D16053" s="5">
        <f t="shared" si="250"/>
        <v>6.3046664575754514</v>
      </c>
    </row>
    <row r="16054" spans="1:4" x14ac:dyDescent="0.25">
      <c r="A16054" s="3">
        <v>43633.166666666664</v>
      </c>
      <c r="B16054" s="3">
        <v>43633.177083333336</v>
      </c>
      <c r="C16054">
        <v>1.5049991E-2</v>
      </c>
      <c r="D16054" s="5">
        <f t="shared" si="250"/>
        <v>6.3046664575754514</v>
      </c>
    </row>
    <row r="16055" spans="1:4" x14ac:dyDescent="0.25">
      <c r="A16055" s="3">
        <v>43633.177083333336</v>
      </c>
      <c r="B16055" s="3">
        <v>43633.1875</v>
      </c>
      <c r="C16055">
        <v>1.5049991E-2</v>
      </c>
      <c r="D16055" s="5">
        <f t="shared" si="250"/>
        <v>6.3046664575754514</v>
      </c>
    </row>
    <row r="16056" spans="1:4" x14ac:dyDescent="0.25">
      <c r="A16056" s="3">
        <v>43633.1875</v>
      </c>
      <c r="B16056" s="3">
        <v>43633.197916666664</v>
      </c>
      <c r="C16056">
        <v>1.5049991E-2</v>
      </c>
      <c r="D16056" s="5">
        <f t="shared" si="250"/>
        <v>6.3046664575754514</v>
      </c>
    </row>
    <row r="16057" spans="1:4" x14ac:dyDescent="0.25">
      <c r="A16057" s="3">
        <v>43633.197916666664</v>
      </c>
      <c r="B16057" s="3">
        <v>43633.208333333336</v>
      </c>
      <c r="C16057">
        <v>1.5049991E-2</v>
      </c>
      <c r="D16057" s="5">
        <f t="shared" si="250"/>
        <v>6.3046664575754514</v>
      </c>
    </row>
    <row r="16058" spans="1:4" x14ac:dyDescent="0.25">
      <c r="A16058" s="3">
        <v>43633.208333333336</v>
      </c>
      <c r="B16058" s="3">
        <v>43633.21875</v>
      </c>
      <c r="C16058">
        <v>1.5049991E-2</v>
      </c>
      <c r="D16058" s="5">
        <f t="shared" si="250"/>
        <v>6.3046664575754514</v>
      </c>
    </row>
    <row r="16059" spans="1:4" x14ac:dyDescent="0.25">
      <c r="A16059" s="3">
        <v>43633.21875</v>
      </c>
      <c r="B16059" s="3">
        <v>43633.229166666664</v>
      </c>
      <c r="C16059">
        <v>1.6351074E-2</v>
      </c>
      <c r="D16059" s="5">
        <f t="shared" si="250"/>
        <v>6.8497095973767745</v>
      </c>
    </row>
    <row r="16060" spans="1:4" x14ac:dyDescent="0.25">
      <c r="A16060" s="3">
        <v>43633.229166666664</v>
      </c>
      <c r="B16060" s="3">
        <v>43633.239583333336</v>
      </c>
      <c r="C16060">
        <v>0.478610219</v>
      </c>
      <c r="D16060" s="5">
        <f t="shared" si="250"/>
        <v>200.49698328604589</v>
      </c>
    </row>
    <row r="16061" spans="1:4" x14ac:dyDescent="0.25">
      <c r="A16061" s="3">
        <v>43633.239583333336</v>
      </c>
      <c r="B16061" s="3">
        <v>43633.25</v>
      </c>
      <c r="C16061">
        <v>0.428588409</v>
      </c>
      <c r="D16061" s="5">
        <f t="shared" si="250"/>
        <v>179.54209848550266</v>
      </c>
    </row>
    <row r="16062" spans="1:4" x14ac:dyDescent="0.25">
      <c r="A16062" s="3">
        <v>43633.25</v>
      </c>
      <c r="B16062" s="3">
        <v>43633.260416666664</v>
      </c>
      <c r="C16062">
        <v>0</v>
      </c>
      <c r="D16062" s="5">
        <f t="shared" si="250"/>
        <v>0</v>
      </c>
    </row>
    <row r="16063" spans="1:4" x14ac:dyDescent="0.25">
      <c r="A16063" s="3">
        <v>43633.260416666664</v>
      </c>
      <c r="B16063" s="3">
        <v>43633.270833333336</v>
      </c>
      <c r="C16063">
        <v>0</v>
      </c>
      <c r="D16063" s="5">
        <f t="shared" si="250"/>
        <v>0</v>
      </c>
    </row>
    <row r="16064" spans="1:4" x14ac:dyDescent="0.25">
      <c r="A16064" s="3">
        <v>43633.270833333336</v>
      </c>
      <c r="B16064" s="3">
        <v>43633.28125</v>
      </c>
      <c r="C16064">
        <v>0</v>
      </c>
      <c r="D16064" s="5">
        <f t="shared" si="250"/>
        <v>0</v>
      </c>
    </row>
    <row r="16065" spans="1:4" x14ac:dyDescent="0.25">
      <c r="A16065" s="3">
        <v>43633.28125</v>
      </c>
      <c r="B16065" s="3">
        <v>43633.291666666664</v>
      </c>
      <c r="C16065">
        <v>0</v>
      </c>
      <c r="D16065" s="5">
        <f t="shared" si="250"/>
        <v>0</v>
      </c>
    </row>
    <row r="16066" spans="1:4" x14ac:dyDescent="0.25">
      <c r="A16066" s="3">
        <v>43633.291666666664</v>
      </c>
      <c r="B16066" s="3">
        <v>43633.302083333336</v>
      </c>
      <c r="C16066">
        <v>0</v>
      </c>
      <c r="D16066" s="5">
        <f t="shared" si="250"/>
        <v>0</v>
      </c>
    </row>
    <row r="16067" spans="1:4" x14ac:dyDescent="0.25">
      <c r="A16067" s="3">
        <v>43633.302083333336</v>
      </c>
      <c r="B16067" s="3">
        <v>43633.3125</v>
      </c>
      <c r="C16067">
        <v>0</v>
      </c>
      <c r="D16067" s="5">
        <f t="shared" si="250"/>
        <v>0</v>
      </c>
    </row>
    <row r="16068" spans="1:4" x14ac:dyDescent="0.25">
      <c r="A16068" s="3">
        <v>43633.3125</v>
      </c>
      <c r="B16068" s="3">
        <v>43633.322916666664</v>
      </c>
      <c r="C16068">
        <v>0</v>
      </c>
      <c r="D16068" s="5">
        <f t="shared" si="250"/>
        <v>0</v>
      </c>
    </row>
    <row r="16069" spans="1:4" x14ac:dyDescent="0.25">
      <c r="A16069" s="3">
        <v>43633.322916666664</v>
      </c>
      <c r="B16069" s="3">
        <v>43633.333333333336</v>
      </c>
      <c r="C16069">
        <v>0</v>
      </c>
      <c r="D16069" s="5">
        <f t="shared" si="250"/>
        <v>0</v>
      </c>
    </row>
    <row r="16070" spans="1:4" x14ac:dyDescent="0.25">
      <c r="A16070" s="3">
        <v>43633.333333333336</v>
      </c>
      <c r="B16070" s="3">
        <v>43633.34375</v>
      </c>
      <c r="C16070">
        <v>0</v>
      </c>
      <c r="D16070" s="5">
        <f t="shared" si="250"/>
        <v>0</v>
      </c>
    </row>
    <row r="16071" spans="1:4" x14ac:dyDescent="0.25">
      <c r="A16071" s="3">
        <v>43633.34375</v>
      </c>
      <c r="B16071" s="3">
        <v>43633.354166666664</v>
      </c>
      <c r="C16071">
        <v>0</v>
      </c>
      <c r="D16071" s="5">
        <f t="shared" si="250"/>
        <v>0</v>
      </c>
    </row>
    <row r="16072" spans="1:4" x14ac:dyDescent="0.25">
      <c r="A16072" s="3">
        <v>43633.354166666664</v>
      </c>
      <c r="B16072" s="3">
        <v>43633.364583333336</v>
      </c>
      <c r="C16072">
        <v>0</v>
      </c>
      <c r="D16072" s="5">
        <f t="shared" si="250"/>
        <v>0</v>
      </c>
    </row>
    <row r="16073" spans="1:4" x14ac:dyDescent="0.25">
      <c r="A16073" s="3">
        <v>43633.364583333336</v>
      </c>
      <c r="B16073" s="3">
        <v>43633.375</v>
      </c>
      <c r="C16073">
        <v>0</v>
      </c>
      <c r="D16073" s="5">
        <f t="shared" si="250"/>
        <v>0</v>
      </c>
    </row>
    <row r="16074" spans="1:4" x14ac:dyDescent="0.25">
      <c r="A16074" s="3">
        <v>43633.375</v>
      </c>
      <c r="B16074" s="3">
        <v>43633.385416666664</v>
      </c>
      <c r="C16074">
        <v>0</v>
      </c>
      <c r="D16074" s="5">
        <f t="shared" si="250"/>
        <v>0</v>
      </c>
    </row>
    <row r="16075" spans="1:4" x14ac:dyDescent="0.25">
      <c r="A16075" s="3">
        <v>43633.385416666664</v>
      </c>
      <c r="B16075" s="3">
        <v>43633.395833333336</v>
      </c>
      <c r="C16075">
        <v>0</v>
      </c>
      <c r="D16075" s="5">
        <f t="shared" ref="D16075:D16138" si="251">SUM(C16075*1000000)/$C$7</f>
        <v>0</v>
      </c>
    </row>
    <row r="16076" spans="1:4" x14ac:dyDescent="0.25">
      <c r="A16076" s="3">
        <v>43633.395833333336</v>
      </c>
      <c r="B16076" s="3">
        <v>43633.40625</v>
      </c>
      <c r="C16076">
        <v>0</v>
      </c>
      <c r="D16076" s="5">
        <f t="shared" si="251"/>
        <v>0</v>
      </c>
    </row>
    <row r="16077" spans="1:4" x14ac:dyDescent="0.25">
      <c r="A16077" s="3">
        <v>43633.40625</v>
      </c>
      <c r="B16077" s="3">
        <v>43633.416666666664</v>
      </c>
      <c r="C16077">
        <v>0</v>
      </c>
      <c r="D16077" s="5">
        <f t="shared" si="251"/>
        <v>0</v>
      </c>
    </row>
    <row r="16078" spans="1:4" x14ac:dyDescent="0.25">
      <c r="A16078" s="3">
        <v>43633.416666666664</v>
      </c>
      <c r="B16078" s="3">
        <v>43633.427083333336</v>
      </c>
      <c r="C16078">
        <v>0</v>
      </c>
      <c r="D16078" s="5">
        <f t="shared" si="251"/>
        <v>0</v>
      </c>
    </row>
    <row r="16079" spans="1:4" x14ac:dyDescent="0.25">
      <c r="A16079" s="3">
        <v>43633.427083333336</v>
      </c>
      <c r="B16079" s="3">
        <v>43633.4375</v>
      </c>
      <c r="C16079">
        <v>0</v>
      </c>
      <c r="D16079" s="5">
        <f t="shared" si="251"/>
        <v>0</v>
      </c>
    </row>
    <row r="16080" spans="1:4" x14ac:dyDescent="0.25">
      <c r="A16080" s="3">
        <v>43633.4375</v>
      </c>
      <c r="B16080" s="3">
        <v>43633.447916666664</v>
      </c>
      <c r="C16080">
        <v>0</v>
      </c>
      <c r="D16080" s="5">
        <f t="shared" si="251"/>
        <v>0</v>
      </c>
    </row>
    <row r="16081" spans="1:4" x14ac:dyDescent="0.25">
      <c r="A16081" s="3">
        <v>43633.447916666664</v>
      </c>
      <c r="B16081" s="3">
        <v>43633.458333333336</v>
      </c>
      <c r="C16081">
        <v>0</v>
      </c>
      <c r="D16081" s="5">
        <f t="shared" si="251"/>
        <v>0</v>
      </c>
    </row>
    <row r="16082" spans="1:4" x14ac:dyDescent="0.25">
      <c r="A16082" s="3">
        <v>43633.458333333336</v>
      </c>
      <c r="B16082" s="3">
        <v>43633.46875</v>
      </c>
      <c r="C16082">
        <v>0</v>
      </c>
      <c r="D16082" s="5">
        <f t="shared" si="251"/>
        <v>0</v>
      </c>
    </row>
    <row r="16083" spans="1:4" x14ac:dyDescent="0.25">
      <c r="A16083" s="3">
        <v>43633.46875</v>
      </c>
      <c r="B16083" s="3">
        <v>43633.479166666664</v>
      </c>
      <c r="C16083">
        <v>0</v>
      </c>
      <c r="D16083" s="5">
        <f t="shared" si="251"/>
        <v>0</v>
      </c>
    </row>
    <row r="16084" spans="1:4" x14ac:dyDescent="0.25">
      <c r="A16084" s="3">
        <v>43633.479166666664</v>
      </c>
      <c r="B16084" s="3">
        <v>43633.489583333336</v>
      </c>
      <c r="C16084">
        <v>0</v>
      </c>
      <c r="D16084" s="5">
        <f t="shared" si="251"/>
        <v>0</v>
      </c>
    </row>
    <row r="16085" spans="1:4" x14ac:dyDescent="0.25">
      <c r="A16085" s="3">
        <v>43633.489583333336</v>
      </c>
      <c r="B16085" s="3">
        <v>43633.5</v>
      </c>
      <c r="C16085">
        <v>0</v>
      </c>
      <c r="D16085" s="5">
        <f t="shared" si="251"/>
        <v>0</v>
      </c>
    </row>
    <row r="16086" spans="1:4" x14ac:dyDescent="0.25">
      <c r="A16086" s="3">
        <v>43633.5</v>
      </c>
      <c r="B16086" s="3">
        <v>43633.510416666664</v>
      </c>
      <c r="C16086">
        <v>0</v>
      </c>
      <c r="D16086" s="5">
        <f t="shared" si="251"/>
        <v>0</v>
      </c>
    </row>
    <row r="16087" spans="1:4" x14ac:dyDescent="0.25">
      <c r="A16087" s="3">
        <v>43633.510416666664</v>
      </c>
      <c r="B16087" s="3">
        <v>43633.520833333336</v>
      </c>
      <c r="C16087">
        <v>0</v>
      </c>
      <c r="D16087" s="5">
        <f t="shared" si="251"/>
        <v>0</v>
      </c>
    </row>
    <row r="16088" spans="1:4" x14ac:dyDescent="0.25">
      <c r="A16088" s="3">
        <v>43633.520833333336</v>
      </c>
      <c r="B16088" s="3">
        <v>43633.53125</v>
      </c>
      <c r="C16088">
        <v>0</v>
      </c>
      <c r="D16088" s="5">
        <f t="shared" si="251"/>
        <v>0</v>
      </c>
    </row>
    <row r="16089" spans="1:4" x14ac:dyDescent="0.25">
      <c r="A16089" s="3">
        <v>43633.53125</v>
      </c>
      <c r="B16089" s="3">
        <v>43633.541666666664</v>
      </c>
      <c r="C16089">
        <v>0</v>
      </c>
      <c r="D16089" s="5">
        <f t="shared" si="251"/>
        <v>0</v>
      </c>
    </row>
    <row r="16090" spans="1:4" x14ac:dyDescent="0.25">
      <c r="A16090" s="3">
        <v>43633.541666666664</v>
      </c>
      <c r="B16090" s="3">
        <v>43633.552083333336</v>
      </c>
      <c r="C16090">
        <v>0</v>
      </c>
      <c r="D16090" s="5">
        <f t="shared" si="251"/>
        <v>0</v>
      </c>
    </row>
    <row r="16091" spans="1:4" x14ac:dyDescent="0.25">
      <c r="A16091" s="3">
        <v>43633.552083333336</v>
      </c>
      <c r="B16091" s="3">
        <v>43633.5625</v>
      </c>
      <c r="C16091">
        <v>0</v>
      </c>
      <c r="D16091" s="5">
        <f t="shared" si="251"/>
        <v>0</v>
      </c>
    </row>
    <row r="16092" spans="1:4" x14ac:dyDescent="0.25">
      <c r="A16092" s="3">
        <v>43633.5625</v>
      </c>
      <c r="B16092" s="3">
        <v>43633.572916666664</v>
      </c>
      <c r="C16092">
        <v>0</v>
      </c>
      <c r="D16092" s="5">
        <f t="shared" si="251"/>
        <v>0</v>
      </c>
    </row>
    <row r="16093" spans="1:4" x14ac:dyDescent="0.25">
      <c r="A16093" s="3">
        <v>43633.572916666664</v>
      </c>
      <c r="B16093" s="3">
        <v>43633.583333333336</v>
      </c>
      <c r="C16093">
        <v>0</v>
      </c>
      <c r="D16093" s="5">
        <f t="shared" si="251"/>
        <v>0</v>
      </c>
    </row>
    <row r="16094" spans="1:4" x14ac:dyDescent="0.25">
      <c r="A16094" s="3">
        <v>43633.583333333336</v>
      </c>
      <c r="B16094" s="3">
        <v>43633.59375</v>
      </c>
      <c r="C16094">
        <v>0</v>
      </c>
      <c r="D16094" s="5">
        <f t="shared" si="251"/>
        <v>0</v>
      </c>
    </row>
    <row r="16095" spans="1:4" x14ac:dyDescent="0.25">
      <c r="A16095" s="3">
        <v>43633.59375</v>
      </c>
      <c r="B16095" s="3">
        <v>43633.604166666664</v>
      </c>
      <c r="C16095">
        <v>0</v>
      </c>
      <c r="D16095" s="5">
        <f t="shared" si="251"/>
        <v>0</v>
      </c>
    </row>
    <row r="16096" spans="1:4" x14ac:dyDescent="0.25">
      <c r="A16096" s="3">
        <v>43633.604166666664</v>
      </c>
      <c r="B16096" s="3">
        <v>43633.614583333336</v>
      </c>
      <c r="C16096">
        <v>0</v>
      </c>
      <c r="D16096" s="5">
        <f t="shared" si="251"/>
        <v>0</v>
      </c>
    </row>
    <row r="16097" spans="1:4" x14ac:dyDescent="0.25">
      <c r="A16097" s="3">
        <v>43633.614583333336</v>
      </c>
      <c r="B16097" s="3">
        <v>43633.625</v>
      </c>
      <c r="C16097">
        <v>0</v>
      </c>
      <c r="D16097" s="5">
        <f t="shared" si="251"/>
        <v>0</v>
      </c>
    </row>
    <row r="16098" spans="1:4" x14ac:dyDescent="0.25">
      <c r="A16098" s="3">
        <v>43633.625</v>
      </c>
      <c r="B16098" s="3">
        <v>43633.635416666664</v>
      </c>
      <c r="C16098">
        <v>0</v>
      </c>
      <c r="D16098" s="5">
        <f t="shared" si="251"/>
        <v>0</v>
      </c>
    </row>
    <row r="16099" spans="1:4" x14ac:dyDescent="0.25">
      <c r="A16099" s="3">
        <v>43633.635416666664</v>
      </c>
      <c r="B16099" s="3">
        <v>43633.645833333336</v>
      </c>
      <c r="C16099">
        <v>0</v>
      </c>
      <c r="D16099" s="5">
        <f t="shared" si="251"/>
        <v>0</v>
      </c>
    </row>
    <row r="16100" spans="1:4" x14ac:dyDescent="0.25">
      <c r="A16100" s="3">
        <v>43633.645833333336</v>
      </c>
      <c r="B16100" s="3">
        <v>43633.65625</v>
      </c>
      <c r="C16100">
        <v>0</v>
      </c>
      <c r="D16100" s="5">
        <f t="shared" si="251"/>
        <v>0</v>
      </c>
    </row>
    <row r="16101" spans="1:4" x14ac:dyDescent="0.25">
      <c r="A16101" s="3">
        <v>43633.65625</v>
      </c>
      <c r="B16101" s="3">
        <v>43633.666666666664</v>
      </c>
      <c r="C16101">
        <v>0</v>
      </c>
      <c r="D16101" s="5">
        <f t="shared" si="251"/>
        <v>0</v>
      </c>
    </row>
    <row r="16102" spans="1:4" x14ac:dyDescent="0.25">
      <c r="A16102" s="3">
        <v>43633.666666666664</v>
      </c>
      <c r="B16102" s="3">
        <v>43633.677083333336</v>
      </c>
      <c r="C16102">
        <v>0</v>
      </c>
      <c r="D16102" s="5">
        <f t="shared" si="251"/>
        <v>0</v>
      </c>
    </row>
    <row r="16103" spans="1:4" x14ac:dyDescent="0.25">
      <c r="A16103" s="3">
        <v>43633.677083333336</v>
      </c>
      <c r="B16103" s="3">
        <v>43633.6875</v>
      </c>
      <c r="C16103">
        <v>0</v>
      </c>
      <c r="D16103" s="5">
        <f t="shared" si="251"/>
        <v>0</v>
      </c>
    </row>
    <row r="16104" spans="1:4" x14ac:dyDescent="0.25">
      <c r="A16104" s="3">
        <v>43633.6875</v>
      </c>
      <c r="B16104" s="3">
        <v>43633.697916666664</v>
      </c>
      <c r="C16104">
        <v>0</v>
      </c>
      <c r="D16104" s="5">
        <f t="shared" si="251"/>
        <v>0</v>
      </c>
    </row>
    <row r="16105" spans="1:4" x14ac:dyDescent="0.25">
      <c r="A16105" s="3">
        <v>43633.697916666664</v>
      </c>
      <c r="B16105" s="3">
        <v>43633.708333333336</v>
      </c>
      <c r="C16105">
        <v>0</v>
      </c>
      <c r="D16105" s="5">
        <f t="shared" si="251"/>
        <v>0</v>
      </c>
    </row>
    <row r="16106" spans="1:4" x14ac:dyDescent="0.25">
      <c r="A16106" s="3">
        <v>43633.708333333336</v>
      </c>
      <c r="B16106" s="3">
        <v>43633.71875</v>
      </c>
      <c r="C16106">
        <v>0</v>
      </c>
      <c r="D16106" s="5">
        <f t="shared" si="251"/>
        <v>0</v>
      </c>
    </row>
    <row r="16107" spans="1:4" x14ac:dyDescent="0.25">
      <c r="A16107" s="3">
        <v>43633.71875</v>
      </c>
      <c r="B16107" s="3">
        <v>43633.729166666664</v>
      </c>
      <c r="C16107">
        <v>0</v>
      </c>
      <c r="D16107" s="5">
        <f t="shared" si="251"/>
        <v>0</v>
      </c>
    </row>
    <row r="16108" spans="1:4" x14ac:dyDescent="0.25">
      <c r="A16108" s="3">
        <v>43633.729166666664</v>
      </c>
      <c r="B16108" s="3">
        <v>43633.739583333336</v>
      </c>
      <c r="C16108">
        <v>0</v>
      </c>
      <c r="D16108" s="5">
        <f t="shared" si="251"/>
        <v>0</v>
      </c>
    </row>
    <row r="16109" spans="1:4" x14ac:dyDescent="0.25">
      <c r="A16109" s="3">
        <v>43633.739583333336</v>
      </c>
      <c r="B16109" s="3">
        <v>43633.75</v>
      </c>
      <c r="C16109">
        <v>0</v>
      </c>
      <c r="D16109" s="5">
        <f t="shared" si="251"/>
        <v>0</v>
      </c>
    </row>
    <row r="16110" spans="1:4" x14ac:dyDescent="0.25">
      <c r="A16110" s="3">
        <v>43633.75</v>
      </c>
      <c r="B16110" s="3">
        <v>43633.760416666664</v>
      </c>
      <c r="C16110">
        <v>0</v>
      </c>
      <c r="D16110" s="5">
        <f t="shared" si="251"/>
        <v>0</v>
      </c>
    </row>
    <row r="16111" spans="1:4" x14ac:dyDescent="0.25">
      <c r="A16111" s="3">
        <v>43633.760416666664</v>
      </c>
      <c r="B16111" s="3">
        <v>43633.770833333336</v>
      </c>
      <c r="C16111">
        <v>0</v>
      </c>
      <c r="D16111" s="5">
        <f t="shared" si="251"/>
        <v>0</v>
      </c>
    </row>
    <row r="16112" spans="1:4" x14ac:dyDescent="0.25">
      <c r="A16112" s="3">
        <v>43633.770833333336</v>
      </c>
      <c r="B16112" s="3">
        <v>43633.78125</v>
      </c>
      <c r="C16112">
        <v>0</v>
      </c>
      <c r="D16112" s="5">
        <f t="shared" si="251"/>
        <v>0</v>
      </c>
    </row>
    <row r="16113" spans="1:4" x14ac:dyDescent="0.25">
      <c r="A16113" s="3">
        <v>43633.78125</v>
      </c>
      <c r="B16113" s="3">
        <v>43633.791666666664</v>
      </c>
      <c r="C16113">
        <v>0</v>
      </c>
      <c r="D16113" s="5">
        <f t="shared" si="251"/>
        <v>0</v>
      </c>
    </row>
    <row r="16114" spans="1:4" x14ac:dyDescent="0.25">
      <c r="A16114" s="3">
        <v>43633.791666666664</v>
      </c>
      <c r="B16114" s="3">
        <v>43633.802083333336</v>
      </c>
      <c r="C16114">
        <v>0</v>
      </c>
      <c r="D16114" s="5">
        <f t="shared" si="251"/>
        <v>0</v>
      </c>
    </row>
    <row r="16115" spans="1:4" x14ac:dyDescent="0.25">
      <c r="A16115" s="3">
        <v>43633.802083333336</v>
      </c>
      <c r="B16115" s="3">
        <v>43633.8125</v>
      </c>
      <c r="C16115">
        <v>0</v>
      </c>
      <c r="D16115" s="5">
        <f t="shared" si="251"/>
        <v>0</v>
      </c>
    </row>
    <row r="16116" spans="1:4" x14ac:dyDescent="0.25">
      <c r="A16116" s="3">
        <v>43633.8125</v>
      </c>
      <c r="B16116" s="3">
        <v>43633.822916666664</v>
      </c>
      <c r="C16116">
        <v>0</v>
      </c>
      <c r="D16116" s="5">
        <f t="shared" si="251"/>
        <v>0</v>
      </c>
    </row>
    <row r="16117" spans="1:4" x14ac:dyDescent="0.25">
      <c r="A16117" s="3">
        <v>43633.822916666664</v>
      </c>
      <c r="B16117" s="3">
        <v>43633.833333333336</v>
      </c>
      <c r="C16117">
        <v>0</v>
      </c>
      <c r="D16117" s="5">
        <f t="shared" si="251"/>
        <v>0</v>
      </c>
    </row>
    <row r="16118" spans="1:4" x14ac:dyDescent="0.25">
      <c r="A16118" s="3">
        <v>43633.833333333336</v>
      </c>
      <c r="B16118" s="3">
        <v>43633.84375</v>
      </c>
      <c r="C16118">
        <v>0</v>
      </c>
      <c r="D16118" s="5">
        <f t="shared" si="251"/>
        <v>0</v>
      </c>
    </row>
    <row r="16119" spans="1:4" x14ac:dyDescent="0.25">
      <c r="A16119" s="3">
        <v>43633.84375</v>
      </c>
      <c r="B16119" s="3">
        <v>43633.854166666664</v>
      </c>
      <c r="C16119">
        <v>0</v>
      </c>
      <c r="D16119" s="5">
        <f t="shared" si="251"/>
        <v>0</v>
      </c>
    </row>
    <row r="16120" spans="1:4" x14ac:dyDescent="0.25">
      <c r="A16120" s="3">
        <v>43633.854166666664</v>
      </c>
      <c r="B16120" s="3">
        <v>43633.864583333336</v>
      </c>
      <c r="C16120">
        <v>0</v>
      </c>
      <c r="D16120" s="5">
        <f t="shared" si="251"/>
        <v>0</v>
      </c>
    </row>
    <row r="16121" spans="1:4" x14ac:dyDescent="0.25">
      <c r="A16121" s="3">
        <v>43633.864583333336</v>
      </c>
      <c r="B16121" s="3">
        <v>43633.875</v>
      </c>
      <c r="C16121">
        <v>0</v>
      </c>
      <c r="D16121" s="5">
        <f t="shared" si="251"/>
        <v>0</v>
      </c>
    </row>
    <row r="16122" spans="1:4" x14ac:dyDescent="0.25">
      <c r="A16122" s="3">
        <v>43633.875</v>
      </c>
      <c r="B16122" s="3">
        <v>43633.885416666664</v>
      </c>
      <c r="C16122">
        <v>0</v>
      </c>
      <c r="D16122" s="5">
        <f t="shared" si="251"/>
        <v>0</v>
      </c>
    </row>
    <row r="16123" spans="1:4" x14ac:dyDescent="0.25">
      <c r="A16123" s="3">
        <v>43633.885416666664</v>
      </c>
      <c r="B16123" s="3">
        <v>43633.895833333336</v>
      </c>
      <c r="C16123">
        <v>0</v>
      </c>
      <c r="D16123" s="5">
        <f t="shared" si="251"/>
        <v>0</v>
      </c>
    </row>
    <row r="16124" spans="1:4" x14ac:dyDescent="0.25">
      <c r="A16124" s="3">
        <v>43633.895833333336</v>
      </c>
      <c r="B16124" s="3">
        <v>43633.90625</v>
      </c>
      <c r="C16124">
        <v>0</v>
      </c>
      <c r="D16124" s="5">
        <f t="shared" si="251"/>
        <v>0</v>
      </c>
    </row>
    <row r="16125" spans="1:4" x14ac:dyDescent="0.25">
      <c r="A16125" s="3">
        <v>43633.90625</v>
      </c>
      <c r="B16125" s="3">
        <v>43633.916666666664</v>
      </c>
      <c r="C16125">
        <v>0</v>
      </c>
      <c r="D16125" s="5">
        <f t="shared" si="251"/>
        <v>0</v>
      </c>
    </row>
    <row r="16126" spans="1:4" x14ac:dyDescent="0.25">
      <c r="A16126" s="3">
        <v>43633.916666666664</v>
      </c>
      <c r="B16126" s="3">
        <v>43633.927083333336</v>
      </c>
      <c r="C16126">
        <v>1.6692037449999999</v>
      </c>
      <c r="D16126" s="5">
        <f t="shared" si="251"/>
        <v>699.2544289203114</v>
      </c>
    </row>
    <row r="16127" spans="1:4" x14ac:dyDescent="0.25">
      <c r="A16127" s="3">
        <v>43633.927083333336</v>
      </c>
      <c r="B16127" s="3">
        <v>43633.9375</v>
      </c>
      <c r="C16127">
        <v>1.8154874990000001</v>
      </c>
      <c r="D16127" s="5">
        <f t="shared" si="251"/>
        <v>760.534882651614</v>
      </c>
    </row>
    <row r="16128" spans="1:4" x14ac:dyDescent="0.25">
      <c r="A16128" s="3">
        <v>43633.9375</v>
      </c>
      <c r="B16128" s="3">
        <v>43633.947916666664</v>
      </c>
      <c r="C16128">
        <v>1.6456433999999999E-2</v>
      </c>
      <c r="D16128" s="5">
        <f t="shared" si="251"/>
        <v>6.8938464781210973</v>
      </c>
    </row>
    <row r="16129" spans="1:4" x14ac:dyDescent="0.25">
      <c r="A16129" s="3">
        <v>43633.947916666664</v>
      </c>
      <c r="B16129" s="3">
        <v>43633.958333333336</v>
      </c>
      <c r="C16129">
        <v>1.5049991E-2</v>
      </c>
      <c r="D16129" s="5">
        <f t="shared" si="251"/>
        <v>6.3046664575754514</v>
      </c>
    </row>
    <row r="16130" spans="1:4" x14ac:dyDescent="0.25">
      <c r="A16130" s="3">
        <v>43633.958333333336</v>
      </c>
      <c r="B16130" s="3">
        <v>43633.96875</v>
      </c>
      <c r="C16130">
        <v>1.5049991E-2</v>
      </c>
      <c r="D16130" s="5">
        <f t="shared" si="251"/>
        <v>6.3046664575754514</v>
      </c>
    </row>
    <row r="16131" spans="1:4" x14ac:dyDescent="0.25">
      <c r="A16131" s="3">
        <v>43633.96875</v>
      </c>
      <c r="B16131" s="3">
        <v>43633.979166666664</v>
      </c>
      <c r="C16131">
        <v>1.5049991E-2</v>
      </c>
      <c r="D16131" s="5">
        <f t="shared" si="251"/>
        <v>6.3046664575754514</v>
      </c>
    </row>
    <row r="16132" spans="1:4" x14ac:dyDescent="0.25">
      <c r="A16132" s="3">
        <v>43633.979166666664</v>
      </c>
      <c r="B16132" s="3">
        <v>43633.989583333336</v>
      </c>
      <c r="C16132">
        <v>1.5049991E-2</v>
      </c>
      <c r="D16132" s="5">
        <f t="shared" si="251"/>
        <v>6.3046664575754514</v>
      </c>
    </row>
    <row r="16133" spans="1:4" x14ac:dyDescent="0.25">
      <c r="A16133" s="3">
        <v>43633.989583333336</v>
      </c>
      <c r="B16133" s="3">
        <v>43634</v>
      </c>
      <c r="C16133">
        <v>1.5049991E-2</v>
      </c>
      <c r="D16133" s="5">
        <f t="shared" si="251"/>
        <v>6.3046664575754514</v>
      </c>
    </row>
    <row r="16134" spans="1:4" x14ac:dyDescent="0.25">
      <c r="A16134" s="3">
        <v>43634</v>
      </c>
      <c r="B16134" s="3">
        <v>43634.010416666664</v>
      </c>
      <c r="C16134">
        <v>1.5049991E-2</v>
      </c>
      <c r="D16134" s="5">
        <f t="shared" si="251"/>
        <v>6.3046664575754514</v>
      </c>
    </row>
    <row r="16135" spans="1:4" x14ac:dyDescent="0.25">
      <c r="A16135" s="3">
        <v>43634.010416666664</v>
      </c>
      <c r="B16135" s="3">
        <v>43634.020833333336</v>
      </c>
      <c r="C16135">
        <v>1.5049991E-2</v>
      </c>
      <c r="D16135" s="5">
        <f t="shared" si="251"/>
        <v>6.3046664575754514</v>
      </c>
    </row>
    <row r="16136" spans="1:4" x14ac:dyDescent="0.25">
      <c r="A16136" s="3">
        <v>43634.020833333336</v>
      </c>
      <c r="B16136" s="3">
        <v>43634.03125</v>
      </c>
      <c r="C16136">
        <v>1.5049991E-2</v>
      </c>
      <c r="D16136" s="5">
        <f t="shared" si="251"/>
        <v>6.3046664575754514</v>
      </c>
    </row>
    <row r="16137" spans="1:4" x14ac:dyDescent="0.25">
      <c r="A16137" s="3">
        <v>43634.03125</v>
      </c>
      <c r="B16137" s="3">
        <v>43634.041666666664</v>
      </c>
      <c r="C16137">
        <v>1.5049991E-2</v>
      </c>
      <c r="D16137" s="5">
        <f t="shared" si="251"/>
        <v>6.3046664575754514</v>
      </c>
    </row>
    <row r="16138" spans="1:4" x14ac:dyDescent="0.25">
      <c r="A16138" s="3">
        <v>43634.041666666664</v>
      </c>
      <c r="B16138" s="3">
        <v>43634.052083333336</v>
      </c>
      <c r="C16138">
        <v>1.5049991E-2</v>
      </c>
      <c r="D16138" s="5">
        <f t="shared" si="251"/>
        <v>6.3046664575754514</v>
      </c>
    </row>
    <row r="16139" spans="1:4" x14ac:dyDescent="0.25">
      <c r="A16139" s="3">
        <v>43634.052083333336</v>
      </c>
      <c r="B16139" s="3">
        <v>43634.0625</v>
      </c>
      <c r="C16139">
        <v>1.5049991E-2</v>
      </c>
      <c r="D16139" s="5">
        <f t="shared" ref="D16139:D16202" si="252">SUM(C16139*1000000)/$C$7</f>
        <v>6.3046664575754514</v>
      </c>
    </row>
    <row r="16140" spans="1:4" x14ac:dyDescent="0.25">
      <c r="A16140" s="3">
        <v>43634.0625</v>
      </c>
      <c r="B16140" s="3">
        <v>43634.072916666664</v>
      </c>
      <c r="C16140">
        <v>1.5049991E-2</v>
      </c>
      <c r="D16140" s="5">
        <f t="shared" si="252"/>
        <v>6.3046664575754514</v>
      </c>
    </row>
    <row r="16141" spans="1:4" x14ac:dyDescent="0.25">
      <c r="A16141" s="3">
        <v>43634.072916666664</v>
      </c>
      <c r="B16141" s="3">
        <v>43634.083333333336</v>
      </c>
      <c r="C16141">
        <v>1.5049991E-2</v>
      </c>
      <c r="D16141" s="5">
        <f t="shared" si="252"/>
        <v>6.3046664575754514</v>
      </c>
    </row>
    <row r="16142" spans="1:4" x14ac:dyDescent="0.25">
      <c r="A16142" s="3">
        <v>43634.083333333336</v>
      </c>
      <c r="B16142" s="3">
        <v>43634.09375</v>
      </c>
      <c r="C16142">
        <v>1.5049991E-2</v>
      </c>
      <c r="D16142" s="5">
        <f t="shared" si="252"/>
        <v>6.3046664575754514</v>
      </c>
    </row>
    <row r="16143" spans="1:4" x14ac:dyDescent="0.25">
      <c r="A16143" s="3">
        <v>43634.09375</v>
      </c>
      <c r="B16143" s="3">
        <v>43634.104166666664</v>
      </c>
      <c r="C16143">
        <v>1.5049991E-2</v>
      </c>
      <c r="D16143" s="5">
        <f t="shared" si="252"/>
        <v>6.3046664575754514</v>
      </c>
    </row>
    <row r="16144" spans="1:4" x14ac:dyDescent="0.25">
      <c r="A16144" s="3">
        <v>43634.104166666664</v>
      </c>
      <c r="B16144" s="3">
        <v>43634.114583333336</v>
      </c>
      <c r="C16144">
        <v>1.5049991E-2</v>
      </c>
      <c r="D16144" s="5">
        <f t="shared" si="252"/>
        <v>6.3046664575754514</v>
      </c>
    </row>
    <row r="16145" spans="1:4" x14ac:dyDescent="0.25">
      <c r="A16145" s="3">
        <v>43634.114583333336</v>
      </c>
      <c r="B16145" s="3">
        <v>43634.125</v>
      </c>
      <c r="C16145">
        <v>1.5049991E-2</v>
      </c>
      <c r="D16145" s="5">
        <f t="shared" si="252"/>
        <v>6.3046664575754514</v>
      </c>
    </row>
    <row r="16146" spans="1:4" x14ac:dyDescent="0.25">
      <c r="A16146" s="3">
        <v>43634.125</v>
      </c>
      <c r="B16146" s="3">
        <v>43634.135416666664</v>
      </c>
      <c r="C16146">
        <v>1.5049991E-2</v>
      </c>
      <c r="D16146" s="5">
        <f t="shared" si="252"/>
        <v>6.3046664575754514</v>
      </c>
    </row>
    <row r="16147" spans="1:4" x14ac:dyDescent="0.25">
      <c r="A16147" s="3">
        <v>43634.135416666664</v>
      </c>
      <c r="B16147" s="3">
        <v>43634.145833333336</v>
      </c>
      <c r="C16147">
        <v>1.5049991E-2</v>
      </c>
      <c r="D16147" s="5">
        <f t="shared" si="252"/>
        <v>6.3046664575754514</v>
      </c>
    </row>
    <row r="16148" spans="1:4" x14ac:dyDescent="0.25">
      <c r="A16148" s="3">
        <v>43634.145833333336</v>
      </c>
      <c r="B16148" s="3">
        <v>43634.15625</v>
      </c>
      <c r="C16148">
        <v>1.5049991E-2</v>
      </c>
      <c r="D16148" s="5">
        <f t="shared" si="252"/>
        <v>6.3046664575754514</v>
      </c>
    </row>
    <row r="16149" spans="1:4" x14ac:dyDescent="0.25">
      <c r="A16149" s="3">
        <v>43634.15625</v>
      </c>
      <c r="B16149" s="3">
        <v>43634.166666666664</v>
      </c>
      <c r="C16149">
        <v>1.5049991E-2</v>
      </c>
      <c r="D16149" s="5">
        <f t="shared" si="252"/>
        <v>6.3046664575754514</v>
      </c>
    </row>
    <row r="16150" spans="1:4" x14ac:dyDescent="0.25">
      <c r="A16150" s="3">
        <v>43634.166666666664</v>
      </c>
      <c r="B16150" s="3">
        <v>43634.177083333336</v>
      </c>
      <c r="C16150">
        <v>1.5049991E-2</v>
      </c>
      <c r="D16150" s="5">
        <f t="shared" si="252"/>
        <v>6.3046664575754514</v>
      </c>
    </row>
    <row r="16151" spans="1:4" x14ac:dyDescent="0.25">
      <c r="A16151" s="3">
        <v>43634.177083333336</v>
      </c>
      <c r="B16151" s="3">
        <v>43634.1875</v>
      </c>
      <c r="C16151">
        <v>1.5049991E-2</v>
      </c>
      <c r="D16151" s="5">
        <f t="shared" si="252"/>
        <v>6.3046664575754514</v>
      </c>
    </row>
    <row r="16152" spans="1:4" x14ac:dyDescent="0.25">
      <c r="A16152" s="3">
        <v>43634.1875</v>
      </c>
      <c r="B16152" s="3">
        <v>43634.197916666664</v>
      </c>
      <c r="C16152">
        <v>1.5049991E-2</v>
      </c>
      <c r="D16152" s="5">
        <f t="shared" si="252"/>
        <v>6.3046664575754514</v>
      </c>
    </row>
    <row r="16153" spans="1:4" x14ac:dyDescent="0.25">
      <c r="A16153" s="3">
        <v>43634.197916666664</v>
      </c>
      <c r="B16153" s="3">
        <v>43634.208333333336</v>
      </c>
      <c r="C16153">
        <v>1.5049991E-2</v>
      </c>
      <c r="D16153" s="5">
        <f t="shared" si="252"/>
        <v>6.3046664575754514</v>
      </c>
    </row>
    <row r="16154" spans="1:4" x14ac:dyDescent="0.25">
      <c r="A16154" s="3">
        <v>43634.208333333336</v>
      </c>
      <c r="B16154" s="3">
        <v>43634.21875</v>
      </c>
      <c r="C16154">
        <v>1.5049991E-2</v>
      </c>
      <c r="D16154" s="5">
        <f t="shared" si="252"/>
        <v>6.3046664575754514</v>
      </c>
    </row>
    <row r="16155" spans="1:4" x14ac:dyDescent="0.25">
      <c r="A16155" s="3">
        <v>43634.21875</v>
      </c>
      <c r="B16155" s="3">
        <v>43634.229166666664</v>
      </c>
      <c r="C16155">
        <v>1.6351074E-2</v>
      </c>
      <c r="D16155" s="5">
        <f t="shared" si="252"/>
        <v>6.8497095973767745</v>
      </c>
    </row>
    <row r="16156" spans="1:4" x14ac:dyDescent="0.25">
      <c r="A16156" s="3">
        <v>43634.229166666664</v>
      </c>
      <c r="B16156" s="3">
        <v>43634.239583333336</v>
      </c>
      <c r="C16156">
        <v>0.478610219</v>
      </c>
      <c r="D16156" s="5">
        <f t="shared" si="252"/>
        <v>200.49698328604589</v>
      </c>
    </row>
    <row r="16157" spans="1:4" x14ac:dyDescent="0.25">
      <c r="A16157" s="3">
        <v>43634.239583333336</v>
      </c>
      <c r="B16157" s="3">
        <v>43634.25</v>
      </c>
      <c r="C16157">
        <v>0.428588409</v>
      </c>
      <c r="D16157" s="5">
        <f t="shared" si="252"/>
        <v>179.54209848550266</v>
      </c>
    </row>
    <row r="16158" spans="1:4" x14ac:dyDescent="0.25">
      <c r="A16158" s="3">
        <v>43634.25</v>
      </c>
      <c r="B16158" s="3">
        <v>43634.260416666664</v>
      </c>
      <c r="C16158">
        <v>0</v>
      </c>
      <c r="D16158" s="5">
        <f t="shared" si="252"/>
        <v>0</v>
      </c>
    </row>
    <row r="16159" spans="1:4" x14ac:dyDescent="0.25">
      <c r="A16159" s="3">
        <v>43634.260416666664</v>
      </c>
      <c r="B16159" s="3">
        <v>43634.270833333336</v>
      </c>
      <c r="C16159">
        <v>0</v>
      </c>
      <c r="D16159" s="5">
        <f t="shared" si="252"/>
        <v>0</v>
      </c>
    </row>
    <row r="16160" spans="1:4" x14ac:dyDescent="0.25">
      <c r="A16160" s="3">
        <v>43634.270833333336</v>
      </c>
      <c r="B16160" s="3">
        <v>43634.28125</v>
      </c>
      <c r="C16160">
        <v>0</v>
      </c>
      <c r="D16160" s="5">
        <f t="shared" si="252"/>
        <v>0</v>
      </c>
    </row>
    <row r="16161" spans="1:4" x14ac:dyDescent="0.25">
      <c r="A16161" s="3">
        <v>43634.28125</v>
      </c>
      <c r="B16161" s="3">
        <v>43634.291666666664</v>
      </c>
      <c r="C16161">
        <v>0</v>
      </c>
      <c r="D16161" s="5">
        <f t="shared" si="252"/>
        <v>0</v>
      </c>
    </row>
    <row r="16162" spans="1:4" x14ac:dyDescent="0.25">
      <c r="A16162" s="3">
        <v>43634.291666666664</v>
      </c>
      <c r="B16162" s="3">
        <v>43634.302083333336</v>
      </c>
      <c r="C16162">
        <v>0</v>
      </c>
      <c r="D16162" s="5">
        <f t="shared" si="252"/>
        <v>0</v>
      </c>
    </row>
    <row r="16163" spans="1:4" x14ac:dyDescent="0.25">
      <c r="A16163" s="3">
        <v>43634.302083333336</v>
      </c>
      <c r="B16163" s="3">
        <v>43634.3125</v>
      </c>
      <c r="C16163">
        <v>0</v>
      </c>
      <c r="D16163" s="5">
        <f t="shared" si="252"/>
        <v>0</v>
      </c>
    </row>
    <row r="16164" spans="1:4" x14ac:dyDescent="0.25">
      <c r="A16164" s="3">
        <v>43634.3125</v>
      </c>
      <c r="B16164" s="3">
        <v>43634.322916666664</v>
      </c>
      <c r="C16164">
        <v>0</v>
      </c>
      <c r="D16164" s="5">
        <f t="shared" si="252"/>
        <v>0</v>
      </c>
    </row>
    <row r="16165" spans="1:4" x14ac:dyDescent="0.25">
      <c r="A16165" s="3">
        <v>43634.322916666664</v>
      </c>
      <c r="B16165" s="3">
        <v>43634.333333333336</v>
      </c>
      <c r="C16165">
        <v>0</v>
      </c>
      <c r="D16165" s="5">
        <f t="shared" si="252"/>
        <v>0</v>
      </c>
    </row>
    <row r="16166" spans="1:4" x14ac:dyDescent="0.25">
      <c r="A16166" s="3">
        <v>43634.333333333336</v>
      </c>
      <c r="B16166" s="3">
        <v>43634.34375</v>
      </c>
      <c r="C16166">
        <v>0</v>
      </c>
      <c r="D16166" s="5">
        <f t="shared" si="252"/>
        <v>0</v>
      </c>
    </row>
    <row r="16167" spans="1:4" x14ac:dyDescent="0.25">
      <c r="A16167" s="3">
        <v>43634.34375</v>
      </c>
      <c r="B16167" s="3">
        <v>43634.354166666664</v>
      </c>
      <c r="C16167">
        <v>0</v>
      </c>
      <c r="D16167" s="5">
        <f t="shared" si="252"/>
        <v>0</v>
      </c>
    </row>
    <row r="16168" spans="1:4" x14ac:dyDescent="0.25">
      <c r="A16168" s="3">
        <v>43634.354166666664</v>
      </c>
      <c r="B16168" s="3">
        <v>43634.364583333336</v>
      </c>
      <c r="C16168">
        <v>0</v>
      </c>
      <c r="D16168" s="5">
        <f t="shared" si="252"/>
        <v>0</v>
      </c>
    </row>
    <row r="16169" spans="1:4" x14ac:dyDescent="0.25">
      <c r="A16169" s="3">
        <v>43634.364583333336</v>
      </c>
      <c r="B16169" s="3">
        <v>43634.375</v>
      </c>
      <c r="C16169">
        <v>0</v>
      </c>
      <c r="D16169" s="5">
        <f t="shared" si="252"/>
        <v>0</v>
      </c>
    </row>
    <row r="16170" spans="1:4" x14ac:dyDescent="0.25">
      <c r="A16170" s="3">
        <v>43634.375</v>
      </c>
      <c r="B16170" s="3">
        <v>43634.385416666664</v>
      </c>
      <c r="C16170">
        <v>0</v>
      </c>
      <c r="D16170" s="5">
        <f t="shared" si="252"/>
        <v>0</v>
      </c>
    </row>
    <row r="16171" spans="1:4" x14ac:dyDescent="0.25">
      <c r="A16171" s="3">
        <v>43634.385416666664</v>
      </c>
      <c r="B16171" s="3">
        <v>43634.395833333336</v>
      </c>
      <c r="C16171">
        <v>0</v>
      </c>
      <c r="D16171" s="5">
        <f t="shared" si="252"/>
        <v>0</v>
      </c>
    </row>
    <row r="16172" spans="1:4" x14ac:dyDescent="0.25">
      <c r="A16172" s="3">
        <v>43634.395833333336</v>
      </c>
      <c r="B16172" s="3">
        <v>43634.40625</v>
      </c>
      <c r="C16172">
        <v>0</v>
      </c>
      <c r="D16172" s="5">
        <f t="shared" si="252"/>
        <v>0</v>
      </c>
    </row>
    <row r="16173" spans="1:4" x14ac:dyDescent="0.25">
      <c r="A16173" s="3">
        <v>43634.40625</v>
      </c>
      <c r="B16173" s="3">
        <v>43634.416666666664</v>
      </c>
      <c r="C16173">
        <v>0</v>
      </c>
      <c r="D16173" s="5">
        <f t="shared" si="252"/>
        <v>0</v>
      </c>
    </row>
    <row r="16174" spans="1:4" x14ac:dyDescent="0.25">
      <c r="A16174" s="3">
        <v>43634.416666666664</v>
      </c>
      <c r="B16174" s="3">
        <v>43634.427083333336</v>
      </c>
      <c r="C16174">
        <v>0</v>
      </c>
      <c r="D16174" s="5">
        <f t="shared" si="252"/>
        <v>0</v>
      </c>
    </row>
    <row r="16175" spans="1:4" x14ac:dyDescent="0.25">
      <c r="A16175" s="3">
        <v>43634.427083333336</v>
      </c>
      <c r="B16175" s="3">
        <v>43634.4375</v>
      </c>
      <c r="C16175">
        <v>0</v>
      </c>
      <c r="D16175" s="5">
        <f t="shared" si="252"/>
        <v>0</v>
      </c>
    </row>
    <row r="16176" spans="1:4" x14ac:dyDescent="0.25">
      <c r="A16176" s="3">
        <v>43634.4375</v>
      </c>
      <c r="B16176" s="3">
        <v>43634.447916666664</v>
      </c>
      <c r="C16176">
        <v>0</v>
      </c>
      <c r="D16176" s="5">
        <f t="shared" si="252"/>
        <v>0</v>
      </c>
    </row>
    <row r="16177" spans="1:4" x14ac:dyDescent="0.25">
      <c r="A16177" s="3">
        <v>43634.447916666664</v>
      </c>
      <c r="B16177" s="3">
        <v>43634.458333333336</v>
      </c>
      <c r="C16177">
        <v>0</v>
      </c>
      <c r="D16177" s="5">
        <f t="shared" si="252"/>
        <v>0</v>
      </c>
    </row>
    <row r="16178" spans="1:4" x14ac:dyDescent="0.25">
      <c r="A16178" s="3">
        <v>43634.458333333336</v>
      </c>
      <c r="B16178" s="3">
        <v>43634.46875</v>
      </c>
      <c r="C16178">
        <v>0</v>
      </c>
      <c r="D16178" s="5">
        <f t="shared" si="252"/>
        <v>0</v>
      </c>
    </row>
    <row r="16179" spans="1:4" x14ac:dyDescent="0.25">
      <c r="A16179" s="3">
        <v>43634.46875</v>
      </c>
      <c r="B16179" s="3">
        <v>43634.479166666664</v>
      </c>
      <c r="C16179">
        <v>0</v>
      </c>
      <c r="D16179" s="5">
        <f t="shared" si="252"/>
        <v>0</v>
      </c>
    </row>
    <row r="16180" spans="1:4" x14ac:dyDescent="0.25">
      <c r="A16180" s="3">
        <v>43634.479166666664</v>
      </c>
      <c r="B16180" s="3">
        <v>43634.489583333336</v>
      </c>
      <c r="C16180">
        <v>0</v>
      </c>
      <c r="D16180" s="5">
        <f t="shared" si="252"/>
        <v>0</v>
      </c>
    </row>
    <row r="16181" spans="1:4" x14ac:dyDescent="0.25">
      <c r="A16181" s="3">
        <v>43634.489583333336</v>
      </c>
      <c r="B16181" s="3">
        <v>43634.5</v>
      </c>
      <c r="C16181">
        <v>0</v>
      </c>
      <c r="D16181" s="5">
        <f t="shared" si="252"/>
        <v>0</v>
      </c>
    </row>
    <row r="16182" spans="1:4" x14ac:dyDescent="0.25">
      <c r="A16182" s="3">
        <v>43634.5</v>
      </c>
      <c r="B16182" s="3">
        <v>43634.510416666664</v>
      </c>
      <c r="C16182">
        <v>0</v>
      </c>
      <c r="D16182" s="5">
        <f t="shared" si="252"/>
        <v>0</v>
      </c>
    </row>
    <row r="16183" spans="1:4" x14ac:dyDescent="0.25">
      <c r="A16183" s="3">
        <v>43634.510416666664</v>
      </c>
      <c r="B16183" s="3">
        <v>43634.520833333336</v>
      </c>
      <c r="C16183">
        <v>0</v>
      </c>
      <c r="D16183" s="5">
        <f t="shared" si="252"/>
        <v>0</v>
      </c>
    </row>
    <row r="16184" spans="1:4" x14ac:dyDescent="0.25">
      <c r="A16184" s="3">
        <v>43634.520833333336</v>
      </c>
      <c r="B16184" s="3">
        <v>43634.53125</v>
      </c>
      <c r="C16184">
        <v>0</v>
      </c>
      <c r="D16184" s="5">
        <f t="shared" si="252"/>
        <v>0</v>
      </c>
    </row>
    <row r="16185" spans="1:4" x14ac:dyDescent="0.25">
      <c r="A16185" s="3">
        <v>43634.53125</v>
      </c>
      <c r="B16185" s="3">
        <v>43634.541666666664</v>
      </c>
      <c r="C16185">
        <v>0</v>
      </c>
      <c r="D16185" s="5">
        <f t="shared" si="252"/>
        <v>0</v>
      </c>
    </row>
    <row r="16186" spans="1:4" x14ac:dyDescent="0.25">
      <c r="A16186" s="3">
        <v>43634.541666666664</v>
      </c>
      <c r="B16186" s="3">
        <v>43634.552083333336</v>
      </c>
      <c r="C16186">
        <v>0</v>
      </c>
      <c r="D16186" s="5">
        <f t="shared" si="252"/>
        <v>0</v>
      </c>
    </row>
    <row r="16187" spans="1:4" x14ac:dyDescent="0.25">
      <c r="A16187" s="3">
        <v>43634.552083333336</v>
      </c>
      <c r="B16187" s="3">
        <v>43634.5625</v>
      </c>
      <c r="C16187">
        <v>0</v>
      </c>
      <c r="D16187" s="5">
        <f t="shared" si="252"/>
        <v>0</v>
      </c>
    </row>
    <row r="16188" spans="1:4" x14ac:dyDescent="0.25">
      <c r="A16188" s="3">
        <v>43634.5625</v>
      </c>
      <c r="B16188" s="3">
        <v>43634.572916666664</v>
      </c>
      <c r="C16188">
        <v>0</v>
      </c>
      <c r="D16188" s="5">
        <f t="shared" si="252"/>
        <v>0</v>
      </c>
    </row>
    <row r="16189" spans="1:4" x14ac:dyDescent="0.25">
      <c r="A16189" s="3">
        <v>43634.572916666664</v>
      </c>
      <c r="B16189" s="3">
        <v>43634.583333333336</v>
      </c>
      <c r="C16189">
        <v>0</v>
      </c>
      <c r="D16189" s="5">
        <f t="shared" si="252"/>
        <v>0</v>
      </c>
    </row>
    <row r="16190" spans="1:4" x14ac:dyDescent="0.25">
      <c r="A16190" s="3">
        <v>43634.583333333336</v>
      </c>
      <c r="B16190" s="3">
        <v>43634.59375</v>
      </c>
      <c r="C16190">
        <v>0</v>
      </c>
      <c r="D16190" s="5">
        <f t="shared" si="252"/>
        <v>0</v>
      </c>
    </row>
    <row r="16191" spans="1:4" x14ac:dyDescent="0.25">
      <c r="A16191" s="3">
        <v>43634.59375</v>
      </c>
      <c r="B16191" s="3">
        <v>43634.604166666664</v>
      </c>
      <c r="C16191">
        <v>0</v>
      </c>
      <c r="D16191" s="5">
        <f t="shared" si="252"/>
        <v>0</v>
      </c>
    </row>
    <row r="16192" spans="1:4" x14ac:dyDescent="0.25">
      <c r="A16192" s="3">
        <v>43634.604166666664</v>
      </c>
      <c r="B16192" s="3">
        <v>43634.614583333336</v>
      </c>
      <c r="C16192">
        <v>0</v>
      </c>
      <c r="D16192" s="5">
        <f t="shared" si="252"/>
        <v>0</v>
      </c>
    </row>
    <row r="16193" spans="1:4" x14ac:dyDescent="0.25">
      <c r="A16193" s="3">
        <v>43634.614583333336</v>
      </c>
      <c r="B16193" s="3">
        <v>43634.625</v>
      </c>
      <c r="C16193">
        <v>0</v>
      </c>
      <c r="D16193" s="5">
        <f t="shared" si="252"/>
        <v>0</v>
      </c>
    </row>
    <row r="16194" spans="1:4" x14ac:dyDescent="0.25">
      <c r="A16194" s="3">
        <v>43634.625</v>
      </c>
      <c r="B16194" s="3">
        <v>43634.635416666664</v>
      </c>
      <c r="C16194">
        <v>0</v>
      </c>
      <c r="D16194" s="5">
        <f t="shared" si="252"/>
        <v>0</v>
      </c>
    </row>
    <row r="16195" spans="1:4" x14ac:dyDescent="0.25">
      <c r="A16195" s="3">
        <v>43634.635416666664</v>
      </c>
      <c r="B16195" s="3">
        <v>43634.645833333336</v>
      </c>
      <c r="C16195">
        <v>0</v>
      </c>
      <c r="D16195" s="5">
        <f t="shared" si="252"/>
        <v>0</v>
      </c>
    </row>
    <row r="16196" spans="1:4" x14ac:dyDescent="0.25">
      <c r="A16196" s="3">
        <v>43634.645833333336</v>
      </c>
      <c r="B16196" s="3">
        <v>43634.65625</v>
      </c>
      <c r="C16196">
        <v>0</v>
      </c>
      <c r="D16196" s="5">
        <f t="shared" si="252"/>
        <v>0</v>
      </c>
    </row>
    <row r="16197" spans="1:4" x14ac:dyDescent="0.25">
      <c r="A16197" s="3">
        <v>43634.65625</v>
      </c>
      <c r="B16197" s="3">
        <v>43634.666666666664</v>
      </c>
      <c r="C16197">
        <v>0</v>
      </c>
      <c r="D16197" s="5">
        <f t="shared" si="252"/>
        <v>0</v>
      </c>
    </row>
    <row r="16198" spans="1:4" x14ac:dyDescent="0.25">
      <c r="A16198" s="3">
        <v>43634.666666666664</v>
      </c>
      <c r="B16198" s="3">
        <v>43634.677083333336</v>
      </c>
      <c r="C16198">
        <v>0</v>
      </c>
      <c r="D16198" s="5">
        <f t="shared" si="252"/>
        <v>0</v>
      </c>
    </row>
    <row r="16199" spans="1:4" x14ac:dyDescent="0.25">
      <c r="A16199" s="3">
        <v>43634.677083333336</v>
      </c>
      <c r="B16199" s="3">
        <v>43634.6875</v>
      </c>
      <c r="C16199">
        <v>0</v>
      </c>
      <c r="D16199" s="5">
        <f t="shared" si="252"/>
        <v>0</v>
      </c>
    </row>
    <row r="16200" spans="1:4" x14ac:dyDescent="0.25">
      <c r="A16200" s="3">
        <v>43634.6875</v>
      </c>
      <c r="B16200" s="3">
        <v>43634.697916666664</v>
      </c>
      <c r="C16200">
        <v>0</v>
      </c>
      <c r="D16200" s="5">
        <f t="shared" si="252"/>
        <v>0</v>
      </c>
    </row>
    <row r="16201" spans="1:4" x14ac:dyDescent="0.25">
      <c r="A16201" s="3">
        <v>43634.697916666664</v>
      </c>
      <c r="B16201" s="3">
        <v>43634.708333333336</v>
      </c>
      <c r="C16201">
        <v>0</v>
      </c>
      <c r="D16201" s="5">
        <f t="shared" si="252"/>
        <v>0</v>
      </c>
    </row>
    <row r="16202" spans="1:4" x14ac:dyDescent="0.25">
      <c r="A16202" s="3">
        <v>43634.708333333336</v>
      </c>
      <c r="B16202" s="3">
        <v>43634.71875</v>
      </c>
      <c r="C16202">
        <v>0</v>
      </c>
      <c r="D16202" s="5">
        <f t="shared" si="252"/>
        <v>0</v>
      </c>
    </row>
    <row r="16203" spans="1:4" x14ac:dyDescent="0.25">
      <c r="A16203" s="3">
        <v>43634.71875</v>
      </c>
      <c r="B16203" s="3">
        <v>43634.729166666664</v>
      </c>
      <c r="C16203">
        <v>0</v>
      </c>
      <c r="D16203" s="5">
        <f t="shared" ref="D16203:D16266" si="253">SUM(C16203*1000000)/$C$7</f>
        <v>0</v>
      </c>
    </row>
    <row r="16204" spans="1:4" x14ac:dyDescent="0.25">
      <c r="A16204" s="3">
        <v>43634.729166666664</v>
      </c>
      <c r="B16204" s="3">
        <v>43634.739583333336</v>
      </c>
      <c r="C16204">
        <v>0</v>
      </c>
      <c r="D16204" s="5">
        <f t="shared" si="253"/>
        <v>0</v>
      </c>
    </row>
    <row r="16205" spans="1:4" x14ac:dyDescent="0.25">
      <c r="A16205" s="3">
        <v>43634.739583333336</v>
      </c>
      <c r="B16205" s="3">
        <v>43634.75</v>
      </c>
      <c r="C16205">
        <v>0</v>
      </c>
      <c r="D16205" s="5">
        <f t="shared" si="253"/>
        <v>0</v>
      </c>
    </row>
    <row r="16206" spans="1:4" x14ac:dyDescent="0.25">
      <c r="A16206" s="3">
        <v>43634.75</v>
      </c>
      <c r="B16206" s="3">
        <v>43634.760416666664</v>
      </c>
      <c r="C16206">
        <v>0</v>
      </c>
      <c r="D16206" s="5">
        <f t="shared" si="253"/>
        <v>0</v>
      </c>
    </row>
    <row r="16207" spans="1:4" x14ac:dyDescent="0.25">
      <c r="A16207" s="3">
        <v>43634.760416666664</v>
      </c>
      <c r="B16207" s="3">
        <v>43634.770833333336</v>
      </c>
      <c r="C16207">
        <v>0</v>
      </c>
      <c r="D16207" s="5">
        <f t="shared" si="253"/>
        <v>0</v>
      </c>
    </row>
    <row r="16208" spans="1:4" x14ac:dyDescent="0.25">
      <c r="A16208" s="3">
        <v>43634.770833333336</v>
      </c>
      <c r="B16208" s="3">
        <v>43634.78125</v>
      </c>
      <c r="C16208">
        <v>0</v>
      </c>
      <c r="D16208" s="5">
        <f t="shared" si="253"/>
        <v>0</v>
      </c>
    </row>
    <row r="16209" spans="1:4" x14ac:dyDescent="0.25">
      <c r="A16209" s="3">
        <v>43634.78125</v>
      </c>
      <c r="B16209" s="3">
        <v>43634.791666666664</v>
      </c>
      <c r="C16209">
        <v>0</v>
      </c>
      <c r="D16209" s="5">
        <f t="shared" si="253"/>
        <v>0</v>
      </c>
    </row>
    <row r="16210" spans="1:4" x14ac:dyDescent="0.25">
      <c r="A16210" s="3">
        <v>43634.791666666664</v>
      </c>
      <c r="B16210" s="3">
        <v>43634.802083333336</v>
      </c>
      <c r="C16210">
        <v>0</v>
      </c>
      <c r="D16210" s="5">
        <f t="shared" si="253"/>
        <v>0</v>
      </c>
    </row>
    <row r="16211" spans="1:4" x14ac:dyDescent="0.25">
      <c r="A16211" s="3">
        <v>43634.802083333336</v>
      </c>
      <c r="B16211" s="3">
        <v>43634.8125</v>
      </c>
      <c r="C16211">
        <v>0</v>
      </c>
      <c r="D16211" s="5">
        <f t="shared" si="253"/>
        <v>0</v>
      </c>
    </row>
    <row r="16212" spans="1:4" x14ac:dyDescent="0.25">
      <c r="A16212" s="3">
        <v>43634.8125</v>
      </c>
      <c r="B16212" s="3">
        <v>43634.822916666664</v>
      </c>
      <c r="C16212">
        <v>0</v>
      </c>
      <c r="D16212" s="5">
        <f t="shared" si="253"/>
        <v>0</v>
      </c>
    </row>
    <row r="16213" spans="1:4" x14ac:dyDescent="0.25">
      <c r="A16213" s="3">
        <v>43634.822916666664</v>
      </c>
      <c r="B16213" s="3">
        <v>43634.833333333336</v>
      </c>
      <c r="C16213">
        <v>0</v>
      </c>
      <c r="D16213" s="5">
        <f t="shared" si="253"/>
        <v>0</v>
      </c>
    </row>
    <row r="16214" spans="1:4" x14ac:dyDescent="0.25">
      <c r="A16214" s="3">
        <v>43634.833333333336</v>
      </c>
      <c r="B16214" s="3">
        <v>43634.84375</v>
      </c>
      <c r="C16214">
        <v>0</v>
      </c>
      <c r="D16214" s="5">
        <f t="shared" si="253"/>
        <v>0</v>
      </c>
    </row>
    <row r="16215" spans="1:4" x14ac:dyDescent="0.25">
      <c r="A16215" s="3">
        <v>43634.84375</v>
      </c>
      <c r="B16215" s="3">
        <v>43634.854166666664</v>
      </c>
      <c r="C16215">
        <v>0</v>
      </c>
      <c r="D16215" s="5">
        <f t="shared" si="253"/>
        <v>0</v>
      </c>
    </row>
    <row r="16216" spans="1:4" x14ac:dyDescent="0.25">
      <c r="A16216" s="3">
        <v>43634.854166666664</v>
      </c>
      <c r="B16216" s="3">
        <v>43634.864583333336</v>
      </c>
      <c r="C16216">
        <v>0</v>
      </c>
      <c r="D16216" s="5">
        <f t="shared" si="253"/>
        <v>0</v>
      </c>
    </row>
    <row r="16217" spans="1:4" x14ac:dyDescent="0.25">
      <c r="A16217" s="3">
        <v>43634.864583333336</v>
      </c>
      <c r="B16217" s="3">
        <v>43634.875</v>
      </c>
      <c r="C16217">
        <v>0</v>
      </c>
      <c r="D16217" s="5">
        <f t="shared" si="253"/>
        <v>0</v>
      </c>
    </row>
    <row r="16218" spans="1:4" x14ac:dyDescent="0.25">
      <c r="A16218" s="3">
        <v>43634.875</v>
      </c>
      <c r="B16218" s="3">
        <v>43634.885416666664</v>
      </c>
      <c r="C16218">
        <v>0</v>
      </c>
      <c r="D16218" s="5">
        <f t="shared" si="253"/>
        <v>0</v>
      </c>
    </row>
    <row r="16219" spans="1:4" x14ac:dyDescent="0.25">
      <c r="A16219" s="3">
        <v>43634.885416666664</v>
      </c>
      <c r="B16219" s="3">
        <v>43634.895833333336</v>
      </c>
      <c r="C16219">
        <v>0</v>
      </c>
      <c r="D16219" s="5">
        <f t="shared" si="253"/>
        <v>0</v>
      </c>
    </row>
    <row r="16220" spans="1:4" x14ac:dyDescent="0.25">
      <c r="A16220" s="3">
        <v>43634.895833333336</v>
      </c>
      <c r="B16220" s="3">
        <v>43634.90625</v>
      </c>
      <c r="C16220">
        <v>0</v>
      </c>
      <c r="D16220" s="5">
        <f t="shared" si="253"/>
        <v>0</v>
      </c>
    </row>
    <row r="16221" spans="1:4" x14ac:dyDescent="0.25">
      <c r="A16221" s="3">
        <v>43634.90625</v>
      </c>
      <c r="B16221" s="3">
        <v>43634.916666666664</v>
      </c>
      <c r="C16221">
        <v>0</v>
      </c>
      <c r="D16221" s="5">
        <f t="shared" si="253"/>
        <v>0</v>
      </c>
    </row>
    <row r="16222" spans="1:4" x14ac:dyDescent="0.25">
      <c r="A16222" s="3">
        <v>43634.916666666664</v>
      </c>
      <c r="B16222" s="3">
        <v>43634.927083333336</v>
      </c>
      <c r="C16222">
        <v>1.6692037449999999</v>
      </c>
      <c r="D16222" s="5">
        <f t="shared" si="253"/>
        <v>699.2544289203114</v>
      </c>
    </row>
    <row r="16223" spans="1:4" x14ac:dyDescent="0.25">
      <c r="A16223" s="3">
        <v>43634.927083333336</v>
      </c>
      <c r="B16223" s="3">
        <v>43634.9375</v>
      </c>
      <c r="C16223">
        <v>1.8154874990000001</v>
      </c>
      <c r="D16223" s="5">
        <f t="shared" si="253"/>
        <v>760.534882651614</v>
      </c>
    </row>
    <row r="16224" spans="1:4" x14ac:dyDescent="0.25">
      <c r="A16224" s="3">
        <v>43634.9375</v>
      </c>
      <c r="B16224" s="3">
        <v>43634.947916666664</v>
      </c>
      <c r="C16224">
        <v>1.6456433999999999E-2</v>
      </c>
      <c r="D16224" s="5">
        <f t="shared" si="253"/>
        <v>6.8938464781210973</v>
      </c>
    </row>
    <row r="16225" spans="1:4" x14ac:dyDescent="0.25">
      <c r="A16225" s="3">
        <v>43634.947916666664</v>
      </c>
      <c r="B16225" s="3">
        <v>43634.958333333336</v>
      </c>
      <c r="C16225">
        <v>1.5049991E-2</v>
      </c>
      <c r="D16225" s="5">
        <f t="shared" si="253"/>
        <v>6.3046664575754514</v>
      </c>
    </row>
    <row r="16226" spans="1:4" x14ac:dyDescent="0.25">
      <c r="A16226" s="3">
        <v>43634.958333333336</v>
      </c>
      <c r="B16226" s="3">
        <v>43634.96875</v>
      </c>
      <c r="C16226">
        <v>1.5049991E-2</v>
      </c>
      <c r="D16226" s="5">
        <f t="shared" si="253"/>
        <v>6.3046664575754514</v>
      </c>
    </row>
    <row r="16227" spans="1:4" x14ac:dyDescent="0.25">
      <c r="A16227" s="3">
        <v>43634.96875</v>
      </c>
      <c r="B16227" s="3">
        <v>43634.979166666664</v>
      </c>
      <c r="C16227">
        <v>1.5049991E-2</v>
      </c>
      <c r="D16227" s="5">
        <f t="shared" si="253"/>
        <v>6.3046664575754514</v>
      </c>
    </row>
    <row r="16228" spans="1:4" x14ac:dyDescent="0.25">
      <c r="A16228" s="3">
        <v>43634.979166666664</v>
      </c>
      <c r="B16228" s="3">
        <v>43634.989583333336</v>
      </c>
      <c r="C16228">
        <v>1.5049991E-2</v>
      </c>
      <c r="D16228" s="5">
        <f t="shared" si="253"/>
        <v>6.3046664575754514</v>
      </c>
    </row>
    <row r="16229" spans="1:4" x14ac:dyDescent="0.25">
      <c r="A16229" s="3">
        <v>43634.989583333336</v>
      </c>
      <c r="B16229" s="3">
        <v>43635</v>
      </c>
      <c r="C16229">
        <v>1.5049991E-2</v>
      </c>
      <c r="D16229" s="5">
        <f t="shared" si="253"/>
        <v>6.3046664575754514</v>
      </c>
    </row>
    <row r="16230" spans="1:4" x14ac:dyDescent="0.25">
      <c r="A16230" s="3">
        <v>43635</v>
      </c>
      <c r="B16230" s="3">
        <v>43635.010416666664</v>
      </c>
      <c r="C16230">
        <v>1.5049991E-2</v>
      </c>
      <c r="D16230" s="5">
        <f t="shared" si="253"/>
        <v>6.3046664575754514</v>
      </c>
    </row>
    <row r="16231" spans="1:4" x14ac:dyDescent="0.25">
      <c r="A16231" s="3">
        <v>43635.010416666664</v>
      </c>
      <c r="B16231" s="3">
        <v>43635.020833333336</v>
      </c>
      <c r="C16231">
        <v>1.5049991E-2</v>
      </c>
      <c r="D16231" s="5">
        <f t="shared" si="253"/>
        <v>6.3046664575754514</v>
      </c>
    </row>
    <row r="16232" spans="1:4" x14ac:dyDescent="0.25">
      <c r="A16232" s="3">
        <v>43635.020833333336</v>
      </c>
      <c r="B16232" s="3">
        <v>43635.03125</v>
      </c>
      <c r="C16232">
        <v>1.5049991E-2</v>
      </c>
      <c r="D16232" s="5">
        <f t="shared" si="253"/>
        <v>6.3046664575754514</v>
      </c>
    </row>
    <row r="16233" spans="1:4" x14ac:dyDescent="0.25">
      <c r="A16233" s="3">
        <v>43635.03125</v>
      </c>
      <c r="B16233" s="3">
        <v>43635.041666666664</v>
      </c>
      <c r="C16233">
        <v>1.5049991E-2</v>
      </c>
      <c r="D16233" s="5">
        <f t="shared" si="253"/>
        <v>6.3046664575754514</v>
      </c>
    </row>
    <row r="16234" spans="1:4" x14ac:dyDescent="0.25">
      <c r="A16234" s="3">
        <v>43635.041666666664</v>
      </c>
      <c r="B16234" s="3">
        <v>43635.052083333336</v>
      </c>
      <c r="C16234">
        <v>1.5049991E-2</v>
      </c>
      <c r="D16234" s="5">
        <f t="shared" si="253"/>
        <v>6.3046664575754514</v>
      </c>
    </row>
    <row r="16235" spans="1:4" x14ac:dyDescent="0.25">
      <c r="A16235" s="3">
        <v>43635.052083333336</v>
      </c>
      <c r="B16235" s="3">
        <v>43635.0625</v>
      </c>
      <c r="C16235">
        <v>1.5049991E-2</v>
      </c>
      <c r="D16235" s="5">
        <f t="shared" si="253"/>
        <v>6.3046664575754514</v>
      </c>
    </row>
    <row r="16236" spans="1:4" x14ac:dyDescent="0.25">
      <c r="A16236" s="3">
        <v>43635.0625</v>
      </c>
      <c r="B16236" s="3">
        <v>43635.072916666664</v>
      </c>
      <c r="C16236">
        <v>1.5049991E-2</v>
      </c>
      <c r="D16236" s="5">
        <f t="shared" si="253"/>
        <v>6.3046664575754514</v>
      </c>
    </row>
    <row r="16237" spans="1:4" x14ac:dyDescent="0.25">
      <c r="A16237" s="3">
        <v>43635.072916666664</v>
      </c>
      <c r="B16237" s="3">
        <v>43635.083333333336</v>
      </c>
      <c r="C16237">
        <v>1.5049991E-2</v>
      </c>
      <c r="D16237" s="5">
        <f t="shared" si="253"/>
        <v>6.3046664575754514</v>
      </c>
    </row>
    <row r="16238" spans="1:4" x14ac:dyDescent="0.25">
      <c r="A16238" s="3">
        <v>43635.083333333336</v>
      </c>
      <c r="B16238" s="3">
        <v>43635.09375</v>
      </c>
      <c r="C16238">
        <v>1.5049991E-2</v>
      </c>
      <c r="D16238" s="5">
        <f t="shared" si="253"/>
        <v>6.3046664575754514</v>
      </c>
    </row>
    <row r="16239" spans="1:4" x14ac:dyDescent="0.25">
      <c r="A16239" s="3">
        <v>43635.09375</v>
      </c>
      <c r="B16239" s="3">
        <v>43635.104166666664</v>
      </c>
      <c r="C16239">
        <v>1.5049991E-2</v>
      </c>
      <c r="D16239" s="5">
        <f t="shared" si="253"/>
        <v>6.3046664575754514</v>
      </c>
    </row>
    <row r="16240" spans="1:4" x14ac:dyDescent="0.25">
      <c r="A16240" s="3">
        <v>43635.104166666664</v>
      </c>
      <c r="B16240" s="3">
        <v>43635.114583333336</v>
      </c>
      <c r="C16240">
        <v>1.5049991E-2</v>
      </c>
      <c r="D16240" s="5">
        <f t="shared" si="253"/>
        <v>6.3046664575754514</v>
      </c>
    </row>
    <row r="16241" spans="1:4" x14ac:dyDescent="0.25">
      <c r="A16241" s="3">
        <v>43635.114583333336</v>
      </c>
      <c r="B16241" s="3">
        <v>43635.125</v>
      </c>
      <c r="C16241">
        <v>1.5049991E-2</v>
      </c>
      <c r="D16241" s="5">
        <f t="shared" si="253"/>
        <v>6.3046664575754514</v>
      </c>
    </row>
    <row r="16242" spans="1:4" x14ac:dyDescent="0.25">
      <c r="A16242" s="3">
        <v>43635.125</v>
      </c>
      <c r="B16242" s="3">
        <v>43635.135416666664</v>
      </c>
      <c r="C16242">
        <v>1.5049991E-2</v>
      </c>
      <c r="D16242" s="5">
        <f t="shared" si="253"/>
        <v>6.3046664575754514</v>
      </c>
    </row>
    <row r="16243" spans="1:4" x14ac:dyDescent="0.25">
      <c r="A16243" s="3">
        <v>43635.135416666664</v>
      </c>
      <c r="B16243" s="3">
        <v>43635.145833333336</v>
      </c>
      <c r="C16243">
        <v>1.5049991E-2</v>
      </c>
      <c r="D16243" s="5">
        <f t="shared" si="253"/>
        <v>6.3046664575754514</v>
      </c>
    </row>
    <row r="16244" spans="1:4" x14ac:dyDescent="0.25">
      <c r="A16244" s="3">
        <v>43635.145833333336</v>
      </c>
      <c r="B16244" s="3">
        <v>43635.15625</v>
      </c>
      <c r="C16244">
        <v>1.5049991E-2</v>
      </c>
      <c r="D16244" s="5">
        <f t="shared" si="253"/>
        <v>6.3046664575754514</v>
      </c>
    </row>
    <row r="16245" spans="1:4" x14ac:dyDescent="0.25">
      <c r="A16245" s="3">
        <v>43635.15625</v>
      </c>
      <c r="B16245" s="3">
        <v>43635.166666666664</v>
      </c>
      <c r="C16245">
        <v>1.5049991E-2</v>
      </c>
      <c r="D16245" s="5">
        <f t="shared" si="253"/>
        <v>6.3046664575754514</v>
      </c>
    </row>
    <row r="16246" spans="1:4" x14ac:dyDescent="0.25">
      <c r="A16246" s="3">
        <v>43635.166666666664</v>
      </c>
      <c r="B16246" s="3">
        <v>43635.177083333336</v>
      </c>
      <c r="C16246">
        <v>1.5049991E-2</v>
      </c>
      <c r="D16246" s="5">
        <f t="shared" si="253"/>
        <v>6.3046664575754514</v>
      </c>
    </row>
    <row r="16247" spans="1:4" x14ac:dyDescent="0.25">
      <c r="A16247" s="3">
        <v>43635.177083333336</v>
      </c>
      <c r="B16247" s="3">
        <v>43635.1875</v>
      </c>
      <c r="C16247">
        <v>1.5049991E-2</v>
      </c>
      <c r="D16247" s="5">
        <f t="shared" si="253"/>
        <v>6.3046664575754514</v>
      </c>
    </row>
    <row r="16248" spans="1:4" x14ac:dyDescent="0.25">
      <c r="A16248" s="3">
        <v>43635.1875</v>
      </c>
      <c r="B16248" s="3">
        <v>43635.197916666664</v>
      </c>
      <c r="C16248">
        <v>1.5049991E-2</v>
      </c>
      <c r="D16248" s="5">
        <f t="shared" si="253"/>
        <v>6.3046664575754514</v>
      </c>
    </row>
    <row r="16249" spans="1:4" x14ac:dyDescent="0.25">
      <c r="A16249" s="3">
        <v>43635.197916666664</v>
      </c>
      <c r="B16249" s="3">
        <v>43635.208333333336</v>
      </c>
      <c r="C16249">
        <v>1.5049991E-2</v>
      </c>
      <c r="D16249" s="5">
        <f t="shared" si="253"/>
        <v>6.3046664575754514</v>
      </c>
    </row>
    <row r="16250" spans="1:4" x14ac:dyDescent="0.25">
      <c r="A16250" s="3">
        <v>43635.208333333336</v>
      </c>
      <c r="B16250" s="3">
        <v>43635.21875</v>
      </c>
      <c r="C16250">
        <v>1.5049991E-2</v>
      </c>
      <c r="D16250" s="5">
        <f t="shared" si="253"/>
        <v>6.3046664575754514</v>
      </c>
    </row>
    <row r="16251" spans="1:4" x14ac:dyDescent="0.25">
      <c r="A16251" s="3">
        <v>43635.21875</v>
      </c>
      <c r="B16251" s="3">
        <v>43635.229166666664</v>
      </c>
      <c r="C16251">
        <v>1.6351074E-2</v>
      </c>
      <c r="D16251" s="5">
        <f t="shared" si="253"/>
        <v>6.8497095973767745</v>
      </c>
    </row>
    <row r="16252" spans="1:4" x14ac:dyDescent="0.25">
      <c r="A16252" s="3">
        <v>43635.229166666664</v>
      </c>
      <c r="B16252" s="3">
        <v>43635.239583333336</v>
      </c>
      <c r="C16252">
        <v>0.478610219</v>
      </c>
      <c r="D16252" s="5">
        <f t="shared" si="253"/>
        <v>200.49698328604589</v>
      </c>
    </row>
    <row r="16253" spans="1:4" x14ac:dyDescent="0.25">
      <c r="A16253" s="3">
        <v>43635.239583333336</v>
      </c>
      <c r="B16253" s="3">
        <v>43635.25</v>
      </c>
      <c r="C16253">
        <v>0.428588409</v>
      </c>
      <c r="D16253" s="5">
        <f t="shared" si="253"/>
        <v>179.54209848550266</v>
      </c>
    </row>
    <row r="16254" spans="1:4" x14ac:dyDescent="0.25">
      <c r="A16254" s="3">
        <v>43635.25</v>
      </c>
      <c r="B16254" s="3">
        <v>43635.260416666664</v>
      </c>
      <c r="C16254">
        <v>0</v>
      </c>
      <c r="D16254" s="5">
        <f t="shared" si="253"/>
        <v>0</v>
      </c>
    </row>
    <row r="16255" spans="1:4" x14ac:dyDescent="0.25">
      <c r="A16255" s="3">
        <v>43635.260416666664</v>
      </c>
      <c r="B16255" s="3">
        <v>43635.270833333336</v>
      </c>
      <c r="C16255">
        <v>0</v>
      </c>
      <c r="D16255" s="5">
        <f t="shared" si="253"/>
        <v>0</v>
      </c>
    </row>
    <row r="16256" spans="1:4" x14ac:dyDescent="0.25">
      <c r="A16256" s="3">
        <v>43635.270833333336</v>
      </c>
      <c r="B16256" s="3">
        <v>43635.28125</v>
      </c>
      <c r="C16256">
        <v>0</v>
      </c>
      <c r="D16256" s="5">
        <f t="shared" si="253"/>
        <v>0</v>
      </c>
    </row>
    <row r="16257" spans="1:4" x14ac:dyDescent="0.25">
      <c r="A16257" s="3">
        <v>43635.28125</v>
      </c>
      <c r="B16257" s="3">
        <v>43635.291666666664</v>
      </c>
      <c r="C16257">
        <v>0</v>
      </c>
      <c r="D16257" s="5">
        <f t="shared" si="253"/>
        <v>0</v>
      </c>
    </row>
    <row r="16258" spans="1:4" x14ac:dyDescent="0.25">
      <c r="A16258" s="3">
        <v>43635.291666666664</v>
      </c>
      <c r="B16258" s="3">
        <v>43635.302083333336</v>
      </c>
      <c r="C16258">
        <v>0</v>
      </c>
      <c r="D16258" s="5">
        <f t="shared" si="253"/>
        <v>0</v>
      </c>
    </row>
    <row r="16259" spans="1:4" x14ac:dyDescent="0.25">
      <c r="A16259" s="3">
        <v>43635.302083333336</v>
      </c>
      <c r="B16259" s="3">
        <v>43635.3125</v>
      </c>
      <c r="C16259">
        <v>0</v>
      </c>
      <c r="D16259" s="5">
        <f t="shared" si="253"/>
        <v>0</v>
      </c>
    </row>
    <row r="16260" spans="1:4" x14ac:dyDescent="0.25">
      <c r="A16260" s="3">
        <v>43635.3125</v>
      </c>
      <c r="B16260" s="3">
        <v>43635.322916666664</v>
      </c>
      <c r="C16260">
        <v>0</v>
      </c>
      <c r="D16260" s="5">
        <f t="shared" si="253"/>
        <v>0</v>
      </c>
    </row>
    <row r="16261" spans="1:4" x14ac:dyDescent="0.25">
      <c r="A16261" s="3">
        <v>43635.322916666664</v>
      </c>
      <c r="B16261" s="3">
        <v>43635.333333333336</v>
      </c>
      <c r="C16261">
        <v>0</v>
      </c>
      <c r="D16261" s="5">
        <f t="shared" si="253"/>
        <v>0</v>
      </c>
    </row>
    <row r="16262" spans="1:4" x14ac:dyDescent="0.25">
      <c r="A16262" s="3">
        <v>43635.333333333336</v>
      </c>
      <c r="B16262" s="3">
        <v>43635.34375</v>
      </c>
      <c r="C16262">
        <v>0</v>
      </c>
      <c r="D16262" s="5">
        <f t="shared" si="253"/>
        <v>0</v>
      </c>
    </row>
    <row r="16263" spans="1:4" x14ac:dyDescent="0.25">
      <c r="A16263" s="3">
        <v>43635.34375</v>
      </c>
      <c r="B16263" s="3">
        <v>43635.354166666664</v>
      </c>
      <c r="C16263">
        <v>0</v>
      </c>
      <c r="D16263" s="5">
        <f t="shared" si="253"/>
        <v>0</v>
      </c>
    </row>
    <row r="16264" spans="1:4" x14ac:dyDescent="0.25">
      <c r="A16264" s="3">
        <v>43635.354166666664</v>
      </c>
      <c r="B16264" s="3">
        <v>43635.364583333336</v>
      </c>
      <c r="C16264">
        <v>0</v>
      </c>
      <c r="D16264" s="5">
        <f t="shared" si="253"/>
        <v>0</v>
      </c>
    </row>
    <row r="16265" spans="1:4" x14ac:dyDescent="0.25">
      <c r="A16265" s="3">
        <v>43635.364583333336</v>
      </c>
      <c r="B16265" s="3">
        <v>43635.375</v>
      </c>
      <c r="C16265">
        <v>0</v>
      </c>
      <c r="D16265" s="5">
        <f t="shared" si="253"/>
        <v>0</v>
      </c>
    </row>
    <row r="16266" spans="1:4" x14ac:dyDescent="0.25">
      <c r="A16266" s="3">
        <v>43635.375</v>
      </c>
      <c r="B16266" s="3">
        <v>43635.385416666664</v>
      </c>
      <c r="C16266">
        <v>0</v>
      </c>
      <c r="D16266" s="5">
        <f t="shared" si="253"/>
        <v>0</v>
      </c>
    </row>
    <row r="16267" spans="1:4" x14ac:dyDescent="0.25">
      <c r="A16267" s="3">
        <v>43635.385416666664</v>
      </c>
      <c r="B16267" s="3">
        <v>43635.395833333336</v>
      </c>
      <c r="C16267">
        <v>0</v>
      </c>
      <c r="D16267" s="5">
        <f t="shared" ref="D16267:D16330" si="254">SUM(C16267*1000000)/$C$7</f>
        <v>0</v>
      </c>
    </row>
    <row r="16268" spans="1:4" x14ac:dyDescent="0.25">
      <c r="A16268" s="3">
        <v>43635.395833333336</v>
      </c>
      <c r="B16268" s="3">
        <v>43635.40625</v>
      </c>
      <c r="C16268">
        <v>0</v>
      </c>
      <c r="D16268" s="5">
        <f t="shared" si="254"/>
        <v>0</v>
      </c>
    </row>
    <row r="16269" spans="1:4" x14ac:dyDescent="0.25">
      <c r="A16269" s="3">
        <v>43635.40625</v>
      </c>
      <c r="B16269" s="3">
        <v>43635.416666666664</v>
      </c>
      <c r="C16269">
        <v>0</v>
      </c>
      <c r="D16269" s="5">
        <f t="shared" si="254"/>
        <v>0</v>
      </c>
    </row>
    <row r="16270" spans="1:4" x14ac:dyDescent="0.25">
      <c r="A16270" s="3">
        <v>43635.416666666664</v>
      </c>
      <c r="B16270" s="3">
        <v>43635.427083333336</v>
      </c>
      <c r="C16270">
        <v>0</v>
      </c>
      <c r="D16270" s="5">
        <f t="shared" si="254"/>
        <v>0</v>
      </c>
    </row>
    <row r="16271" spans="1:4" x14ac:dyDescent="0.25">
      <c r="A16271" s="3">
        <v>43635.427083333336</v>
      </c>
      <c r="B16271" s="3">
        <v>43635.4375</v>
      </c>
      <c r="C16271">
        <v>0</v>
      </c>
      <c r="D16271" s="5">
        <f t="shared" si="254"/>
        <v>0</v>
      </c>
    </row>
    <row r="16272" spans="1:4" x14ac:dyDescent="0.25">
      <c r="A16272" s="3">
        <v>43635.4375</v>
      </c>
      <c r="B16272" s="3">
        <v>43635.447916666664</v>
      </c>
      <c r="C16272">
        <v>0</v>
      </c>
      <c r="D16272" s="5">
        <f t="shared" si="254"/>
        <v>0</v>
      </c>
    </row>
    <row r="16273" spans="1:4" x14ac:dyDescent="0.25">
      <c r="A16273" s="3">
        <v>43635.447916666664</v>
      </c>
      <c r="B16273" s="3">
        <v>43635.458333333336</v>
      </c>
      <c r="C16273">
        <v>0</v>
      </c>
      <c r="D16273" s="5">
        <f t="shared" si="254"/>
        <v>0</v>
      </c>
    </row>
    <row r="16274" spans="1:4" x14ac:dyDescent="0.25">
      <c r="A16274" s="3">
        <v>43635.458333333336</v>
      </c>
      <c r="B16274" s="3">
        <v>43635.46875</v>
      </c>
      <c r="C16274">
        <v>0</v>
      </c>
      <c r="D16274" s="5">
        <f t="shared" si="254"/>
        <v>0</v>
      </c>
    </row>
    <row r="16275" spans="1:4" x14ac:dyDescent="0.25">
      <c r="A16275" s="3">
        <v>43635.46875</v>
      </c>
      <c r="B16275" s="3">
        <v>43635.479166666664</v>
      </c>
      <c r="C16275">
        <v>0</v>
      </c>
      <c r="D16275" s="5">
        <f t="shared" si="254"/>
        <v>0</v>
      </c>
    </row>
    <row r="16276" spans="1:4" x14ac:dyDescent="0.25">
      <c r="A16276" s="3">
        <v>43635.479166666664</v>
      </c>
      <c r="B16276" s="3">
        <v>43635.489583333336</v>
      </c>
      <c r="C16276">
        <v>0</v>
      </c>
      <c r="D16276" s="5">
        <f t="shared" si="254"/>
        <v>0</v>
      </c>
    </row>
    <row r="16277" spans="1:4" x14ac:dyDescent="0.25">
      <c r="A16277" s="3">
        <v>43635.489583333336</v>
      </c>
      <c r="B16277" s="3">
        <v>43635.5</v>
      </c>
      <c r="C16277">
        <v>0</v>
      </c>
      <c r="D16277" s="5">
        <f t="shared" si="254"/>
        <v>0</v>
      </c>
    </row>
    <row r="16278" spans="1:4" x14ac:dyDescent="0.25">
      <c r="A16278" s="3">
        <v>43635.5</v>
      </c>
      <c r="B16278" s="3">
        <v>43635.510416666664</v>
      </c>
      <c r="C16278">
        <v>0</v>
      </c>
      <c r="D16278" s="5">
        <f t="shared" si="254"/>
        <v>0</v>
      </c>
    </row>
    <row r="16279" spans="1:4" x14ac:dyDescent="0.25">
      <c r="A16279" s="3">
        <v>43635.510416666664</v>
      </c>
      <c r="B16279" s="3">
        <v>43635.520833333336</v>
      </c>
      <c r="C16279">
        <v>0</v>
      </c>
      <c r="D16279" s="5">
        <f t="shared" si="254"/>
        <v>0</v>
      </c>
    </row>
    <row r="16280" spans="1:4" x14ac:dyDescent="0.25">
      <c r="A16280" s="3">
        <v>43635.520833333336</v>
      </c>
      <c r="B16280" s="3">
        <v>43635.53125</v>
      </c>
      <c r="C16280">
        <v>0</v>
      </c>
      <c r="D16280" s="5">
        <f t="shared" si="254"/>
        <v>0</v>
      </c>
    </row>
    <row r="16281" spans="1:4" x14ac:dyDescent="0.25">
      <c r="A16281" s="3">
        <v>43635.53125</v>
      </c>
      <c r="B16281" s="3">
        <v>43635.541666666664</v>
      </c>
      <c r="C16281">
        <v>0</v>
      </c>
      <c r="D16281" s="5">
        <f t="shared" si="254"/>
        <v>0</v>
      </c>
    </row>
    <row r="16282" spans="1:4" x14ac:dyDescent="0.25">
      <c r="A16282" s="3">
        <v>43635.541666666664</v>
      </c>
      <c r="B16282" s="3">
        <v>43635.552083333336</v>
      </c>
      <c r="C16282">
        <v>0</v>
      </c>
      <c r="D16282" s="5">
        <f t="shared" si="254"/>
        <v>0</v>
      </c>
    </row>
    <row r="16283" spans="1:4" x14ac:dyDescent="0.25">
      <c r="A16283" s="3">
        <v>43635.552083333336</v>
      </c>
      <c r="B16283" s="3">
        <v>43635.5625</v>
      </c>
      <c r="C16283">
        <v>0</v>
      </c>
      <c r="D16283" s="5">
        <f t="shared" si="254"/>
        <v>0</v>
      </c>
    </row>
    <row r="16284" spans="1:4" x14ac:dyDescent="0.25">
      <c r="A16284" s="3">
        <v>43635.5625</v>
      </c>
      <c r="B16284" s="3">
        <v>43635.572916666664</v>
      </c>
      <c r="C16284">
        <v>0</v>
      </c>
      <c r="D16284" s="5">
        <f t="shared" si="254"/>
        <v>0</v>
      </c>
    </row>
    <row r="16285" spans="1:4" x14ac:dyDescent="0.25">
      <c r="A16285" s="3">
        <v>43635.572916666664</v>
      </c>
      <c r="B16285" s="3">
        <v>43635.583333333336</v>
      </c>
      <c r="C16285">
        <v>0</v>
      </c>
      <c r="D16285" s="5">
        <f t="shared" si="254"/>
        <v>0</v>
      </c>
    </row>
    <row r="16286" spans="1:4" x14ac:dyDescent="0.25">
      <c r="A16286" s="3">
        <v>43635.583333333336</v>
      </c>
      <c r="B16286" s="3">
        <v>43635.59375</v>
      </c>
      <c r="C16286">
        <v>0</v>
      </c>
      <c r="D16286" s="5">
        <f t="shared" si="254"/>
        <v>0</v>
      </c>
    </row>
    <row r="16287" spans="1:4" x14ac:dyDescent="0.25">
      <c r="A16287" s="3">
        <v>43635.59375</v>
      </c>
      <c r="B16287" s="3">
        <v>43635.604166666664</v>
      </c>
      <c r="C16287">
        <v>0</v>
      </c>
      <c r="D16287" s="5">
        <f t="shared" si="254"/>
        <v>0</v>
      </c>
    </row>
    <row r="16288" spans="1:4" x14ac:dyDescent="0.25">
      <c r="A16288" s="3">
        <v>43635.604166666664</v>
      </c>
      <c r="B16288" s="3">
        <v>43635.614583333336</v>
      </c>
      <c r="C16288">
        <v>0</v>
      </c>
      <c r="D16288" s="5">
        <f t="shared" si="254"/>
        <v>0</v>
      </c>
    </row>
    <row r="16289" spans="1:4" x14ac:dyDescent="0.25">
      <c r="A16289" s="3">
        <v>43635.614583333336</v>
      </c>
      <c r="B16289" s="3">
        <v>43635.625</v>
      </c>
      <c r="C16289">
        <v>0</v>
      </c>
      <c r="D16289" s="5">
        <f t="shared" si="254"/>
        <v>0</v>
      </c>
    </row>
    <row r="16290" spans="1:4" x14ac:dyDescent="0.25">
      <c r="A16290" s="3">
        <v>43635.625</v>
      </c>
      <c r="B16290" s="3">
        <v>43635.635416666664</v>
      </c>
      <c r="C16290">
        <v>0</v>
      </c>
      <c r="D16290" s="5">
        <f t="shared" si="254"/>
        <v>0</v>
      </c>
    </row>
    <row r="16291" spans="1:4" x14ac:dyDescent="0.25">
      <c r="A16291" s="3">
        <v>43635.635416666664</v>
      </c>
      <c r="B16291" s="3">
        <v>43635.645833333336</v>
      </c>
      <c r="C16291">
        <v>0</v>
      </c>
      <c r="D16291" s="5">
        <f t="shared" si="254"/>
        <v>0</v>
      </c>
    </row>
    <row r="16292" spans="1:4" x14ac:dyDescent="0.25">
      <c r="A16292" s="3">
        <v>43635.645833333336</v>
      </c>
      <c r="B16292" s="3">
        <v>43635.65625</v>
      </c>
      <c r="C16292">
        <v>0</v>
      </c>
      <c r="D16292" s="5">
        <f t="shared" si="254"/>
        <v>0</v>
      </c>
    </row>
    <row r="16293" spans="1:4" x14ac:dyDescent="0.25">
      <c r="A16293" s="3">
        <v>43635.65625</v>
      </c>
      <c r="B16293" s="3">
        <v>43635.666666666664</v>
      </c>
      <c r="C16293">
        <v>0</v>
      </c>
      <c r="D16293" s="5">
        <f t="shared" si="254"/>
        <v>0</v>
      </c>
    </row>
    <row r="16294" spans="1:4" x14ac:dyDescent="0.25">
      <c r="A16294" s="3">
        <v>43635.666666666664</v>
      </c>
      <c r="B16294" s="3">
        <v>43635.677083333336</v>
      </c>
      <c r="C16294">
        <v>0</v>
      </c>
      <c r="D16294" s="5">
        <f t="shared" si="254"/>
        <v>0</v>
      </c>
    </row>
    <row r="16295" spans="1:4" x14ac:dyDescent="0.25">
      <c r="A16295" s="3">
        <v>43635.677083333336</v>
      </c>
      <c r="B16295" s="3">
        <v>43635.6875</v>
      </c>
      <c r="C16295">
        <v>0</v>
      </c>
      <c r="D16295" s="5">
        <f t="shared" si="254"/>
        <v>0</v>
      </c>
    </row>
    <row r="16296" spans="1:4" x14ac:dyDescent="0.25">
      <c r="A16296" s="3">
        <v>43635.6875</v>
      </c>
      <c r="B16296" s="3">
        <v>43635.697916666664</v>
      </c>
      <c r="C16296">
        <v>0</v>
      </c>
      <c r="D16296" s="5">
        <f t="shared" si="254"/>
        <v>0</v>
      </c>
    </row>
    <row r="16297" spans="1:4" x14ac:dyDescent="0.25">
      <c r="A16297" s="3">
        <v>43635.697916666664</v>
      </c>
      <c r="B16297" s="3">
        <v>43635.708333333336</v>
      </c>
      <c r="C16297">
        <v>0</v>
      </c>
      <c r="D16297" s="5">
        <f t="shared" si="254"/>
        <v>0</v>
      </c>
    </row>
    <row r="16298" spans="1:4" x14ac:dyDescent="0.25">
      <c r="A16298" s="3">
        <v>43635.708333333336</v>
      </c>
      <c r="B16298" s="3">
        <v>43635.71875</v>
      </c>
      <c r="C16298">
        <v>0</v>
      </c>
      <c r="D16298" s="5">
        <f t="shared" si="254"/>
        <v>0</v>
      </c>
    </row>
    <row r="16299" spans="1:4" x14ac:dyDescent="0.25">
      <c r="A16299" s="3">
        <v>43635.71875</v>
      </c>
      <c r="B16299" s="3">
        <v>43635.729166666664</v>
      </c>
      <c r="C16299">
        <v>0</v>
      </c>
      <c r="D16299" s="5">
        <f t="shared" si="254"/>
        <v>0</v>
      </c>
    </row>
    <row r="16300" spans="1:4" x14ac:dyDescent="0.25">
      <c r="A16300" s="3">
        <v>43635.729166666664</v>
      </c>
      <c r="B16300" s="3">
        <v>43635.739583333336</v>
      </c>
      <c r="C16300">
        <v>0</v>
      </c>
      <c r="D16300" s="5">
        <f t="shared" si="254"/>
        <v>0</v>
      </c>
    </row>
    <row r="16301" spans="1:4" x14ac:dyDescent="0.25">
      <c r="A16301" s="3">
        <v>43635.739583333336</v>
      </c>
      <c r="B16301" s="3">
        <v>43635.75</v>
      </c>
      <c r="C16301">
        <v>0</v>
      </c>
      <c r="D16301" s="5">
        <f t="shared" si="254"/>
        <v>0</v>
      </c>
    </row>
    <row r="16302" spans="1:4" x14ac:dyDescent="0.25">
      <c r="A16302" s="3">
        <v>43635.75</v>
      </c>
      <c r="B16302" s="3">
        <v>43635.760416666664</v>
      </c>
      <c r="C16302">
        <v>0</v>
      </c>
      <c r="D16302" s="5">
        <f t="shared" si="254"/>
        <v>0</v>
      </c>
    </row>
    <row r="16303" spans="1:4" x14ac:dyDescent="0.25">
      <c r="A16303" s="3">
        <v>43635.760416666664</v>
      </c>
      <c r="B16303" s="3">
        <v>43635.770833333336</v>
      </c>
      <c r="C16303">
        <v>0</v>
      </c>
      <c r="D16303" s="5">
        <f t="shared" si="254"/>
        <v>0</v>
      </c>
    </row>
    <row r="16304" spans="1:4" x14ac:dyDescent="0.25">
      <c r="A16304" s="3">
        <v>43635.770833333336</v>
      </c>
      <c r="B16304" s="3">
        <v>43635.78125</v>
      </c>
      <c r="C16304">
        <v>0</v>
      </c>
      <c r="D16304" s="5">
        <f t="shared" si="254"/>
        <v>0</v>
      </c>
    </row>
    <row r="16305" spans="1:4" x14ac:dyDescent="0.25">
      <c r="A16305" s="3">
        <v>43635.78125</v>
      </c>
      <c r="B16305" s="3">
        <v>43635.791666666664</v>
      </c>
      <c r="C16305">
        <v>0</v>
      </c>
      <c r="D16305" s="5">
        <f t="shared" si="254"/>
        <v>0</v>
      </c>
    </row>
    <row r="16306" spans="1:4" x14ac:dyDescent="0.25">
      <c r="A16306" s="3">
        <v>43635.791666666664</v>
      </c>
      <c r="B16306" s="3">
        <v>43635.802083333336</v>
      </c>
      <c r="C16306">
        <v>0</v>
      </c>
      <c r="D16306" s="5">
        <f t="shared" si="254"/>
        <v>0</v>
      </c>
    </row>
    <row r="16307" spans="1:4" x14ac:dyDescent="0.25">
      <c r="A16307" s="3">
        <v>43635.802083333336</v>
      </c>
      <c r="B16307" s="3">
        <v>43635.8125</v>
      </c>
      <c r="C16307">
        <v>0</v>
      </c>
      <c r="D16307" s="5">
        <f t="shared" si="254"/>
        <v>0</v>
      </c>
    </row>
    <row r="16308" spans="1:4" x14ac:dyDescent="0.25">
      <c r="A16308" s="3">
        <v>43635.8125</v>
      </c>
      <c r="B16308" s="3">
        <v>43635.822916666664</v>
      </c>
      <c r="C16308">
        <v>0</v>
      </c>
      <c r="D16308" s="5">
        <f t="shared" si="254"/>
        <v>0</v>
      </c>
    </row>
    <row r="16309" spans="1:4" x14ac:dyDescent="0.25">
      <c r="A16309" s="3">
        <v>43635.822916666664</v>
      </c>
      <c r="B16309" s="3">
        <v>43635.833333333336</v>
      </c>
      <c r="C16309">
        <v>0</v>
      </c>
      <c r="D16309" s="5">
        <f t="shared" si="254"/>
        <v>0</v>
      </c>
    </row>
    <row r="16310" spans="1:4" x14ac:dyDescent="0.25">
      <c r="A16310" s="3">
        <v>43635.833333333336</v>
      </c>
      <c r="B16310" s="3">
        <v>43635.84375</v>
      </c>
      <c r="C16310">
        <v>0</v>
      </c>
      <c r="D16310" s="5">
        <f t="shared" si="254"/>
        <v>0</v>
      </c>
    </row>
    <row r="16311" spans="1:4" x14ac:dyDescent="0.25">
      <c r="A16311" s="3">
        <v>43635.84375</v>
      </c>
      <c r="B16311" s="3">
        <v>43635.854166666664</v>
      </c>
      <c r="C16311">
        <v>0</v>
      </c>
      <c r="D16311" s="5">
        <f t="shared" si="254"/>
        <v>0</v>
      </c>
    </row>
    <row r="16312" spans="1:4" x14ac:dyDescent="0.25">
      <c r="A16312" s="3">
        <v>43635.854166666664</v>
      </c>
      <c r="B16312" s="3">
        <v>43635.864583333336</v>
      </c>
      <c r="C16312">
        <v>0</v>
      </c>
      <c r="D16312" s="5">
        <f t="shared" si="254"/>
        <v>0</v>
      </c>
    </row>
    <row r="16313" spans="1:4" x14ac:dyDescent="0.25">
      <c r="A16313" s="3">
        <v>43635.864583333336</v>
      </c>
      <c r="B16313" s="3">
        <v>43635.875</v>
      </c>
      <c r="C16313">
        <v>0</v>
      </c>
      <c r="D16313" s="5">
        <f t="shared" si="254"/>
        <v>0</v>
      </c>
    </row>
    <row r="16314" spans="1:4" x14ac:dyDescent="0.25">
      <c r="A16314" s="3">
        <v>43635.875</v>
      </c>
      <c r="B16314" s="3">
        <v>43635.885416666664</v>
      </c>
      <c r="C16314">
        <v>0</v>
      </c>
      <c r="D16314" s="5">
        <f t="shared" si="254"/>
        <v>0</v>
      </c>
    </row>
    <row r="16315" spans="1:4" x14ac:dyDescent="0.25">
      <c r="A16315" s="3">
        <v>43635.885416666664</v>
      </c>
      <c r="B16315" s="3">
        <v>43635.895833333336</v>
      </c>
      <c r="C16315">
        <v>0</v>
      </c>
      <c r="D16315" s="5">
        <f t="shared" si="254"/>
        <v>0</v>
      </c>
    </row>
    <row r="16316" spans="1:4" x14ac:dyDescent="0.25">
      <c r="A16316" s="3">
        <v>43635.895833333336</v>
      </c>
      <c r="B16316" s="3">
        <v>43635.90625</v>
      </c>
      <c r="C16316">
        <v>0</v>
      </c>
      <c r="D16316" s="5">
        <f t="shared" si="254"/>
        <v>0</v>
      </c>
    </row>
    <row r="16317" spans="1:4" x14ac:dyDescent="0.25">
      <c r="A16317" s="3">
        <v>43635.90625</v>
      </c>
      <c r="B16317" s="3">
        <v>43635.916666666664</v>
      </c>
      <c r="C16317">
        <v>0</v>
      </c>
      <c r="D16317" s="5">
        <f t="shared" si="254"/>
        <v>0</v>
      </c>
    </row>
    <row r="16318" spans="1:4" x14ac:dyDescent="0.25">
      <c r="A16318" s="3">
        <v>43635.916666666664</v>
      </c>
      <c r="B16318" s="3">
        <v>43635.927083333336</v>
      </c>
      <c r="C16318">
        <v>1.6692037449999999</v>
      </c>
      <c r="D16318" s="5">
        <f t="shared" si="254"/>
        <v>699.2544289203114</v>
      </c>
    </row>
    <row r="16319" spans="1:4" x14ac:dyDescent="0.25">
      <c r="A16319" s="3">
        <v>43635.927083333336</v>
      </c>
      <c r="B16319" s="3">
        <v>43635.9375</v>
      </c>
      <c r="C16319">
        <v>1.8154874990000001</v>
      </c>
      <c r="D16319" s="5">
        <f t="shared" si="254"/>
        <v>760.534882651614</v>
      </c>
    </row>
    <row r="16320" spans="1:4" x14ac:dyDescent="0.25">
      <c r="A16320" s="3">
        <v>43635.9375</v>
      </c>
      <c r="B16320" s="3">
        <v>43635.947916666664</v>
      </c>
      <c r="C16320">
        <v>1.6456433999999999E-2</v>
      </c>
      <c r="D16320" s="5">
        <f t="shared" si="254"/>
        <v>6.8938464781210973</v>
      </c>
    </row>
    <row r="16321" spans="1:4" x14ac:dyDescent="0.25">
      <c r="A16321" s="3">
        <v>43635.947916666664</v>
      </c>
      <c r="B16321" s="3">
        <v>43635.958333333336</v>
      </c>
      <c r="C16321">
        <v>1.5049991E-2</v>
      </c>
      <c r="D16321" s="5">
        <f t="shared" si="254"/>
        <v>6.3046664575754514</v>
      </c>
    </row>
    <row r="16322" spans="1:4" x14ac:dyDescent="0.25">
      <c r="A16322" s="3">
        <v>43635.958333333336</v>
      </c>
      <c r="B16322" s="3">
        <v>43635.96875</v>
      </c>
      <c r="C16322">
        <v>1.5049991E-2</v>
      </c>
      <c r="D16322" s="5">
        <f t="shared" si="254"/>
        <v>6.3046664575754514</v>
      </c>
    </row>
    <row r="16323" spans="1:4" x14ac:dyDescent="0.25">
      <c r="A16323" s="3">
        <v>43635.96875</v>
      </c>
      <c r="B16323" s="3">
        <v>43635.979166666664</v>
      </c>
      <c r="C16323">
        <v>1.5049991E-2</v>
      </c>
      <c r="D16323" s="5">
        <f t="shared" si="254"/>
        <v>6.3046664575754514</v>
      </c>
    </row>
    <row r="16324" spans="1:4" x14ac:dyDescent="0.25">
      <c r="A16324" s="3">
        <v>43635.979166666664</v>
      </c>
      <c r="B16324" s="3">
        <v>43635.989583333336</v>
      </c>
      <c r="C16324">
        <v>1.5049991E-2</v>
      </c>
      <c r="D16324" s="5">
        <f t="shared" si="254"/>
        <v>6.3046664575754514</v>
      </c>
    </row>
    <row r="16325" spans="1:4" x14ac:dyDescent="0.25">
      <c r="A16325" s="3">
        <v>43635.989583333336</v>
      </c>
      <c r="B16325" s="3">
        <v>43636</v>
      </c>
      <c r="C16325">
        <v>1.5049991E-2</v>
      </c>
      <c r="D16325" s="5">
        <f t="shared" si="254"/>
        <v>6.3046664575754514</v>
      </c>
    </row>
    <row r="16326" spans="1:4" x14ac:dyDescent="0.25">
      <c r="A16326" s="3">
        <v>43636</v>
      </c>
      <c r="B16326" s="3">
        <v>43636.010416666664</v>
      </c>
      <c r="C16326">
        <v>1.5049991E-2</v>
      </c>
      <c r="D16326" s="5">
        <f t="shared" si="254"/>
        <v>6.3046664575754514</v>
      </c>
    </row>
    <row r="16327" spans="1:4" x14ac:dyDescent="0.25">
      <c r="A16327" s="3">
        <v>43636.010416666664</v>
      </c>
      <c r="B16327" s="3">
        <v>43636.020833333336</v>
      </c>
      <c r="C16327">
        <v>1.5049991E-2</v>
      </c>
      <c r="D16327" s="5">
        <f t="shared" si="254"/>
        <v>6.3046664575754514</v>
      </c>
    </row>
    <row r="16328" spans="1:4" x14ac:dyDescent="0.25">
      <c r="A16328" s="3">
        <v>43636.020833333336</v>
      </c>
      <c r="B16328" s="3">
        <v>43636.03125</v>
      </c>
      <c r="C16328">
        <v>1.5049991E-2</v>
      </c>
      <c r="D16328" s="5">
        <f t="shared" si="254"/>
        <v>6.3046664575754514</v>
      </c>
    </row>
    <row r="16329" spans="1:4" x14ac:dyDescent="0.25">
      <c r="A16329" s="3">
        <v>43636.03125</v>
      </c>
      <c r="B16329" s="3">
        <v>43636.041666666664</v>
      </c>
      <c r="C16329">
        <v>1.5049991E-2</v>
      </c>
      <c r="D16329" s="5">
        <f t="shared" si="254"/>
        <v>6.3046664575754514</v>
      </c>
    </row>
    <row r="16330" spans="1:4" x14ac:dyDescent="0.25">
      <c r="A16330" s="3">
        <v>43636.041666666664</v>
      </c>
      <c r="B16330" s="3">
        <v>43636.052083333336</v>
      </c>
      <c r="C16330">
        <v>1.5049991E-2</v>
      </c>
      <c r="D16330" s="5">
        <f t="shared" si="254"/>
        <v>6.3046664575754514</v>
      </c>
    </row>
    <row r="16331" spans="1:4" x14ac:dyDescent="0.25">
      <c r="A16331" s="3">
        <v>43636.052083333336</v>
      </c>
      <c r="B16331" s="3">
        <v>43636.0625</v>
      </c>
      <c r="C16331">
        <v>1.5049991E-2</v>
      </c>
      <c r="D16331" s="5">
        <f t="shared" ref="D16331:D16394" si="255">SUM(C16331*1000000)/$C$7</f>
        <v>6.3046664575754514</v>
      </c>
    </row>
    <row r="16332" spans="1:4" x14ac:dyDescent="0.25">
      <c r="A16332" s="3">
        <v>43636.0625</v>
      </c>
      <c r="B16332" s="3">
        <v>43636.072916666664</v>
      </c>
      <c r="C16332">
        <v>1.5049991E-2</v>
      </c>
      <c r="D16332" s="5">
        <f t="shared" si="255"/>
        <v>6.3046664575754514</v>
      </c>
    </row>
    <row r="16333" spans="1:4" x14ac:dyDescent="0.25">
      <c r="A16333" s="3">
        <v>43636.072916666664</v>
      </c>
      <c r="B16333" s="3">
        <v>43636.083333333336</v>
      </c>
      <c r="C16333">
        <v>1.5049991E-2</v>
      </c>
      <c r="D16333" s="5">
        <f t="shared" si="255"/>
        <v>6.3046664575754514</v>
      </c>
    </row>
    <row r="16334" spans="1:4" x14ac:dyDescent="0.25">
      <c r="A16334" s="3">
        <v>43636.083333333336</v>
      </c>
      <c r="B16334" s="3">
        <v>43636.09375</v>
      </c>
      <c r="C16334">
        <v>1.5049991E-2</v>
      </c>
      <c r="D16334" s="5">
        <f t="shared" si="255"/>
        <v>6.3046664575754514</v>
      </c>
    </row>
    <row r="16335" spans="1:4" x14ac:dyDescent="0.25">
      <c r="A16335" s="3">
        <v>43636.09375</v>
      </c>
      <c r="B16335" s="3">
        <v>43636.104166666664</v>
      </c>
      <c r="C16335">
        <v>1.5049991E-2</v>
      </c>
      <c r="D16335" s="5">
        <f t="shared" si="255"/>
        <v>6.3046664575754514</v>
      </c>
    </row>
    <row r="16336" spans="1:4" x14ac:dyDescent="0.25">
      <c r="A16336" s="3">
        <v>43636.104166666664</v>
      </c>
      <c r="B16336" s="3">
        <v>43636.114583333336</v>
      </c>
      <c r="C16336">
        <v>1.5049991E-2</v>
      </c>
      <c r="D16336" s="5">
        <f t="shared" si="255"/>
        <v>6.3046664575754514</v>
      </c>
    </row>
    <row r="16337" spans="1:4" x14ac:dyDescent="0.25">
      <c r="A16337" s="3">
        <v>43636.114583333336</v>
      </c>
      <c r="B16337" s="3">
        <v>43636.125</v>
      </c>
      <c r="C16337">
        <v>1.5049991E-2</v>
      </c>
      <c r="D16337" s="5">
        <f t="shared" si="255"/>
        <v>6.3046664575754514</v>
      </c>
    </row>
    <row r="16338" spans="1:4" x14ac:dyDescent="0.25">
      <c r="A16338" s="3">
        <v>43636.125</v>
      </c>
      <c r="B16338" s="3">
        <v>43636.135416666664</v>
      </c>
      <c r="C16338">
        <v>1.5049991E-2</v>
      </c>
      <c r="D16338" s="5">
        <f t="shared" si="255"/>
        <v>6.3046664575754514</v>
      </c>
    </row>
    <row r="16339" spans="1:4" x14ac:dyDescent="0.25">
      <c r="A16339" s="3">
        <v>43636.135416666664</v>
      </c>
      <c r="B16339" s="3">
        <v>43636.145833333336</v>
      </c>
      <c r="C16339">
        <v>1.5049991E-2</v>
      </c>
      <c r="D16339" s="5">
        <f t="shared" si="255"/>
        <v>6.3046664575754514</v>
      </c>
    </row>
    <row r="16340" spans="1:4" x14ac:dyDescent="0.25">
      <c r="A16340" s="3">
        <v>43636.145833333336</v>
      </c>
      <c r="B16340" s="3">
        <v>43636.15625</v>
      </c>
      <c r="C16340">
        <v>1.5049991E-2</v>
      </c>
      <c r="D16340" s="5">
        <f t="shared" si="255"/>
        <v>6.3046664575754514</v>
      </c>
    </row>
    <row r="16341" spans="1:4" x14ac:dyDescent="0.25">
      <c r="A16341" s="3">
        <v>43636.15625</v>
      </c>
      <c r="B16341" s="3">
        <v>43636.166666666664</v>
      </c>
      <c r="C16341">
        <v>1.5049991E-2</v>
      </c>
      <c r="D16341" s="5">
        <f t="shared" si="255"/>
        <v>6.3046664575754514</v>
      </c>
    </row>
    <row r="16342" spans="1:4" x14ac:dyDescent="0.25">
      <c r="A16342" s="3">
        <v>43636.166666666664</v>
      </c>
      <c r="B16342" s="3">
        <v>43636.177083333336</v>
      </c>
      <c r="C16342">
        <v>1.5049991E-2</v>
      </c>
      <c r="D16342" s="5">
        <f t="shared" si="255"/>
        <v>6.3046664575754514</v>
      </c>
    </row>
    <row r="16343" spans="1:4" x14ac:dyDescent="0.25">
      <c r="A16343" s="3">
        <v>43636.177083333336</v>
      </c>
      <c r="B16343" s="3">
        <v>43636.1875</v>
      </c>
      <c r="C16343">
        <v>1.5049991E-2</v>
      </c>
      <c r="D16343" s="5">
        <f t="shared" si="255"/>
        <v>6.3046664575754514</v>
      </c>
    </row>
    <row r="16344" spans="1:4" x14ac:dyDescent="0.25">
      <c r="A16344" s="3">
        <v>43636.1875</v>
      </c>
      <c r="B16344" s="3">
        <v>43636.197916666664</v>
      </c>
      <c r="C16344">
        <v>1.5049991E-2</v>
      </c>
      <c r="D16344" s="5">
        <f t="shared" si="255"/>
        <v>6.3046664575754514</v>
      </c>
    </row>
    <row r="16345" spans="1:4" x14ac:dyDescent="0.25">
      <c r="A16345" s="3">
        <v>43636.197916666664</v>
      </c>
      <c r="B16345" s="3">
        <v>43636.208333333336</v>
      </c>
      <c r="C16345">
        <v>1.5049991E-2</v>
      </c>
      <c r="D16345" s="5">
        <f t="shared" si="255"/>
        <v>6.3046664575754514</v>
      </c>
    </row>
    <row r="16346" spans="1:4" x14ac:dyDescent="0.25">
      <c r="A16346" s="3">
        <v>43636.208333333336</v>
      </c>
      <c r="B16346" s="3">
        <v>43636.21875</v>
      </c>
      <c r="C16346">
        <v>1.5049991E-2</v>
      </c>
      <c r="D16346" s="5">
        <f t="shared" si="255"/>
        <v>6.3046664575754514</v>
      </c>
    </row>
    <row r="16347" spans="1:4" x14ac:dyDescent="0.25">
      <c r="A16347" s="3">
        <v>43636.21875</v>
      </c>
      <c r="B16347" s="3">
        <v>43636.229166666664</v>
      </c>
      <c r="C16347">
        <v>1.6351074E-2</v>
      </c>
      <c r="D16347" s="5">
        <f t="shared" si="255"/>
        <v>6.8497095973767745</v>
      </c>
    </row>
    <row r="16348" spans="1:4" x14ac:dyDescent="0.25">
      <c r="A16348" s="3">
        <v>43636.229166666664</v>
      </c>
      <c r="B16348" s="3">
        <v>43636.239583333336</v>
      </c>
      <c r="C16348">
        <v>0.478610219</v>
      </c>
      <c r="D16348" s="5">
        <f t="shared" si="255"/>
        <v>200.49698328604589</v>
      </c>
    </row>
    <row r="16349" spans="1:4" x14ac:dyDescent="0.25">
      <c r="A16349" s="3">
        <v>43636.239583333336</v>
      </c>
      <c r="B16349" s="3">
        <v>43636.25</v>
      </c>
      <c r="C16349">
        <v>0.428588409</v>
      </c>
      <c r="D16349" s="5">
        <f t="shared" si="255"/>
        <v>179.54209848550266</v>
      </c>
    </row>
    <row r="16350" spans="1:4" x14ac:dyDescent="0.25">
      <c r="A16350" s="3">
        <v>43636.25</v>
      </c>
      <c r="B16350" s="3">
        <v>43636.260416666664</v>
      </c>
      <c r="C16350">
        <v>0</v>
      </c>
      <c r="D16350" s="5">
        <f t="shared" si="255"/>
        <v>0</v>
      </c>
    </row>
    <row r="16351" spans="1:4" x14ac:dyDescent="0.25">
      <c r="A16351" s="3">
        <v>43636.260416666664</v>
      </c>
      <c r="B16351" s="3">
        <v>43636.270833333336</v>
      </c>
      <c r="C16351">
        <v>0</v>
      </c>
      <c r="D16351" s="5">
        <f t="shared" si="255"/>
        <v>0</v>
      </c>
    </row>
    <row r="16352" spans="1:4" x14ac:dyDescent="0.25">
      <c r="A16352" s="3">
        <v>43636.270833333336</v>
      </c>
      <c r="B16352" s="3">
        <v>43636.28125</v>
      </c>
      <c r="C16352">
        <v>0</v>
      </c>
      <c r="D16352" s="5">
        <f t="shared" si="255"/>
        <v>0</v>
      </c>
    </row>
    <row r="16353" spans="1:4" x14ac:dyDescent="0.25">
      <c r="A16353" s="3">
        <v>43636.28125</v>
      </c>
      <c r="B16353" s="3">
        <v>43636.291666666664</v>
      </c>
      <c r="C16353">
        <v>0</v>
      </c>
      <c r="D16353" s="5">
        <f t="shared" si="255"/>
        <v>0</v>
      </c>
    </row>
    <row r="16354" spans="1:4" x14ac:dyDescent="0.25">
      <c r="A16354" s="3">
        <v>43636.291666666664</v>
      </c>
      <c r="B16354" s="3">
        <v>43636.302083333336</v>
      </c>
      <c r="C16354">
        <v>0</v>
      </c>
      <c r="D16354" s="5">
        <f t="shared" si="255"/>
        <v>0</v>
      </c>
    </row>
    <row r="16355" spans="1:4" x14ac:dyDescent="0.25">
      <c r="A16355" s="3">
        <v>43636.302083333336</v>
      </c>
      <c r="B16355" s="3">
        <v>43636.3125</v>
      </c>
      <c r="C16355">
        <v>0</v>
      </c>
      <c r="D16355" s="5">
        <f t="shared" si="255"/>
        <v>0</v>
      </c>
    </row>
    <row r="16356" spans="1:4" x14ac:dyDescent="0.25">
      <c r="A16356" s="3">
        <v>43636.3125</v>
      </c>
      <c r="B16356" s="3">
        <v>43636.322916666664</v>
      </c>
      <c r="C16356">
        <v>0</v>
      </c>
      <c r="D16356" s="5">
        <f t="shared" si="255"/>
        <v>0</v>
      </c>
    </row>
    <row r="16357" spans="1:4" x14ac:dyDescent="0.25">
      <c r="A16357" s="3">
        <v>43636.322916666664</v>
      </c>
      <c r="B16357" s="3">
        <v>43636.333333333336</v>
      </c>
      <c r="C16357">
        <v>0</v>
      </c>
      <c r="D16357" s="5">
        <f t="shared" si="255"/>
        <v>0</v>
      </c>
    </row>
    <row r="16358" spans="1:4" x14ac:dyDescent="0.25">
      <c r="A16358" s="3">
        <v>43636.333333333336</v>
      </c>
      <c r="B16358" s="3">
        <v>43636.34375</v>
      </c>
      <c r="C16358">
        <v>0</v>
      </c>
      <c r="D16358" s="5">
        <f t="shared" si="255"/>
        <v>0</v>
      </c>
    </row>
    <row r="16359" spans="1:4" x14ac:dyDescent="0.25">
      <c r="A16359" s="3">
        <v>43636.34375</v>
      </c>
      <c r="B16359" s="3">
        <v>43636.354166666664</v>
      </c>
      <c r="C16359">
        <v>0</v>
      </c>
      <c r="D16359" s="5">
        <f t="shared" si="255"/>
        <v>0</v>
      </c>
    </row>
    <row r="16360" spans="1:4" x14ac:dyDescent="0.25">
      <c r="A16360" s="3">
        <v>43636.354166666664</v>
      </c>
      <c r="B16360" s="3">
        <v>43636.364583333336</v>
      </c>
      <c r="C16360">
        <v>0</v>
      </c>
      <c r="D16360" s="5">
        <f t="shared" si="255"/>
        <v>0</v>
      </c>
    </row>
    <row r="16361" spans="1:4" x14ac:dyDescent="0.25">
      <c r="A16361" s="3">
        <v>43636.364583333336</v>
      </c>
      <c r="B16361" s="3">
        <v>43636.375</v>
      </c>
      <c r="C16361">
        <v>0</v>
      </c>
      <c r="D16361" s="5">
        <f t="shared" si="255"/>
        <v>0</v>
      </c>
    </row>
    <row r="16362" spans="1:4" x14ac:dyDescent="0.25">
      <c r="A16362" s="3">
        <v>43636.375</v>
      </c>
      <c r="B16362" s="3">
        <v>43636.385416666664</v>
      </c>
      <c r="C16362">
        <v>0</v>
      </c>
      <c r="D16362" s="5">
        <f t="shared" si="255"/>
        <v>0</v>
      </c>
    </row>
    <row r="16363" spans="1:4" x14ac:dyDescent="0.25">
      <c r="A16363" s="3">
        <v>43636.385416666664</v>
      </c>
      <c r="B16363" s="3">
        <v>43636.395833333336</v>
      </c>
      <c r="C16363">
        <v>0</v>
      </c>
      <c r="D16363" s="5">
        <f t="shared" si="255"/>
        <v>0</v>
      </c>
    </row>
    <row r="16364" spans="1:4" x14ac:dyDescent="0.25">
      <c r="A16364" s="3">
        <v>43636.395833333336</v>
      </c>
      <c r="B16364" s="3">
        <v>43636.40625</v>
      </c>
      <c r="C16364">
        <v>0</v>
      </c>
      <c r="D16364" s="5">
        <f t="shared" si="255"/>
        <v>0</v>
      </c>
    </row>
    <row r="16365" spans="1:4" x14ac:dyDescent="0.25">
      <c r="A16365" s="3">
        <v>43636.40625</v>
      </c>
      <c r="B16365" s="3">
        <v>43636.416666666664</v>
      </c>
      <c r="C16365">
        <v>0</v>
      </c>
      <c r="D16365" s="5">
        <f t="shared" si="255"/>
        <v>0</v>
      </c>
    </row>
    <row r="16366" spans="1:4" x14ac:dyDescent="0.25">
      <c r="A16366" s="3">
        <v>43636.416666666664</v>
      </c>
      <c r="B16366" s="3">
        <v>43636.427083333336</v>
      </c>
      <c r="C16366">
        <v>0</v>
      </c>
      <c r="D16366" s="5">
        <f t="shared" si="255"/>
        <v>0</v>
      </c>
    </row>
    <row r="16367" spans="1:4" x14ac:dyDescent="0.25">
      <c r="A16367" s="3">
        <v>43636.427083333336</v>
      </c>
      <c r="B16367" s="3">
        <v>43636.4375</v>
      </c>
      <c r="C16367">
        <v>0</v>
      </c>
      <c r="D16367" s="5">
        <f t="shared" si="255"/>
        <v>0</v>
      </c>
    </row>
    <row r="16368" spans="1:4" x14ac:dyDescent="0.25">
      <c r="A16368" s="3">
        <v>43636.4375</v>
      </c>
      <c r="B16368" s="3">
        <v>43636.447916666664</v>
      </c>
      <c r="C16368">
        <v>0</v>
      </c>
      <c r="D16368" s="5">
        <f t="shared" si="255"/>
        <v>0</v>
      </c>
    </row>
    <row r="16369" spans="1:4" x14ac:dyDescent="0.25">
      <c r="A16369" s="3">
        <v>43636.447916666664</v>
      </c>
      <c r="B16369" s="3">
        <v>43636.458333333336</v>
      </c>
      <c r="C16369">
        <v>0</v>
      </c>
      <c r="D16369" s="5">
        <f t="shared" si="255"/>
        <v>0</v>
      </c>
    </row>
    <row r="16370" spans="1:4" x14ac:dyDescent="0.25">
      <c r="A16370" s="3">
        <v>43636.458333333336</v>
      </c>
      <c r="B16370" s="3">
        <v>43636.46875</v>
      </c>
      <c r="C16370">
        <v>0</v>
      </c>
      <c r="D16370" s="5">
        <f t="shared" si="255"/>
        <v>0</v>
      </c>
    </row>
    <row r="16371" spans="1:4" x14ac:dyDescent="0.25">
      <c r="A16371" s="3">
        <v>43636.46875</v>
      </c>
      <c r="B16371" s="3">
        <v>43636.479166666664</v>
      </c>
      <c r="C16371">
        <v>0</v>
      </c>
      <c r="D16371" s="5">
        <f t="shared" si="255"/>
        <v>0</v>
      </c>
    </row>
    <row r="16372" spans="1:4" x14ac:dyDescent="0.25">
      <c r="A16372" s="3">
        <v>43636.479166666664</v>
      </c>
      <c r="B16372" s="3">
        <v>43636.489583333336</v>
      </c>
      <c r="C16372">
        <v>0</v>
      </c>
      <c r="D16372" s="5">
        <f t="shared" si="255"/>
        <v>0</v>
      </c>
    </row>
    <row r="16373" spans="1:4" x14ac:dyDescent="0.25">
      <c r="A16373" s="3">
        <v>43636.489583333336</v>
      </c>
      <c r="B16373" s="3">
        <v>43636.5</v>
      </c>
      <c r="C16373">
        <v>0</v>
      </c>
      <c r="D16373" s="5">
        <f t="shared" si="255"/>
        <v>0</v>
      </c>
    </row>
    <row r="16374" spans="1:4" x14ac:dyDescent="0.25">
      <c r="A16374" s="3">
        <v>43636.5</v>
      </c>
      <c r="B16374" s="3">
        <v>43636.510416666664</v>
      </c>
      <c r="C16374">
        <v>0</v>
      </c>
      <c r="D16374" s="5">
        <f t="shared" si="255"/>
        <v>0</v>
      </c>
    </row>
    <row r="16375" spans="1:4" x14ac:dyDescent="0.25">
      <c r="A16375" s="3">
        <v>43636.510416666664</v>
      </c>
      <c r="B16375" s="3">
        <v>43636.520833333336</v>
      </c>
      <c r="C16375">
        <v>0</v>
      </c>
      <c r="D16375" s="5">
        <f t="shared" si="255"/>
        <v>0</v>
      </c>
    </row>
    <row r="16376" spans="1:4" x14ac:dyDescent="0.25">
      <c r="A16376" s="3">
        <v>43636.520833333336</v>
      </c>
      <c r="B16376" s="3">
        <v>43636.53125</v>
      </c>
      <c r="C16376">
        <v>0</v>
      </c>
      <c r="D16376" s="5">
        <f t="shared" si="255"/>
        <v>0</v>
      </c>
    </row>
    <row r="16377" spans="1:4" x14ac:dyDescent="0.25">
      <c r="A16377" s="3">
        <v>43636.53125</v>
      </c>
      <c r="B16377" s="3">
        <v>43636.541666666664</v>
      </c>
      <c r="C16377">
        <v>0</v>
      </c>
      <c r="D16377" s="5">
        <f t="shared" si="255"/>
        <v>0</v>
      </c>
    </row>
    <row r="16378" spans="1:4" x14ac:dyDescent="0.25">
      <c r="A16378" s="3">
        <v>43636.541666666664</v>
      </c>
      <c r="B16378" s="3">
        <v>43636.552083333336</v>
      </c>
      <c r="C16378">
        <v>0</v>
      </c>
      <c r="D16378" s="5">
        <f t="shared" si="255"/>
        <v>0</v>
      </c>
    </row>
    <row r="16379" spans="1:4" x14ac:dyDescent="0.25">
      <c r="A16379" s="3">
        <v>43636.552083333336</v>
      </c>
      <c r="B16379" s="3">
        <v>43636.5625</v>
      </c>
      <c r="C16379">
        <v>0</v>
      </c>
      <c r="D16379" s="5">
        <f t="shared" si="255"/>
        <v>0</v>
      </c>
    </row>
    <row r="16380" spans="1:4" x14ac:dyDescent="0.25">
      <c r="A16380" s="3">
        <v>43636.5625</v>
      </c>
      <c r="B16380" s="3">
        <v>43636.572916666664</v>
      </c>
      <c r="C16380">
        <v>0</v>
      </c>
      <c r="D16380" s="5">
        <f t="shared" si="255"/>
        <v>0</v>
      </c>
    </row>
    <row r="16381" spans="1:4" x14ac:dyDescent="0.25">
      <c r="A16381" s="3">
        <v>43636.572916666664</v>
      </c>
      <c r="B16381" s="3">
        <v>43636.583333333336</v>
      </c>
      <c r="C16381">
        <v>0</v>
      </c>
      <c r="D16381" s="5">
        <f t="shared" si="255"/>
        <v>0</v>
      </c>
    </row>
    <row r="16382" spans="1:4" x14ac:dyDescent="0.25">
      <c r="A16382" s="3">
        <v>43636.583333333336</v>
      </c>
      <c r="B16382" s="3">
        <v>43636.59375</v>
      </c>
      <c r="C16382">
        <v>0</v>
      </c>
      <c r="D16382" s="5">
        <f t="shared" si="255"/>
        <v>0</v>
      </c>
    </row>
    <row r="16383" spans="1:4" x14ac:dyDescent="0.25">
      <c r="A16383" s="3">
        <v>43636.59375</v>
      </c>
      <c r="B16383" s="3">
        <v>43636.604166666664</v>
      </c>
      <c r="C16383">
        <v>0</v>
      </c>
      <c r="D16383" s="5">
        <f t="shared" si="255"/>
        <v>0</v>
      </c>
    </row>
    <row r="16384" spans="1:4" x14ac:dyDescent="0.25">
      <c r="A16384" s="3">
        <v>43636.604166666664</v>
      </c>
      <c r="B16384" s="3">
        <v>43636.614583333336</v>
      </c>
      <c r="C16384">
        <v>0</v>
      </c>
      <c r="D16384" s="5">
        <f t="shared" si="255"/>
        <v>0</v>
      </c>
    </row>
    <row r="16385" spans="1:4" x14ac:dyDescent="0.25">
      <c r="A16385" s="3">
        <v>43636.614583333336</v>
      </c>
      <c r="B16385" s="3">
        <v>43636.625</v>
      </c>
      <c r="C16385">
        <v>0</v>
      </c>
      <c r="D16385" s="5">
        <f t="shared" si="255"/>
        <v>0</v>
      </c>
    </row>
    <row r="16386" spans="1:4" x14ac:dyDescent="0.25">
      <c r="A16386" s="3">
        <v>43636.625</v>
      </c>
      <c r="B16386" s="3">
        <v>43636.635416666664</v>
      </c>
      <c r="C16386">
        <v>0</v>
      </c>
      <c r="D16386" s="5">
        <f t="shared" si="255"/>
        <v>0</v>
      </c>
    </row>
    <row r="16387" spans="1:4" x14ac:dyDescent="0.25">
      <c r="A16387" s="3">
        <v>43636.635416666664</v>
      </c>
      <c r="B16387" s="3">
        <v>43636.645833333336</v>
      </c>
      <c r="C16387">
        <v>0</v>
      </c>
      <c r="D16387" s="5">
        <f t="shared" si="255"/>
        <v>0</v>
      </c>
    </row>
    <row r="16388" spans="1:4" x14ac:dyDescent="0.25">
      <c r="A16388" s="3">
        <v>43636.645833333336</v>
      </c>
      <c r="B16388" s="3">
        <v>43636.65625</v>
      </c>
      <c r="C16388">
        <v>0</v>
      </c>
      <c r="D16388" s="5">
        <f t="shared" si="255"/>
        <v>0</v>
      </c>
    </row>
    <row r="16389" spans="1:4" x14ac:dyDescent="0.25">
      <c r="A16389" s="3">
        <v>43636.65625</v>
      </c>
      <c r="B16389" s="3">
        <v>43636.666666666664</v>
      </c>
      <c r="C16389">
        <v>0</v>
      </c>
      <c r="D16389" s="5">
        <f t="shared" si="255"/>
        <v>0</v>
      </c>
    </row>
    <row r="16390" spans="1:4" x14ac:dyDescent="0.25">
      <c r="A16390" s="3">
        <v>43636.666666666664</v>
      </c>
      <c r="B16390" s="3">
        <v>43636.677083333336</v>
      </c>
      <c r="C16390">
        <v>0</v>
      </c>
      <c r="D16390" s="5">
        <f t="shared" si="255"/>
        <v>0</v>
      </c>
    </row>
    <row r="16391" spans="1:4" x14ac:dyDescent="0.25">
      <c r="A16391" s="3">
        <v>43636.677083333336</v>
      </c>
      <c r="B16391" s="3">
        <v>43636.6875</v>
      </c>
      <c r="C16391">
        <v>0</v>
      </c>
      <c r="D16391" s="5">
        <f t="shared" si="255"/>
        <v>0</v>
      </c>
    </row>
    <row r="16392" spans="1:4" x14ac:dyDescent="0.25">
      <c r="A16392" s="3">
        <v>43636.6875</v>
      </c>
      <c r="B16392" s="3">
        <v>43636.697916666664</v>
      </c>
      <c r="C16392">
        <v>0</v>
      </c>
      <c r="D16392" s="5">
        <f t="shared" si="255"/>
        <v>0</v>
      </c>
    </row>
    <row r="16393" spans="1:4" x14ac:dyDescent="0.25">
      <c r="A16393" s="3">
        <v>43636.697916666664</v>
      </c>
      <c r="B16393" s="3">
        <v>43636.708333333336</v>
      </c>
      <c r="C16393">
        <v>0</v>
      </c>
      <c r="D16393" s="5">
        <f t="shared" si="255"/>
        <v>0</v>
      </c>
    </row>
    <row r="16394" spans="1:4" x14ac:dyDescent="0.25">
      <c r="A16394" s="3">
        <v>43636.708333333336</v>
      </c>
      <c r="B16394" s="3">
        <v>43636.71875</v>
      </c>
      <c r="C16394">
        <v>0</v>
      </c>
      <c r="D16394" s="5">
        <f t="shared" si="255"/>
        <v>0</v>
      </c>
    </row>
    <row r="16395" spans="1:4" x14ac:dyDescent="0.25">
      <c r="A16395" s="3">
        <v>43636.71875</v>
      </c>
      <c r="B16395" s="3">
        <v>43636.729166666664</v>
      </c>
      <c r="C16395">
        <v>0</v>
      </c>
      <c r="D16395" s="5">
        <f t="shared" ref="D16395:D16458" si="256">SUM(C16395*1000000)/$C$7</f>
        <v>0</v>
      </c>
    </row>
    <row r="16396" spans="1:4" x14ac:dyDescent="0.25">
      <c r="A16396" s="3">
        <v>43636.729166666664</v>
      </c>
      <c r="B16396" s="3">
        <v>43636.739583333336</v>
      </c>
      <c r="C16396">
        <v>0</v>
      </c>
      <c r="D16396" s="5">
        <f t="shared" si="256"/>
        <v>0</v>
      </c>
    </row>
    <row r="16397" spans="1:4" x14ac:dyDescent="0.25">
      <c r="A16397" s="3">
        <v>43636.739583333336</v>
      </c>
      <c r="B16397" s="3">
        <v>43636.75</v>
      </c>
      <c r="C16397">
        <v>0</v>
      </c>
      <c r="D16397" s="5">
        <f t="shared" si="256"/>
        <v>0</v>
      </c>
    </row>
    <row r="16398" spans="1:4" x14ac:dyDescent="0.25">
      <c r="A16398" s="3">
        <v>43636.75</v>
      </c>
      <c r="B16398" s="3">
        <v>43636.760416666664</v>
      </c>
      <c r="C16398">
        <v>0</v>
      </c>
      <c r="D16398" s="5">
        <f t="shared" si="256"/>
        <v>0</v>
      </c>
    </row>
    <row r="16399" spans="1:4" x14ac:dyDescent="0.25">
      <c r="A16399" s="3">
        <v>43636.760416666664</v>
      </c>
      <c r="B16399" s="3">
        <v>43636.770833333336</v>
      </c>
      <c r="C16399">
        <v>0</v>
      </c>
      <c r="D16399" s="5">
        <f t="shared" si="256"/>
        <v>0</v>
      </c>
    </row>
    <row r="16400" spans="1:4" x14ac:dyDescent="0.25">
      <c r="A16400" s="3">
        <v>43636.770833333336</v>
      </c>
      <c r="B16400" s="3">
        <v>43636.78125</v>
      </c>
      <c r="C16400">
        <v>0</v>
      </c>
      <c r="D16400" s="5">
        <f t="shared" si="256"/>
        <v>0</v>
      </c>
    </row>
    <row r="16401" spans="1:4" x14ac:dyDescent="0.25">
      <c r="A16401" s="3">
        <v>43636.78125</v>
      </c>
      <c r="B16401" s="3">
        <v>43636.791666666664</v>
      </c>
      <c r="C16401">
        <v>0</v>
      </c>
      <c r="D16401" s="5">
        <f t="shared" si="256"/>
        <v>0</v>
      </c>
    </row>
    <row r="16402" spans="1:4" x14ac:dyDescent="0.25">
      <c r="A16402" s="3">
        <v>43636.791666666664</v>
      </c>
      <c r="B16402" s="3">
        <v>43636.802083333336</v>
      </c>
      <c r="C16402">
        <v>0</v>
      </c>
      <c r="D16402" s="5">
        <f t="shared" si="256"/>
        <v>0</v>
      </c>
    </row>
    <row r="16403" spans="1:4" x14ac:dyDescent="0.25">
      <c r="A16403" s="3">
        <v>43636.802083333336</v>
      </c>
      <c r="B16403" s="3">
        <v>43636.8125</v>
      </c>
      <c r="C16403">
        <v>0</v>
      </c>
      <c r="D16403" s="5">
        <f t="shared" si="256"/>
        <v>0</v>
      </c>
    </row>
    <row r="16404" spans="1:4" x14ac:dyDescent="0.25">
      <c r="A16404" s="3">
        <v>43636.8125</v>
      </c>
      <c r="B16404" s="3">
        <v>43636.822916666664</v>
      </c>
      <c r="C16404">
        <v>0</v>
      </c>
      <c r="D16404" s="5">
        <f t="shared" si="256"/>
        <v>0</v>
      </c>
    </row>
    <row r="16405" spans="1:4" x14ac:dyDescent="0.25">
      <c r="A16405" s="3">
        <v>43636.822916666664</v>
      </c>
      <c r="B16405" s="3">
        <v>43636.833333333336</v>
      </c>
      <c r="C16405">
        <v>0</v>
      </c>
      <c r="D16405" s="5">
        <f t="shared" si="256"/>
        <v>0</v>
      </c>
    </row>
    <row r="16406" spans="1:4" x14ac:dyDescent="0.25">
      <c r="A16406" s="3">
        <v>43636.833333333336</v>
      </c>
      <c r="B16406" s="3">
        <v>43636.84375</v>
      </c>
      <c r="C16406">
        <v>0</v>
      </c>
      <c r="D16406" s="5">
        <f t="shared" si="256"/>
        <v>0</v>
      </c>
    </row>
    <row r="16407" spans="1:4" x14ac:dyDescent="0.25">
      <c r="A16407" s="3">
        <v>43636.84375</v>
      </c>
      <c r="B16407" s="3">
        <v>43636.854166666664</v>
      </c>
      <c r="C16407">
        <v>0</v>
      </c>
      <c r="D16407" s="5">
        <f t="shared" si="256"/>
        <v>0</v>
      </c>
    </row>
    <row r="16408" spans="1:4" x14ac:dyDescent="0.25">
      <c r="A16408" s="3">
        <v>43636.854166666664</v>
      </c>
      <c r="B16408" s="3">
        <v>43636.864583333336</v>
      </c>
      <c r="C16408">
        <v>0</v>
      </c>
      <c r="D16408" s="5">
        <f t="shared" si="256"/>
        <v>0</v>
      </c>
    </row>
    <row r="16409" spans="1:4" x14ac:dyDescent="0.25">
      <c r="A16409" s="3">
        <v>43636.864583333336</v>
      </c>
      <c r="B16409" s="3">
        <v>43636.875</v>
      </c>
      <c r="C16409">
        <v>0</v>
      </c>
      <c r="D16409" s="5">
        <f t="shared" si="256"/>
        <v>0</v>
      </c>
    </row>
    <row r="16410" spans="1:4" x14ac:dyDescent="0.25">
      <c r="A16410" s="3">
        <v>43636.875</v>
      </c>
      <c r="B16410" s="3">
        <v>43636.885416666664</v>
      </c>
      <c r="C16410">
        <v>0</v>
      </c>
      <c r="D16410" s="5">
        <f t="shared" si="256"/>
        <v>0</v>
      </c>
    </row>
    <row r="16411" spans="1:4" x14ac:dyDescent="0.25">
      <c r="A16411" s="3">
        <v>43636.885416666664</v>
      </c>
      <c r="B16411" s="3">
        <v>43636.895833333336</v>
      </c>
      <c r="C16411">
        <v>0</v>
      </c>
      <c r="D16411" s="5">
        <f t="shared" si="256"/>
        <v>0</v>
      </c>
    </row>
    <row r="16412" spans="1:4" x14ac:dyDescent="0.25">
      <c r="A16412" s="3">
        <v>43636.895833333336</v>
      </c>
      <c r="B16412" s="3">
        <v>43636.90625</v>
      </c>
      <c r="C16412">
        <v>0</v>
      </c>
      <c r="D16412" s="5">
        <f t="shared" si="256"/>
        <v>0</v>
      </c>
    </row>
    <row r="16413" spans="1:4" x14ac:dyDescent="0.25">
      <c r="A16413" s="3">
        <v>43636.90625</v>
      </c>
      <c r="B16413" s="3">
        <v>43636.916666666664</v>
      </c>
      <c r="C16413">
        <v>0</v>
      </c>
      <c r="D16413" s="5">
        <f t="shared" si="256"/>
        <v>0</v>
      </c>
    </row>
    <row r="16414" spans="1:4" x14ac:dyDescent="0.25">
      <c r="A16414" s="3">
        <v>43636.916666666664</v>
      </c>
      <c r="B16414" s="3">
        <v>43636.927083333336</v>
      </c>
      <c r="C16414">
        <v>1.6692037449999999</v>
      </c>
      <c r="D16414" s="5">
        <f t="shared" si="256"/>
        <v>699.2544289203114</v>
      </c>
    </row>
    <row r="16415" spans="1:4" x14ac:dyDescent="0.25">
      <c r="A16415" s="3">
        <v>43636.927083333336</v>
      </c>
      <c r="B16415" s="3">
        <v>43636.9375</v>
      </c>
      <c r="C16415">
        <v>1.8154874990000001</v>
      </c>
      <c r="D16415" s="5">
        <f t="shared" si="256"/>
        <v>760.534882651614</v>
      </c>
    </row>
    <row r="16416" spans="1:4" x14ac:dyDescent="0.25">
      <c r="A16416" s="3">
        <v>43636.9375</v>
      </c>
      <c r="B16416" s="3">
        <v>43636.947916666664</v>
      </c>
      <c r="C16416">
        <v>1.6456433999999999E-2</v>
      </c>
      <c r="D16416" s="5">
        <f t="shared" si="256"/>
        <v>6.8938464781210973</v>
      </c>
    </row>
    <row r="16417" spans="1:4" x14ac:dyDescent="0.25">
      <c r="A16417" s="3">
        <v>43636.947916666664</v>
      </c>
      <c r="B16417" s="3">
        <v>43636.958333333336</v>
      </c>
      <c r="C16417">
        <v>1.5049991E-2</v>
      </c>
      <c r="D16417" s="5">
        <f t="shared" si="256"/>
        <v>6.3046664575754514</v>
      </c>
    </row>
    <row r="16418" spans="1:4" x14ac:dyDescent="0.25">
      <c r="A16418" s="3">
        <v>43636.958333333336</v>
      </c>
      <c r="B16418" s="3">
        <v>43636.96875</v>
      </c>
      <c r="C16418">
        <v>1.5049991E-2</v>
      </c>
      <c r="D16418" s="5">
        <f t="shared" si="256"/>
        <v>6.3046664575754514</v>
      </c>
    </row>
    <row r="16419" spans="1:4" x14ac:dyDescent="0.25">
      <c r="A16419" s="3">
        <v>43636.96875</v>
      </c>
      <c r="B16419" s="3">
        <v>43636.979166666664</v>
      </c>
      <c r="C16419">
        <v>1.5049991E-2</v>
      </c>
      <c r="D16419" s="5">
        <f t="shared" si="256"/>
        <v>6.3046664575754514</v>
      </c>
    </row>
    <row r="16420" spans="1:4" x14ac:dyDescent="0.25">
      <c r="A16420" s="3">
        <v>43636.979166666664</v>
      </c>
      <c r="B16420" s="3">
        <v>43636.989583333336</v>
      </c>
      <c r="C16420">
        <v>1.5049991E-2</v>
      </c>
      <c r="D16420" s="5">
        <f t="shared" si="256"/>
        <v>6.3046664575754514</v>
      </c>
    </row>
    <row r="16421" spans="1:4" x14ac:dyDescent="0.25">
      <c r="A16421" s="3">
        <v>43636.989583333336</v>
      </c>
      <c r="B16421" s="3">
        <v>43637</v>
      </c>
      <c r="C16421">
        <v>1.5049991E-2</v>
      </c>
      <c r="D16421" s="5">
        <f t="shared" si="256"/>
        <v>6.3046664575754514</v>
      </c>
    </row>
    <row r="16422" spans="1:4" x14ac:dyDescent="0.25">
      <c r="A16422" s="3">
        <v>43637</v>
      </c>
      <c r="B16422" s="3">
        <v>43637.010416666664</v>
      </c>
      <c r="C16422">
        <v>1.5049991E-2</v>
      </c>
      <c r="D16422" s="5">
        <f t="shared" si="256"/>
        <v>6.3046664575754514</v>
      </c>
    </row>
    <row r="16423" spans="1:4" x14ac:dyDescent="0.25">
      <c r="A16423" s="3">
        <v>43637.010416666664</v>
      </c>
      <c r="B16423" s="3">
        <v>43637.020833333336</v>
      </c>
      <c r="C16423">
        <v>1.5049991E-2</v>
      </c>
      <c r="D16423" s="5">
        <f t="shared" si="256"/>
        <v>6.3046664575754514</v>
      </c>
    </row>
    <row r="16424" spans="1:4" x14ac:dyDescent="0.25">
      <c r="A16424" s="3">
        <v>43637.020833333336</v>
      </c>
      <c r="B16424" s="3">
        <v>43637.03125</v>
      </c>
      <c r="C16424">
        <v>1.5049991E-2</v>
      </c>
      <c r="D16424" s="5">
        <f t="shared" si="256"/>
        <v>6.3046664575754514</v>
      </c>
    </row>
    <row r="16425" spans="1:4" x14ac:dyDescent="0.25">
      <c r="A16425" s="3">
        <v>43637.03125</v>
      </c>
      <c r="B16425" s="3">
        <v>43637.041666666664</v>
      </c>
      <c r="C16425">
        <v>1.5049991E-2</v>
      </c>
      <c r="D16425" s="5">
        <f t="shared" si="256"/>
        <v>6.3046664575754514</v>
      </c>
    </row>
    <row r="16426" spans="1:4" x14ac:dyDescent="0.25">
      <c r="A16426" s="3">
        <v>43637.041666666664</v>
      </c>
      <c r="B16426" s="3">
        <v>43637.052083333336</v>
      </c>
      <c r="C16426">
        <v>1.5049991E-2</v>
      </c>
      <c r="D16426" s="5">
        <f t="shared" si="256"/>
        <v>6.3046664575754514</v>
      </c>
    </row>
    <row r="16427" spans="1:4" x14ac:dyDescent="0.25">
      <c r="A16427" s="3">
        <v>43637.052083333336</v>
      </c>
      <c r="B16427" s="3">
        <v>43637.0625</v>
      </c>
      <c r="C16427">
        <v>1.5049991E-2</v>
      </c>
      <c r="D16427" s="5">
        <f t="shared" si="256"/>
        <v>6.3046664575754514</v>
      </c>
    </row>
    <row r="16428" spans="1:4" x14ac:dyDescent="0.25">
      <c r="A16428" s="3">
        <v>43637.0625</v>
      </c>
      <c r="B16428" s="3">
        <v>43637.072916666664</v>
      </c>
      <c r="C16428">
        <v>1.5049991E-2</v>
      </c>
      <c r="D16428" s="5">
        <f t="shared" si="256"/>
        <v>6.3046664575754514</v>
      </c>
    </row>
    <row r="16429" spans="1:4" x14ac:dyDescent="0.25">
      <c r="A16429" s="3">
        <v>43637.072916666664</v>
      </c>
      <c r="B16429" s="3">
        <v>43637.083333333336</v>
      </c>
      <c r="C16429">
        <v>1.5049991E-2</v>
      </c>
      <c r="D16429" s="5">
        <f t="shared" si="256"/>
        <v>6.3046664575754514</v>
      </c>
    </row>
    <row r="16430" spans="1:4" x14ac:dyDescent="0.25">
      <c r="A16430" s="3">
        <v>43637.083333333336</v>
      </c>
      <c r="B16430" s="3">
        <v>43637.09375</v>
      </c>
      <c r="C16430">
        <v>1.5049991E-2</v>
      </c>
      <c r="D16430" s="5">
        <f t="shared" si="256"/>
        <v>6.3046664575754514</v>
      </c>
    </row>
    <row r="16431" spans="1:4" x14ac:dyDescent="0.25">
      <c r="A16431" s="3">
        <v>43637.09375</v>
      </c>
      <c r="B16431" s="3">
        <v>43637.104166666664</v>
      </c>
      <c r="C16431">
        <v>1.5049991E-2</v>
      </c>
      <c r="D16431" s="5">
        <f t="shared" si="256"/>
        <v>6.3046664575754514</v>
      </c>
    </row>
    <row r="16432" spans="1:4" x14ac:dyDescent="0.25">
      <c r="A16432" s="3">
        <v>43637.104166666664</v>
      </c>
      <c r="B16432" s="3">
        <v>43637.114583333336</v>
      </c>
      <c r="C16432">
        <v>1.5049991E-2</v>
      </c>
      <c r="D16432" s="5">
        <f t="shared" si="256"/>
        <v>6.3046664575754514</v>
      </c>
    </row>
    <row r="16433" spans="1:4" x14ac:dyDescent="0.25">
      <c r="A16433" s="3">
        <v>43637.114583333336</v>
      </c>
      <c r="B16433" s="3">
        <v>43637.125</v>
      </c>
      <c r="C16433">
        <v>1.5049991E-2</v>
      </c>
      <c r="D16433" s="5">
        <f t="shared" si="256"/>
        <v>6.3046664575754514</v>
      </c>
    </row>
    <row r="16434" spans="1:4" x14ac:dyDescent="0.25">
      <c r="A16434" s="3">
        <v>43637.125</v>
      </c>
      <c r="B16434" s="3">
        <v>43637.135416666664</v>
      </c>
      <c r="C16434">
        <v>1.5049991E-2</v>
      </c>
      <c r="D16434" s="5">
        <f t="shared" si="256"/>
        <v>6.3046664575754514</v>
      </c>
    </row>
    <row r="16435" spans="1:4" x14ac:dyDescent="0.25">
      <c r="A16435" s="3">
        <v>43637.135416666664</v>
      </c>
      <c r="B16435" s="3">
        <v>43637.145833333336</v>
      </c>
      <c r="C16435">
        <v>1.5049991E-2</v>
      </c>
      <c r="D16435" s="5">
        <f t="shared" si="256"/>
        <v>6.3046664575754514</v>
      </c>
    </row>
    <row r="16436" spans="1:4" x14ac:dyDescent="0.25">
      <c r="A16436" s="3">
        <v>43637.145833333336</v>
      </c>
      <c r="B16436" s="3">
        <v>43637.15625</v>
      </c>
      <c r="C16436">
        <v>1.5049991E-2</v>
      </c>
      <c r="D16436" s="5">
        <f t="shared" si="256"/>
        <v>6.3046664575754514</v>
      </c>
    </row>
    <row r="16437" spans="1:4" x14ac:dyDescent="0.25">
      <c r="A16437" s="3">
        <v>43637.15625</v>
      </c>
      <c r="B16437" s="3">
        <v>43637.166666666664</v>
      </c>
      <c r="C16437">
        <v>1.5049991E-2</v>
      </c>
      <c r="D16437" s="5">
        <f t="shared" si="256"/>
        <v>6.3046664575754514</v>
      </c>
    </row>
    <row r="16438" spans="1:4" x14ac:dyDescent="0.25">
      <c r="A16438" s="3">
        <v>43637.166666666664</v>
      </c>
      <c r="B16438" s="3">
        <v>43637.177083333336</v>
      </c>
      <c r="C16438">
        <v>1.5049991E-2</v>
      </c>
      <c r="D16438" s="5">
        <f t="shared" si="256"/>
        <v>6.3046664575754514</v>
      </c>
    </row>
    <row r="16439" spans="1:4" x14ac:dyDescent="0.25">
      <c r="A16439" s="3">
        <v>43637.177083333336</v>
      </c>
      <c r="B16439" s="3">
        <v>43637.1875</v>
      </c>
      <c r="C16439">
        <v>1.5049991E-2</v>
      </c>
      <c r="D16439" s="5">
        <f t="shared" si="256"/>
        <v>6.3046664575754514</v>
      </c>
    </row>
    <row r="16440" spans="1:4" x14ac:dyDescent="0.25">
      <c r="A16440" s="3">
        <v>43637.1875</v>
      </c>
      <c r="B16440" s="3">
        <v>43637.197916666664</v>
      </c>
      <c r="C16440">
        <v>1.5049991E-2</v>
      </c>
      <c r="D16440" s="5">
        <f t="shared" si="256"/>
        <v>6.3046664575754514</v>
      </c>
    </row>
    <row r="16441" spans="1:4" x14ac:dyDescent="0.25">
      <c r="A16441" s="3">
        <v>43637.197916666664</v>
      </c>
      <c r="B16441" s="3">
        <v>43637.208333333336</v>
      </c>
      <c r="C16441">
        <v>1.5049991E-2</v>
      </c>
      <c r="D16441" s="5">
        <f t="shared" si="256"/>
        <v>6.3046664575754514</v>
      </c>
    </row>
    <row r="16442" spans="1:4" x14ac:dyDescent="0.25">
      <c r="A16442" s="3">
        <v>43637.208333333336</v>
      </c>
      <c r="B16442" s="3">
        <v>43637.21875</v>
      </c>
      <c r="C16442">
        <v>1.5049991E-2</v>
      </c>
      <c r="D16442" s="5">
        <f t="shared" si="256"/>
        <v>6.3046664575754514</v>
      </c>
    </row>
    <row r="16443" spans="1:4" x14ac:dyDescent="0.25">
      <c r="A16443" s="3">
        <v>43637.21875</v>
      </c>
      <c r="B16443" s="3">
        <v>43637.229166666664</v>
      </c>
      <c r="C16443">
        <v>1.6351074E-2</v>
      </c>
      <c r="D16443" s="5">
        <f t="shared" si="256"/>
        <v>6.8497095973767745</v>
      </c>
    </row>
    <row r="16444" spans="1:4" x14ac:dyDescent="0.25">
      <c r="A16444" s="3">
        <v>43637.229166666664</v>
      </c>
      <c r="B16444" s="3">
        <v>43637.239583333336</v>
      </c>
      <c r="C16444">
        <v>0.478610219</v>
      </c>
      <c r="D16444" s="5">
        <f t="shared" si="256"/>
        <v>200.49698328604589</v>
      </c>
    </row>
    <row r="16445" spans="1:4" x14ac:dyDescent="0.25">
      <c r="A16445" s="3">
        <v>43637.239583333336</v>
      </c>
      <c r="B16445" s="3">
        <v>43637.25</v>
      </c>
      <c r="C16445">
        <v>0.428588409</v>
      </c>
      <c r="D16445" s="5">
        <f t="shared" si="256"/>
        <v>179.54209848550266</v>
      </c>
    </row>
    <row r="16446" spans="1:4" x14ac:dyDescent="0.25">
      <c r="A16446" s="3">
        <v>43637.25</v>
      </c>
      <c r="B16446" s="3">
        <v>43637.260416666664</v>
      </c>
      <c r="C16446">
        <v>0</v>
      </c>
      <c r="D16446" s="5">
        <f t="shared" si="256"/>
        <v>0</v>
      </c>
    </row>
    <row r="16447" spans="1:4" x14ac:dyDescent="0.25">
      <c r="A16447" s="3">
        <v>43637.260416666664</v>
      </c>
      <c r="B16447" s="3">
        <v>43637.270833333336</v>
      </c>
      <c r="C16447">
        <v>0</v>
      </c>
      <c r="D16447" s="5">
        <f t="shared" si="256"/>
        <v>0</v>
      </c>
    </row>
    <row r="16448" spans="1:4" x14ac:dyDescent="0.25">
      <c r="A16448" s="3">
        <v>43637.270833333336</v>
      </c>
      <c r="B16448" s="3">
        <v>43637.28125</v>
      </c>
      <c r="C16448">
        <v>0</v>
      </c>
      <c r="D16448" s="5">
        <f t="shared" si="256"/>
        <v>0</v>
      </c>
    </row>
    <row r="16449" spans="1:4" x14ac:dyDescent="0.25">
      <c r="A16449" s="3">
        <v>43637.28125</v>
      </c>
      <c r="B16449" s="3">
        <v>43637.291666666664</v>
      </c>
      <c r="C16449">
        <v>0</v>
      </c>
      <c r="D16449" s="5">
        <f t="shared" si="256"/>
        <v>0</v>
      </c>
    </row>
    <row r="16450" spans="1:4" x14ac:dyDescent="0.25">
      <c r="A16450" s="3">
        <v>43637.291666666664</v>
      </c>
      <c r="B16450" s="3">
        <v>43637.302083333336</v>
      </c>
      <c r="C16450">
        <v>0</v>
      </c>
      <c r="D16450" s="5">
        <f t="shared" si="256"/>
        <v>0</v>
      </c>
    </row>
    <row r="16451" spans="1:4" x14ac:dyDescent="0.25">
      <c r="A16451" s="3">
        <v>43637.302083333336</v>
      </c>
      <c r="B16451" s="3">
        <v>43637.3125</v>
      </c>
      <c r="C16451">
        <v>0</v>
      </c>
      <c r="D16451" s="5">
        <f t="shared" si="256"/>
        <v>0</v>
      </c>
    </row>
    <row r="16452" spans="1:4" x14ac:dyDescent="0.25">
      <c r="A16452" s="3">
        <v>43637.3125</v>
      </c>
      <c r="B16452" s="3">
        <v>43637.322916666664</v>
      </c>
      <c r="C16452">
        <v>0</v>
      </c>
      <c r="D16452" s="5">
        <f t="shared" si="256"/>
        <v>0</v>
      </c>
    </row>
    <row r="16453" spans="1:4" x14ac:dyDescent="0.25">
      <c r="A16453" s="3">
        <v>43637.322916666664</v>
      </c>
      <c r="B16453" s="3">
        <v>43637.333333333336</v>
      </c>
      <c r="C16453">
        <v>0</v>
      </c>
      <c r="D16453" s="5">
        <f t="shared" si="256"/>
        <v>0</v>
      </c>
    </row>
    <row r="16454" spans="1:4" x14ac:dyDescent="0.25">
      <c r="A16454" s="3">
        <v>43637.333333333336</v>
      </c>
      <c r="B16454" s="3">
        <v>43637.34375</v>
      </c>
      <c r="C16454">
        <v>0</v>
      </c>
      <c r="D16454" s="5">
        <f t="shared" si="256"/>
        <v>0</v>
      </c>
    </row>
    <row r="16455" spans="1:4" x14ac:dyDescent="0.25">
      <c r="A16455" s="3">
        <v>43637.34375</v>
      </c>
      <c r="B16455" s="3">
        <v>43637.354166666664</v>
      </c>
      <c r="C16455">
        <v>0</v>
      </c>
      <c r="D16455" s="5">
        <f t="shared" si="256"/>
        <v>0</v>
      </c>
    </row>
    <row r="16456" spans="1:4" x14ac:dyDescent="0.25">
      <c r="A16456" s="3">
        <v>43637.354166666664</v>
      </c>
      <c r="B16456" s="3">
        <v>43637.364583333336</v>
      </c>
      <c r="C16456">
        <v>0</v>
      </c>
      <c r="D16456" s="5">
        <f t="shared" si="256"/>
        <v>0</v>
      </c>
    </row>
    <row r="16457" spans="1:4" x14ac:dyDescent="0.25">
      <c r="A16457" s="3">
        <v>43637.364583333336</v>
      </c>
      <c r="B16457" s="3">
        <v>43637.375</v>
      </c>
      <c r="C16457">
        <v>0</v>
      </c>
      <c r="D16457" s="5">
        <f t="shared" si="256"/>
        <v>0</v>
      </c>
    </row>
    <row r="16458" spans="1:4" x14ac:dyDescent="0.25">
      <c r="A16458" s="3">
        <v>43637.375</v>
      </c>
      <c r="B16458" s="3">
        <v>43637.385416666664</v>
      </c>
      <c r="C16458">
        <v>0</v>
      </c>
      <c r="D16458" s="5">
        <f t="shared" si="256"/>
        <v>0</v>
      </c>
    </row>
    <row r="16459" spans="1:4" x14ac:dyDescent="0.25">
      <c r="A16459" s="3">
        <v>43637.385416666664</v>
      </c>
      <c r="B16459" s="3">
        <v>43637.395833333336</v>
      </c>
      <c r="C16459">
        <v>0</v>
      </c>
      <c r="D16459" s="5">
        <f t="shared" ref="D16459:D16522" si="257">SUM(C16459*1000000)/$C$7</f>
        <v>0</v>
      </c>
    </row>
    <row r="16460" spans="1:4" x14ac:dyDescent="0.25">
      <c r="A16460" s="3">
        <v>43637.395833333336</v>
      </c>
      <c r="B16460" s="3">
        <v>43637.40625</v>
      </c>
      <c r="C16460">
        <v>0</v>
      </c>
      <c r="D16460" s="5">
        <f t="shared" si="257"/>
        <v>0</v>
      </c>
    </row>
    <row r="16461" spans="1:4" x14ac:dyDescent="0.25">
      <c r="A16461" s="3">
        <v>43637.40625</v>
      </c>
      <c r="B16461" s="3">
        <v>43637.416666666664</v>
      </c>
      <c r="C16461">
        <v>0</v>
      </c>
      <c r="D16461" s="5">
        <f t="shared" si="257"/>
        <v>0</v>
      </c>
    </row>
    <row r="16462" spans="1:4" x14ac:dyDescent="0.25">
      <c r="A16462" s="3">
        <v>43637.416666666664</v>
      </c>
      <c r="B16462" s="3">
        <v>43637.427083333336</v>
      </c>
      <c r="C16462">
        <v>0</v>
      </c>
      <c r="D16462" s="5">
        <f t="shared" si="257"/>
        <v>0</v>
      </c>
    </row>
    <row r="16463" spans="1:4" x14ac:dyDescent="0.25">
      <c r="A16463" s="3">
        <v>43637.427083333336</v>
      </c>
      <c r="B16463" s="3">
        <v>43637.4375</v>
      </c>
      <c r="C16463">
        <v>0</v>
      </c>
      <c r="D16463" s="5">
        <f t="shared" si="257"/>
        <v>0</v>
      </c>
    </row>
    <row r="16464" spans="1:4" x14ac:dyDescent="0.25">
      <c r="A16464" s="3">
        <v>43637.4375</v>
      </c>
      <c r="B16464" s="3">
        <v>43637.447916666664</v>
      </c>
      <c r="C16464">
        <v>0</v>
      </c>
      <c r="D16464" s="5">
        <f t="shared" si="257"/>
        <v>0</v>
      </c>
    </row>
    <row r="16465" spans="1:4" x14ac:dyDescent="0.25">
      <c r="A16465" s="3">
        <v>43637.447916666664</v>
      </c>
      <c r="B16465" s="3">
        <v>43637.458333333336</v>
      </c>
      <c r="C16465">
        <v>0</v>
      </c>
      <c r="D16465" s="5">
        <f t="shared" si="257"/>
        <v>0</v>
      </c>
    </row>
    <row r="16466" spans="1:4" x14ac:dyDescent="0.25">
      <c r="A16466" s="3">
        <v>43637.458333333336</v>
      </c>
      <c r="B16466" s="3">
        <v>43637.46875</v>
      </c>
      <c r="C16466">
        <v>0</v>
      </c>
      <c r="D16466" s="5">
        <f t="shared" si="257"/>
        <v>0</v>
      </c>
    </row>
    <row r="16467" spans="1:4" x14ac:dyDescent="0.25">
      <c r="A16467" s="3">
        <v>43637.46875</v>
      </c>
      <c r="B16467" s="3">
        <v>43637.479166666664</v>
      </c>
      <c r="C16467">
        <v>0</v>
      </c>
      <c r="D16467" s="5">
        <f t="shared" si="257"/>
        <v>0</v>
      </c>
    </row>
    <row r="16468" spans="1:4" x14ac:dyDescent="0.25">
      <c r="A16468" s="3">
        <v>43637.479166666664</v>
      </c>
      <c r="B16468" s="3">
        <v>43637.489583333336</v>
      </c>
      <c r="C16468">
        <v>0</v>
      </c>
      <c r="D16468" s="5">
        <f t="shared" si="257"/>
        <v>0</v>
      </c>
    </row>
    <row r="16469" spans="1:4" x14ac:dyDescent="0.25">
      <c r="A16469" s="3">
        <v>43637.489583333336</v>
      </c>
      <c r="B16469" s="3">
        <v>43637.5</v>
      </c>
      <c r="C16469">
        <v>0</v>
      </c>
      <c r="D16469" s="5">
        <f t="shared" si="257"/>
        <v>0</v>
      </c>
    </row>
    <row r="16470" spans="1:4" x14ac:dyDescent="0.25">
      <c r="A16470" s="3">
        <v>43637.5</v>
      </c>
      <c r="B16470" s="3">
        <v>43637.510416666664</v>
      </c>
      <c r="C16470">
        <v>0</v>
      </c>
      <c r="D16470" s="5">
        <f t="shared" si="257"/>
        <v>0</v>
      </c>
    </row>
    <row r="16471" spans="1:4" x14ac:dyDescent="0.25">
      <c r="A16471" s="3">
        <v>43637.510416666664</v>
      </c>
      <c r="B16471" s="3">
        <v>43637.520833333336</v>
      </c>
      <c r="C16471">
        <v>0</v>
      </c>
      <c r="D16471" s="5">
        <f t="shared" si="257"/>
        <v>0</v>
      </c>
    </row>
    <row r="16472" spans="1:4" x14ac:dyDescent="0.25">
      <c r="A16472" s="3">
        <v>43637.520833333336</v>
      </c>
      <c r="B16472" s="3">
        <v>43637.53125</v>
      </c>
      <c r="C16472">
        <v>0</v>
      </c>
      <c r="D16472" s="5">
        <f t="shared" si="257"/>
        <v>0</v>
      </c>
    </row>
    <row r="16473" spans="1:4" x14ac:dyDescent="0.25">
      <c r="A16473" s="3">
        <v>43637.53125</v>
      </c>
      <c r="B16473" s="3">
        <v>43637.541666666664</v>
      </c>
      <c r="C16473">
        <v>0</v>
      </c>
      <c r="D16473" s="5">
        <f t="shared" si="257"/>
        <v>0</v>
      </c>
    </row>
    <row r="16474" spans="1:4" x14ac:dyDescent="0.25">
      <c r="A16474" s="3">
        <v>43637.541666666664</v>
      </c>
      <c r="B16474" s="3">
        <v>43637.552083333336</v>
      </c>
      <c r="C16474">
        <v>0</v>
      </c>
      <c r="D16474" s="5">
        <f t="shared" si="257"/>
        <v>0</v>
      </c>
    </row>
    <row r="16475" spans="1:4" x14ac:dyDescent="0.25">
      <c r="A16475" s="3">
        <v>43637.552083333336</v>
      </c>
      <c r="B16475" s="3">
        <v>43637.5625</v>
      </c>
      <c r="C16475">
        <v>0</v>
      </c>
      <c r="D16475" s="5">
        <f t="shared" si="257"/>
        <v>0</v>
      </c>
    </row>
    <row r="16476" spans="1:4" x14ac:dyDescent="0.25">
      <c r="A16476" s="3">
        <v>43637.5625</v>
      </c>
      <c r="B16476" s="3">
        <v>43637.572916666664</v>
      </c>
      <c r="C16476">
        <v>0</v>
      </c>
      <c r="D16476" s="5">
        <f t="shared" si="257"/>
        <v>0</v>
      </c>
    </row>
    <row r="16477" spans="1:4" x14ac:dyDescent="0.25">
      <c r="A16477" s="3">
        <v>43637.572916666664</v>
      </c>
      <c r="B16477" s="3">
        <v>43637.583333333336</v>
      </c>
      <c r="C16477">
        <v>0</v>
      </c>
      <c r="D16477" s="5">
        <f t="shared" si="257"/>
        <v>0</v>
      </c>
    </row>
    <row r="16478" spans="1:4" x14ac:dyDescent="0.25">
      <c r="A16478" s="3">
        <v>43637.583333333336</v>
      </c>
      <c r="B16478" s="3">
        <v>43637.59375</v>
      </c>
      <c r="C16478">
        <v>0</v>
      </c>
      <c r="D16478" s="5">
        <f t="shared" si="257"/>
        <v>0</v>
      </c>
    </row>
    <row r="16479" spans="1:4" x14ac:dyDescent="0.25">
      <c r="A16479" s="3">
        <v>43637.59375</v>
      </c>
      <c r="B16479" s="3">
        <v>43637.604166666664</v>
      </c>
      <c r="C16479">
        <v>0</v>
      </c>
      <c r="D16479" s="5">
        <f t="shared" si="257"/>
        <v>0</v>
      </c>
    </row>
    <row r="16480" spans="1:4" x14ac:dyDescent="0.25">
      <c r="A16480" s="3">
        <v>43637.604166666664</v>
      </c>
      <c r="B16480" s="3">
        <v>43637.614583333336</v>
      </c>
      <c r="C16480">
        <v>0</v>
      </c>
      <c r="D16480" s="5">
        <f t="shared" si="257"/>
        <v>0</v>
      </c>
    </row>
    <row r="16481" spans="1:4" x14ac:dyDescent="0.25">
      <c r="A16481" s="3">
        <v>43637.614583333336</v>
      </c>
      <c r="B16481" s="3">
        <v>43637.625</v>
      </c>
      <c r="C16481">
        <v>0</v>
      </c>
      <c r="D16481" s="5">
        <f t="shared" si="257"/>
        <v>0</v>
      </c>
    </row>
    <row r="16482" spans="1:4" x14ac:dyDescent="0.25">
      <c r="A16482" s="3">
        <v>43637.625</v>
      </c>
      <c r="B16482" s="3">
        <v>43637.635416666664</v>
      </c>
      <c r="C16482">
        <v>0</v>
      </c>
      <c r="D16482" s="5">
        <f t="shared" si="257"/>
        <v>0</v>
      </c>
    </row>
    <row r="16483" spans="1:4" x14ac:dyDescent="0.25">
      <c r="A16483" s="3">
        <v>43637.635416666664</v>
      </c>
      <c r="B16483" s="3">
        <v>43637.645833333336</v>
      </c>
      <c r="C16483">
        <v>0</v>
      </c>
      <c r="D16483" s="5">
        <f t="shared" si="257"/>
        <v>0</v>
      </c>
    </row>
    <row r="16484" spans="1:4" x14ac:dyDescent="0.25">
      <c r="A16484" s="3">
        <v>43637.645833333336</v>
      </c>
      <c r="B16484" s="3">
        <v>43637.65625</v>
      </c>
      <c r="C16484">
        <v>0</v>
      </c>
      <c r="D16484" s="5">
        <f t="shared" si="257"/>
        <v>0</v>
      </c>
    </row>
    <row r="16485" spans="1:4" x14ac:dyDescent="0.25">
      <c r="A16485" s="3">
        <v>43637.65625</v>
      </c>
      <c r="B16485" s="3">
        <v>43637.666666666664</v>
      </c>
      <c r="C16485">
        <v>0</v>
      </c>
      <c r="D16485" s="5">
        <f t="shared" si="257"/>
        <v>0</v>
      </c>
    </row>
    <row r="16486" spans="1:4" x14ac:dyDescent="0.25">
      <c r="A16486" s="3">
        <v>43637.666666666664</v>
      </c>
      <c r="B16486" s="3">
        <v>43637.677083333336</v>
      </c>
      <c r="C16486">
        <v>0</v>
      </c>
      <c r="D16486" s="5">
        <f t="shared" si="257"/>
        <v>0</v>
      </c>
    </row>
    <row r="16487" spans="1:4" x14ac:dyDescent="0.25">
      <c r="A16487" s="3">
        <v>43637.677083333336</v>
      </c>
      <c r="B16487" s="3">
        <v>43637.6875</v>
      </c>
      <c r="C16487">
        <v>0</v>
      </c>
      <c r="D16487" s="5">
        <f t="shared" si="257"/>
        <v>0</v>
      </c>
    </row>
    <row r="16488" spans="1:4" x14ac:dyDescent="0.25">
      <c r="A16488" s="3">
        <v>43637.6875</v>
      </c>
      <c r="B16488" s="3">
        <v>43637.697916666664</v>
      </c>
      <c r="C16488">
        <v>0</v>
      </c>
      <c r="D16488" s="5">
        <f t="shared" si="257"/>
        <v>0</v>
      </c>
    </row>
    <row r="16489" spans="1:4" x14ac:dyDescent="0.25">
      <c r="A16489" s="3">
        <v>43637.697916666664</v>
      </c>
      <c r="B16489" s="3">
        <v>43637.708333333336</v>
      </c>
      <c r="C16489">
        <v>0</v>
      </c>
      <c r="D16489" s="5">
        <f t="shared" si="257"/>
        <v>0</v>
      </c>
    </row>
    <row r="16490" spans="1:4" x14ac:dyDescent="0.25">
      <c r="A16490" s="3">
        <v>43637.708333333336</v>
      </c>
      <c r="B16490" s="3">
        <v>43637.71875</v>
      </c>
      <c r="C16490">
        <v>0</v>
      </c>
      <c r="D16490" s="5">
        <f t="shared" si="257"/>
        <v>0</v>
      </c>
    </row>
    <row r="16491" spans="1:4" x14ac:dyDescent="0.25">
      <c r="A16491" s="3">
        <v>43637.71875</v>
      </c>
      <c r="B16491" s="3">
        <v>43637.729166666664</v>
      </c>
      <c r="C16491">
        <v>0</v>
      </c>
      <c r="D16491" s="5">
        <f t="shared" si="257"/>
        <v>0</v>
      </c>
    </row>
    <row r="16492" spans="1:4" x14ac:dyDescent="0.25">
      <c r="A16492" s="3">
        <v>43637.729166666664</v>
      </c>
      <c r="B16492" s="3">
        <v>43637.739583333336</v>
      </c>
      <c r="C16492">
        <v>0</v>
      </c>
      <c r="D16492" s="5">
        <f t="shared" si="257"/>
        <v>0</v>
      </c>
    </row>
    <row r="16493" spans="1:4" x14ac:dyDescent="0.25">
      <c r="A16493" s="3">
        <v>43637.739583333336</v>
      </c>
      <c r="B16493" s="3">
        <v>43637.75</v>
      </c>
      <c r="C16493">
        <v>0</v>
      </c>
      <c r="D16493" s="5">
        <f t="shared" si="257"/>
        <v>0</v>
      </c>
    </row>
    <row r="16494" spans="1:4" x14ac:dyDescent="0.25">
      <c r="A16494" s="3">
        <v>43637.75</v>
      </c>
      <c r="B16494" s="3">
        <v>43637.760416666664</v>
      </c>
      <c r="C16494">
        <v>0</v>
      </c>
      <c r="D16494" s="5">
        <f t="shared" si="257"/>
        <v>0</v>
      </c>
    </row>
    <row r="16495" spans="1:4" x14ac:dyDescent="0.25">
      <c r="A16495" s="3">
        <v>43637.760416666664</v>
      </c>
      <c r="B16495" s="3">
        <v>43637.770833333336</v>
      </c>
      <c r="C16495">
        <v>0</v>
      </c>
      <c r="D16495" s="5">
        <f t="shared" si="257"/>
        <v>0</v>
      </c>
    </row>
    <row r="16496" spans="1:4" x14ac:dyDescent="0.25">
      <c r="A16496" s="3">
        <v>43637.770833333336</v>
      </c>
      <c r="B16496" s="3">
        <v>43637.78125</v>
      </c>
      <c r="C16496">
        <v>0</v>
      </c>
      <c r="D16496" s="5">
        <f t="shared" si="257"/>
        <v>0</v>
      </c>
    </row>
    <row r="16497" spans="1:4" x14ac:dyDescent="0.25">
      <c r="A16497" s="3">
        <v>43637.78125</v>
      </c>
      <c r="B16497" s="3">
        <v>43637.791666666664</v>
      </c>
      <c r="C16497">
        <v>0</v>
      </c>
      <c r="D16497" s="5">
        <f t="shared" si="257"/>
        <v>0</v>
      </c>
    </row>
    <row r="16498" spans="1:4" x14ac:dyDescent="0.25">
      <c r="A16498" s="3">
        <v>43637.791666666664</v>
      </c>
      <c r="B16498" s="3">
        <v>43637.802083333336</v>
      </c>
      <c r="C16498">
        <v>0</v>
      </c>
      <c r="D16498" s="5">
        <f t="shared" si="257"/>
        <v>0</v>
      </c>
    </row>
    <row r="16499" spans="1:4" x14ac:dyDescent="0.25">
      <c r="A16499" s="3">
        <v>43637.802083333336</v>
      </c>
      <c r="B16499" s="3">
        <v>43637.8125</v>
      </c>
      <c r="C16499">
        <v>0</v>
      </c>
      <c r="D16499" s="5">
        <f t="shared" si="257"/>
        <v>0</v>
      </c>
    </row>
    <row r="16500" spans="1:4" x14ac:dyDescent="0.25">
      <c r="A16500" s="3">
        <v>43637.8125</v>
      </c>
      <c r="B16500" s="3">
        <v>43637.822916666664</v>
      </c>
      <c r="C16500">
        <v>0</v>
      </c>
      <c r="D16500" s="5">
        <f t="shared" si="257"/>
        <v>0</v>
      </c>
    </row>
    <row r="16501" spans="1:4" x14ac:dyDescent="0.25">
      <c r="A16501" s="3">
        <v>43637.822916666664</v>
      </c>
      <c r="B16501" s="3">
        <v>43637.833333333336</v>
      </c>
      <c r="C16501">
        <v>0</v>
      </c>
      <c r="D16501" s="5">
        <f t="shared" si="257"/>
        <v>0</v>
      </c>
    </row>
    <row r="16502" spans="1:4" x14ac:dyDescent="0.25">
      <c r="A16502" s="3">
        <v>43637.833333333336</v>
      </c>
      <c r="B16502" s="3">
        <v>43637.84375</v>
      </c>
      <c r="C16502">
        <v>0</v>
      </c>
      <c r="D16502" s="5">
        <f t="shared" si="257"/>
        <v>0</v>
      </c>
    </row>
    <row r="16503" spans="1:4" x14ac:dyDescent="0.25">
      <c r="A16503" s="3">
        <v>43637.84375</v>
      </c>
      <c r="B16503" s="3">
        <v>43637.854166666664</v>
      </c>
      <c r="C16503">
        <v>0</v>
      </c>
      <c r="D16503" s="5">
        <f t="shared" si="257"/>
        <v>0</v>
      </c>
    </row>
    <row r="16504" spans="1:4" x14ac:dyDescent="0.25">
      <c r="A16504" s="3">
        <v>43637.854166666664</v>
      </c>
      <c r="B16504" s="3">
        <v>43637.864583333336</v>
      </c>
      <c r="C16504">
        <v>0</v>
      </c>
      <c r="D16504" s="5">
        <f t="shared" si="257"/>
        <v>0</v>
      </c>
    </row>
    <row r="16505" spans="1:4" x14ac:dyDescent="0.25">
      <c r="A16505" s="3">
        <v>43637.864583333336</v>
      </c>
      <c r="B16505" s="3">
        <v>43637.875</v>
      </c>
      <c r="C16505">
        <v>0</v>
      </c>
      <c r="D16505" s="5">
        <f t="shared" si="257"/>
        <v>0</v>
      </c>
    </row>
    <row r="16506" spans="1:4" x14ac:dyDescent="0.25">
      <c r="A16506" s="3">
        <v>43637.875</v>
      </c>
      <c r="B16506" s="3">
        <v>43637.885416666664</v>
      </c>
      <c r="C16506">
        <v>0</v>
      </c>
      <c r="D16506" s="5">
        <f t="shared" si="257"/>
        <v>0</v>
      </c>
    </row>
    <row r="16507" spans="1:4" x14ac:dyDescent="0.25">
      <c r="A16507" s="3">
        <v>43637.885416666664</v>
      </c>
      <c r="B16507" s="3">
        <v>43637.895833333336</v>
      </c>
      <c r="C16507">
        <v>0</v>
      </c>
      <c r="D16507" s="5">
        <f t="shared" si="257"/>
        <v>0</v>
      </c>
    </row>
    <row r="16508" spans="1:4" x14ac:dyDescent="0.25">
      <c r="A16508" s="3">
        <v>43637.895833333336</v>
      </c>
      <c r="B16508" s="3">
        <v>43637.90625</v>
      </c>
      <c r="C16508">
        <v>0</v>
      </c>
      <c r="D16508" s="5">
        <f t="shared" si="257"/>
        <v>0</v>
      </c>
    </row>
    <row r="16509" spans="1:4" x14ac:dyDescent="0.25">
      <c r="A16509" s="3">
        <v>43637.90625</v>
      </c>
      <c r="B16509" s="3">
        <v>43637.916666666664</v>
      </c>
      <c r="C16509">
        <v>0</v>
      </c>
      <c r="D16509" s="5">
        <f t="shared" si="257"/>
        <v>0</v>
      </c>
    </row>
    <row r="16510" spans="1:4" x14ac:dyDescent="0.25">
      <c r="A16510" s="3">
        <v>43637.916666666664</v>
      </c>
      <c r="B16510" s="3">
        <v>43637.927083333336</v>
      </c>
      <c r="C16510">
        <v>1.6692037449999999</v>
      </c>
      <c r="D16510" s="5">
        <f t="shared" si="257"/>
        <v>699.2544289203114</v>
      </c>
    </row>
    <row r="16511" spans="1:4" x14ac:dyDescent="0.25">
      <c r="A16511" s="3">
        <v>43637.927083333336</v>
      </c>
      <c r="B16511" s="3">
        <v>43637.9375</v>
      </c>
      <c r="C16511">
        <v>1.8154874990000001</v>
      </c>
      <c r="D16511" s="5">
        <f t="shared" si="257"/>
        <v>760.534882651614</v>
      </c>
    </row>
    <row r="16512" spans="1:4" x14ac:dyDescent="0.25">
      <c r="A16512" s="3">
        <v>43637.9375</v>
      </c>
      <c r="B16512" s="3">
        <v>43637.947916666664</v>
      </c>
      <c r="C16512">
        <v>1.6456433999999999E-2</v>
      </c>
      <c r="D16512" s="5">
        <f t="shared" si="257"/>
        <v>6.8938464781210973</v>
      </c>
    </row>
    <row r="16513" spans="1:4" x14ac:dyDescent="0.25">
      <c r="A16513" s="3">
        <v>43637.947916666664</v>
      </c>
      <c r="B16513" s="3">
        <v>43637.958333333336</v>
      </c>
      <c r="C16513">
        <v>1.5049991E-2</v>
      </c>
      <c r="D16513" s="5">
        <f t="shared" si="257"/>
        <v>6.3046664575754514</v>
      </c>
    </row>
    <row r="16514" spans="1:4" x14ac:dyDescent="0.25">
      <c r="A16514" s="3">
        <v>43637.958333333336</v>
      </c>
      <c r="B16514" s="3">
        <v>43637.96875</v>
      </c>
      <c r="C16514">
        <v>1.5049991E-2</v>
      </c>
      <c r="D16514" s="5">
        <f t="shared" si="257"/>
        <v>6.3046664575754514</v>
      </c>
    </row>
    <row r="16515" spans="1:4" x14ac:dyDescent="0.25">
      <c r="A16515" s="3">
        <v>43637.96875</v>
      </c>
      <c r="B16515" s="3">
        <v>43637.979166666664</v>
      </c>
      <c r="C16515">
        <v>1.5049991E-2</v>
      </c>
      <c r="D16515" s="5">
        <f t="shared" si="257"/>
        <v>6.3046664575754514</v>
      </c>
    </row>
    <row r="16516" spans="1:4" x14ac:dyDescent="0.25">
      <c r="A16516" s="3">
        <v>43637.979166666664</v>
      </c>
      <c r="B16516" s="3">
        <v>43637.989583333336</v>
      </c>
      <c r="C16516">
        <v>1.5049991E-2</v>
      </c>
      <c r="D16516" s="5">
        <f t="shared" si="257"/>
        <v>6.3046664575754514</v>
      </c>
    </row>
    <row r="16517" spans="1:4" x14ac:dyDescent="0.25">
      <c r="A16517" s="3">
        <v>43637.989583333336</v>
      </c>
      <c r="B16517" s="3">
        <v>43638</v>
      </c>
      <c r="C16517">
        <v>1.5049991E-2</v>
      </c>
      <c r="D16517" s="5">
        <f t="shared" si="257"/>
        <v>6.3046664575754514</v>
      </c>
    </row>
    <row r="16518" spans="1:4" x14ac:dyDescent="0.25">
      <c r="A16518" s="3">
        <v>43638</v>
      </c>
      <c r="B16518" s="3">
        <v>43638.010416666664</v>
      </c>
      <c r="C16518">
        <v>1.5049991E-2</v>
      </c>
      <c r="D16518" s="5">
        <f t="shared" si="257"/>
        <v>6.3046664575754514</v>
      </c>
    </row>
    <row r="16519" spans="1:4" x14ac:dyDescent="0.25">
      <c r="A16519" s="3">
        <v>43638.010416666664</v>
      </c>
      <c r="B16519" s="3">
        <v>43638.020833333336</v>
      </c>
      <c r="C16519">
        <v>1.5049991E-2</v>
      </c>
      <c r="D16519" s="5">
        <f t="shared" si="257"/>
        <v>6.3046664575754514</v>
      </c>
    </row>
    <row r="16520" spans="1:4" x14ac:dyDescent="0.25">
      <c r="A16520" s="3">
        <v>43638.020833333336</v>
      </c>
      <c r="B16520" s="3">
        <v>43638.03125</v>
      </c>
      <c r="C16520">
        <v>1.5049991E-2</v>
      </c>
      <c r="D16520" s="5">
        <f t="shared" si="257"/>
        <v>6.3046664575754514</v>
      </c>
    </row>
    <row r="16521" spans="1:4" x14ac:dyDescent="0.25">
      <c r="A16521" s="3">
        <v>43638.03125</v>
      </c>
      <c r="B16521" s="3">
        <v>43638.041666666664</v>
      </c>
      <c r="C16521">
        <v>1.5049991E-2</v>
      </c>
      <c r="D16521" s="5">
        <f t="shared" si="257"/>
        <v>6.3046664575754514</v>
      </c>
    </row>
    <row r="16522" spans="1:4" x14ac:dyDescent="0.25">
      <c r="A16522" s="3">
        <v>43638.041666666664</v>
      </c>
      <c r="B16522" s="3">
        <v>43638.052083333336</v>
      </c>
      <c r="C16522">
        <v>1.5049991E-2</v>
      </c>
      <c r="D16522" s="5">
        <f t="shared" si="257"/>
        <v>6.3046664575754514</v>
      </c>
    </row>
    <row r="16523" spans="1:4" x14ac:dyDescent="0.25">
      <c r="A16523" s="3">
        <v>43638.052083333336</v>
      </c>
      <c r="B16523" s="3">
        <v>43638.0625</v>
      </c>
      <c r="C16523">
        <v>1.5049991E-2</v>
      </c>
      <c r="D16523" s="5">
        <f t="shared" ref="D16523:D16586" si="258">SUM(C16523*1000000)/$C$7</f>
        <v>6.3046664575754514</v>
      </c>
    </row>
    <row r="16524" spans="1:4" x14ac:dyDescent="0.25">
      <c r="A16524" s="3">
        <v>43638.0625</v>
      </c>
      <c r="B16524" s="3">
        <v>43638.072916666664</v>
      </c>
      <c r="C16524">
        <v>1.5049991E-2</v>
      </c>
      <c r="D16524" s="5">
        <f t="shared" si="258"/>
        <v>6.3046664575754514</v>
      </c>
    </row>
    <row r="16525" spans="1:4" x14ac:dyDescent="0.25">
      <c r="A16525" s="3">
        <v>43638.072916666664</v>
      </c>
      <c r="B16525" s="3">
        <v>43638.083333333336</v>
      </c>
      <c r="C16525">
        <v>1.5049991E-2</v>
      </c>
      <c r="D16525" s="5">
        <f t="shared" si="258"/>
        <v>6.3046664575754514</v>
      </c>
    </row>
    <row r="16526" spans="1:4" x14ac:dyDescent="0.25">
      <c r="A16526" s="3">
        <v>43638.083333333336</v>
      </c>
      <c r="B16526" s="3">
        <v>43638.09375</v>
      </c>
      <c r="C16526">
        <v>1.5049991E-2</v>
      </c>
      <c r="D16526" s="5">
        <f t="shared" si="258"/>
        <v>6.3046664575754514</v>
      </c>
    </row>
    <row r="16527" spans="1:4" x14ac:dyDescent="0.25">
      <c r="A16527" s="3">
        <v>43638.09375</v>
      </c>
      <c r="B16527" s="3">
        <v>43638.104166666664</v>
      </c>
      <c r="C16527">
        <v>1.5049991E-2</v>
      </c>
      <c r="D16527" s="5">
        <f t="shared" si="258"/>
        <v>6.3046664575754514</v>
      </c>
    </row>
    <row r="16528" spans="1:4" x14ac:dyDescent="0.25">
      <c r="A16528" s="3">
        <v>43638.104166666664</v>
      </c>
      <c r="B16528" s="3">
        <v>43638.114583333336</v>
      </c>
      <c r="C16528">
        <v>1.5049991E-2</v>
      </c>
      <c r="D16528" s="5">
        <f t="shared" si="258"/>
        <v>6.3046664575754514</v>
      </c>
    </row>
    <row r="16529" spans="1:4" x14ac:dyDescent="0.25">
      <c r="A16529" s="3">
        <v>43638.114583333336</v>
      </c>
      <c r="B16529" s="3">
        <v>43638.125</v>
      </c>
      <c r="C16529">
        <v>1.5049991E-2</v>
      </c>
      <c r="D16529" s="5">
        <f t="shared" si="258"/>
        <v>6.3046664575754514</v>
      </c>
    </row>
    <row r="16530" spans="1:4" x14ac:dyDescent="0.25">
      <c r="A16530" s="3">
        <v>43638.125</v>
      </c>
      <c r="B16530" s="3">
        <v>43638.135416666664</v>
      </c>
      <c r="C16530">
        <v>1.5049991E-2</v>
      </c>
      <c r="D16530" s="5">
        <f t="shared" si="258"/>
        <v>6.3046664575754514</v>
      </c>
    </row>
    <row r="16531" spans="1:4" x14ac:dyDescent="0.25">
      <c r="A16531" s="3">
        <v>43638.135416666664</v>
      </c>
      <c r="B16531" s="3">
        <v>43638.145833333336</v>
      </c>
      <c r="C16531">
        <v>1.5049991E-2</v>
      </c>
      <c r="D16531" s="5">
        <f t="shared" si="258"/>
        <v>6.3046664575754514</v>
      </c>
    </row>
    <row r="16532" spans="1:4" x14ac:dyDescent="0.25">
      <c r="A16532" s="3">
        <v>43638.145833333336</v>
      </c>
      <c r="B16532" s="3">
        <v>43638.15625</v>
      </c>
      <c r="C16532">
        <v>1.5049991E-2</v>
      </c>
      <c r="D16532" s="5">
        <f t="shared" si="258"/>
        <v>6.3046664575754514</v>
      </c>
    </row>
    <row r="16533" spans="1:4" x14ac:dyDescent="0.25">
      <c r="A16533" s="3">
        <v>43638.15625</v>
      </c>
      <c r="B16533" s="3">
        <v>43638.166666666664</v>
      </c>
      <c r="C16533">
        <v>1.5049991E-2</v>
      </c>
      <c r="D16533" s="5">
        <f t="shared" si="258"/>
        <v>6.3046664575754514</v>
      </c>
    </row>
    <row r="16534" spans="1:4" x14ac:dyDescent="0.25">
      <c r="A16534" s="3">
        <v>43638.166666666664</v>
      </c>
      <c r="B16534" s="3">
        <v>43638.177083333336</v>
      </c>
      <c r="C16534">
        <v>1.5049991E-2</v>
      </c>
      <c r="D16534" s="5">
        <f t="shared" si="258"/>
        <v>6.3046664575754514</v>
      </c>
    </row>
    <row r="16535" spans="1:4" x14ac:dyDescent="0.25">
      <c r="A16535" s="3">
        <v>43638.177083333336</v>
      </c>
      <c r="B16535" s="3">
        <v>43638.1875</v>
      </c>
      <c r="C16535">
        <v>1.5049991E-2</v>
      </c>
      <c r="D16535" s="5">
        <f t="shared" si="258"/>
        <v>6.3046664575754514</v>
      </c>
    </row>
    <row r="16536" spans="1:4" x14ac:dyDescent="0.25">
      <c r="A16536" s="3">
        <v>43638.1875</v>
      </c>
      <c r="B16536" s="3">
        <v>43638.197916666664</v>
      </c>
      <c r="C16536">
        <v>1.5049991E-2</v>
      </c>
      <c r="D16536" s="5">
        <f t="shared" si="258"/>
        <v>6.3046664575754514</v>
      </c>
    </row>
    <row r="16537" spans="1:4" x14ac:dyDescent="0.25">
      <c r="A16537" s="3">
        <v>43638.197916666664</v>
      </c>
      <c r="B16537" s="3">
        <v>43638.208333333336</v>
      </c>
      <c r="C16537">
        <v>1.5049991E-2</v>
      </c>
      <c r="D16537" s="5">
        <f t="shared" si="258"/>
        <v>6.3046664575754514</v>
      </c>
    </row>
    <row r="16538" spans="1:4" x14ac:dyDescent="0.25">
      <c r="A16538" s="3">
        <v>43638.208333333336</v>
      </c>
      <c r="B16538" s="3">
        <v>43638.21875</v>
      </c>
      <c r="C16538">
        <v>1.5049991E-2</v>
      </c>
      <c r="D16538" s="5">
        <f t="shared" si="258"/>
        <v>6.3046664575754514</v>
      </c>
    </row>
    <row r="16539" spans="1:4" x14ac:dyDescent="0.25">
      <c r="A16539" s="3">
        <v>43638.21875</v>
      </c>
      <c r="B16539" s="3">
        <v>43638.229166666664</v>
      </c>
      <c r="C16539">
        <v>1.6351074E-2</v>
      </c>
      <c r="D16539" s="5">
        <f t="shared" si="258"/>
        <v>6.8497095973767745</v>
      </c>
    </row>
    <row r="16540" spans="1:4" x14ac:dyDescent="0.25">
      <c r="A16540" s="3">
        <v>43638.229166666664</v>
      </c>
      <c r="B16540" s="3">
        <v>43638.239583333336</v>
      </c>
      <c r="C16540">
        <v>0.478610219</v>
      </c>
      <c r="D16540" s="5">
        <f t="shared" si="258"/>
        <v>200.49698328604589</v>
      </c>
    </row>
    <row r="16541" spans="1:4" x14ac:dyDescent="0.25">
      <c r="A16541" s="3">
        <v>43638.239583333336</v>
      </c>
      <c r="B16541" s="3">
        <v>43638.25</v>
      </c>
      <c r="C16541">
        <v>0.428588409</v>
      </c>
      <c r="D16541" s="5">
        <f t="shared" si="258"/>
        <v>179.54209848550266</v>
      </c>
    </row>
    <row r="16542" spans="1:4" x14ac:dyDescent="0.25">
      <c r="A16542" s="3">
        <v>43638.25</v>
      </c>
      <c r="B16542" s="3">
        <v>43638.260416666664</v>
      </c>
      <c r="C16542">
        <v>0</v>
      </c>
      <c r="D16542" s="5">
        <f t="shared" si="258"/>
        <v>0</v>
      </c>
    </row>
    <row r="16543" spans="1:4" x14ac:dyDescent="0.25">
      <c r="A16543" s="3">
        <v>43638.260416666664</v>
      </c>
      <c r="B16543" s="3">
        <v>43638.270833333336</v>
      </c>
      <c r="C16543">
        <v>0</v>
      </c>
      <c r="D16543" s="5">
        <f t="shared" si="258"/>
        <v>0</v>
      </c>
    </row>
    <row r="16544" spans="1:4" x14ac:dyDescent="0.25">
      <c r="A16544" s="3">
        <v>43638.270833333336</v>
      </c>
      <c r="B16544" s="3">
        <v>43638.28125</v>
      </c>
      <c r="C16544">
        <v>0</v>
      </c>
      <c r="D16544" s="5">
        <f t="shared" si="258"/>
        <v>0</v>
      </c>
    </row>
    <row r="16545" spans="1:4" x14ac:dyDescent="0.25">
      <c r="A16545" s="3">
        <v>43638.28125</v>
      </c>
      <c r="B16545" s="3">
        <v>43638.291666666664</v>
      </c>
      <c r="C16545">
        <v>0</v>
      </c>
      <c r="D16545" s="5">
        <f t="shared" si="258"/>
        <v>0</v>
      </c>
    </row>
    <row r="16546" spans="1:4" x14ac:dyDescent="0.25">
      <c r="A16546" s="3">
        <v>43638.291666666664</v>
      </c>
      <c r="B16546" s="3">
        <v>43638.302083333336</v>
      </c>
      <c r="C16546">
        <v>0</v>
      </c>
      <c r="D16546" s="5">
        <f t="shared" si="258"/>
        <v>0</v>
      </c>
    </row>
    <row r="16547" spans="1:4" x14ac:dyDescent="0.25">
      <c r="A16547" s="3">
        <v>43638.302083333336</v>
      </c>
      <c r="B16547" s="3">
        <v>43638.3125</v>
      </c>
      <c r="C16547">
        <v>0</v>
      </c>
      <c r="D16547" s="5">
        <f t="shared" si="258"/>
        <v>0</v>
      </c>
    </row>
    <row r="16548" spans="1:4" x14ac:dyDescent="0.25">
      <c r="A16548" s="3">
        <v>43638.3125</v>
      </c>
      <c r="B16548" s="3">
        <v>43638.322916666664</v>
      </c>
      <c r="C16548">
        <v>0</v>
      </c>
      <c r="D16548" s="5">
        <f t="shared" si="258"/>
        <v>0</v>
      </c>
    </row>
    <row r="16549" spans="1:4" x14ac:dyDescent="0.25">
      <c r="A16549" s="3">
        <v>43638.322916666664</v>
      </c>
      <c r="B16549" s="3">
        <v>43638.333333333336</v>
      </c>
      <c r="C16549">
        <v>0</v>
      </c>
      <c r="D16549" s="5">
        <f t="shared" si="258"/>
        <v>0</v>
      </c>
    </row>
    <row r="16550" spans="1:4" x14ac:dyDescent="0.25">
      <c r="A16550" s="3">
        <v>43638.333333333336</v>
      </c>
      <c r="B16550" s="3">
        <v>43638.34375</v>
      </c>
      <c r="C16550">
        <v>0</v>
      </c>
      <c r="D16550" s="5">
        <f t="shared" si="258"/>
        <v>0</v>
      </c>
    </row>
    <row r="16551" spans="1:4" x14ac:dyDescent="0.25">
      <c r="A16551" s="3">
        <v>43638.34375</v>
      </c>
      <c r="B16551" s="3">
        <v>43638.354166666664</v>
      </c>
      <c r="C16551">
        <v>0</v>
      </c>
      <c r="D16551" s="5">
        <f t="shared" si="258"/>
        <v>0</v>
      </c>
    </row>
    <row r="16552" spans="1:4" x14ac:dyDescent="0.25">
      <c r="A16552" s="3">
        <v>43638.354166666664</v>
      </c>
      <c r="B16552" s="3">
        <v>43638.364583333336</v>
      </c>
      <c r="C16552">
        <v>0</v>
      </c>
      <c r="D16552" s="5">
        <f t="shared" si="258"/>
        <v>0</v>
      </c>
    </row>
    <row r="16553" spans="1:4" x14ac:dyDescent="0.25">
      <c r="A16553" s="3">
        <v>43638.364583333336</v>
      </c>
      <c r="B16553" s="3">
        <v>43638.375</v>
      </c>
      <c r="C16553">
        <v>0</v>
      </c>
      <c r="D16553" s="5">
        <f t="shared" si="258"/>
        <v>0</v>
      </c>
    </row>
    <row r="16554" spans="1:4" x14ac:dyDescent="0.25">
      <c r="A16554" s="3">
        <v>43638.375</v>
      </c>
      <c r="B16554" s="3">
        <v>43638.385416666664</v>
      </c>
      <c r="C16554">
        <v>0</v>
      </c>
      <c r="D16554" s="5">
        <f t="shared" si="258"/>
        <v>0</v>
      </c>
    </row>
    <row r="16555" spans="1:4" x14ac:dyDescent="0.25">
      <c r="A16555" s="3">
        <v>43638.385416666664</v>
      </c>
      <c r="B16555" s="3">
        <v>43638.395833333336</v>
      </c>
      <c r="C16555">
        <v>0</v>
      </c>
      <c r="D16555" s="5">
        <f t="shared" si="258"/>
        <v>0</v>
      </c>
    </row>
    <row r="16556" spans="1:4" x14ac:dyDescent="0.25">
      <c r="A16556" s="3">
        <v>43638.395833333336</v>
      </c>
      <c r="B16556" s="3">
        <v>43638.40625</v>
      </c>
      <c r="C16556">
        <v>0</v>
      </c>
      <c r="D16556" s="5">
        <f t="shared" si="258"/>
        <v>0</v>
      </c>
    </row>
    <row r="16557" spans="1:4" x14ac:dyDescent="0.25">
      <c r="A16557" s="3">
        <v>43638.40625</v>
      </c>
      <c r="B16557" s="3">
        <v>43638.416666666664</v>
      </c>
      <c r="C16557">
        <v>0</v>
      </c>
      <c r="D16557" s="5">
        <f t="shared" si="258"/>
        <v>0</v>
      </c>
    </row>
    <row r="16558" spans="1:4" x14ac:dyDescent="0.25">
      <c r="A16558" s="3">
        <v>43638.416666666664</v>
      </c>
      <c r="B16558" s="3">
        <v>43638.427083333336</v>
      </c>
      <c r="C16558">
        <v>0</v>
      </c>
      <c r="D16558" s="5">
        <f t="shared" si="258"/>
        <v>0</v>
      </c>
    </row>
    <row r="16559" spans="1:4" x14ac:dyDescent="0.25">
      <c r="A16559" s="3">
        <v>43638.427083333336</v>
      </c>
      <c r="B16559" s="3">
        <v>43638.4375</v>
      </c>
      <c r="C16559">
        <v>0</v>
      </c>
      <c r="D16559" s="5">
        <f t="shared" si="258"/>
        <v>0</v>
      </c>
    </row>
    <row r="16560" spans="1:4" x14ac:dyDescent="0.25">
      <c r="A16560" s="3">
        <v>43638.4375</v>
      </c>
      <c r="B16560" s="3">
        <v>43638.447916666664</v>
      </c>
      <c r="C16560">
        <v>0</v>
      </c>
      <c r="D16560" s="5">
        <f t="shared" si="258"/>
        <v>0</v>
      </c>
    </row>
    <row r="16561" spans="1:4" x14ac:dyDescent="0.25">
      <c r="A16561" s="3">
        <v>43638.447916666664</v>
      </c>
      <c r="B16561" s="3">
        <v>43638.458333333336</v>
      </c>
      <c r="C16561">
        <v>0</v>
      </c>
      <c r="D16561" s="5">
        <f t="shared" si="258"/>
        <v>0</v>
      </c>
    </row>
    <row r="16562" spans="1:4" x14ac:dyDescent="0.25">
      <c r="A16562" s="3">
        <v>43638.458333333336</v>
      </c>
      <c r="B16562" s="3">
        <v>43638.46875</v>
      </c>
      <c r="C16562">
        <v>0</v>
      </c>
      <c r="D16562" s="5">
        <f t="shared" si="258"/>
        <v>0</v>
      </c>
    </row>
    <row r="16563" spans="1:4" x14ac:dyDescent="0.25">
      <c r="A16563" s="3">
        <v>43638.46875</v>
      </c>
      <c r="B16563" s="3">
        <v>43638.479166666664</v>
      </c>
      <c r="C16563">
        <v>0</v>
      </c>
      <c r="D16563" s="5">
        <f t="shared" si="258"/>
        <v>0</v>
      </c>
    </row>
    <row r="16564" spans="1:4" x14ac:dyDescent="0.25">
      <c r="A16564" s="3">
        <v>43638.479166666664</v>
      </c>
      <c r="B16564" s="3">
        <v>43638.489583333336</v>
      </c>
      <c r="C16564">
        <v>0</v>
      </c>
      <c r="D16564" s="5">
        <f t="shared" si="258"/>
        <v>0</v>
      </c>
    </row>
    <row r="16565" spans="1:4" x14ac:dyDescent="0.25">
      <c r="A16565" s="3">
        <v>43638.489583333336</v>
      </c>
      <c r="B16565" s="3">
        <v>43638.5</v>
      </c>
      <c r="C16565">
        <v>0</v>
      </c>
      <c r="D16565" s="5">
        <f t="shared" si="258"/>
        <v>0</v>
      </c>
    </row>
    <row r="16566" spans="1:4" x14ac:dyDescent="0.25">
      <c r="A16566" s="3">
        <v>43638.5</v>
      </c>
      <c r="B16566" s="3">
        <v>43638.510416666664</v>
      </c>
      <c r="C16566">
        <v>0</v>
      </c>
      <c r="D16566" s="5">
        <f t="shared" si="258"/>
        <v>0</v>
      </c>
    </row>
    <row r="16567" spans="1:4" x14ac:dyDescent="0.25">
      <c r="A16567" s="3">
        <v>43638.510416666664</v>
      </c>
      <c r="B16567" s="3">
        <v>43638.520833333336</v>
      </c>
      <c r="C16567">
        <v>0</v>
      </c>
      <c r="D16567" s="5">
        <f t="shared" si="258"/>
        <v>0</v>
      </c>
    </row>
    <row r="16568" spans="1:4" x14ac:dyDescent="0.25">
      <c r="A16568" s="3">
        <v>43638.520833333336</v>
      </c>
      <c r="B16568" s="3">
        <v>43638.53125</v>
      </c>
      <c r="C16568">
        <v>0</v>
      </c>
      <c r="D16568" s="5">
        <f t="shared" si="258"/>
        <v>0</v>
      </c>
    </row>
    <row r="16569" spans="1:4" x14ac:dyDescent="0.25">
      <c r="A16569" s="3">
        <v>43638.53125</v>
      </c>
      <c r="B16569" s="3">
        <v>43638.541666666664</v>
      </c>
      <c r="C16569">
        <v>0</v>
      </c>
      <c r="D16569" s="5">
        <f t="shared" si="258"/>
        <v>0</v>
      </c>
    </row>
    <row r="16570" spans="1:4" x14ac:dyDescent="0.25">
      <c r="A16570" s="3">
        <v>43638.541666666664</v>
      </c>
      <c r="B16570" s="3">
        <v>43638.552083333336</v>
      </c>
      <c r="C16570">
        <v>0</v>
      </c>
      <c r="D16570" s="5">
        <f t="shared" si="258"/>
        <v>0</v>
      </c>
    </row>
    <row r="16571" spans="1:4" x14ac:dyDescent="0.25">
      <c r="A16571" s="3">
        <v>43638.552083333336</v>
      </c>
      <c r="B16571" s="3">
        <v>43638.5625</v>
      </c>
      <c r="C16571">
        <v>0</v>
      </c>
      <c r="D16571" s="5">
        <f t="shared" si="258"/>
        <v>0</v>
      </c>
    </row>
    <row r="16572" spans="1:4" x14ac:dyDescent="0.25">
      <c r="A16572" s="3">
        <v>43638.5625</v>
      </c>
      <c r="B16572" s="3">
        <v>43638.572916666664</v>
      </c>
      <c r="C16572">
        <v>0</v>
      </c>
      <c r="D16572" s="5">
        <f t="shared" si="258"/>
        <v>0</v>
      </c>
    </row>
    <row r="16573" spans="1:4" x14ac:dyDescent="0.25">
      <c r="A16573" s="3">
        <v>43638.572916666664</v>
      </c>
      <c r="B16573" s="3">
        <v>43638.583333333336</v>
      </c>
      <c r="C16573">
        <v>0</v>
      </c>
      <c r="D16573" s="5">
        <f t="shared" si="258"/>
        <v>0</v>
      </c>
    </row>
    <row r="16574" spans="1:4" x14ac:dyDescent="0.25">
      <c r="A16574" s="3">
        <v>43638.583333333336</v>
      </c>
      <c r="B16574" s="3">
        <v>43638.59375</v>
      </c>
      <c r="C16574">
        <v>0</v>
      </c>
      <c r="D16574" s="5">
        <f t="shared" si="258"/>
        <v>0</v>
      </c>
    </row>
    <row r="16575" spans="1:4" x14ac:dyDescent="0.25">
      <c r="A16575" s="3">
        <v>43638.59375</v>
      </c>
      <c r="B16575" s="3">
        <v>43638.604166666664</v>
      </c>
      <c r="C16575">
        <v>0</v>
      </c>
      <c r="D16575" s="5">
        <f t="shared" si="258"/>
        <v>0</v>
      </c>
    </row>
    <row r="16576" spans="1:4" x14ac:dyDescent="0.25">
      <c r="A16576" s="3">
        <v>43638.604166666664</v>
      </c>
      <c r="B16576" s="3">
        <v>43638.614583333336</v>
      </c>
      <c r="C16576">
        <v>0</v>
      </c>
      <c r="D16576" s="5">
        <f t="shared" si="258"/>
        <v>0</v>
      </c>
    </row>
    <row r="16577" spans="1:4" x14ac:dyDescent="0.25">
      <c r="A16577" s="3">
        <v>43638.614583333336</v>
      </c>
      <c r="B16577" s="3">
        <v>43638.625</v>
      </c>
      <c r="C16577">
        <v>0</v>
      </c>
      <c r="D16577" s="5">
        <f t="shared" si="258"/>
        <v>0</v>
      </c>
    </row>
    <row r="16578" spans="1:4" x14ac:dyDescent="0.25">
      <c r="A16578" s="3">
        <v>43638.625</v>
      </c>
      <c r="B16578" s="3">
        <v>43638.635416666664</v>
      </c>
      <c r="C16578">
        <v>0</v>
      </c>
      <c r="D16578" s="5">
        <f t="shared" si="258"/>
        <v>0</v>
      </c>
    </row>
    <row r="16579" spans="1:4" x14ac:dyDescent="0.25">
      <c r="A16579" s="3">
        <v>43638.635416666664</v>
      </c>
      <c r="B16579" s="3">
        <v>43638.645833333336</v>
      </c>
      <c r="C16579">
        <v>0</v>
      </c>
      <c r="D16579" s="5">
        <f t="shared" si="258"/>
        <v>0</v>
      </c>
    </row>
    <row r="16580" spans="1:4" x14ac:dyDescent="0.25">
      <c r="A16580" s="3">
        <v>43638.645833333336</v>
      </c>
      <c r="B16580" s="3">
        <v>43638.65625</v>
      </c>
      <c r="C16580">
        <v>0</v>
      </c>
      <c r="D16580" s="5">
        <f t="shared" si="258"/>
        <v>0</v>
      </c>
    </row>
    <row r="16581" spans="1:4" x14ac:dyDescent="0.25">
      <c r="A16581" s="3">
        <v>43638.65625</v>
      </c>
      <c r="B16581" s="3">
        <v>43638.666666666664</v>
      </c>
      <c r="C16581">
        <v>0</v>
      </c>
      <c r="D16581" s="5">
        <f t="shared" si="258"/>
        <v>0</v>
      </c>
    </row>
    <row r="16582" spans="1:4" x14ac:dyDescent="0.25">
      <c r="A16582" s="3">
        <v>43638.666666666664</v>
      </c>
      <c r="B16582" s="3">
        <v>43638.677083333336</v>
      </c>
      <c r="C16582">
        <v>0</v>
      </c>
      <c r="D16582" s="5">
        <f t="shared" si="258"/>
        <v>0</v>
      </c>
    </row>
    <row r="16583" spans="1:4" x14ac:dyDescent="0.25">
      <c r="A16583" s="3">
        <v>43638.677083333336</v>
      </c>
      <c r="B16583" s="3">
        <v>43638.6875</v>
      </c>
      <c r="C16583">
        <v>0</v>
      </c>
      <c r="D16583" s="5">
        <f t="shared" si="258"/>
        <v>0</v>
      </c>
    </row>
    <row r="16584" spans="1:4" x14ac:dyDescent="0.25">
      <c r="A16584" s="3">
        <v>43638.6875</v>
      </c>
      <c r="B16584" s="3">
        <v>43638.697916666664</v>
      </c>
      <c r="C16584">
        <v>0</v>
      </c>
      <c r="D16584" s="5">
        <f t="shared" si="258"/>
        <v>0</v>
      </c>
    </row>
    <row r="16585" spans="1:4" x14ac:dyDescent="0.25">
      <c r="A16585" s="3">
        <v>43638.697916666664</v>
      </c>
      <c r="B16585" s="3">
        <v>43638.708333333336</v>
      </c>
      <c r="C16585">
        <v>0</v>
      </c>
      <c r="D16585" s="5">
        <f t="shared" si="258"/>
        <v>0</v>
      </c>
    </row>
    <row r="16586" spans="1:4" x14ac:dyDescent="0.25">
      <c r="A16586" s="3">
        <v>43638.708333333336</v>
      </c>
      <c r="B16586" s="3">
        <v>43638.71875</v>
      </c>
      <c r="C16586">
        <v>0</v>
      </c>
      <c r="D16586" s="5">
        <f t="shared" si="258"/>
        <v>0</v>
      </c>
    </row>
    <row r="16587" spans="1:4" x14ac:dyDescent="0.25">
      <c r="A16587" s="3">
        <v>43638.71875</v>
      </c>
      <c r="B16587" s="3">
        <v>43638.729166666664</v>
      </c>
      <c r="C16587">
        <v>0</v>
      </c>
      <c r="D16587" s="5">
        <f t="shared" ref="D16587:D16650" si="259">SUM(C16587*1000000)/$C$7</f>
        <v>0</v>
      </c>
    </row>
    <row r="16588" spans="1:4" x14ac:dyDescent="0.25">
      <c r="A16588" s="3">
        <v>43638.729166666664</v>
      </c>
      <c r="B16588" s="3">
        <v>43638.739583333336</v>
      </c>
      <c r="C16588">
        <v>0</v>
      </c>
      <c r="D16588" s="5">
        <f t="shared" si="259"/>
        <v>0</v>
      </c>
    </row>
    <row r="16589" spans="1:4" x14ac:dyDescent="0.25">
      <c r="A16589" s="3">
        <v>43638.739583333336</v>
      </c>
      <c r="B16589" s="3">
        <v>43638.75</v>
      </c>
      <c r="C16589">
        <v>0</v>
      </c>
      <c r="D16589" s="5">
        <f t="shared" si="259"/>
        <v>0</v>
      </c>
    </row>
    <row r="16590" spans="1:4" x14ac:dyDescent="0.25">
      <c r="A16590" s="3">
        <v>43638.75</v>
      </c>
      <c r="B16590" s="3">
        <v>43638.760416666664</v>
      </c>
      <c r="C16590">
        <v>0</v>
      </c>
      <c r="D16590" s="5">
        <f t="shared" si="259"/>
        <v>0</v>
      </c>
    </row>
    <row r="16591" spans="1:4" x14ac:dyDescent="0.25">
      <c r="A16591" s="3">
        <v>43638.760416666664</v>
      </c>
      <c r="B16591" s="3">
        <v>43638.770833333336</v>
      </c>
      <c r="C16591">
        <v>0</v>
      </c>
      <c r="D16591" s="5">
        <f t="shared" si="259"/>
        <v>0</v>
      </c>
    </row>
    <row r="16592" spans="1:4" x14ac:dyDescent="0.25">
      <c r="A16592" s="3">
        <v>43638.770833333336</v>
      </c>
      <c r="B16592" s="3">
        <v>43638.78125</v>
      </c>
      <c r="C16592">
        <v>0</v>
      </c>
      <c r="D16592" s="5">
        <f t="shared" si="259"/>
        <v>0</v>
      </c>
    </row>
    <row r="16593" spans="1:4" x14ac:dyDescent="0.25">
      <c r="A16593" s="3">
        <v>43638.78125</v>
      </c>
      <c r="B16593" s="3">
        <v>43638.791666666664</v>
      </c>
      <c r="C16593">
        <v>0</v>
      </c>
      <c r="D16593" s="5">
        <f t="shared" si="259"/>
        <v>0</v>
      </c>
    </row>
    <row r="16594" spans="1:4" x14ac:dyDescent="0.25">
      <c r="A16594" s="3">
        <v>43638.791666666664</v>
      </c>
      <c r="B16594" s="3">
        <v>43638.802083333336</v>
      </c>
      <c r="C16594">
        <v>0</v>
      </c>
      <c r="D16594" s="5">
        <f t="shared" si="259"/>
        <v>0</v>
      </c>
    </row>
    <row r="16595" spans="1:4" x14ac:dyDescent="0.25">
      <c r="A16595" s="3">
        <v>43638.802083333336</v>
      </c>
      <c r="B16595" s="3">
        <v>43638.8125</v>
      </c>
      <c r="C16595">
        <v>0</v>
      </c>
      <c r="D16595" s="5">
        <f t="shared" si="259"/>
        <v>0</v>
      </c>
    </row>
    <row r="16596" spans="1:4" x14ac:dyDescent="0.25">
      <c r="A16596" s="3">
        <v>43638.8125</v>
      </c>
      <c r="B16596" s="3">
        <v>43638.822916666664</v>
      </c>
      <c r="C16596">
        <v>0</v>
      </c>
      <c r="D16596" s="5">
        <f t="shared" si="259"/>
        <v>0</v>
      </c>
    </row>
    <row r="16597" spans="1:4" x14ac:dyDescent="0.25">
      <c r="A16597" s="3">
        <v>43638.822916666664</v>
      </c>
      <c r="B16597" s="3">
        <v>43638.833333333336</v>
      </c>
      <c r="C16597">
        <v>0</v>
      </c>
      <c r="D16597" s="5">
        <f t="shared" si="259"/>
        <v>0</v>
      </c>
    </row>
    <row r="16598" spans="1:4" x14ac:dyDescent="0.25">
      <c r="A16598" s="3">
        <v>43638.833333333336</v>
      </c>
      <c r="B16598" s="3">
        <v>43638.84375</v>
      </c>
      <c r="C16598">
        <v>0</v>
      </c>
      <c r="D16598" s="5">
        <f t="shared" si="259"/>
        <v>0</v>
      </c>
    </row>
    <row r="16599" spans="1:4" x14ac:dyDescent="0.25">
      <c r="A16599" s="3">
        <v>43638.84375</v>
      </c>
      <c r="B16599" s="3">
        <v>43638.854166666664</v>
      </c>
      <c r="C16599">
        <v>0</v>
      </c>
      <c r="D16599" s="5">
        <f t="shared" si="259"/>
        <v>0</v>
      </c>
    </row>
    <row r="16600" spans="1:4" x14ac:dyDescent="0.25">
      <c r="A16600" s="3">
        <v>43638.854166666664</v>
      </c>
      <c r="B16600" s="3">
        <v>43638.864583333336</v>
      </c>
      <c r="C16600">
        <v>0</v>
      </c>
      <c r="D16600" s="5">
        <f t="shared" si="259"/>
        <v>0</v>
      </c>
    </row>
    <row r="16601" spans="1:4" x14ac:dyDescent="0.25">
      <c r="A16601" s="3">
        <v>43638.864583333336</v>
      </c>
      <c r="B16601" s="3">
        <v>43638.875</v>
      </c>
      <c r="C16601">
        <v>0</v>
      </c>
      <c r="D16601" s="5">
        <f t="shared" si="259"/>
        <v>0</v>
      </c>
    </row>
    <row r="16602" spans="1:4" x14ac:dyDescent="0.25">
      <c r="A16602" s="3">
        <v>43638.875</v>
      </c>
      <c r="B16602" s="3">
        <v>43638.885416666664</v>
      </c>
      <c r="C16602">
        <v>0</v>
      </c>
      <c r="D16602" s="5">
        <f t="shared" si="259"/>
        <v>0</v>
      </c>
    </row>
    <row r="16603" spans="1:4" x14ac:dyDescent="0.25">
      <c r="A16603" s="3">
        <v>43638.885416666664</v>
      </c>
      <c r="B16603" s="3">
        <v>43638.895833333336</v>
      </c>
      <c r="C16603">
        <v>0</v>
      </c>
      <c r="D16603" s="5">
        <f t="shared" si="259"/>
        <v>0</v>
      </c>
    </row>
    <row r="16604" spans="1:4" x14ac:dyDescent="0.25">
      <c r="A16604" s="3">
        <v>43638.895833333336</v>
      </c>
      <c r="B16604" s="3">
        <v>43638.90625</v>
      </c>
      <c r="C16604">
        <v>0</v>
      </c>
      <c r="D16604" s="5">
        <f t="shared" si="259"/>
        <v>0</v>
      </c>
    </row>
    <row r="16605" spans="1:4" x14ac:dyDescent="0.25">
      <c r="A16605" s="3">
        <v>43638.90625</v>
      </c>
      <c r="B16605" s="3">
        <v>43638.916666666664</v>
      </c>
      <c r="C16605">
        <v>0</v>
      </c>
      <c r="D16605" s="5">
        <f t="shared" si="259"/>
        <v>0</v>
      </c>
    </row>
    <row r="16606" spans="1:4" x14ac:dyDescent="0.25">
      <c r="A16606" s="3">
        <v>43638.916666666664</v>
      </c>
      <c r="B16606" s="3">
        <v>43638.927083333336</v>
      </c>
      <c r="C16606">
        <v>1.6692037449999999</v>
      </c>
      <c r="D16606" s="5">
        <f t="shared" si="259"/>
        <v>699.2544289203114</v>
      </c>
    </row>
    <row r="16607" spans="1:4" x14ac:dyDescent="0.25">
      <c r="A16607" s="3">
        <v>43638.927083333336</v>
      </c>
      <c r="B16607" s="3">
        <v>43638.9375</v>
      </c>
      <c r="C16607">
        <v>1.8154874990000001</v>
      </c>
      <c r="D16607" s="5">
        <f t="shared" si="259"/>
        <v>760.534882651614</v>
      </c>
    </row>
    <row r="16608" spans="1:4" x14ac:dyDescent="0.25">
      <c r="A16608" s="3">
        <v>43638.9375</v>
      </c>
      <c r="B16608" s="3">
        <v>43638.947916666664</v>
      </c>
      <c r="C16608">
        <v>1.6456433999999999E-2</v>
      </c>
      <c r="D16608" s="5">
        <f t="shared" si="259"/>
        <v>6.8938464781210973</v>
      </c>
    </row>
    <row r="16609" spans="1:4" x14ac:dyDescent="0.25">
      <c r="A16609" s="3">
        <v>43638.947916666664</v>
      </c>
      <c r="B16609" s="3">
        <v>43638.958333333336</v>
      </c>
      <c r="C16609">
        <v>1.5049991E-2</v>
      </c>
      <c r="D16609" s="5">
        <f t="shared" si="259"/>
        <v>6.3046664575754514</v>
      </c>
    </row>
    <row r="16610" spans="1:4" x14ac:dyDescent="0.25">
      <c r="A16610" s="3">
        <v>43638.958333333336</v>
      </c>
      <c r="B16610" s="3">
        <v>43638.96875</v>
      </c>
      <c r="C16610">
        <v>1.5049991E-2</v>
      </c>
      <c r="D16610" s="5">
        <f t="shared" si="259"/>
        <v>6.3046664575754514</v>
      </c>
    </row>
    <row r="16611" spans="1:4" x14ac:dyDescent="0.25">
      <c r="A16611" s="3">
        <v>43638.96875</v>
      </c>
      <c r="B16611" s="3">
        <v>43638.979166666664</v>
      </c>
      <c r="C16611">
        <v>1.5049991E-2</v>
      </c>
      <c r="D16611" s="5">
        <f t="shared" si="259"/>
        <v>6.3046664575754514</v>
      </c>
    </row>
    <row r="16612" spans="1:4" x14ac:dyDescent="0.25">
      <c r="A16612" s="3">
        <v>43638.979166666664</v>
      </c>
      <c r="B16612" s="3">
        <v>43638.989583333336</v>
      </c>
      <c r="C16612">
        <v>1.5049991E-2</v>
      </c>
      <c r="D16612" s="5">
        <f t="shared" si="259"/>
        <v>6.3046664575754514</v>
      </c>
    </row>
    <row r="16613" spans="1:4" x14ac:dyDescent="0.25">
      <c r="A16613" s="3">
        <v>43638.989583333336</v>
      </c>
      <c r="B16613" s="3">
        <v>43639</v>
      </c>
      <c r="C16613">
        <v>1.5049991E-2</v>
      </c>
      <c r="D16613" s="5">
        <f t="shared" si="259"/>
        <v>6.3046664575754514</v>
      </c>
    </row>
    <row r="16614" spans="1:4" x14ac:dyDescent="0.25">
      <c r="A16614" s="3">
        <v>43639</v>
      </c>
      <c r="B16614" s="3">
        <v>43639.010416666664</v>
      </c>
      <c r="C16614">
        <v>1.5049991E-2</v>
      </c>
      <c r="D16614" s="5">
        <f t="shared" si="259"/>
        <v>6.3046664575754514</v>
      </c>
    </row>
    <row r="16615" spans="1:4" x14ac:dyDescent="0.25">
      <c r="A16615" s="3">
        <v>43639.010416666664</v>
      </c>
      <c r="B16615" s="3">
        <v>43639.020833333336</v>
      </c>
      <c r="C16615">
        <v>1.5049991E-2</v>
      </c>
      <c r="D16615" s="5">
        <f t="shared" si="259"/>
        <v>6.3046664575754514</v>
      </c>
    </row>
    <row r="16616" spans="1:4" x14ac:dyDescent="0.25">
      <c r="A16616" s="3">
        <v>43639.020833333336</v>
      </c>
      <c r="B16616" s="3">
        <v>43639.03125</v>
      </c>
      <c r="C16616">
        <v>1.5049991E-2</v>
      </c>
      <c r="D16616" s="5">
        <f t="shared" si="259"/>
        <v>6.3046664575754514</v>
      </c>
    </row>
    <row r="16617" spans="1:4" x14ac:dyDescent="0.25">
      <c r="A16617" s="3">
        <v>43639.03125</v>
      </c>
      <c r="B16617" s="3">
        <v>43639.041666666664</v>
      </c>
      <c r="C16617">
        <v>1.5049991E-2</v>
      </c>
      <c r="D16617" s="5">
        <f t="shared" si="259"/>
        <v>6.3046664575754514</v>
      </c>
    </row>
    <row r="16618" spans="1:4" x14ac:dyDescent="0.25">
      <c r="A16618" s="3">
        <v>43639.041666666664</v>
      </c>
      <c r="B16618" s="3">
        <v>43639.052083333336</v>
      </c>
      <c r="C16618">
        <v>1.5049991E-2</v>
      </c>
      <c r="D16618" s="5">
        <f t="shared" si="259"/>
        <v>6.3046664575754514</v>
      </c>
    </row>
    <row r="16619" spans="1:4" x14ac:dyDescent="0.25">
      <c r="A16619" s="3">
        <v>43639.052083333336</v>
      </c>
      <c r="B16619" s="3">
        <v>43639.0625</v>
      </c>
      <c r="C16619">
        <v>1.5049991E-2</v>
      </c>
      <c r="D16619" s="5">
        <f t="shared" si="259"/>
        <v>6.3046664575754514</v>
      </c>
    </row>
    <row r="16620" spans="1:4" x14ac:dyDescent="0.25">
      <c r="A16620" s="3">
        <v>43639.0625</v>
      </c>
      <c r="B16620" s="3">
        <v>43639.072916666664</v>
      </c>
      <c r="C16620">
        <v>1.5049991E-2</v>
      </c>
      <c r="D16620" s="5">
        <f t="shared" si="259"/>
        <v>6.3046664575754514</v>
      </c>
    </row>
    <row r="16621" spans="1:4" x14ac:dyDescent="0.25">
      <c r="A16621" s="3">
        <v>43639.072916666664</v>
      </c>
      <c r="B16621" s="3">
        <v>43639.083333333336</v>
      </c>
      <c r="C16621">
        <v>1.5049991E-2</v>
      </c>
      <c r="D16621" s="5">
        <f t="shared" si="259"/>
        <v>6.3046664575754514</v>
      </c>
    </row>
    <row r="16622" spans="1:4" x14ac:dyDescent="0.25">
      <c r="A16622" s="3">
        <v>43639.083333333336</v>
      </c>
      <c r="B16622" s="3">
        <v>43639.09375</v>
      </c>
      <c r="C16622">
        <v>1.5049991E-2</v>
      </c>
      <c r="D16622" s="5">
        <f t="shared" si="259"/>
        <v>6.3046664575754514</v>
      </c>
    </row>
    <row r="16623" spans="1:4" x14ac:dyDescent="0.25">
      <c r="A16623" s="3">
        <v>43639.09375</v>
      </c>
      <c r="B16623" s="3">
        <v>43639.104166666664</v>
      </c>
      <c r="C16623">
        <v>1.5049991E-2</v>
      </c>
      <c r="D16623" s="5">
        <f t="shared" si="259"/>
        <v>6.3046664575754514</v>
      </c>
    </row>
    <row r="16624" spans="1:4" x14ac:dyDescent="0.25">
      <c r="A16624" s="3">
        <v>43639.104166666664</v>
      </c>
      <c r="B16624" s="3">
        <v>43639.114583333336</v>
      </c>
      <c r="C16624">
        <v>1.5049991E-2</v>
      </c>
      <c r="D16624" s="5">
        <f t="shared" si="259"/>
        <v>6.3046664575754514</v>
      </c>
    </row>
    <row r="16625" spans="1:4" x14ac:dyDescent="0.25">
      <c r="A16625" s="3">
        <v>43639.114583333336</v>
      </c>
      <c r="B16625" s="3">
        <v>43639.125</v>
      </c>
      <c r="C16625">
        <v>1.5049991E-2</v>
      </c>
      <c r="D16625" s="5">
        <f t="shared" si="259"/>
        <v>6.3046664575754514</v>
      </c>
    </row>
    <row r="16626" spans="1:4" x14ac:dyDescent="0.25">
      <c r="A16626" s="3">
        <v>43639.125</v>
      </c>
      <c r="B16626" s="3">
        <v>43639.135416666664</v>
      </c>
      <c r="C16626">
        <v>1.5049991E-2</v>
      </c>
      <c r="D16626" s="5">
        <f t="shared" si="259"/>
        <v>6.3046664575754514</v>
      </c>
    </row>
    <row r="16627" spans="1:4" x14ac:dyDescent="0.25">
      <c r="A16627" s="3">
        <v>43639.135416666664</v>
      </c>
      <c r="B16627" s="3">
        <v>43639.145833333336</v>
      </c>
      <c r="C16627">
        <v>1.5049991E-2</v>
      </c>
      <c r="D16627" s="5">
        <f t="shared" si="259"/>
        <v>6.3046664575754514</v>
      </c>
    </row>
    <row r="16628" spans="1:4" x14ac:dyDescent="0.25">
      <c r="A16628" s="3">
        <v>43639.145833333336</v>
      </c>
      <c r="B16628" s="3">
        <v>43639.15625</v>
      </c>
      <c r="C16628">
        <v>1.5049991E-2</v>
      </c>
      <c r="D16628" s="5">
        <f t="shared" si="259"/>
        <v>6.3046664575754514</v>
      </c>
    </row>
    <row r="16629" spans="1:4" x14ac:dyDescent="0.25">
      <c r="A16629" s="3">
        <v>43639.15625</v>
      </c>
      <c r="B16629" s="3">
        <v>43639.166666666664</v>
      </c>
      <c r="C16629">
        <v>1.5049991E-2</v>
      </c>
      <c r="D16629" s="5">
        <f t="shared" si="259"/>
        <v>6.3046664575754514</v>
      </c>
    </row>
    <row r="16630" spans="1:4" x14ac:dyDescent="0.25">
      <c r="A16630" s="3">
        <v>43639.166666666664</v>
      </c>
      <c r="B16630" s="3">
        <v>43639.177083333336</v>
      </c>
      <c r="C16630">
        <v>1.5049991E-2</v>
      </c>
      <c r="D16630" s="5">
        <f t="shared" si="259"/>
        <v>6.3046664575754514</v>
      </c>
    </row>
    <row r="16631" spans="1:4" x14ac:dyDescent="0.25">
      <c r="A16631" s="3">
        <v>43639.177083333336</v>
      </c>
      <c r="B16631" s="3">
        <v>43639.1875</v>
      </c>
      <c r="C16631">
        <v>1.5049991E-2</v>
      </c>
      <c r="D16631" s="5">
        <f t="shared" si="259"/>
        <v>6.3046664575754514</v>
      </c>
    </row>
    <row r="16632" spans="1:4" x14ac:dyDescent="0.25">
      <c r="A16632" s="3">
        <v>43639.1875</v>
      </c>
      <c r="B16632" s="3">
        <v>43639.197916666664</v>
      </c>
      <c r="C16632">
        <v>1.5049991E-2</v>
      </c>
      <c r="D16632" s="5">
        <f t="shared" si="259"/>
        <v>6.3046664575754514</v>
      </c>
    </row>
    <row r="16633" spans="1:4" x14ac:dyDescent="0.25">
      <c r="A16633" s="3">
        <v>43639.197916666664</v>
      </c>
      <c r="B16633" s="3">
        <v>43639.208333333336</v>
      </c>
      <c r="C16633">
        <v>1.5049991E-2</v>
      </c>
      <c r="D16633" s="5">
        <f t="shared" si="259"/>
        <v>6.3046664575754514</v>
      </c>
    </row>
    <row r="16634" spans="1:4" x14ac:dyDescent="0.25">
      <c r="A16634" s="3">
        <v>43639.208333333336</v>
      </c>
      <c r="B16634" s="3">
        <v>43639.21875</v>
      </c>
      <c r="C16634">
        <v>1.5049991E-2</v>
      </c>
      <c r="D16634" s="5">
        <f t="shared" si="259"/>
        <v>6.3046664575754514</v>
      </c>
    </row>
    <row r="16635" spans="1:4" x14ac:dyDescent="0.25">
      <c r="A16635" s="3">
        <v>43639.21875</v>
      </c>
      <c r="B16635" s="3">
        <v>43639.229166666664</v>
      </c>
      <c r="C16635">
        <v>1.6351074E-2</v>
      </c>
      <c r="D16635" s="5">
        <f t="shared" si="259"/>
        <v>6.8497095973767745</v>
      </c>
    </row>
    <row r="16636" spans="1:4" x14ac:dyDescent="0.25">
      <c r="A16636" s="3">
        <v>43639.229166666664</v>
      </c>
      <c r="B16636" s="3">
        <v>43639.239583333336</v>
      </c>
      <c r="C16636">
        <v>0.478610219</v>
      </c>
      <c r="D16636" s="5">
        <f t="shared" si="259"/>
        <v>200.49698328604589</v>
      </c>
    </row>
    <row r="16637" spans="1:4" x14ac:dyDescent="0.25">
      <c r="A16637" s="3">
        <v>43639.239583333336</v>
      </c>
      <c r="B16637" s="3">
        <v>43639.25</v>
      </c>
      <c r="C16637">
        <v>0.428588409</v>
      </c>
      <c r="D16637" s="5">
        <f t="shared" si="259"/>
        <v>179.54209848550266</v>
      </c>
    </row>
    <row r="16638" spans="1:4" x14ac:dyDescent="0.25">
      <c r="A16638" s="3">
        <v>43639.25</v>
      </c>
      <c r="B16638" s="3">
        <v>43639.260416666664</v>
      </c>
      <c r="C16638">
        <v>0</v>
      </c>
      <c r="D16638" s="5">
        <f t="shared" si="259"/>
        <v>0</v>
      </c>
    </row>
    <row r="16639" spans="1:4" x14ac:dyDescent="0.25">
      <c r="A16639" s="3">
        <v>43639.260416666664</v>
      </c>
      <c r="B16639" s="3">
        <v>43639.270833333336</v>
      </c>
      <c r="C16639">
        <v>0</v>
      </c>
      <c r="D16639" s="5">
        <f t="shared" si="259"/>
        <v>0</v>
      </c>
    </row>
    <row r="16640" spans="1:4" x14ac:dyDescent="0.25">
      <c r="A16640" s="3">
        <v>43639.270833333336</v>
      </c>
      <c r="B16640" s="3">
        <v>43639.28125</v>
      </c>
      <c r="C16640">
        <v>0</v>
      </c>
      <c r="D16640" s="5">
        <f t="shared" si="259"/>
        <v>0</v>
      </c>
    </row>
    <row r="16641" spans="1:4" x14ac:dyDescent="0.25">
      <c r="A16641" s="3">
        <v>43639.28125</v>
      </c>
      <c r="B16641" s="3">
        <v>43639.291666666664</v>
      </c>
      <c r="C16641">
        <v>0</v>
      </c>
      <c r="D16641" s="5">
        <f t="shared" si="259"/>
        <v>0</v>
      </c>
    </row>
    <row r="16642" spans="1:4" x14ac:dyDescent="0.25">
      <c r="A16642" s="3">
        <v>43639.291666666664</v>
      </c>
      <c r="B16642" s="3">
        <v>43639.302083333336</v>
      </c>
      <c r="C16642">
        <v>0</v>
      </c>
      <c r="D16642" s="5">
        <f t="shared" si="259"/>
        <v>0</v>
      </c>
    </row>
    <row r="16643" spans="1:4" x14ac:dyDescent="0.25">
      <c r="A16643" s="3">
        <v>43639.302083333336</v>
      </c>
      <c r="B16643" s="3">
        <v>43639.3125</v>
      </c>
      <c r="C16643">
        <v>0</v>
      </c>
      <c r="D16643" s="5">
        <f t="shared" si="259"/>
        <v>0</v>
      </c>
    </row>
    <row r="16644" spans="1:4" x14ac:dyDescent="0.25">
      <c r="A16644" s="3">
        <v>43639.3125</v>
      </c>
      <c r="B16644" s="3">
        <v>43639.322916666664</v>
      </c>
      <c r="C16644">
        <v>0</v>
      </c>
      <c r="D16644" s="5">
        <f t="shared" si="259"/>
        <v>0</v>
      </c>
    </row>
    <row r="16645" spans="1:4" x14ac:dyDescent="0.25">
      <c r="A16645" s="3">
        <v>43639.322916666664</v>
      </c>
      <c r="B16645" s="3">
        <v>43639.333333333336</v>
      </c>
      <c r="C16645">
        <v>0</v>
      </c>
      <c r="D16645" s="5">
        <f t="shared" si="259"/>
        <v>0</v>
      </c>
    </row>
    <row r="16646" spans="1:4" x14ac:dyDescent="0.25">
      <c r="A16646" s="3">
        <v>43639.333333333336</v>
      </c>
      <c r="B16646" s="3">
        <v>43639.34375</v>
      </c>
      <c r="C16646">
        <v>0</v>
      </c>
      <c r="D16646" s="5">
        <f t="shared" si="259"/>
        <v>0</v>
      </c>
    </row>
    <row r="16647" spans="1:4" x14ac:dyDescent="0.25">
      <c r="A16647" s="3">
        <v>43639.34375</v>
      </c>
      <c r="B16647" s="3">
        <v>43639.354166666664</v>
      </c>
      <c r="C16647">
        <v>0</v>
      </c>
      <c r="D16647" s="5">
        <f t="shared" si="259"/>
        <v>0</v>
      </c>
    </row>
    <row r="16648" spans="1:4" x14ac:dyDescent="0.25">
      <c r="A16648" s="3">
        <v>43639.354166666664</v>
      </c>
      <c r="B16648" s="3">
        <v>43639.364583333336</v>
      </c>
      <c r="C16648">
        <v>0</v>
      </c>
      <c r="D16648" s="5">
        <f t="shared" si="259"/>
        <v>0</v>
      </c>
    </row>
    <row r="16649" spans="1:4" x14ac:dyDescent="0.25">
      <c r="A16649" s="3">
        <v>43639.364583333336</v>
      </c>
      <c r="B16649" s="3">
        <v>43639.375</v>
      </c>
      <c r="C16649">
        <v>0</v>
      </c>
      <c r="D16649" s="5">
        <f t="shared" si="259"/>
        <v>0</v>
      </c>
    </row>
    <row r="16650" spans="1:4" x14ac:dyDescent="0.25">
      <c r="A16650" s="3">
        <v>43639.375</v>
      </c>
      <c r="B16650" s="3">
        <v>43639.385416666664</v>
      </c>
      <c r="C16650">
        <v>0</v>
      </c>
      <c r="D16650" s="5">
        <f t="shared" si="259"/>
        <v>0</v>
      </c>
    </row>
    <row r="16651" spans="1:4" x14ac:dyDescent="0.25">
      <c r="A16651" s="3">
        <v>43639.385416666664</v>
      </c>
      <c r="B16651" s="3">
        <v>43639.395833333336</v>
      </c>
      <c r="C16651">
        <v>0</v>
      </c>
      <c r="D16651" s="5">
        <f t="shared" ref="D16651:D16714" si="260">SUM(C16651*1000000)/$C$7</f>
        <v>0</v>
      </c>
    </row>
    <row r="16652" spans="1:4" x14ac:dyDescent="0.25">
      <c r="A16652" s="3">
        <v>43639.395833333336</v>
      </c>
      <c r="B16652" s="3">
        <v>43639.40625</v>
      </c>
      <c r="C16652">
        <v>0</v>
      </c>
      <c r="D16652" s="5">
        <f t="shared" si="260"/>
        <v>0</v>
      </c>
    </row>
    <row r="16653" spans="1:4" x14ac:dyDescent="0.25">
      <c r="A16653" s="3">
        <v>43639.40625</v>
      </c>
      <c r="B16653" s="3">
        <v>43639.416666666664</v>
      </c>
      <c r="C16653">
        <v>0</v>
      </c>
      <c r="D16653" s="5">
        <f t="shared" si="260"/>
        <v>0</v>
      </c>
    </row>
    <row r="16654" spans="1:4" x14ac:dyDescent="0.25">
      <c r="A16654" s="3">
        <v>43639.416666666664</v>
      </c>
      <c r="B16654" s="3">
        <v>43639.427083333336</v>
      </c>
      <c r="C16654">
        <v>0</v>
      </c>
      <c r="D16654" s="5">
        <f t="shared" si="260"/>
        <v>0</v>
      </c>
    </row>
    <row r="16655" spans="1:4" x14ac:dyDescent="0.25">
      <c r="A16655" s="3">
        <v>43639.427083333336</v>
      </c>
      <c r="B16655" s="3">
        <v>43639.4375</v>
      </c>
      <c r="C16655">
        <v>0</v>
      </c>
      <c r="D16655" s="5">
        <f t="shared" si="260"/>
        <v>0</v>
      </c>
    </row>
    <row r="16656" spans="1:4" x14ac:dyDescent="0.25">
      <c r="A16656" s="3">
        <v>43639.4375</v>
      </c>
      <c r="B16656" s="3">
        <v>43639.447916666664</v>
      </c>
      <c r="C16656">
        <v>0</v>
      </c>
      <c r="D16656" s="5">
        <f t="shared" si="260"/>
        <v>0</v>
      </c>
    </row>
    <row r="16657" spans="1:4" x14ac:dyDescent="0.25">
      <c r="A16657" s="3">
        <v>43639.447916666664</v>
      </c>
      <c r="B16657" s="3">
        <v>43639.458333333336</v>
      </c>
      <c r="C16657">
        <v>0</v>
      </c>
      <c r="D16657" s="5">
        <f t="shared" si="260"/>
        <v>0</v>
      </c>
    </row>
    <row r="16658" spans="1:4" x14ac:dyDescent="0.25">
      <c r="A16658" s="3">
        <v>43639.458333333336</v>
      </c>
      <c r="B16658" s="3">
        <v>43639.46875</v>
      </c>
      <c r="C16658">
        <v>0</v>
      </c>
      <c r="D16658" s="5">
        <f t="shared" si="260"/>
        <v>0</v>
      </c>
    </row>
    <row r="16659" spans="1:4" x14ac:dyDescent="0.25">
      <c r="A16659" s="3">
        <v>43639.46875</v>
      </c>
      <c r="B16659" s="3">
        <v>43639.479166666664</v>
      </c>
      <c r="C16659">
        <v>0</v>
      </c>
      <c r="D16659" s="5">
        <f t="shared" si="260"/>
        <v>0</v>
      </c>
    </row>
    <row r="16660" spans="1:4" x14ac:dyDescent="0.25">
      <c r="A16660" s="3">
        <v>43639.479166666664</v>
      </c>
      <c r="B16660" s="3">
        <v>43639.489583333336</v>
      </c>
      <c r="C16660">
        <v>0</v>
      </c>
      <c r="D16660" s="5">
        <f t="shared" si="260"/>
        <v>0</v>
      </c>
    </row>
    <row r="16661" spans="1:4" x14ac:dyDescent="0.25">
      <c r="A16661" s="3">
        <v>43639.489583333336</v>
      </c>
      <c r="B16661" s="3">
        <v>43639.5</v>
      </c>
      <c r="C16661">
        <v>0</v>
      </c>
      <c r="D16661" s="5">
        <f t="shared" si="260"/>
        <v>0</v>
      </c>
    </row>
    <row r="16662" spans="1:4" x14ac:dyDescent="0.25">
      <c r="A16662" s="3">
        <v>43639.5</v>
      </c>
      <c r="B16662" s="3">
        <v>43639.510416666664</v>
      </c>
      <c r="C16662">
        <v>0</v>
      </c>
      <c r="D16662" s="5">
        <f t="shared" si="260"/>
        <v>0</v>
      </c>
    </row>
    <row r="16663" spans="1:4" x14ac:dyDescent="0.25">
      <c r="A16663" s="3">
        <v>43639.510416666664</v>
      </c>
      <c r="B16663" s="3">
        <v>43639.520833333336</v>
      </c>
      <c r="C16663">
        <v>0</v>
      </c>
      <c r="D16663" s="5">
        <f t="shared" si="260"/>
        <v>0</v>
      </c>
    </row>
    <row r="16664" spans="1:4" x14ac:dyDescent="0.25">
      <c r="A16664" s="3">
        <v>43639.520833333336</v>
      </c>
      <c r="B16664" s="3">
        <v>43639.53125</v>
      </c>
      <c r="C16664">
        <v>0</v>
      </c>
      <c r="D16664" s="5">
        <f t="shared" si="260"/>
        <v>0</v>
      </c>
    </row>
    <row r="16665" spans="1:4" x14ac:dyDescent="0.25">
      <c r="A16665" s="3">
        <v>43639.53125</v>
      </c>
      <c r="B16665" s="3">
        <v>43639.541666666664</v>
      </c>
      <c r="C16665">
        <v>0</v>
      </c>
      <c r="D16665" s="5">
        <f t="shared" si="260"/>
        <v>0</v>
      </c>
    </row>
    <row r="16666" spans="1:4" x14ac:dyDescent="0.25">
      <c r="A16666" s="3">
        <v>43639.541666666664</v>
      </c>
      <c r="B16666" s="3">
        <v>43639.552083333336</v>
      </c>
      <c r="C16666">
        <v>0</v>
      </c>
      <c r="D16666" s="5">
        <f t="shared" si="260"/>
        <v>0</v>
      </c>
    </row>
    <row r="16667" spans="1:4" x14ac:dyDescent="0.25">
      <c r="A16667" s="3">
        <v>43639.552083333336</v>
      </c>
      <c r="B16667" s="3">
        <v>43639.5625</v>
      </c>
      <c r="C16667">
        <v>0</v>
      </c>
      <c r="D16667" s="5">
        <f t="shared" si="260"/>
        <v>0</v>
      </c>
    </row>
    <row r="16668" spans="1:4" x14ac:dyDescent="0.25">
      <c r="A16668" s="3">
        <v>43639.5625</v>
      </c>
      <c r="B16668" s="3">
        <v>43639.572916666664</v>
      </c>
      <c r="C16668">
        <v>0</v>
      </c>
      <c r="D16668" s="5">
        <f t="shared" si="260"/>
        <v>0</v>
      </c>
    </row>
    <row r="16669" spans="1:4" x14ac:dyDescent="0.25">
      <c r="A16669" s="3">
        <v>43639.572916666664</v>
      </c>
      <c r="B16669" s="3">
        <v>43639.583333333336</v>
      </c>
      <c r="C16669">
        <v>0</v>
      </c>
      <c r="D16669" s="5">
        <f t="shared" si="260"/>
        <v>0</v>
      </c>
    </row>
    <row r="16670" spans="1:4" x14ac:dyDescent="0.25">
      <c r="A16670" s="3">
        <v>43639.583333333336</v>
      </c>
      <c r="B16670" s="3">
        <v>43639.59375</v>
      </c>
      <c r="C16670">
        <v>0</v>
      </c>
      <c r="D16670" s="5">
        <f t="shared" si="260"/>
        <v>0</v>
      </c>
    </row>
    <row r="16671" spans="1:4" x14ac:dyDescent="0.25">
      <c r="A16671" s="3">
        <v>43639.59375</v>
      </c>
      <c r="B16671" s="3">
        <v>43639.604166666664</v>
      </c>
      <c r="C16671">
        <v>0</v>
      </c>
      <c r="D16671" s="5">
        <f t="shared" si="260"/>
        <v>0</v>
      </c>
    </row>
    <row r="16672" spans="1:4" x14ac:dyDescent="0.25">
      <c r="A16672" s="3">
        <v>43639.604166666664</v>
      </c>
      <c r="B16672" s="3">
        <v>43639.614583333336</v>
      </c>
      <c r="C16672">
        <v>0</v>
      </c>
      <c r="D16672" s="5">
        <f t="shared" si="260"/>
        <v>0</v>
      </c>
    </row>
    <row r="16673" spans="1:4" x14ac:dyDescent="0.25">
      <c r="A16673" s="3">
        <v>43639.614583333336</v>
      </c>
      <c r="B16673" s="3">
        <v>43639.625</v>
      </c>
      <c r="C16673">
        <v>0</v>
      </c>
      <c r="D16673" s="5">
        <f t="shared" si="260"/>
        <v>0</v>
      </c>
    </row>
    <row r="16674" spans="1:4" x14ac:dyDescent="0.25">
      <c r="A16674" s="3">
        <v>43639.625</v>
      </c>
      <c r="B16674" s="3">
        <v>43639.635416666664</v>
      </c>
      <c r="C16674">
        <v>0</v>
      </c>
      <c r="D16674" s="5">
        <f t="shared" si="260"/>
        <v>0</v>
      </c>
    </row>
    <row r="16675" spans="1:4" x14ac:dyDescent="0.25">
      <c r="A16675" s="3">
        <v>43639.635416666664</v>
      </c>
      <c r="B16675" s="3">
        <v>43639.645833333336</v>
      </c>
      <c r="C16675">
        <v>0</v>
      </c>
      <c r="D16675" s="5">
        <f t="shared" si="260"/>
        <v>0</v>
      </c>
    </row>
    <row r="16676" spans="1:4" x14ac:dyDescent="0.25">
      <c r="A16676" s="3">
        <v>43639.645833333336</v>
      </c>
      <c r="B16676" s="3">
        <v>43639.65625</v>
      </c>
      <c r="C16676">
        <v>0</v>
      </c>
      <c r="D16676" s="5">
        <f t="shared" si="260"/>
        <v>0</v>
      </c>
    </row>
    <row r="16677" spans="1:4" x14ac:dyDescent="0.25">
      <c r="A16677" s="3">
        <v>43639.65625</v>
      </c>
      <c r="B16677" s="3">
        <v>43639.666666666664</v>
      </c>
      <c r="C16677">
        <v>0</v>
      </c>
      <c r="D16677" s="5">
        <f t="shared" si="260"/>
        <v>0</v>
      </c>
    </row>
    <row r="16678" spans="1:4" x14ac:dyDescent="0.25">
      <c r="A16678" s="3">
        <v>43639.666666666664</v>
      </c>
      <c r="B16678" s="3">
        <v>43639.677083333336</v>
      </c>
      <c r="C16678">
        <v>0</v>
      </c>
      <c r="D16678" s="5">
        <f t="shared" si="260"/>
        <v>0</v>
      </c>
    </row>
    <row r="16679" spans="1:4" x14ac:dyDescent="0.25">
      <c r="A16679" s="3">
        <v>43639.677083333336</v>
      </c>
      <c r="B16679" s="3">
        <v>43639.6875</v>
      </c>
      <c r="C16679">
        <v>0</v>
      </c>
      <c r="D16679" s="5">
        <f t="shared" si="260"/>
        <v>0</v>
      </c>
    </row>
    <row r="16680" spans="1:4" x14ac:dyDescent="0.25">
      <c r="A16680" s="3">
        <v>43639.6875</v>
      </c>
      <c r="B16680" s="3">
        <v>43639.697916666664</v>
      </c>
      <c r="C16680">
        <v>0</v>
      </c>
      <c r="D16680" s="5">
        <f t="shared" si="260"/>
        <v>0</v>
      </c>
    </row>
    <row r="16681" spans="1:4" x14ac:dyDescent="0.25">
      <c r="A16681" s="3">
        <v>43639.697916666664</v>
      </c>
      <c r="B16681" s="3">
        <v>43639.708333333336</v>
      </c>
      <c r="C16681">
        <v>0</v>
      </c>
      <c r="D16681" s="5">
        <f t="shared" si="260"/>
        <v>0</v>
      </c>
    </row>
    <row r="16682" spans="1:4" x14ac:dyDescent="0.25">
      <c r="A16682" s="3">
        <v>43639.708333333336</v>
      </c>
      <c r="B16682" s="3">
        <v>43639.71875</v>
      </c>
      <c r="C16682">
        <v>0</v>
      </c>
      <c r="D16682" s="5">
        <f t="shared" si="260"/>
        <v>0</v>
      </c>
    </row>
    <row r="16683" spans="1:4" x14ac:dyDescent="0.25">
      <c r="A16683" s="3">
        <v>43639.71875</v>
      </c>
      <c r="B16683" s="3">
        <v>43639.729166666664</v>
      </c>
      <c r="C16683">
        <v>0</v>
      </c>
      <c r="D16683" s="5">
        <f t="shared" si="260"/>
        <v>0</v>
      </c>
    </row>
    <row r="16684" spans="1:4" x14ac:dyDescent="0.25">
      <c r="A16684" s="3">
        <v>43639.729166666664</v>
      </c>
      <c r="B16684" s="3">
        <v>43639.739583333336</v>
      </c>
      <c r="C16684">
        <v>0</v>
      </c>
      <c r="D16684" s="5">
        <f t="shared" si="260"/>
        <v>0</v>
      </c>
    </row>
    <row r="16685" spans="1:4" x14ac:dyDescent="0.25">
      <c r="A16685" s="3">
        <v>43639.739583333336</v>
      </c>
      <c r="B16685" s="3">
        <v>43639.75</v>
      </c>
      <c r="C16685">
        <v>0</v>
      </c>
      <c r="D16685" s="5">
        <f t="shared" si="260"/>
        <v>0</v>
      </c>
    </row>
    <row r="16686" spans="1:4" x14ac:dyDescent="0.25">
      <c r="A16686" s="3">
        <v>43639.75</v>
      </c>
      <c r="B16686" s="3">
        <v>43639.760416666664</v>
      </c>
      <c r="C16686">
        <v>0</v>
      </c>
      <c r="D16686" s="5">
        <f t="shared" si="260"/>
        <v>0</v>
      </c>
    </row>
    <row r="16687" spans="1:4" x14ac:dyDescent="0.25">
      <c r="A16687" s="3">
        <v>43639.760416666664</v>
      </c>
      <c r="B16687" s="3">
        <v>43639.770833333336</v>
      </c>
      <c r="C16687">
        <v>0</v>
      </c>
      <c r="D16687" s="5">
        <f t="shared" si="260"/>
        <v>0</v>
      </c>
    </row>
    <row r="16688" spans="1:4" x14ac:dyDescent="0.25">
      <c r="A16688" s="3">
        <v>43639.770833333336</v>
      </c>
      <c r="B16688" s="3">
        <v>43639.78125</v>
      </c>
      <c r="C16688">
        <v>0</v>
      </c>
      <c r="D16688" s="5">
        <f t="shared" si="260"/>
        <v>0</v>
      </c>
    </row>
    <row r="16689" spans="1:4" x14ac:dyDescent="0.25">
      <c r="A16689" s="3">
        <v>43639.78125</v>
      </c>
      <c r="B16689" s="3">
        <v>43639.791666666664</v>
      </c>
      <c r="C16689">
        <v>0</v>
      </c>
      <c r="D16689" s="5">
        <f t="shared" si="260"/>
        <v>0</v>
      </c>
    </row>
    <row r="16690" spans="1:4" x14ac:dyDescent="0.25">
      <c r="A16690" s="3">
        <v>43639.791666666664</v>
      </c>
      <c r="B16690" s="3">
        <v>43639.802083333336</v>
      </c>
      <c r="C16690">
        <v>0</v>
      </c>
      <c r="D16690" s="5">
        <f t="shared" si="260"/>
        <v>0</v>
      </c>
    </row>
    <row r="16691" spans="1:4" x14ac:dyDescent="0.25">
      <c r="A16691" s="3">
        <v>43639.802083333336</v>
      </c>
      <c r="B16691" s="3">
        <v>43639.8125</v>
      </c>
      <c r="C16691">
        <v>0</v>
      </c>
      <c r="D16691" s="5">
        <f t="shared" si="260"/>
        <v>0</v>
      </c>
    </row>
    <row r="16692" spans="1:4" x14ac:dyDescent="0.25">
      <c r="A16692" s="3">
        <v>43639.8125</v>
      </c>
      <c r="B16692" s="3">
        <v>43639.822916666664</v>
      </c>
      <c r="C16692">
        <v>0</v>
      </c>
      <c r="D16692" s="5">
        <f t="shared" si="260"/>
        <v>0</v>
      </c>
    </row>
    <row r="16693" spans="1:4" x14ac:dyDescent="0.25">
      <c r="A16693" s="3">
        <v>43639.822916666664</v>
      </c>
      <c r="B16693" s="3">
        <v>43639.833333333336</v>
      </c>
      <c r="C16693">
        <v>0</v>
      </c>
      <c r="D16693" s="5">
        <f t="shared" si="260"/>
        <v>0</v>
      </c>
    </row>
    <row r="16694" spans="1:4" x14ac:dyDescent="0.25">
      <c r="A16694" s="3">
        <v>43639.833333333336</v>
      </c>
      <c r="B16694" s="3">
        <v>43639.84375</v>
      </c>
      <c r="C16694">
        <v>0</v>
      </c>
      <c r="D16694" s="5">
        <f t="shared" si="260"/>
        <v>0</v>
      </c>
    </row>
    <row r="16695" spans="1:4" x14ac:dyDescent="0.25">
      <c r="A16695" s="3">
        <v>43639.84375</v>
      </c>
      <c r="B16695" s="3">
        <v>43639.854166666664</v>
      </c>
      <c r="C16695">
        <v>0</v>
      </c>
      <c r="D16695" s="5">
        <f t="shared" si="260"/>
        <v>0</v>
      </c>
    </row>
    <row r="16696" spans="1:4" x14ac:dyDescent="0.25">
      <c r="A16696" s="3">
        <v>43639.854166666664</v>
      </c>
      <c r="B16696" s="3">
        <v>43639.864583333336</v>
      </c>
      <c r="C16696">
        <v>0</v>
      </c>
      <c r="D16696" s="5">
        <f t="shared" si="260"/>
        <v>0</v>
      </c>
    </row>
    <row r="16697" spans="1:4" x14ac:dyDescent="0.25">
      <c r="A16697" s="3">
        <v>43639.864583333336</v>
      </c>
      <c r="B16697" s="3">
        <v>43639.875</v>
      </c>
      <c r="C16697">
        <v>0</v>
      </c>
      <c r="D16697" s="5">
        <f t="shared" si="260"/>
        <v>0</v>
      </c>
    </row>
    <row r="16698" spans="1:4" x14ac:dyDescent="0.25">
      <c r="A16698" s="3">
        <v>43639.875</v>
      </c>
      <c r="B16698" s="3">
        <v>43639.885416666664</v>
      </c>
      <c r="C16698">
        <v>0</v>
      </c>
      <c r="D16698" s="5">
        <f t="shared" si="260"/>
        <v>0</v>
      </c>
    </row>
    <row r="16699" spans="1:4" x14ac:dyDescent="0.25">
      <c r="A16699" s="3">
        <v>43639.885416666664</v>
      </c>
      <c r="B16699" s="3">
        <v>43639.895833333336</v>
      </c>
      <c r="C16699">
        <v>0</v>
      </c>
      <c r="D16699" s="5">
        <f t="shared" si="260"/>
        <v>0</v>
      </c>
    </row>
    <row r="16700" spans="1:4" x14ac:dyDescent="0.25">
      <c r="A16700" s="3">
        <v>43639.895833333336</v>
      </c>
      <c r="B16700" s="3">
        <v>43639.90625</v>
      </c>
      <c r="C16700">
        <v>0</v>
      </c>
      <c r="D16700" s="5">
        <f t="shared" si="260"/>
        <v>0</v>
      </c>
    </row>
    <row r="16701" spans="1:4" x14ac:dyDescent="0.25">
      <c r="A16701" s="3">
        <v>43639.90625</v>
      </c>
      <c r="B16701" s="3">
        <v>43639.916666666664</v>
      </c>
      <c r="C16701">
        <v>0</v>
      </c>
      <c r="D16701" s="5">
        <f t="shared" si="260"/>
        <v>0</v>
      </c>
    </row>
    <row r="16702" spans="1:4" x14ac:dyDescent="0.25">
      <c r="A16702" s="3">
        <v>43639.916666666664</v>
      </c>
      <c r="B16702" s="3">
        <v>43639.927083333336</v>
      </c>
      <c r="C16702">
        <v>1.6692037449999999</v>
      </c>
      <c r="D16702" s="5">
        <f t="shared" si="260"/>
        <v>699.2544289203114</v>
      </c>
    </row>
    <row r="16703" spans="1:4" x14ac:dyDescent="0.25">
      <c r="A16703" s="3">
        <v>43639.927083333336</v>
      </c>
      <c r="B16703" s="3">
        <v>43639.9375</v>
      </c>
      <c r="C16703">
        <v>1.8154874990000001</v>
      </c>
      <c r="D16703" s="5">
        <f t="shared" si="260"/>
        <v>760.534882651614</v>
      </c>
    </row>
    <row r="16704" spans="1:4" x14ac:dyDescent="0.25">
      <c r="A16704" s="3">
        <v>43639.9375</v>
      </c>
      <c r="B16704" s="3">
        <v>43639.947916666664</v>
      </c>
      <c r="C16704">
        <v>1.6456433999999999E-2</v>
      </c>
      <c r="D16704" s="5">
        <f t="shared" si="260"/>
        <v>6.8938464781210973</v>
      </c>
    </row>
    <row r="16705" spans="1:4" x14ac:dyDescent="0.25">
      <c r="A16705" s="3">
        <v>43639.947916666664</v>
      </c>
      <c r="B16705" s="3">
        <v>43639.958333333336</v>
      </c>
      <c r="C16705">
        <v>1.5049991E-2</v>
      </c>
      <c r="D16705" s="5">
        <f t="shared" si="260"/>
        <v>6.3046664575754514</v>
      </c>
    </row>
    <row r="16706" spans="1:4" x14ac:dyDescent="0.25">
      <c r="A16706" s="3">
        <v>43639.958333333336</v>
      </c>
      <c r="B16706" s="3">
        <v>43639.96875</v>
      </c>
      <c r="C16706">
        <v>1.5049991E-2</v>
      </c>
      <c r="D16706" s="5">
        <f t="shared" si="260"/>
        <v>6.3046664575754514</v>
      </c>
    </row>
    <row r="16707" spans="1:4" x14ac:dyDescent="0.25">
      <c r="A16707" s="3">
        <v>43639.96875</v>
      </c>
      <c r="B16707" s="3">
        <v>43639.979166666664</v>
      </c>
      <c r="C16707">
        <v>1.5049991E-2</v>
      </c>
      <c r="D16707" s="5">
        <f t="shared" si="260"/>
        <v>6.3046664575754514</v>
      </c>
    </row>
    <row r="16708" spans="1:4" x14ac:dyDescent="0.25">
      <c r="A16708" s="3">
        <v>43639.979166666664</v>
      </c>
      <c r="B16708" s="3">
        <v>43639.989583333336</v>
      </c>
      <c r="C16708">
        <v>1.5049991E-2</v>
      </c>
      <c r="D16708" s="5">
        <f t="shared" si="260"/>
        <v>6.3046664575754514</v>
      </c>
    </row>
    <row r="16709" spans="1:4" x14ac:dyDescent="0.25">
      <c r="A16709" s="3">
        <v>43639.989583333336</v>
      </c>
      <c r="B16709" s="3">
        <v>43640</v>
      </c>
      <c r="C16709">
        <v>1.5049991E-2</v>
      </c>
      <c r="D16709" s="5">
        <f t="shared" si="260"/>
        <v>6.3046664575754514</v>
      </c>
    </row>
    <row r="16710" spans="1:4" x14ac:dyDescent="0.25">
      <c r="A16710" s="3">
        <v>43640</v>
      </c>
      <c r="B16710" s="3">
        <v>43640.010416666664</v>
      </c>
      <c r="C16710">
        <v>1.5049991E-2</v>
      </c>
      <c r="D16710" s="5">
        <f t="shared" si="260"/>
        <v>6.3046664575754514</v>
      </c>
    </row>
    <row r="16711" spans="1:4" x14ac:dyDescent="0.25">
      <c r="A16711" s="3">
        <v>43640.010416666664</v>
      </c>
      <c r="B16711" s="3">
        <v>43640.020833333336</v>
      </c>
      <c r="C16711">
        <v>1.5049991E-2</v>
      </c>
      <c r="D16711" s="5">
        <f t="shared" si="260"/>
        <v>6.3046664575754514</v>
      </c>
    </row>
    <row r="16712" spans="1:4" x14ac:dyDescent="0.25">
      <c r="A16712" s="3">
        <v>43640.020833333336</v>
      </c>
      <c r="B16712" s="3">
        <v>43640.03125</v>
      </c>
      <c r="C16712">
        <v>1.5049991E-2</v>
      </c>
      <c r="D16712" s="5">
        <f t="shared" si="260"/>
        <v>6.3046664575754514</v>
      </c>
    </row>
    <row r="16713" spans="1:4" x14ac:dyDescent="0.25">
      <c r="A16713" s="3">
        <v>43640.03125</v>
      </c>
      <c r="B16713" s="3">
        <v>43640.041666666664</v>
      </c>
      <c r="C16713">
        <v>1.5049991E-2</v>
      </c>
      <c r="D16713" s="5">
        <f t="shared" si="260"/>
        <v>6.3046664575754514</v>
      </c>
    </row>
    <row r="16714" spans="1:4" x14ac:dyDescent="0.25">
      <c r="A16714" s="3">
        <v>43640.041666666664</v>
      </c>
      <c r="B16714" s="3">
        <v>43640.052083333336</v>
      </c>
      <c r="C16714">
        <v>1.5049991E-2</v>
      </c>
      <c r="D16714" s="5">
        <f t="shared" si="260"/>
        <v>6.3046664575754514</v>
      </c>
    </row>
    <row r="16715" spans="1:4" x14ac:dyDescent="0.25">
      <c r="A16715" s="3">
        <v>43640.052083333336</v>
      </c>
      <c r="B16715" s="3">
        <v>43640.0625</v>
      </c>
      <c r="C16715">
        <v>1.5049991E-2</v>
      </c>
      <c r="D16715" s="5">
        <f t="shared" ref="D16715:D16778" si="261">SUM(C16715*1000000)/$C$7</f>
        <v>6.3046664575754514</v>
      </c>
    </row>
    <row r="16716" spans="1:4" x14ac:dyDescent="0.25">
      <c r="A16716" s="3">
        <v>43640.0625</v>
      </c>
      <c r="B16716" s="3">
        <v>43640.072916666664</v>
      </c>
      <c r="C16716">
        <v>1.5049991E-2</v>
      </c>
      <c r="D16716" s="5">
        <f t="shared" si="261"/>
        <v>6.3046664575754514</v>
      </c>
    </row>
    <row r="16717" spans="1:4" x14ac:dyDescent="0.25">
      <c r="A16717" s="3">
        <v>43640.072916666664</v>
      </c>
      <c r="B16717" s="3">
        <v>43640.083333333336</v>
      </c>
      <c r="C16717">
        <v>1.5049991E-2</v>
      </c>
      <c r="D16717" s="5">
        <f t="shared" si="261"/>
        <v>6.3046664575754514</v>
      </c>
    </row>
    <row r="16718" spans="1:4" x14ac:dyDescent="0.25">
      <c r="A16718" s="3">
        <v>43640.083333333336</v>
      </c>
      <c r="B16718" s="3">
        <v>43640.09375</v>
      </c>
      <c r="C16718">
        <v>1.5049991E-2</v>
      </c>
      <c r="D16718" s="5">
        <f t="shared" si="261"/>
        <v>6.3046664575754514</v>
      </c>
    </row>
    <row r="16719" spans="1:4" x14ac:dyDescent="0.25">
      <c r="A16719" s="3">
        <v>43640.09375</v>
      </c>
      <c r="B16719" s="3">
        <v>43640.104166666664</v>
      </c>
      <c r="C16719">
        <v>1.5049991E-2</v>
      </c>
      <c r="D16719" s="5">
        <f t="shared" si="261"/>
        <v>6.3046664575754514</v>
      </c>
    </row>
    <row r="16720" spans="1:4" x14ac:dyDescent="0.25">
      <c r="A16720" s="3">
        <v>43640.104166666664</v>
      </c>
      <c r="B16720" s="3">
        <v>43640.114583333336</v>
      </c>
      <c r="C16720">
        <v>1.5049991E-2</v>
      </c>
      <c r="D16720" s="5">
        <f t="shared" si="261"/>
        <v>6.3046664575754514</v>
      </c>
    </row>
    <row r="16721" spans="1:4" x14ac:dyDescent="0.25">
      <c r="A16721" s="3">
        <v>43640.114583333336</v>
      </c>
      <c r="B16721" s="3">
        <v>43640.125</v>
      </c>
      <c r="C16721">
        <v>1.5049991E-2</v>
      </c>
      <c r="D16721" s="5">
        <f t="shared" si="261"/>
        <v>6.3046664575754514</v>
      </c>
    </row>
    <row r="16722" spans="1:4" x14ac:dyDescent="0.25">
      <c r="A16722" s="3">
        <v>43640.125</v>
      </c>
      <c r="B16722" s="3">
        <v>43640.135416666664</v>
      </c>
      <c r="C16722">
        <v>1.5049991E-2</v>
      </c>
      <c r="D16722" s="5">
        <f t="shared" si="261"/>
        <v>6.3046664575754514</v>
      </c>
    </row>
    <row r="16723" spans="1:4" x14ac:dyDescent="0.25">
      <c r="A16723" s="3">
        <v>43640.135416666664</v>
      </c>
      <c r="B16723" s="3">
        <v>43640.145833333336</v>
      </c>
      <c r="C16723">
        <v>1.5049991E-2</v>
      </c>
      <c r="D16723" s="5">
        <f t="shared" si="261"/>
        <v>6.3046664575754514</v>
      </c>
    </row>
    <row r="16724" spans="1:4" x14ac:dyDescent="0.25">
      <c r="A16724" s="3">
        <v>43640.145833333336</v>
      </c>
      <c r="B16724" s="3">
        <v>43640.15625</v>
      </c>
      <c r="C16724">
        <v>1.5049991E-2</v>
      </c>
      <c r="D16724" s="5">
        <f t="shared" si="261"/>
        <v>6.3046664575754514</v>
      </c>
    </row>
    <row r="16725" spans="1:4" x14ac:dyDescent="0.25">
      <c r="A16725" s="3">
        <v>43640.15625</v>
      </c>
      <c r="B16725" s="3">
        <v>43640.166666666664</v>
      </c>
      <c r="C16725">
        <v>1.5049991E-2</v>
      </c>
      <c r="D16725" s="5">
        <f t="shared" si="261"/>
        <v>6.3046664575754514</v>
      </c>
    </row>
    <row r="16726" spans="1:4" x14ac:dyDescent="0.25">
      <c r="A16726" s="3">
        <v>43640.166666666664</v>
      </c>
      <c r="B16726" s="3">
        <v>43640.177083333336</v>
      </c>
      <c r="C16726">
        <v>1.5049991E-2</v>
      </c>
      <c r="D16726" s="5">
        <f t="shared" si="261"/>
        <v>6.3046664575754514</v>
      </c>
    </row>
    <row r="16727" spans="1:4" x14ac:dyDescent="0.25">
      <c r="A16727" s="3">
        <v>43640.177083333336</v>
      </c>
      <c r="B16727" s="3">
        <v>43640.1875</v>
      </c>
      <c r="C16727">
        <v>1.5049991E-2</v>
      </c>
      <c r="D16727" s="5">
        <f t="shared" si="261"/>
        <v>6.3046664575754514</v>
      </c>
    </row>
    <row r="16728" spans="1:4" x14ac:dyDescent="0.25">
      <c r="A16728" s="3">
        <v>43640.1875</v>
      </c>
      <c r="B16728" s="3">
        <v>43640.197916666664</v>
      </c>
      <c r="C16728">
        <v>1.5049991E-2</v>
      </c>
      <c r="D16728" s="5">
        <f t="shared" si="261"/>
        <v>6.3046664575754514</v>
      </c>
    </row>
    <row r="16729" spans="1:4" x14ac:dyDescent="0.25">
      <c r="A16729" s="3">
        <v>43640.197916666664</v>
      </c>
      <c r="B16729" s="3">
        <v>43640.208333333336</v>
      </c>
      <c r="C16729">
        <v>1.5049991E-2</v>
      </c>
      <c r="D16729" s="5">
        <f t="shared" si="261"/>
        <v>6.3046664575754514</v>
      </c>
    </row>
    <row r="16730" spans="1:4" x14ac:dyDescent="0.25">
      <c r="A16730" s="3">
        <v>43640.208333333336</v>
      </c>
      <c r="B16730" s="3">
        <v>43640.21875</v>
      </c>
      <c r="C16730">
        <v>1.5049991E-2</v>
      </c>
      <c r="D16730" s="5">
        <f t="shared" si="261"/>
        <v>6.3046664575754514</v>
      </c>
    </row>
    <row r="16731" spans="1:4" x14ac:dyDescent="0.25">
      <c r="A16731" s="3">
        <v>43640.21875</v>
      </c>
      <c r="B16731" s="3">
        <v>43640.229166666664</v>
      </c>
      <c r="C16731">
        <v>1.6351074E-2</v>
      </c>
      <c r="D16731" s="5">
        <f t="shared" si="261"/>
        <v>6.8497095973767745</v>
      </c>
    </row>
    <row r="16732" spans="1:4" x14ac:dyDescent="0.25">
      <c r="A16732" s="3">
        <v>43640.229166666664</v>
      </c>
      <c r="B16732" s="3">
        <v>43640.239583333336</v>
      </c>
      <c r="C16732">
        <v>0.478610219</v>
      </c>
      <c r="D16732" s="5">
        <f t="shared" si="261"/>
        <v>200.49698328604589</v>
      </c>
    </row>
    <row r="16733" spans="1:4" x14ac:dyDescent="0.25">
      <c r="A16733" s="3">
        <v>43640.239583333336</v>
      </c>
      <c r="B16733" s="3">
        <v>43640.25</v>
      </c>
      <c r="C16733">
        <v>0.428588409</v>
      </c>
      <c r="D16733" s="5">
        <f t="shared" si="261"/>
        <v>179.54209848550266</v>
      </c>
    </row>
    <row r="16734" spans="1:4" x14ac:dyDescent="0.25">
      <c r="A16734" s="3">
        <v>43640.25</v>
      </c>
      <c r="B16734" s="3">
        <v>43640.260416666664</v>
      </c>
      <c r="C16734">
        <v>0</v>
      </c>
      <c r="D16734" s="5">
        <f t="shared" si="261"/>
        <v>0</v>
      </c>
    </row>
    <row r="16735" spans="1:4" x14ac:dyDescent="0.25">
      <c r="A16735" s="3">
        <v>43640.260416666664</v>
      </c>
      <c r="B16735" s="3">
        <v>43640.270833333336</v>
      </c>
      <c r="C16735">
        <v>0</v>
      </c>
      <c r="D16735" s="5">
        <f t="shared" si="261"/>
        <v>0</v>
      </c>
    </row>
    <row r="16736" spans="1:4" x14ac:dyDescent="0.25">
      <c r="A16736" s="3">
        <v>43640.270833333336</v>
      </c>
      <c r="B16736" s="3">
        <v>43640.28125</v>
      </c>
      <c r="C16736">
        <v>0</v>
      </c>
      <c r="D16736" s="5">
        <f t="shared" si="261"/>
        <v>0</v>
      </c>
    </row>
    <row r="16737" spans="1:4" x14ac:dyDescent="0.25">
      <c r="A16737" s="3">
        <v>43640.28125</v>
      </c>
      <c r="B16737" s="3">
        <v>43640.291666666664</v>
      </c>
      <c r="C16737">
        <v>0</v>
      </c>
      <c r="D16737" s="5">
        <f t="shared" si="261"/>
        <v>0</v>
      </c>
    </row>
    <row r="16738" spans="1:4" x14ac:dyDescent="0.25">
      <c r="A16738" s="3">
        <v>43640.291666666664</v>
      </c>
      <c r="B16738" s="3">
        <v>43640.302083333336</v>
      </c>
      <c r="C16738">
        <v>0</v>
      </c>
      <c r="D16738" s="5">
        <f t="shared" si="261"/>
        <v>0</v>
      </c>
    </row>
    <row r="16739" spans="1:4" x14ac:dyDescent="0.25">
      <c r="A16739" s="3">
        <v>43640.302083333336</v>
      </c>
      <c r="B16739" s="3">
        <v>43640.3125</v>
      </c>
      <c r="C16739">
        <v>0</v>
      </c>
      <c r="D16739" s="5">
        <f t="shared" si="261"/>
        <v>0</v>
      </c>
    </row>
    <row r="16740" spans="1:4" x14ac:dyDescent="0.25">
      <c r="A16740" s="3">
        <v>43640.3125</v>
      </c>
      <c r="B16740" s="3">
        <v>43640.322916666664</v>
      </c>
      <c r="C16740">
        <v>0</v>
      </c>
      <c r="D16740" s="5">
        <f t="shared" si="261"/>
        <v>0</v>
      </c>
    </row>
    <row r="16741" spans="1:4" x14ac:dyDescent="0.25">
      <c r="A16741" s="3">
        <v>43640.322916666664</v>
      </c>
      <c r="B16741" s="3">
        <v>43640.333333333336</v>
      </c>
      <c r="C16741">
        <v>0</v>
      </c>
      <c r="D16741" s="5">
        <f t="shared" si="261"/>
        <v>0</v>
      </c>
    </row>
    <row r="16742" spans="1:4" x14ac:dyDescent="0.25">
      <c r="A16742" s="3">
        <v>43640.333333333336</v>
      </c>
      <c r="B16742" s="3">
        <v>43640.34375</v>
      </c>
      <c r="C16742">
        <v>0</v>
      </c>
      <c r="D16742" s="5">
        <f t="shared" si="261"/>
        <v>0</v>
      </c>
    </row>
    <row r="16743" spans="1:4" x14ac:dyDescent="0.25">
      <c r="A16743" s="3">
        <v>43640.34375</v>
      </c>
      <c r="B16743" s="3">
        <v>43640.354166666664</v>
      </c>
      <c r="C16743">
        <v>0</v>
      </c>
      <c r="D16743" s="5">
        <f t="shared" si="261"/>
        <v>0</v>
      </c>
    </row>
    <row r="16744" spans="1:4" x14ac:dyDescent="0.25">
      <c r="A16744" s="3">
        <v>43640.354166666664</v>
      </c>
      <c r="B16744" s="3">
        <v>43640.364583333336</v>
      </c>
      <c r="C16744">
        <v>0</v>
      </c>
      <c r="D16744" s="5">
        <f t="shared" si="261"/>
        <v>0</v>
      </c>
    </row>
    <row r="16745" spans="1:4" x14ac:dyDescent="0.25">
      <c r="A16745" s="3">
        <v>43640.364583333336</v>
      </c>
      <c r="B16745" s="3">
        <v>43640.375</v>
      </c>
      <c r="C16745">
        <v>0</v>
      </c>
      <c r="D16745" s="5">
        <f t="shared" si="261"/>
        <v>0</v>
      </c>
    </row>
    <row r="16746" spans="1:4" x14ac:dyDescent="0.25">
      <c r="A16746" s="3">
        <v>43640.375</v>
      </c>
      <c r="B16746" s="3">
        <v>43640.385416666664</v>
      </c>
      <c r="C16746">
        <v>0</v>
      </c>
      <c r="D16746" s="5">
        <f t="shared" si="261"/>
        <v>0</v>
      </c>
    </row>
    <row r="16747" spans="1:4" x14ac:dyDescent="0.25">
      <c r="A16747" s="3">
        <v>43640.385416666664</v>
      </c>
      <c r="B16747" s="3">
        <v>43640.395833333336</v>
      </c>
      <c r="C16747">
        <v>0</v>
      </c>
      <c r="D16747" s="5">
        <f t="shared" si="261"/>
        <v>0</v>
      </c>
    </row>
    <row r="16748" spans="1:4" x14ac:dyDescent="0.25">
      <c r="A16748" s="3">
        <v>43640.395833333336</v>
      </c>
      <c r="B16748" s="3">
        <v>43640.40625</v>
      </c>
      <c r="C16748">
        <v>0</v>
      </c>
      <c r="D16748" s="5">
        <f t="shared" si="261"/>
        <v>0</v>
      </c>
    </row>
    <row r="16749" spans="1:4" x14ac:dyDescent="0.25">
      <c r="A16749" s="3">
        <v>43640.40625</v>
      </c>
      <c r="B16749" s="3">
        <v>43640.416666666664</v>
      </c>
      <c r="C16749">
        <v>0</v>
      </c>
      <c r="D16749" s="5">
        <f t="shared" si="261"/>
        <v>0</v>
      </c>
    </row>
    <row r="16750" spans="1:4" x14ac:dyDescent="0.25">
      <c r="A16750" s="3">
        <v>43640.416666666664</v>
      </c>
      <c r="B16750" s="3">
        <v>43640.427083333336</v>
      </c>
      <c r="C16750">
        <v>0</v>
      </c>
      <c r="D16750" s="5">
        <f t="shared" si="261"/>
        <v>0</v>
      </c>
    </row>
    <row r="16751" spans="1:4" x14ac:dyDescent="0.25">
      <c r="A16751" s="3">
        <v>43640.427083333336</v>
      </c>
      <c r="B16751" s="3">
        <v>43640.4375</v>
      </c>
      <c r="C16751">
        <v>0</v>
      </c>
      <c r="D16751" s="5">
        <f t="shared" si="261"/>
        <v>0</v>
      </c>
    </row>
    <row r="16752" spans="1:4" x14ac:dyDescent="0.25">
      <c r="A16752" s="3">
        <v>43640.4375</v>
      </c>
      <c r="B16752" s="3">
        <v>43640.447916666664</v>
      </c>
      <c r="C16752">
        <v>0</v>
      </c>
      <c r="D16752" s="5">
        <f t="shared" si="261"/>
        <v>0</v>
      </c>
    </row>
    <row r="16753" spans="1:4" x14ac:dyDescent="0.25">
      <c r="A16753" s="3">
        <v>43640.447916666664</v>
      </c>
      <c r="B16753" s="3">
        <v>43640.458333333336</v>
      </c>
      <c r="C16753">
        <v>0</v>
      </c>
      <c r="D16753" s="5">
        <f t="shared" si="261"/>
        <v>0</v>
      </c>
    </row>
    <row r="16754" spans="1:4" x14ac:dyDescent="0.25">
      <c r="A16754" s="3">
        <v>43640.458333333336</v>
      </c>
      <c r="B16754" s="3">
        <v>43640.46875</v>
      </c>
      <c r="C16754">
        <v>0</v>
      </c>
      <c r="D16754" s="5">
        <f t="shared" si="261"/>
        <v>0</v>
      </c>
    </row>
    <row r="16755" spans="1:4" x14ac:dyDescent="0.25">
      <c r="A16755" s="3">
        <v>43640.46875</v>
      </c>
      <c r="B16755" s="3">
        <v>43640.479166666664</v>
      </c>
      <c r="C16755">
        <v>0</v>
      </c>
      <c r="D16755" s="5">
        <f t="shared" si="261"/>
        <v>0</v>
      </c>
    </row>
    <row r="16756" spans="1:4" x14ac:dyDescent="0.25">
      <c r="A16756" s="3">
        <v>43640.479166666664</v>
      </c>
      <c r="B16756" s="3">
        <v>43640.489583333336</v>
      </c>
      <c r="C16756">
        <v>0</v>
      </c>
      <c r="D16756" s="5">
        <f t="shared" si="261"/>
        <v>0</v>
      </c>
    </row>
    <row r="16757" spans="1:4" x14ac:dyDescent="0.25">
      <c r="A16757" s="3">
        <v>43640.489583333336</v>
      </c>
      <c r="B16757" s="3">
        <v>43640.5</v>
      </c>
      <c r="C16757">
        <v>0</v>
      </c>
      <c r="D16757" s="5">
        <f t="shared" si="261"/>
        <v>0</v>
      </c>
    </row>
    <row r="16758" spans="1:4" x14ac:dyDescent="0.25">
      <c r="A16758" s="3">
        <v>43640.5</v>
      </c>
      <c r="B16758" s="3">
        <v>43640.510416666664</v>
      </c>
      <c r="C16758">
        <v>0</v>
      </c>
      <c r="D16758" s="5">
        <f t="shared" si="261"/>
        <v>0</v>
      </c>
    </row>
    <row r="16759" spans="1:4" x14ac:dyDescent="0.25">
      <c r="A16759" s="3">
        <v>43640.510416666664</v>
      </c>
      <c r="B16759" s="3">
        <v>43640.520833333336</v>
      </c>
      <c r="C16759">
        <v>0</v>
      </c>
      <c r="D16759" s="5">
        <f t="shared" si="261"/>
        <v>0</v>
      </c>
    </row>
    <row r="16760" spans="1:4" x14ac:dyDescent="0.25">
      <c r="A16760" s="3">
        <v>43640.520833333336</v>
      </c>
      <c r="B16760" s="3">
        <v>43640.53125</v>
      </c>
      <c r="C16760">
        <v>0</v>
      </c>
      <c r="D16760" s="5">
        <f t="shared" si="261"/>
        <v>0</v>
      </c>
    </row>
    <row r="16761" spans="1:4" x14ac:dyDescent="0.25">
      <c r="A16761" s="3">
        <v>43640.53125</v>
      </c>
      <c r="B16761" s="3">
        <v>43640.541666666664</v>
      </c>
      <c r="C16761">
        <v>0</v>
      </c>
      <c r="D16761" s="5">
        <f t="shared" si="261"/>
        <v>0</v>
      </c>
    </row>
    <row r="16762" spans="1:4" x14ac:dyDescent="0.25">
      <c r="A16762" s="3">
        <v>43640.541666666664</v>
      </c>
      <c r="B16762" s="3">
        <v>43640.552083333336</v>
      </c>
      <c r="C16762">
        <v>0</v>
      </c>
      <c r="D16762" s="5">
        <f t="shared" si="261"/>
        <v>0</v>
      </c>
    </row>
    <row r="16763" spans="1:4" x14ac:dyDescent="0.25">
      <c r="A16763" s="3">
        <v>43640.552083333336</v>
      </c>
      <c r="B16763" s="3">
        <v>43640.5625</v>
      </c>
      <c r="C16763">
        <v>0</v>
      </c>
      <c r="D16763" s="5">
        <f t="shared" si="261"/>
        <v>0</v>
      </c>
    </row>
    <row r="16764" spans="1:4" x14ac:dyDescent="0.25">
      <c r="A16764" s="3">
        <v>43640.5625</v>
      </c>
      <c r="B16764" s="3">
        <v>43640.572916666664</v>
      </c>
      <c r="C16764">
        <v>0</v>
      </c>
      <c r="D16764" s="5">
        <f t="shared" si="261"/>
        <v>0</v>
      </c>
    </row>
    <row r="16765" spans="1:4" x14ac:dyDescent="0.25">
      <c r="A16765" s="3">
        <v>43640.572916666664</v>
      </c>
      <c r="B16765" s="3">
        <v>43640.583333333336</v>
      </c>
      <c r="C16765">
        <v>0</v>
      </c>
      <c r="D16765" s="5">
        <f t="shared" si="261"/>
        <v>0</v>
      </c>
    </row>
    <row r="16766" spans="1:4" x14ac:dyDescent="0.25">
      <c r="A16766" s="3">
        <v>43640.583333333336</v>
      </c>
      <c r="B16766" s="3">
        <v>43640.59375</v>
      </c>
      <c r="C16766">
        <v>0</v>
      </c>
      <c r="D16766" s="5">
        <f t="shared" si="261"/>
        <v>0</v>
      </c>
    </row>
    <row r="16767" spans="1:4" x14ac:dyDescent="0.25">
      <c r="A16767" s="3">
        <v>43640.59375</v>
      </c>
      <c r="B16767" s="3">
        <v>43640.604166666664</v>
      </c>
      <c r="C16767">
        <v>0</v>
      </c>
      <c r="D16767" s="5">
        <f t="shared" si="261"/>
        <v>0</v>
      </c>
    </row>
    <row r="16768" spans="1:4" x14ac:dyDescent="0.25">
      <c r="A16768" s="3">
        <v>43640.604166666664</v>
      </c>
      <c r="B16768" s="3">
        <v>43640.614583333336</v>
      </c>
      <c r="C16768">
        <v>0</v>
      </c>
      <c r="D16768" s="5">
        <f t="shared" si="261"/>
        <v>0</v>
      </c>
    </row>
    <row r="16769" spans="1:4" x14ac:dyDescent="0.25">
      <c r="A16769" s="3">
        <v>43640.614583333336</v>
      </c>
      <c r="B16769" s="3">
        <v>43640.625</v>
      </c>
      <c r="C16769">
        <v>0</v>
      </c>
      <c r="D16769" s="5">
        <f t="shared" si="261"/>
        <v>0</v>
      </c>
    </row>
    <row r="16770" spans="1:4" x14ac:dyDescent="0.25">
      <c r="A16770" s="3">
        <v>43640.625</v>
      </c>
      <c r="B16770" s="3">
        <v>43640.635416666664</v>
      </c>
      <c r="C16770">
        <v>0</v>
      </c>
      <c r="D16770" s="5">
        <f t="shared" si="261"/>
        <v>0</v>
      </c>
    </row>
    <row r="16771" spans="1:4" x14ac:dyDescent="0.25">
      <c r="A16771" s="3">
        <v>43640.635416666664</v>
      </c>
      <c r="B16771" s="3">
        <v>43640.645833333336</v>
      </c>
      <c r="C16771">
        <v>0</v>
      </c>
      <c r="D16771" s="5">
        <f t="shared" si="261"/>
        <v>0</v>
      </c>
    </row>
    <row r="16772" spans="1:4" x14ac:dyDescent="0.25">
      <c r="A16772" s="3">
        <v>43640.645833333336</v>
      </c>
      <c r="B16772" s="3">
        <v>43640.65625</v>
      </c>
      <c r="C16772">
        <v>0</v>
      </c>
      <c r="D16772" s="5">
        <f t="shared" si="261"/>
        <v>0</v>
      </c>
    </row>
    <row r="16773" spans="1:4" x14ac:dyDescent="0.25">
      <c r="A16773" s="3">
        <v>43640.65625</v>
      </c>
      <c r="B16773" s="3">
        <v>43640.666666666664</v>
      </c>
      <c r="C16773">
        <v>0</v>
      </c>
      <c r="D16773" s="5">
        <f t="shared" si="261"/>
        <v>0</v>
      </c>
    </row>
    <row r="16774" spans="1:4" x14ac:dyDescent="0.25">
      <c r="A16774" s="3">
        <v>43640.666666666664</v>
      </c>
      <c r="B16774" s="3">
        <v>43640.677083333336</v>
      </c>
      <c r="C16774">
        <v>0</v>
      </c>
      <c r="D16774" s="5">
        <f t="shared" si="261"/>
        <v>0</v>
      </c>
    </row>
    <row r="16775" spans="1:4" x14ac:dyDescent="0.25">
      <c r="A16775" s="3">
        <v>43640.677083333336</v>
      </c>
      <c r="B16775" s="3">
        <v>43640.6875</v>
      </c>
      <c r="C16775">
        <v>0</v>
      </c>
      <c r="D16775" s="5">
        <f t="shared" si="261"/>
        <v>0</v>
      </c>
    </row>
    <row r="16776" spans="1:4" x14ac:dyDescent="0.25">
      <c r="A16776" s="3">
        <v>43640.6875</v>
      </c>
      <c r="B16776" s="3">
        <v>43640.697916666664</v>
      </c>
      <c r="C16776">
        <v>0</v>
      </c>
      <c r="D16776" s="5">
        <f t="shared" si="261"/>
        <v>0</v>
      </c>
    </row>
    <row r="16777" spans="1:4" x14ac:dyDescent="0.25">
      <c r="A16777" s="3">
        <v>43640.697916666664</v>
      </c>
      <c r="B16777" s="3">
        <v>43640.708333333336</v>
      </c>
      <c r="C16777">
        <v>0</v>
      </c>
      <c r="D16777" s="5">
        <f t="shared" si="261"/>
        <v>0</v>
      </c>
    </row>
    <row r="16778" spans="1:4" x14ac:dyDescent="0.25">
      <c r="A16778" s="3">
        <v>43640.708333333336</v>
      </c>
      <c r="B16778" s="3">
        <v>43640.71875</v>
      </c>
      <c r="C16778">
        <v>0</v>
      </c>
      <c r="D16778" s="5">
        <f t="shared" si="261"/>
        <v>0</v>
      </c>
    </row>
    <row r="16779" spans="1:4" x14ac:dyDescent="0.25">
      <c r="A16779" s="3">
        <v>43640.71875</v>
      </c>
      <c r="B16779" s="3">
        <v>43640.729166666664</v>
      </c>
      <c r="C16779">
        <v>0</v>
      </c>
      <c r="D16779" s="5">
        <f t="shared" ref="D16779:D16842" si="262">SUM(C16779*1000000)/$C$7</f>
        <v>0</v>
      </c>
    </row>
    <row r="16780" spans="1:4" x14ac:dyDescent="0.25">
      <c r="A16780" s="3">
        <v>43640.729166666664</v>
      </c>
      <c r="B16780" s="3">
        <v>43640.739583333336</v>
      </c>
      <c r="C16780">
        <v>0</v>
      </c>
      <c r="D16780" s="5">
        <f t="shared" si="262"/>
        <v>0</v>
      </c>
    </row>
    <row r="16781" spans="1:4" x14ac:dyDescent="0.25">
      <c r="A16781" s="3">
        <v>43640.739583333336</v>
      </c>
      <c r="B16781" s="3">
        <v>43640.75</v>
      </c>
      <c r="C16781">
        <v>0</v>
      </c>
      <c r="D16781" s="5">
        <f t="shared" si="262"/>
        <v>0</v>
      </c>
    </row>
    <row r="16782" spans="1:4" x14ac:dyDescent="0.25">
      <c r="A16782" s="3">
        <v>43640.75</v>
      </c>
      <c r="B16782" s="3">
        <v>43640.760416666664</v>
      </c>
      <c r="C16782">
        <v>0</v>
      </c>
      <c r="D16782" s="5">
        <f t="shared" si="262"/>
        <v>0</v>
      </c>
    </row>
    <row r="16783" spans="1:4" x14ac:dyDescent="0.25">
      <c r="A16783" s="3">
        <v>43640.760416666664</v>
      </c>
      <c r="B16783" s="3">
        <v>43640.770833333336</v>
      </c>
      <c r="C16783">
        <v>0</v>
      </c>
      <c r="D16783" s="5">
        <f t="shared" si="262"/>
        <v>0</v>
      </c>
    </row>
    <row r="16784" spans="1:4" x14ac:dyDescent="0.25">
      <c r="A16784" s="3">
        <v>43640.770833333336</v>
      </c>
      <c r="B16784" s="3">
        <v>43640.78125</v>
      </c>
      <c r="C16784">
        <v>0</v>
      </c>
      <c r="D16784" s="5">
        <f t="shared" si="262"/>
        <v>0</v>
      </c>
    </row>
    <row r="16785" spans="1:4" x14ac:dyDescent="0.25">
      <c r="A16785" s="3">
        <v>43640.78125</v>
      </c>
      <c r="B16785" s="3">
        <v>43640.791666666664</v>
      </c>
      <c r="C16785">
        <v>0</v>
      </c>
      <c r="D16785" s="5">
        <f t="shared" si="262"/>
        <v>0</v>
      </c>
    </row>
    <row r="16786" spans="1:4" x14ac:dyDescent="0.25">
      <c r="A16786" s="3">
        <v>43640.791666666664</v>
      </c>
      <c r="B16786" s="3">
        <v>43640.802083333336</v>
      </c>
      <c r="C16786">
        <v>0</v>
      </c>
      <c r="D16786" s="5">
        <f t="shared" si="262"/>
        <v>0</v>
      </c>
    </row>
    <row r="16787" spans="1:4" x14ac:dyDescent="0.25">
      <c r="A16787" s="3">
        <v>43640.802083333336</v>
      </c>
      <c r="B16787" s="3">
        <v>43640.8125</v>
      </c>
      <c r="C16787">
        <v>0</v>
      </c>
      <c r="D16787" s="5">
        <f t="shared" si="262"/>
        <v>0</v>
      </c>
    </row>
    <row r="16788" spans="1:4" x14ac:dyDescent="0.25">
      <c r="A16788" s="3">
        <v>43640.8125</v>
      </c>
      <c r="B16788" s="3">
        <v>43640.822916666664</v>
      </c>
      <c r="C16788">
        <v>0</v>
      </c>
      <c r="D16788" s="5">
        <f t="shared" si="262"/>
        <v>0</v>
      </c>
    </row>
    <row r="16789" spans="1:4" x14ac:dyDescent="0.25">
      <c r="A16789" s="3">
        <v>43640.822916666664</v>
      </c>
      <c r="B16789" s="3">
        <v>43640.833333333336</v>
      </c>
      <c r="C16789">
        <v>0</v>
      </c>
      <c r="D16789" s="5">
        <f t="shared" si="262"/>
        <v>0</v>
      </c>
    </row>
    <row r="16790" spans="1:4" x14ac:dyDescent="0.25">
      <c r="A16790" s="3">
        <v>43640.833333333336</v>
      </c>
      <c r="B16790" s="3">
        <v>43640.84375</v>
      </c>
      <c r="C16790">
        <v>0</v>
      </c>
      <c r="D16790" s="5">
        <f t="shared" si="262"/>
        <v>0</v>
      </c>
    </row>
    <row r="16791" spans="1:4" x14ac:dyDescent="0.25">
      <c r="A16791" s="3">
        <v>43640.84375</v>
      </c>
      <c r="B16791" s="3">
        <v>43640.854166666664</v>
      </c>
      <c r="C16791">
        <v>0</v>
      </c>
      <c r="D16791" s="5">
        <f t="shared" si="262"/>
        <v>0</v>
      </c>
    </row>
    <row r="16792" spans="1:4" x14ac:dyDescent="0.25">
      <c r="A16792" s="3">
        <v>43640.854166666664</v>
      </c>
      <c r="B16792" s="3">
        <v>43640.864583333336</v>
      </c>
      <c r="C16792">
        <v>0</v>
      </c>
      <c r="D16792" s="5">
        <f t="shared" si="262"/>
        <v>0</v>
      </c>
    </row>
    <row r="16793" spans="1:4" x14ac:dyDescent="0.25">
      <c r="A16793" s="3">
        <v>43640.864583333336</v>
      </c>
      <c r="B16793" s="3">
        <v>43640.875</v>
      </c>
      <c r="C16793">
        <v>0</v>
      </c>
      <c r="D16793" s="5">
        <f t="shared" si="262"/>
        <v>0</v>
      </c>
    </row>
    <row r="16794" spans="1:4" x14ac:dyDescent="0.25">
      <c r="A16794" s="3">
        <v>43640.875</v>
      </c>
      <c r="B16794" s="3">
        <v>43640.885416666664</v>
      </c>
      <c r="C16794">
        <v>0</v>
      </c>
      <c r="D16794" s="5">
        <f t="shared" si="262"/>
        <v>0</v>
      </c>
    </row>
    <row r="16795" spans="1:4" x14ac:dyDescent="0.25">
      <c r="A16795" s="3">
        <v>43640.885416666664</v>
      </c>
      <c r="B16795" s="3">
        <v>43640.895833333336</v>
      </c>
      <c r="C16795">
        <v>0</v>
      </c>
      <c r="D16795" s="5">
        <f t="shared" si="262"/>
        <v>0</v>
      </c>
    </row>
    <row r="16796" spans="1:4" x14ac:dyDescent="0.25">
      <c r="A16796" s="3">
        <v>43640.895833333336</v>
      </c>
      <c r="B16796" s="3">
        <v>43640.90625</v>
      </c>
      <c r="C16796">
        <v>0</v>
      </c>
      <c r="D16796" s="5">
        <f t="shared" si="262"/>
        <v>0</v>
      </c>
    </row>
    <row r="16797" spans="1:4" x14ac:dyDescent="0.25">
      <c r="A16797" s="3">
        <v>43640.90625</v>
      </c>
      <c r="B16797" s="3">
        <v>43640.916666666664</v>
      </c>
      <c r="C16797">
        <v>0</v>
      </c>
      <c r="D16797" s="5">
        <f t="shared" si="262"/>
        <v>0</v>
      </c>
    </row>
    <row r="16798" spans="1:4" x14ac:dyDescent="0.25">
      <c r="A16798" s="3">
        <v>43640.916666666664</v>
      </c>
      <c r="B16798" s="3">
        <v>43640.927083333336</v>
      </c>
      <c r="C16798">
        <v>1.6692037449999999</v>
      </c>
      <c r="D16798" s="5">
        <f t="shared" si="262"/>
        <v>699.2544289203114</v>
      </c>
    </row>
    <row r="16799" spans="1:4" x14ac:dyDescent="0.25">
      <c r="A16799" s="3">
        <v>43640.927083333336</v>
      </c>
      <c r="B16799" s="3">
        <v>43640.9375</v>
      </c>
      <c r="C16799">
        <v>1.8154874990000001</v>
      </c>
      <c r="D16799" s="5">
        <f t="shared" si="262"/>
        <v>760.534882651614</v>
      </c>
    </row>
    <row r="16800" spans="1:4" x14ac:dyDescent="0.25">
      <c r="A16800" s="3">
        <v>43640.9375</v>
      </c>
      <c r="B16800" s="3">
        <v>43640.947916666664</v>
      </c>
      <c r="C16800">
        <v>1.6456433999999999E-2</v>
      </c>
      <c r="D16800" s="5">
        <f t="shared" si="262"/>
        <v>6.8938464781210973</v>
      </c>
    </row>
    <row r="16801" spans="1:4" x14ac:dyDescent="0.25">
      <c r="A16801" s="3">
        <v>43640.947916666664</v>
      </c>
      <c r="B16801" s="3">
        <v>43640.958333333336</v>
      </c>
      <c r="C16801">
        <v>1.5049991E-2</v>
      </c>
      <c r="D16801" s="5">
        <f t="shared" si="262"/>
        <v>6.3046664575754514</v>
      </c>
    </row>
    <row r="16802" spans="1:4" x14ac:dyDescent="0.25">
      <c r="A16802" s="3">
        <v>43640.958333333336</v>
      </c>
      <c r="B16802" s="3">
        <v>43640.96875</v>
      </c>
      <c r="C16802">
        <v>1.5049991E-2</v>
      </c>
      <c r="D16802" s="5">
        <f t="shared" si="262"/>
        <v>6.3046664575754514</v>
      </c>
    </row>
    <row r="16803" spans="1:4" x14ac:dyDescent="0.25">
      <c r="A16803" s="3">
        <v>43640.96875</v>
      </c>
      <c r="B16803" s="3">
        <v>43640.979166666664</v>
      </c>
      <c r="C16803">
        <v>1.5049991E-2</v>
      </c>
      <c r="D16803" s="5">
        <f t="shared" si="262"/>
        <v>6.3046664575754514</v>
      </c>
    </row>
    <row r="16804" spans="1:4" x14ac:dyDescent="0.25">
      <c r="A16804" s="3">
        <v>43640.979166666664</v>
      </c>
      <c r="B16804" s="3">
        <v>43640.989583333336</v>
      </c>
      <c r="C16804">
        <v>1.5049991E-2</v>
      </c>
      <c r="D16804" s="5">
        <f t="shared" si="262"/>
        <v>6.3046664575754514</v>
      </c>
    </row>
    <row r="16805" spans="1:4" x14ac:dyDescent="0.25">
      <c r="A16805" s="3">
        <v>43640.989583333336</v>
      </c>
      <c r="B16805" s="3">
        <v>43641</v>
      </c>
      <c r="C16805">
        <v>1.5049991E-2</v>
      </c>
      <c r="D16805" s="5">
        <f t="shared" si="262"/>
        <v>6.3046664575754514</v>
      </c>
    </row>
    <row r="16806" spans="1:4" x14ac:dyDescent="0.25">
      <c r="A16806" s="3">
        <v>43641</v>
      </c>
      <c r="B16806" s="3">
        <v>43641.010416666664</v>
      </c>
      <c r="C16806">
        <v>1.5049991E-2</v>
      </c>
      <c r="D16806" s="5">
        <f t="shared" si="262"/>
        <v>6.3046664575754514</v>
      </c>
    </row>
    <row r="16807" spans="1:4" x14ac:dyDescent="0.25">
      <c r="A16807" s="3">
        <v>43641.010416666664</v>
      </c>
      <c r="B16807" s="3">
        <v>43641.020833333336</v>
      </c>
      <c r="C16807">
        <v>1.5049991E-2</v>
      </c>
      <c r="D16807" s="5">
        <f t="shared" si="262"/>
        <v>6.3046664575754514</v>
      </c>
    </row>
    <row r="16808" spans="1:4" x14ac:dyDescent="0.25">
      <c r="A16808" s="3">
        <v>43641.020833333336</v>
      </c>
      <c r="B16808" s="3">
        <v>43641.03125</v>
      </c>
      <c r="C16808">
        <v>1.5049991E-2</v>
      </c>
      <c r="D16808" s="5">
        <f t="shared" si="262"/>
        <v>6.3046664575754514</v>
      </c>
    </row>
    <row r="16809" spans="1:4" x14ac:dyDescent="0.25">
      <c r="A16809" s="3">
        <v>43641.03125</v>
      </c>
      <c r="B16809" s="3">
        <v>43641.041666666664</v>
      </c>
      <c r="C16809">
        <v>1.5049991E-2</v>
      </c>
      <c r="D16809" s="5">
        <f t="shared" si="262"/>
        <v>6.3046664575754514</v>
      </c>
    </row>
    <row r="16810" spans="1:4" x14ac:dyDescent="0.25">
      <c r="A16810" s="3">
        <v>43641.041666666664</v>
      </c>
      <c r="B16810" s="3">
        <v>43641.052083333336</v>
      </c>
      <c r="C16810">
        <v>1.5049991E-2</v>
      </c>
      <c r="D16810" s="5">
        <f t="shared" si="262"/>
        <v>6.3046664575754514</v>
      </c>
    </row>
    <row r="16811" spans="1:4" x14ac:dyDescent="0.25">
      <c r="A16811" s="3">
        <v>43641.052083333336</v>
      </c>
      <c r="B16811" s="3">
        <v>43641.0625</v>
      </c>
      <c r="C16811">
        <v>1.5049991E-2</v>
      </c>
      <c r="D16811" s="5">
        <f t="shared" si="262"/>
        <v>6.3046664575754514</v>
      </c>
    </row>
    <row r="16812" spans="1:4" x14ac:dyDescent="0.25">
      <c r="A16812" s="3">
        <v>43641.0625</v>
      </c>
      <c r="B16812" s="3">
        <v>43641.072916666664</v>
      </c>
      <c r="C16812">
        <v>1.5049991E-2</v>
      </c>
      <c r="D16812" s="5">
        <f t="shared" si="262"/>
        <v>6.3046664575754514</v>
      </c>
    </row>
    <row r="16813" spans="1:4" x14ac:dyDescent="0.25">
      <c r="A16813" s="3">
        <v>43641.072916666664</v>
      </c>
      <c r="B16813" s="3">
        <v>43641.083333333336</v>
      </c>
      <c r="C16813">
        <v>1.5049991E-2</v>
      </c>
      <c r="D16813" s="5">
        <f t="shared" si="262"/>
        <v>6.3046664575754514</v>
      </c>
    </row>
    <row r="16814" spans="1:4" x14ac:dyDescent="0.25">
      <c r="A16814" s="3">
        <v>43641.083333333336</v>
      </c>
      <c r="B16814" s="3">
        <v>43641.09375</v>
      </c>
      <c r="C16814">
        <v>1.5049991E-2</v>
      </c>
      <c r="D16814" s="5">
        <f t="shared" si="262"/>
        <v>6.3046664575754514</v>
      </c>
    </row>
    <row r="16815" spans="1:4" x14ac:dyDescent="0.25">
      <c r="A16815" s="3">
        <v>43641.09375</v>
      </c>
      <c r="B16815" s="3">
        <v>43641.104166666664</v>
      </c>
      <c r="C16815">
        <v>1.5049991E-2</v>
      </c>
      <c r="D16815" s="5">
        <f t="shared" si="262"/>
        <v>6.3046664575754514</v>
      </c>
    </row>
    <row r="16816" spans="1:4" x14ac:dyDescent="0.25">
      <c r="A16816" s="3">
        <v>43641.104166666664</v>
      </c>
      <c r="B16816" s="3">
        <v>43641.114583333336</v>
      </c>
      <c r="C16816">
        <v>1.5049991E-2</v>
      </c>
      <c r="D16816" s="5">
        <f t="shared" si="262"/>
        <v>6.3046664575754514</v>
      </c>
    </row>
    <row r="16817" spans="1:4" x14ac:dyDescent="0.25">
      <c r="A16817" s="3">
        <v>43641.114583333336</v>
      </c>
      <c r="B16817" s="3">
        <v>43641.125</v>
      </c>
      <c r="C16817">
        <v>1.5049991E-2</v>
      </c>
      <c r="D16817" s="5">
        <f t="shared" si="262"/>
        <v>6.3046664575754514</v>
      </c>
    </row>
    <row r="16818" spans="1:4" x14ac:dyDescent="0.25">
      <c r="A16818" s="3">
        <v>43641.125</v>
      </c>
      <c r="B16818" s="3">
        <v>43641.135416666664</v>
      </c>
      <c r="C16818">
        <v>1.5049991E-2</v>
      </c>
      <c r="D16818" s="5">
        <f t="shared" si="262"/>
        <v>6.3046664575754514</v>
      </c>
    </row>
    <row r="16819" spans="1:4" x14ac:dyDescent="0.25">
      <c r="A16819" s="3">
        <v>43641.135416666664</v>
      </c>
      <c r="B16819" s="3">
        <v>43641.145833333336</v>
      </c>
      <c r="C16819">
        <v>1.5049991E-2</v>
      </c>
      <c r="D16819" s="5">
        <f t="shared" si="262"/>
        <v>6.3046664575754514</v>
      </c>
    </row>
    <row r="16820" spans="1:4" x14ac:dyDescent="0.25">
      <c r="A16820" s="3">
        <v>43641.145833333336</v>
      </c>
      <c r="B16820" s="3">
        <v>43641.15625</v>
      </c>
      <c r="C16820">
        <v>1.5049991E-2</v>
      </c>
      <c r="D16820" s="5">
        <f t="shared" si="262"/>
        <v>6.3046664575754514</v>
      </c>
    </row>
    <row r="16821" spans="1:4" x14ac:dyDescent="0.25">
      <c r="A16821" s="3">
        <v>43641.15625</v>
      </c>
      <c r="B16821" s="3">
        <v>43641.166666666664</v>
      </c>
      <c r="C16821">
        <v>1.5049991E-2</v>
      </c>
      <c r="D16821" s="5">
        <f t="shared" si="262"/>
        <v>6.3046664575754514</v>
      </c>
    </row>
    <row r="16822" spans="1:4" x14ac:dyDescent="0.25">
      <c r="A16822" s="3">
        <v>43641.166666666664</v>
      </c>
      <c r="B16822" s="3">
        <v>43641.177083333336</v>
      </c>
      <c r="C16822">
        <v>1.5049991E-2</v>
      </c>
      <c r="D16822" s="5">
        <f t="shared" si="262"/>
        <v>6.3046664575754514</v>
      </c>
    </row>
    <row r="16823" spans="1:4" x14ac:dyDescent="0.25">
      <c r="A16823" s="3">
        <v>43641.177083333336</v>
      </c>
      <c r="B16823" s="3">
        <v>43641.1875</v>
      </c>
      <c r="C16823">
        <v>1.5049991E-2</v>
      </c>
      <c r="D16823" s="5">
        <f t="shared" si="262"/>
        <v>6.3046664575754514</v>
      </c>
    </row>
    <row r="16824" spans="1:4" x14ac:dyDescent="0.25">
      <c r="A16824" s="3">
        <v>43641.1875</v>
      </c>
      <c r="B16824" s="3">
        <v>43641.197916666664</v>
      </c>
      <c r="C16824">
        <v>1.5049991E-2</v>
      </c>
      <c r="D16824" s="5">
        <f t="shared" si="262"/>
        <v>6.3046664575754514</v>
      </c>
    </row>
    <row r="16825" spans="1:4" x14ac:dyDescent="0.25">
      <c r="A16825" s="3">
        <v>43641.197916666664</v>
      </c>
      <c r="B16825" s="3">
        <v>43641.208333333336</v>
      </c>
      <c r="C16825">
        <v>1.5049991E-2</v>
      </c>
      <c r="D16825" s="5">
        <f t="shared" si="262"/>
        <v>6.3046664575754514</v>
      </c>
    </row>
    <row r="16826" spans="1:4" x14ac:dyDescent="0.25">
      <c r="A16826" s="3">
        <v>43641.208333333336</v>
      </c>
      <c r="B16826" s="3">
        <v>43641.21875</v>
      </c>
      <c r="C16826">
        <v>1.5049991E-2</v>
      </c>
      <c r="D16826" s="5">
        <f t="shared" si="262"/>
        <v>6.3046664575754514</v>
      </c>
    </row>
    <row r="16827" spans="1:4" x14ac:dyDescent="0.25">
      <c r="A16827" s="3">
        <v>43641.21875</v>
      </c>
      <c r="B16827" s="3">
        <v>43641.229166666664</v>
      </c>
      <c r="C16827">
        <v>1.6351074E-2</v>
      </c>
      <c r="D16827" s="5">
        <f t="shared" si="262"/>
        <v>6.8497095973767745</v>
      </c>
    </row>
    <row r="16828" spans="1:4" x14ac:dyDescent="0.25">
      <c r="A16828" s="3">
        <v>43641.229166666664</v>
      </c>
      <c r="B16828" s="3">
        <v>43641.239583333336</v>
      </c>
      <c r="C16828">
        <v>0.478610219</v>
      </c>
      <c r="D16828" s="5">
        <f t="shared" si="262"/>
        <v>200.49698328604589</v>
      </c>
    </row>
    <row r="16829" spans="1:4" x14ac:dyDescent="0.25">
      <c r="A16829" s="3">
        <v>43641.239583333336</v>
      </c>
      <c r="B16829" s="3">
        <v>43641.25</v>
      </c>
      <c r="C16829">
        <v>0.428588409</v>
      </c>
      <c r="D16829" s="5">
        <f t="shared" si="262"/>
        <v>179.54209848550266</v>
      </c>
    </row>
    <row r="16830" spans="1:4" x14ac:dyDescent="0.25">
      <c r="A16830" s="3">
        <v>43641.25</v>
      </c>
      <c r="B16830" s="3">
        <v>43641.260416666664</v>
      </c>
      <c r="C16830">
        <v>0</v>
      </c>
      <c r="D16830" s="5">
        <f t="shared" si="262"/>
        <v>0</v>
      </c>
    </row>
    <row r="16831" spans="1:4" x14ac:dyDescent="0.25">
      <c r="A16831" s="3">
        <v>43641.260416666664</v>
      </c>
      <c r="B16831" s="3">
        <v>43641.270833333336</v>
      </c>
      <c r="C16831">
        <v>0</v>
      </c>
      <c r="D16831" s="5">
        <f t="shared" si="262"/>
        <v>0</v>
      </c>
    </row>
    <row r="16832" spans="1:4" x14ac:dyDescent="0.25">
      <c r="A16832" s="3">
        <v>43641.270833333336</v>
      </c>
      <c r="B16832" s="3">
        <v>43641.28125</v>
      </c>
      <c r="C16832">
        <v>0</v>
      </c>
      <c r="D16832" s="5">
        <f t="shared" si="262"/>
        <v>0</v>
      </c>
    </row>
    <row r="16833" spans="1:4" x14ac:dyDescent="0.25">
      <c r="A16833" s="3">
        <v>43641.28125</v>
      </c>
      <c r="B16833" s="3">
        <v>43641.291666666664</v>
      </c>
      <c r="C16833">
        <v>0</v>
      </c>
      <c r="D16833" s="5">
        <f t="shared" si="262"/>
        <v>0</v>
      </c>
    </row>
    <row r="16834" spans="1:4" x14ac:dyDescent="0.25">
      <c r="A16834" s="3">
        <v>43641.291666666664</v>
      </c>
      <c r="B16834" s="3">
        <v>43641.302083333336</v>
      </c>
      <c r="C16834">
        <v>0</v>
      </c>
      <c r="D16834" s="5">
        <f t="shared" si="262"/>
        <v>0</v>
      </c>
    </row>
    <row r="16835" spans="1:4" x14ac:dyDescent="0.25">
      <c r="A16835" s="3">
        <v>43641.302083333336</v>
      </c>
      <c r="B16835" s="3">
        <v>43641.3125</v>
      </c>
      <c r="C16835">
        <v>0</v>
      </c>
      <c r="D16835" s="5">
        <f t="shared" si="262"/>
        <v>0</v>
      </c>
    </row>
    <row r="16836" spans="1:4" x14ac:dyDescent="0.25">
      <c r="A16836" s="3">
        <v>43641.3125</v>
      </c>
      <c r="B16836" s="3">
        <v>43641.322916666664</v>
      </c>
      <c r="C16836">
        <v>0</v>
      </c>
      <c r="D16836" s="5">
        <f t="shared" si="262"/>
        <v>0</v>
      </c>
    </row>
    <row r="16837" spans="1:4" x14ac:dyDescent="0.25">
      <c r="A16837" s="3">
        <v>43641.322916666664</v>
      </c>
      <c r="B16837" s="3">
        <v>43641.333333333336</v>
      </c>
      <c r="C16837">
        <v>0</v>
      </c>
      <c r="D16837" s="5">
        <f t="shared" si="262"/>
        <v>0</v>
      </c>
    </row>
    <row r="16838" spans="1:4" x14ac:dyDescent="0.25">
      <c r="A16838" s="3">
        <v>43641.333333333336</v>
      </c>
      <c r="B16838" s="3">
        <v>43641.34375</v>
      </c>
      <c r="C16838">
        <v>0</v>
      </c>
      <c r="D16838" s="5">
        <f t="shared" si="262"/>
        <v>0</v>
      </c>
    </row>
    <row r="16839" spans="1:4" x14ac:dyDescent="0.25">
      <c r="A16839" s="3">
        <v>43641.34375</v>
      </c>
      <c r="B16839" s="3">
        <v>43641.354166666664</v>
      </c>
      <c r="C16839">
        <v>0</v>
      </c>
      <c r="D16839" s="5">
        <f t="shared" si="262"/>
        <v>0</v>
      </c>
    </row>
    <row r="16840" spans="1:4" x14ac:dyDescent="0.25">
      <c r="A16840" s="3">
        <v>43641.354166666664</v>
      </c>
      <c r="B16840" s="3">
        <v>43641.364583333336</v>
      </c>
      <c r="C16840">
        <v>0</v>
      </c>
      <c r="D16840" s="5">
        <f t="shared" si="262"/>
        <v>0</v>
      </c>
    </row>
    <row r="16841" spans="1:4" x14ac:dyDescent="0.25">
      <c r="A16841" s="3">
        <v>43641.364583333336</v>
      </c>
      <c r="B16841" s="3">
        <v>43641.375</v>
      </c>
      <c r="C16841">
        <v>0</v>
      </c>
      <c r="D16841" s="5">
        <f t="shared" si="262"/>
        <v>0</v>
      </c>
    </row>
    <row r="16842" spans="1:4" x14ac:dyDescent="0.25">
      <c r="A16842" s="3">
        <v>43641.375</v>
      </c>
      <c r="B16842" s="3">
        <v>43641.385416666664</v>
      </c>
      <c r="C16842">
        <v>0</v>
      </c>
      <c r="D16842" s="5">
        <f t="shared" si="262"/>
        <v>0</v>
      </c>
    </row>
    <row r="16843" spans="1:4" x14ac:dyDescent="0.25">
      <c r="A16843" s="3">
        <v>43641.385416666664</v>
      </c>
      <c r="B16843" s="3">
        <v>43641.395833333336</v>
      </c>
      <c r="C16843">
        <v>0</v>
      </c>
      <c r="D16843" s="5">
        <f t="shared" ref="D16843:D16906" si="263">SUM(C16843*1000000)/$C$7</f>
        <v>0</v>
      </c>
    </row>
    <row r="16844" spans="1:4" x14ac:dyDescent="0.25">
      <c r="A16844" s="3">
        <v>43641.395833333336</v>
      </c>
      <c r="B16844" s="3">
        <v>43641.40625</v>
      </c>
      <c r="C16844">
        <v>0</v>
      </c>
      <c r="D16844" s="5">
        <f t="shared" si="263"/>
        <v>0</v>
      </c>
    </row>
    <row r="16845" spans="1:4" x14ac:dyDescent="0.25">
      <c r="A16845" s="3">
        <v>43641.40625</v>
      </c>
      <c r="B16845" s="3">
        <v>43641.416666666664</v>
      </c>
      <c r="C16845">
        <v>0</v>
      </c>
      <c r="D16845" s="5">
        <f t="shared" si="263"/>
        <v>0</v>
      </c>
    </row>
    <row r="16846" spans="1:4" x14ac:dyDescent="0.25">
      <c r="A16846" s="3">
        <v>43641.416666666664</v>
      </c>
      <c r="B16846" s="3">
        <v>43641.427083333336</v>
      </c>
      <c r="C16846">
        <v>0</v>
      </c>
      <c r="D16846" s="5">
        <f t="shared" si="263"/>
        <v>0</v>
      </c>
    </row>
    <row r="16847" spans="1:4" x14ac:dyDescent="0.25">
      <c r="A16847" s="3">
        <v>43641.427083333336</v>
      </c>
      <c r="B16847" s="3">
        <v>43641.4375</v>
      </c>
      <c r="C16847">
        <v>0</v>
      </c>
      <c r="D16847" s="5">
        <f t="shared" si="263"/>
        <v>0</v>
      </c>
    </row>
    <row r="16848" spans="1:4" x14ac:dyDescent="0.25">
      <c r="A16848" s="3">
        <v>43641.4375</v>
      </c>
      <c r="B16848" s="3">
        <v>43641.447916666664</v>
      </c>
      <c r="C16848">
        <v>0</v>
      </c>
      <c r="D16848" s="5">
        <f t="shared" si="263"/>
        <v>0</v>
      </c>
    </row>
    <row r="16849" spans="1:4" x14ac:dyDescent="0.25">
      <c r="A16849" s="3">
        <v>43641.447916666664</v>
      </c>
      <c r="B16849" s="3">
        <v>43641.458333333336</v>
      </c>
      <c r="C16849">
        <v>0</v>
      </c>
      <c r="D16849" s="5">
        <f t="shared" si="263"/>
        <v>0</v>
      </c>
    </row>
    <row r="16850" spans="1:4" x14ac:dyDescent="0.25">
      <c r="A16850" s="3">
        <v>43641.458333333336</v>
      </c>
      <c r="B16850" s="3">
        <v>43641.46875</v>
      </c>
      <c r="C16850">
        <v>0</v>
      </c>
      <c r="D16850" s="5">
        <f t="shared" si="263"/>
        <v>0</v>
      </c>
    </row>
    <row r="16851" spans="1:4" x14ac:dyDescent="0.25">
      <c r="A16851" s="3">
        <v>43641.46875</v>
      </c>
      <c r="B16851" s="3">
        <v>43641.479166666664</v>
      </c>
      <c r="C16851">
        <v>0</v>
      </c>
      <c r="D16851" s="5">
        <f t="shared" si="263"/>
        <v>0</v>
      </c>
    </row>
    <row r="16852" spans="1:4" x14ac:dyDescent="0.25">
      <c r="A16852" s="3">
        <v>43641.479166666664</v>
      </c>
      <c r="B16852" s="3">
        <v>43641.489583333336</v>
      </c>
      <c r="C16852">
        <v>0</v>
      </c>
      <c r="D16852" s="5">
        <f t="shared" si="263"/>
        <v>0</v>
      </c>
    </row>
    <row r="16853" spans="1:4" x14ac:dyDescent="0.25">
      <c r="A16853" s="3">
        <v>43641.489583333336</v>
      </c>
      <c r="B16853" s="3">
        <v>43641.5</v>
      </c>
      <c r="C16853">
        <v>0</v>
      </c>
      <c r="D16853" s="5">
        <f t="shared" si="263"/>
        <v>0</v>
      </c>
    </row>
    <row r="16854" spans="1:4" x14ac:dyDescent="0.25">
      <c r="A16854" s="3">
        <v>43641.5</v>
      </c>
      <c r="B16854" s="3">
        <v>43641.510416666664</v>
      </c>
      <c r="C16854">
        <v>0</v>
      </c>
      <c r="D16854" s="5">
        <f t="shared" si="263"/>
        <v>0</v>
      </c>
    </row>
    <row r="16855" spans="1:4" x14ac:dyDescent="0.25">
      <c r="A16855" s="3">
        <v>43641.510416666664</v>
      </c>
      <c r="B16855" s="3">
        <v>43641.520833333336</v>
      </c>
      <c r="C16855">
        <v>0</v>
      </c>
      <c r="D16855" s="5">
        <f t="shared" si="263"/>
        <v>0</v>
      </c>
    </row>
    <row r="16856" spans="1:4" x14ac:dyDescent="0.25">
      <c r="A16856" s="3">
        <v>43641.520833333336</v>
      </c>
      <c r="B16856" s="3">
        <v>43641.53125</v>
      </c>
      <c r="C16856">
        <v>0</v>
      </c>
      <c r="D16856" s="5">
        <f t="shared" si="263"/>
        <v>0</v>
      </c>
    </row>
    <row r="16857" spans="1:4" x14ac:dyDescent="0.25">
      <c r="A16857" s="3">
        <v>43641.53125</v>
      </c>
      <c r="B16857" s="3">
        <v>43641.541666666664</v>
      </c>
      <c r="C16857">
        <v>0</v>
      </c>
      <c r="D16857" s="5">
        <f t="shared" si="263"/>
        <v>0</v>
      </c>
    </row>
    <row r="16858" spans="1:4" x14ac:dyDescent="0.25">
      <c r="A16858" s="3">
        <v>43641.541666666664</v>
      </c>
      <c r="B16858" s="3">
        <v>43641.552083333336</v>
      </c>
      <c r="C16858">
        <v>0</v>
      </c>
      <c r="D16858" s="5">
        <f t="shared" si="263"/>
        <v>0</v>
      </c>
    </row>
    <row r="16859" spans="1:4" x14ac:dyDescent="0.25">
      <c r="A16859" s="3">
        <v>43641.552083333336</v>
      </c>
      <c r="B16859" s="3">
        <v>43641.5625</v>
      </c>
      <c r="C16859">
        <v>0</v>
      </c>
      <c r="D16859" s="5">
        <f t="shared" si="263"/>
        <v>0</v>
      </c>
    </row>
    <row r="16860" spans="1:4" x14ac:dyDescent="0.25">
      <c r="A16860" s="3">
        <v>43641.5625</v>
      </c>
      <c r="B16860" s="3">
        <v>43641.572916666664</v>
      </c>
      <c r="C16860">
        <v>0</v>
      </c>
      <c r="D16860" s="5">
        <f t="shared" si="263"/>
        <v>0</v>
      </c>
    </row>
    <row r="16861" spans="1:4" x14ac:dyDescent="0.25">
      <c r="A16861" s="3">
        <v>43641.572916666664</v>
      </c>
      <c r="B16861" s="3">
        <v>43641.583333333336</v>
      </c>
      <c r="C16861">
        <v>0</v>
      </c>
      <c r="D16861" s="5">
        <f t="shared" si="263"/>
        <v>0</v>
      </c>
    </row>
    <row r="16862" spans="1:4" x14ac:dyDescent="0.25">
      <c r="A16862" s="3">
        <v>43641.583333333336</v>
      </c>
      <c r="B16862" s="3">
        <v>43641.59375</v>
      </c>
      <c r="C16862">
        <v>0</v>
      </c>
      <c r="D16862" s="5">
        <f t="shared" si="263"/>
        <v>0</v>
      </c>
    </row>
    <row r="16863" spans="1:4" x14ac:dyDescent="0.25">
      <c r="A16863" s="3">
        <v>43641.59375</v>
      </c>
      <c r="B16863" s="3">
        <v>43641.604166666664</v>
      </c>
      <c r="C16863">
        <v>0</v>
      </c>
      <c r="D16863" s="5">
        <f t="shared" si="263"/>
        <v>0</v>
      </c>
    </row>
    <row r="16864" spans="1:4" x14ac:dyDescent="0.25">
      <c r="A16864" s="3">
        <v>43641.604166666664</v>
      </c>
      <c r="B16864" s="3">
        <v>43641.614583333336</v>
      </c>
      <c r="C16864">
        <v>0</v>
      </c>
      <c r="D16864" s="5">
        <f t="shared" si="263"/>
        <v>0</v>
      </c>
    </row>
    <row r="16865" spans="1:4" x14ac:dyDescent="0.25">
      <c r="A16865" s="3">
        <v>43641.614583333336</v>
      </c>
      <c r="B16865" s="3">
        <v>43641.625</v>
      </c>
      <c r="C16865">
        <v>0</v>
      </c>
      <c r="D16865" s="5">
        <f t="shared" si="263"/>
        <v>0</v>
      </c>
    </row>
    <row r="16866" spans="1:4" x14ac:dyDescent="0.25">
      <c r="A16866" s="3">
        <v>43641.625</v>
      </c>
      <c r="B16866" s="3">
        <v>43641.635416666664</v>
      </c>
      <c r="C16866">
        <v>0</v>
      </c>
      <c r="D16866" s="5">
        <f t="shared" si="263"/>
        <v>0</v>
      </c>
    </row>
    <row r="16867" spans="1:4" x14ac:dyDescent="0.25">
      <c r="A16867" s="3">
        <v>43641.635416666664</v>
      </c>
      <c r="B16867" s="3">
        <v>43641.645833333336</v>
      </c>
      <c r="C16867">
        <v>0</v>
      </c>
      <c r="D16867" s="5">
        <f t="shared" si="263"/>
        <v>0</v>
      </c>
    </row>
    <row r="16868" spans="1:4" x14ac:dyDescent="0.25">
      <c r="A16868" s="3">
        <v>43641.645833333336</v>
      </c>
      <c r="B16868" s="3">
        <v>43641.65625</v>
      </c>
      <c r="C16868">
        <v>0</v>
      </c>
      <c r="D16868" s="5">
        <f t="shared" si="263"/>
        <v>0</v>
      </c>
    </row>
    <row r="16869" spans="1:4" x14ac:dyDescent="0.25">
      <c r="A16869" s="3">
        <v>43641.65625</v>
      </c>
      <c r="B16869" s="3">
        <v>43641.666666666664</v>
      </c>
      <c r="C16869">
        <v>0</v>
      </c>
      <c r="D16869" s="5">
        <f t="shared" si="263"/>
        <v>0</v>
      </c>
    </row>
    <row r="16870" spans="1:4" x14ac:dyDescent="0.25">
      <c r="A16870" s="3">
        <v>43641.666666666664</v>
      </c>
      <c r="B16870" s="3">
        <v>43641.677083333336</v>
      </c>
      <c r="C16870">
        <v>0</v>
      </c>
      <c r="D16870" s="5">
        <f t="shared" si="263"/>
        <v>0</v>
      </c>
    </row>
    <row r="16871" spans="1:4" x14ac:dyDescent="0.25">
      <c r="A16871" s="3">
        <v>43641.677083333336</v>
      </c>
      <c r="B16871" s="3">
        <v>43641.6875</v>
      </c>
      <c r="C16871">
        <v>0</v>
      </c>
      <c r="D16871" s="5">
        <f t="shared" si="263"/>
        <v>0</v>
      </c>
    </row>
    <row r="16872" spans="1:4" x14ac:dyDescent="0.25">
      <c r="A16872" s="3">
        <v>43641.6875</v>
      </c>
      <c r="B16872" s="3">
        <v>43641.697916666664</v>
      </c>
      <c r="C16872">
        <v>0</v>
      </c>
      <c r="D16872" s="5">
        <f t="shared" si="263"/>
        <v>0</v>
      </c>
    </row>
    <row r="16873" spans="1:4" x14ac:dyDescent="0.25">
      <c r="A16873" s="3">
        <v>43641.697916666664</v>
      </c>
      <c r="B16873" s="3">
        <v>43641.708333333336</v>
      </c>
      <c r="C16873">
        <v>0</v>
      </c>
      <c r="D16873" s="5">
        <f t="shared" si="263"/>
        <v>0</v>
      </c>
    </row>
    <row r="16874" spans="1:4" x14ac:dyDescent="0.25">
      <c r="A16874" s="3">
        <v>43641.708333333336</v>
      </c>
      <c r="B16874" s="3">
        <v>43641.71875</v>
      </c>
      <c r="C16874">
        <v>0</v>
      </c>
      <c r="D16874" s="5">
        <f t="shared" si="263"/>
        <v>0</v>
      </c>
    </row>
    <row r="16875" spans="1:4" x14ac:dyDescent="0.25">
      <c r="A16875" s="3">
        <v>43641.71875</v>
      </c>
      <c r="B16875" s="3">
        <v>43641.729166666664</v>
      </c>
      <c r="C16875">
        <v>0</v>
      </c>
      <c r="D16875" s="5">
        <f t="shared" si="263"/>
        <v>0</v>
      </c>
    </row>
    <row r="16876" spans="1:4" x14ac:dyDescent="0.25">
      <c r="A16876" s="3">
        <v>43641.729166666664</v>
      </c>
      <c r="B16876" s="3">
        <v>43641.739583333336</v>
      </c>
      <c r="C16876">
        <v>0</v>
      </c>
      <c r="D16876" s="5">
        <f t="shared" si="263"/>
        <v>0</v>
      </c>
    </row>
    <row r="16877" spans="1:4" x14ac:dyDescent="0.25">
      <c r="A16877" s="3">
        <v>43641.739583333336</v>
      </c>
      <c r="B16877" s="3">
        <v>43641.75</v>
      </c>
      <c r="C16877">
        <v>0</v>
      </c>
      <c r="D16877" s="5">
        <f t="shared" si="263"/>
        <v>0</v>
      </c>
    </row>
    <row r="16878" spans="1:4" x14ac:dyDescent="0.25">
      <c r="A16878" s="3">
        <v>43641.75</v>
      </c>
      <c r="B16878" s="3">
        <v>43641.760416666664</v>
      </c>
      <c r="C16878">
        <v>0</v>
      </c>
      <c r="D16878" s="5">
        <f t="shared" si="263"/>
        <v>0</v>
      </c>
    </row>
    <row r="16879" spans="1:4" x14ac:dyDescent="0.25">
      <c r="A16879" s="3">
        <v>43641.760416666664</v>
      </c>
      <c r="B16879" s="3">
        <v>43641.770833333336</v>
      </c>
      <c r="C16879">
        <v>0</v>
      </c>
      <c r="D16879" s="5">
        <f t="shared" si="263"/>
        <v>0</v>
      </c>
    </row>
    <row r="16880" spans="1:4" x14ac:dyDescent="0.25">
      <c r="A16880" s="3">
        <v>43641.770833333336</v>
      </c>
      <c r="B16880" s="3">
        <v>43641.78125</v>
      </c>
      <c r="C16880">
        <v>0</v>
      </c>
      <c r="D16880" s="5">
        <f t="shared" si="263"/>
        <v>0</v>
      </c>
    </row>
    <row r="16881" spans="1:4" x14ac:dyDescent="0.25">
      <c r="A16881" s="3">
        <v>43641.78125</v>
      </c>
      <c r="B16881" s="3">
        <v>43641.791666666664</v>
      </c>
      <c r="C16881">
        <v>0</v>
      </c>
      <c r="D16881" s="5">
        <f t="shared" si="263"/>
        <v>0</v>
      </c>
    </row>
    <row r="16882" spans="1:4" x14ac:dyDescent="0.25">
      <c r="A16882" s="3">
        <v>43641.791666666664</v>
      </c>
      <c r="B16882" s="3">
        <v>43641.802083333336</v>
      </c>
      <c r="C16882">
        <v>0</v>
      </c>
      <c r="D16882" s="5">
        <f t="shared" si="263"/>
        <v>0</v>
      </c>
    </row>
    <row r="16883" spans="1:4" x14ac:dyDescent="0.25">
      <c r="A16883" s="3">
        <v>43641.802083333336</v>
      </c>
      <c r="B16883" s="3">
        <v>43641.8125</v>
      </c>
      <c r="C16883">
        <v>0</v>
      </c>
      <c r="D16883" s="5">
        <f t="shared" si="263"/>
        <v>0</v>
      </c>
    </row>
    <row r="16884" spans="1:4" x14ac:dyDescent="0.25">
      <c r="A16884" s="3">
        <v>43641.8125</v>
      </c>
      <c r="B16884" s="3">
        <v>43641.822916666664</v>
      </c>
      <c r="C16884">
        <v>0</v>
      </c>
      <c r="D16884" s="5">
        <f t="shared" si="263"/>
        <v>0</v>
      </c>
    </row>
    <row r="16885" spans="1:4" x14ac:dyDescent="0.25">
      <c r="A16885" s="3">
        <v>43641.822916666664</v>
      </c>
      <c r="B16885" s="3">
        <v>43641.833333333336</v>
      </c>
      <c r="C16885">
        <v>0</v>
      </c>
      <c r="D16885" s="5">
        <f t="shared" si="263"/>
        <v>0</v>
      </c>
    </row>
    <row r="16886" spans="1:4" x14ac:dyDescent="0.25">
      <c r="A16886" s="3">
        <v>43641.833333333336</v>
      </c>
      <c r="B16886" s="3">
        <v>43641.84375</v>
      </c>
      <c r="C16886">
        <v>0</v>
      </c>
      <c r="D16886" s="5">
        <f t="shared" si="263"/>
        <v>0</v>
      </c>
    </row>
    <row r="16887" spans="1:4" x14ac:dyDescent="0.25">
      <c r="A16887" s="3">
        <v>43641.84375</v>
      </c>
      <c r="B16887" s="3">
        <v>43641.854166666664</v>
      </c>
      <c r="C16887">
        <v>0</v>
      </c>
      <c r="D16887" s="5">
        <f t="shared" si="263"/>
        <v>0</v>
      </c>
    </row>
    <row r="16888" spans="1:4" x14ac:dyDescent="0.25">
      <c r="A16888" s="3">
        <v>43641.854166666664</v>
      </c>
      <c r="B16888" s="3">
        <v>43641.864583333336</v>
      </c>
      <c r="C16888">
        <v>0</v>
      </c>
      <c r="D16888" s="5">
        <f t="shared" si="263"/>
        <v>0</v>
      </c>
    </row>
    <row r="16889" spans="1:4" x14ac:dyDescent="0.25">
      <c r="A16889" s="3">
        <v>43641.864583333336</v>
      </c>
      <c r="B16889" s="3">
        <v>43641.875</v>
      </c>
      <c r="C16889">
        <v>0</v>
      </c>
      <c r="D16889" s="5">
        <f t="shared" si="263"/>
        <v>0</v>
      </c>
    </row>
    <row r="16890" spans="1:4" x14ac:dyDescent="0.25">
      <c r="A16890" s="3">
        <v>43641.875</v>
      </c>
      <c r="B16890" s="3">
        <v>43641.885416666664</v>
      </c>
      <c r="C16890">
        <v>0</v>
      </c>
      <c r="D16890" s="5">
        <f t="shared" si="263"/>
        <v>0</v>
      </c>
    </row>
    <row r="16891" spans="1:4" x14ac:dyDescent="0.25">
      <c r="A16891" s="3">
        <v>43641.885416666664</v>
      </c>
      <c r="B16891" s="3">
        <v>43641.895833333336</v>
      </c>
      <c r="C16891">
        <v>0</v>
      </c>
      <c r="D16891" s="5">
        <f t="shared" si="263"/>
        <v>0</v>
      </c>
    </row>
    <row r="16892" spans="1:4" x14ac:dyDescent="0.25">
      <c r="A16892" s="3">
        <v>43641.895833333336</v>
      </c>
      <c r="B16892" s="3">
        <v>43641.90625</v>
      </c>
      <c r="C16892">
        <v>0</v>
      </c>
      <c r="D16892" s="5">
        <f t="shared" si="263"/>
        <v>0</v>
      </c>
    </row>
    <row r="16893" spans="1:4" x14ac:dyDescent="0.25">
      <c r="A16893" s="3">
        <v>43641.90625</v>
      </c>
      <c r="B16893" s="3">
        <v>43641.916666666664</v>
      </c>
      <c r="C16893">
        <v>0</v>
      </c>
      <c r="D16893" s="5">
        <f t="shared" si="263"/>
        <v>0</v>
      </c>
    </row>
    <row r="16894" spans="1:4" x14ac:dyDescent="0.25">
      <c r="A16894" s="3">
        <v>43641.916666666664</v>
      </c>
      <c r="B16894" s="3">
        <v>43641.927083333336</v>
      </c>
      <c r="C16894">
        <v>1.6692037449999999</v>
      </c>
      <c r="D16894" s="5">
        <f t="shared" si="263"/>
        <v>699.2544289203114</v>
      </c>
    </row>
    <row r="16895" spans="1:4" x14ac:dyDescent="0.25">
      <c r="A16895" s="3">
        <v>43641.927083333336</v>
      </c>
      <c r="B16895" s="3">
        <v>43641.9375</v>
      </c>
      <c r="C16895">
        <v>1.8154874990000001</v>
      </c>
      <c r="D16895" s="5">
        <f t="shared" si="263"/>
        <v>760.534882651614</v>
      </c>
    </row>
    <row r="16896" spans="1:4" x14ac:dyDescent="0.25">
      <c r="A16896" s="3">
        <v>43641.9375</v>
      </c>
      <c r="B16896" s="3">
        <v>43641.947916666664</v>
      </c>
      <c r="C16896">
        <v>1.6456433999999999E-2</v>
      </c>
      <c r="D16896" s="5">
        <f t="shared" si="263"/>
        <v>6.8938464781210973</v>
      </c>
    </row>
    <row r="16897" spans="1:4" x14ac:dyDescent="0.25">
      <c r="A16897" s="3">
        <v>43641.947916666664</v>
      </c>
      <c r="B16897" s="3">
        <v>43641.958333333336</v>
      </c>
      <c r="C16897">
        <v>1.5049991E-2</v>
      </c>
      <c r="D16897" s="5">
        <f t="shared" si="263"/>
        <v>6.3046664575754514</v>
      </c>
    </row>
    <row r="16898" spans="1:4" x14ac:dyDescent="0.25">
      <c r="A16898" s="3">
        <v>43641.958333333336</v>
      </c>
      <c r="B16898" s="3">
        <v>43641.96875</v>
      </c>
      <c r="C16898">
        <v>1.5049991E-2</v>
      </c>
      <c r="D16898" s="5">
        <f t="shared" si="263"/>
        <v>6.3046664575754514</v>
      </c>
    </row>
    <row r="16899" spans="1:4" x14ac:dyDescent="0.25">
      <c r="A16899" s="3">
        <v>43641.96875</v>
      </c>
      <c r="B16899" s="3">
        <v>43641.979166666664</v>
      </c>
      <c r="C16899">
        <v>1.5049991E-2</v>
      </c>
      <c r="D16899" s="5">
        <f t="shared" si="263"/>
        <v>6.3046664575754514</v>
      </c>
    </row>
    <row r="16900" spans="1:4" x14ac:dyDescent="0.25">
      <c r="A16900" s="3">
        <v>43641.979166666664</v>
      </c>
      <c r="B16900" s="3">
        <v>43641.989583333336</v>
      </c>
      <c r="C16900">
        <v>1.5049991E-2</v>
      </c>
      <c r="D16900" s="5">
        <f t="shared" si="263"/>
        <v>6.3046664575754514</v>
      </c>
    </row>
    <row r="16901" spans="1:4" x14ac:dyDescent="0.25">
      <c r="A16901" s="3">
        <v>43641.989583333336</v>
      </c>
      <c r="B16901" s="3">
        <v>43642</v>
      </c>
      <c r="C16901">
        <v>1.5049991E-2</v>
      </c>
      <c r="D16901" s="5">
        <f t="shared" si="263"/>
        <v>6.3046664575754514</v>
      </c>
    </row>
    <row r="16902" spans="1:4" x14ac:dyDescent="0.25">
      <c r="A16902" s="3">
        <v>43642</v>
      </c>
      <c r="B16902" s="3">
        <v>43642.010416666664</v>
      </c>
      <c r="C16902">
        <v>1.5049991E-2</v>
      </c>
      <c r="D16902" s="5">
        <f t="shared" si="263"/>
        <v>6.3046664575754514</v>
      </c>
    </row>
    <row r="16903" spans="1:4" x14ac:dyDescent="0.25">
      <c r="A16903" s="3">
        <v>43642.010416666664</v>
      </c>
      <c r="B16903" s="3">
        <v>43642.020833333336</v>
      </c>
      <c r="C16903">
        <v>1.5049991E-2</v>
      </c>
      <c r="D16903" s="5">
        <f t="shared" si="263"/>
        <v>6.3046664575754514</v>
      </c>
    </row>
    <row r="16904" spans="1:4" x14ac:dyDescent="0.25">
      <c r="A16904" s="3">
        <v>43642.020833333336</v>
      </c>
      <c r="B16904" s="3">
        <v>43642.03125</v>
      </c>
      <c r="C16904">
        <v>1.5049991E-2</v>
      </c>
      <c r="D16904" s="5">
        <f t="shared" si="263"/>
        <v>6.3046664575754514</v>
      </c>
    </row>
    <row r="16905" spans="1:4" x14ac:dyDescent="0.25">
      <c r="A16905" s="3">
        <v>43642.03125</v>
      </c>
      <c r="B16905" s="3">
        <v>43642.041666666664</v>
      </c>
      <c r="C16905">
        <v>1.5049991E-2</v>
      </c>
      <c r="D16905" s="5">
        <f t="shared" si="263"/>
        <v>6.3046664575754514</v>
      </c>
    </row>
    <row r="16906" spans="1:4" x14ac:dyDescent="0.25">
      <c r="A16906" s="3">
        <v>43642.041666666664</v>
      </c>
      <c r="B16906" s="3">
        <v>43642.052083333336</v>
      </c>
      <c r="C16906">
        <v>1.5049991E-2</v>
      </c>
      <c r="D16906" s="5">
        <f t="shared" si="263"/>
        <v>6.3046664575754514</v>
      </c>
    </row>
    <row r="16907" spans="1:4" x14ac:dyDescent="0.25">
      <c r="A16907" s="3">
        <v>43642.052083333336</v>
      </c>
      <c r="B16907" s="3">
        <v>43642.0625</v>
      </c>
      <c r="C16907">
        <v>1.5049991E-2</v>
      </c>
      <c r="D16907" s="5">
        <f t="shared" ref="D16907:D16970" si="264">SUM(C16907*1000000)/$C$7</f>
        <v>6.3046664575754514</v>
      </c>
    </row>
    <row r="16908" spans="1:4" x14ac:dyDescent="0.25">
      <c r="A16908" s="3">
        <v>43642.0625</v>
      </c>
      <c r="B16908" s="3">
        <v>43642.072916666664</v>
      </c>
      <c r="C16908">
        <v>1.5049991E-2</v>
      </c>
      <c r="D16908" s="5">
        <f t="shared" si="264"/>
        <v>6.3046664575754514</v>
      </c>
    </row>
    <row r="16909" spans="1:4" x14ac:dyDescent="0.25">
      <c r="A16909" s="3">
        <v>43642.072916666664</v>
      </c>
      <c r="B16909" s="3">
        <v>43642.083333333336</v>
      </c>
      <c r="C16909">
        <v>1.5049991E-2</v>
      </c>
      <c r="D16909" s="5">
        <f t="shared" si="264"/>
        <v>6.3046664575754514</v>
      </c>
    </row>
    <row r="16910" spans="1:4" x14ac:dyDescent="0.25">
      <c r="A16910" s="3">
        <v>43642.083333333336</v>
      </c>
      <c r="B16910" s="3">
        <v>43642.09375</v>
      </c>
      <c r="C16910">
        <v>1.5049991E-2</v>
      </c>
      <c r="D16910" s="5">
        <f t="shared" si="264"/>
        <v>6.3046664575754514</v>
      </c>
    </row>
    <row r="16911" spans="1:4" x14ac:dyDescent="0.25">
      <c r="A16911" s="3">
        <v>43642.09375</v>
      </c>
      <c r="B16911" s="3">
        <v>43642.104166666664</v>
      </c>
      <c r="C16911">
        <v>1.5049991E-2</v>
      </c>
      <c r="D16911" s="5">
        <f t="shared" si="264"/>
        <v>6.3046664575754514</v>
      </c>
    </row>
    <row r="16912" spans="1:4" x14ac:dyDescent="0.25">
      <c r="A16912" s="3">
        <v>43642.104166666664</v>
      </c>
      <c r="B16912" s="3">
        <v>43642.114583333336</v>
      </c>
      <c r="C16912">
        <v>1.5049991E-2</v>
      </c>
      <c r="D16912" s="5">
        <f t="shared" si="264"/>
        <v>6.3046664575754514</v>
      </c>
    </row>
    <row r="16913" spans="1:4" x14ac:dyDescent="0.25">
      <c r="A16913" s="3">
        <v>43642.114583333336</v>
      </c>
      <c r="B16913" s="3">
        <v>43642.125</v>
      </c>
      <c r="C16913">
        <v>1.5049991E-2</v>
      </c>
      <c r="D16913" s="5">
        <f t="shared" si="264"/>
        <v>6.3046664575754514</v>
      </c>
    </row>
    <row r="16914" spans="1:4" x14ac:dyDescent="0.25">
      <c r="A16914" s="3">
        <v>43642.125</v>
      </c>
      <c r="B16914" s="3">
        <v>43642.135416666664</v>
      </c>
      <c r="C16914">
        <v>1.5049991E-2</v>
      </c>
      <c r="D16914" s="5">
        <f t="shared" si="264"/>
        <v>6.3046664575754514</v>
      </c>
    </row>
    <row r="16915" spans="1:4" x14ac:dyDescent="0.25">
      <c r="A16915" s="3">
        <v>43642.135416666664</v>
      </c>
      <c r="B16915" s="3">
        <v>43642.145833333336</v>
      </c>
      <c r="C16915">
        <v>1.5049991E-2</v>
      </c>
      <c r="D16915" s="5">
        <f t="shared" si="264"/>
        <v>6.3046664575754514</v>
      </c>
    </row>
    <row r="16916" spans="1:4" x14ac:dyDescent="0.25">
      <c r="A16916" s="3">
        <v>43642.145833333336</v>
      </c>
      <c r="B16916" s="3">
        <v>43642.15625</v>
      </c>
      <c r="C16916">
        <v>1.5049991E-2</v>
      </c>
      <c r="D16916" s="5">
        <f t="shared" si="264"/>
        <v>6.3046664575754514</v>
      </c>
    </row>
    <row r="16917" spans="1:4" x14ac:dyDescent="0.25">
      <c r="A16917" s="3">
        <v>43642.15625</v>
      </c>
      <c r="B16917" s="3">
        <v>43642.166666666664</v>
      </c>
      <c r="C16917">
        <v>1.5049991E-2</v>
      </c>
      <c r="D16917" s="5">
        <f t="shared" si="264"/>
        <v>6.3046664575754514</v>
      </c>
    </row>
    <row r="16918" spans="1:4" x14ac:dyDescent="0.25">
      <c r="A16918" s="3">
        <v>43642.166666666664</v>
      </c>
      <c r="B16918" s="3">
        <v>43642.177083333336</v>
      </c>
      <c r="C16918">
        <v>1.5049991E-2</v>
      </c>
      <c r="D16918" s="5">
        <f t="shared" si="264"/>
        <v>6.3046664575754514</v>
      </c>
    </row>
    <row r="16919" spans="1:4" x14ac:dyDescent="0.25">
      <c r="A16919" s="3">
        <v>43642.177083333336</v>
      </c>
      <c r="B16919" s="3">
        <v>43642.1875</v>
      </c>
      <c r="C16919">
        <v>1.5049991E-2</v>
      </c>
      <c r="D16919" s="5">
        <f t="shared" si="264"/>
        <v>6.3046664575754514</v>
      </c>
    </row>
    <row r="16920" spans="1:4" x14ac:dyDescent="0.25">
      <c r="A16920" s="3">
        <v>43642.1875</v>
      </c>
      <c r="B16920" s="3">
        <v>43642.197916666664</v>
      </c>
      <c r="C16920">
        <v>1.5049991E-2</v>
      </c>
      <c r="D16920" s="5">
        <f t="shared" si="264"/>
        <v>6.3046664575754514</v>
      </c>
    </row>
    <row r="16921" spans="1:4" x14ac:dyDescent="0.25">
      <c r="A16921" s="3">
        <v>43642.197916666664</v>
      </c>
      <c r="B16921" s="3">
        <v>43642.208333333336</v>
      </c>
      <c r="C16921">
        <v>1.5049991E-2</v>
      </c>
      <c r="D16921" s="5">
        <f t="shared" si="264"/>
        <v>6.3046664575754514</v>
      </c>
    </row>
    <row r="16922" spans="1:4" x14ac:dyDescent="0.25">
      <c r="A16922" s="3">
        <v>43642.208333333336</v>
      </c>
      <c r="B16922" s="3">
        <v>43642.21875</v>
      </c>
      <c r="C16922">
        <v>1.5049991E-2</v>
      </c>
      <c r="D16922" s="5">
        <f t="shared" si="264"/>
        <v>6.3046664575754514</v>
      </c>
    </row>
    <row r="16923" spans="1:4" x14ac:dyDescent="0.25">
      <c r="A16923" s="3">
        <v>43642.21875</v>
      </c>
      <c r="B16923" s="3">
        <v>43642.229166666664</v>
      </c>
      <c r="C16923">
        <v>1.6351074E-2</v>
      </c>
      <c r="D16923" s="5">
        <f t="shared" si="264"/>
        <v>6.8497095973767745</v>
      </c>
    </row>
    <row r="16924" spans="1:4" x14ac:dyDescent="0.25">
      <c r="A16924" s="3">
        <v>43642.229166666664</v>
      </c>
      <c r="B16924" s="3">
        <v>43642.239583333336</v>
      </c>
      <c r="C16924">
        <v>0.478610219</v>
      </c>
      <c r="D16924" s="5">
        <f t="shared" si="264"/>
        <v>200.49698328604589</v>
      </c>
    </row>
    <row r="16925" spans="1:4" x14ac:dyDescent="0.25">
      <c r="A16925" s="3">
        <v>43642.239583333336</v>
      </c>
      <c r="B16925" s="3">
        <v>43642.25</v>
      </c>
      <c r="C16925">
        <v>0.428588409</v>
      </c>
      <c r="D16925" s="5">
        <f t="shared" si="264"/>
        <v>179.54209848550266</v>
      </c>
    </row>
    <row r="16926" spans="1:4" x14ac:dyDescent="0.25">
      <c r="A16926" s="3">
        <v>43642.25</v>
      </c>
      <c r="B16926" s="3">
        <v>43642.260416666664</v>
      </c>
      <c r="C16926">
        <v>0</v>
      </c>
      <c r="D16926" s="5">
        <f t="shared" si="264"/>
        <v>0</v>
      </c>
    </row>
    <row r="16927" spans="1:4" x14ac:dyDescent="0.25">
      <c r="A16927" s="3">
        <v>43642.260416666664</v>
      </c>
      <c r="B16927" s="3">
        <v>43642.270833333336</v>
      </c>
      <c r="C16927">
        <v>0</v>
      </c>
      <c r="D16927" s="5">
        <f t="shared" si="264"/>
        <v>0</v>
      </c>
    </row>
    <row r="16928" spans="1:4" x14ac:dyDescent="0.25">
      <c r="A16928" s="3">
        <v>43642.270833333336</v>
      </c>
      <c r="B16928" s="3">
        <v>43642.28125</v>
      </c>
      <c r="C16928">
        <v>0</v>
      </c>
      <c r="D16928" s="5">
        <f t="shared" si="264"/>
        <v>0</v>
      </c>
    </row>
    <row r="16929" spans="1:4" x14ac:dyDescent="0.25">
      <c r="A16929" s="3">
        <v>43642.28125</v>
      </c>
      <c r="B16929" s="3">
        <v>43642.291666666664</v>
      </c>
      <c r="C16929">
        <v>0</v>
      </c>
      <c r="D16929" s="5">
        <f t="shared" si="264"/>
        <v>0</v>
      </c>
    </row>
    <row r="16930" spans="1:4" x14ac:dyDescent="0.25">
      <c r="A16930" s="3">
        <v>43642.291666666664</v>
      </c>
      <c r="B16930" s="3">
        <v>43642.302083333336</v>
      </c>
      <c r="C16930">
        <v>0</v>
      </c>
      <c r="D16930" s="5">
        <f t="shared" si="264"/>
        <v>0</v>
      </c>
    </row>
    <row r="16931" spans="1:4" x14ac:dyDescent="0.25">
      <c r="A16931" s="3">
        <v>43642.302083333336</v>
      </c>
      <c r="B16931" s="3">
        <v>43642.3125</v>
      </c>
      <c r="C16931">
        <v>0</v>
      </c>
      <c r="D16931" s="5">
        <f t="shared" si="264"/>
        <v>0</v>
      </c>
    </row>
    <row r="16932" spans="1:4" x14ac:dyDescent="0.25">
      <c r="A16932" s="3">
        <v>43642.3125</v>
      </c>
      <c r="B16932" s="3">
        <v>43642.322916666664</v>
      </c>
      <c r="C16932">
        <v>0</v>
      </c>
      <c r="D16932" s="5">
        <f t="shared" si="264"/>
        <v>0</v>
      </c>
    </row>
    <row r="16933" spans="1:4" x14ac:dyDescent="0.25">
      <c r="A16933" s="3">
        <v>43642.322916666664</v>
      </c>
      <c r="B16933" s="3">
        <v>43642.333333333336</v>
      </c>
      <c r="C16933">
        <v>0</v>
      </c>
      <c r="D16933" s="5">
        <f t="shared" si="264"/>
        <v>0</v>
      </c>
    </row>
    <row r="16934" spans="1:4" x14ac:dyDescent="0.25">
      <c r="A16934" s="3">
        <v>43642.333333333336</v>
      </c>
      <c r="B16934" s="3">
        <v>43642.34375</v>
      </c>
      <c r="C16934">
        <v>0</v>
      </c>
      <c r="D16934" s="5">
        <f t="shared" si="264"/>
        <v>0</v>
      </c>
    </row>
    <row r="16935" spans="1:4" x14ac:dyDescent="0.25">
      <c r="A16935" s="3">
        <v>43642.34375</v>
      </c>
      <c r="B16935" s="3">
        <v>43642.354166666664</v>
      </c>
      <c r="C16935">
        <v>0</v>
      </c>
      <c r="D16935" s="5">
        <f t="shared" si="264"/>
        <v>0</v>
      </c>
    </row>
    <row r="16936" spans="1:4" x14ac:dyDescent="0.25">
      <c r="A16936" s="3">
        <v>43642.354166666664</v>
      </c>
      <c r="B16936" s="3">
        <v>43642.364583333336</v>
      </c>
      <c r="C16936">
        <v>0</v>
      </c>
      <c r="D16936" s="5">
        <f t="shared" si="264"/>
        <v>0</v>
      </c>
    </row>
    <row r="16937" spans="1:4" x14ac:dyDescent="0.25">
      <c r="A16937" s="3">
        <v>43642.364583333336</v>
      </c>
      <c r="B16937" s="3">
        <v>43642.375</v>
      </c>
      <c r="C16937">
        <v>0</v>
      </c>
      <c r="D16937" s="5">
        <f t="shared" si="264"/>
        <v>0</v>
      </c>
    </row>
    <row r="16938" spans="1:4" x14ac:dyDescent="0.25">
      <c r="A16938" s="3">
        <v>43642.375</v>
      </c>
      <c r="B16938" s="3">
        <v>43642.385416666664</v>
      </c>
      <c r="C16938">
        <v>0</v>
      </c>
      <c r="D16938" s="5">
        <f t="shared" si="264"/>
        <v>0</v>
      </c>
    </row>
    <row r="16939" spans="1:4" x14ac:dyDescent="0.25">
      <c r="A16939" s="3">
        <v>43642.385416666664</v>
      </c>
      <c r="B16939" s="3">
        <v>43642.395833333336</v>
      </c>
      <c r="C16939">
        <v>0</v>
      </c>
      <c r="D16939" s="5">
        <f t="shared" si="264"/>
        <v>0</v>
      </c>
    </row>
    <row r="16940" spans="1:4" x14ac:dyDescent="0.25">
      <c r="A16940" s="3">
        <v>43642.395833333336</v>
      </c>
      <c r="B16940" s="3">
        <v>43642.40625</v>
      </c>
      <c r="C16940">
        <v>0</v>
      </c>
      <c r="D16940" s="5">
        <f t="shared" si="264"/>
        <v>0</v>
      </c>
    </row>
    <row r="16941" spans="1:4" x14ac:dyDescent="0.25">
      <c r="A16941" s="3">
        <v>43642.40625</v>
      </c>
      <c r="B16941" s="3">
        <v>43642.416666666664</v>
      </c>
      <c r="C16941">
        <v>0</v>
      </c>
      <c r="D16941" s="5">
        <f t="shared" si="264"/>
        <v>0</v>
      </c>
    </row>
    <row r="16942" spans="1:4" x14ac:dyDescent="0.25">
      <c r="A16942" s="3">
        <v>43642.416666666664</v>
      </c>
      <c r="B16942" s="3">
        <v>43642.427083333336</v>
      </c>
      <c r="C16942">
        <v>0</v>
      </c>
      <c r="D16942" s="5">
        <f t="shared" si="264"/>
        <v>0</v>
      </c>
    </row>
    <row r="16943" spans="1:4" x14ac:dyDescent="0.25">
      <c r="A16943" s="3">
        <v>43642.427083333336</v>
      </c>
      <c r="B16943" s="3">
        <v>43642.4375</v>
      </c>
      <c r="C16943">
        <v>0</v>
      </c>
      <c r="D16943" s="5">
        <f t="shared" si="264"/>
        <v>0</v>
      </c>
    </row>
    <row r="16944" spans="1:4" x14ac:dyDescent="0.25">
      <c r="A16944" s="3">
        <v>43642.4375</v>
      </c>
      <c r="B16944" s="3">
        <v>43642.447916666664</v>
      </c>
      <c r="C16944">
        <v>0</v>
      </c>
      <c r="D16944" s="5">
        <f t="shared" si="264"/>
        <v>0</v>
      </c>
    </row>
    <row r="16945" spans="1:4" x14ac:dyDescent="0.25">
      <c r="A16945" s="3">
        <v>43642.447916666664</v>
      </c>
      <c r="B16945" s="3">
        <v>43642.458333333336</v>
      </c>
      <c r="C16945">
        <v>0</v>
      </c>
      <c r="D16945" s="5">
        <f t="shared" si="264"/>
        <v>0</v>
      </c>
    </row>
    <row r="16946" spans="1:4" x14ac:dyDescent="0.25">
      <c r="A16946" s="3">
        <v>43642.458333333336</v>
      </c>
      <c r="B16946" s="3">
        <v>43642.46875</v>
      </c>
      <c r="C16946">
        <v>0</v>
      </c>
      <c r="D16946" s="5">
        <f t="shared" si="264"/>
        <v>0</v>
      </c>
    </row>
    <row r="16947" spans="1:4" x14ac:dyDescent="0.25">
      <c r="A16947" s="3">
        <v>43642.46875</v>
      </c>
      <c r="B16947" s="3">
        <v>43642.479166666664</v>
      </c>
      <c r="C16947">
        <v>0</v>
      </c>
      <c r="D16947" s="5">
        <f t="shared" si="264"/>
        <v>0</v>
      </c>
    </row>
    <row r="16948" spans="1:4" x14ac:dyDescent="0.25">
      <c r="A16948" s="3">
        <v>43642.479166666664</v>
      </c>
      <c r="B16948" s="3">
        <v>43642.489583333336</v>
      </c>
      <c r="C16948">
        <v>0</v>
      </c>
      <c r="D16948" s="5">
        <f t="shared" si="264"/>
        <v>0</v>
      </c>
    </row>
    <row r="16949" spans="1:4" x14ac:dyDescent="0.25">
      <c r="A16949" s="3">
        <v>43642.489583333336</v>
      </c>
      <c r="B16949" s="3">
        <v>43642.5</v>
      </c>
      <c r="C16949">
        <v>0</v>
      </c>
      <c r="D16949" s="5">
        <f t="shared" si="264"/>
        <v>0</v>
      </c>
    </row>
    <row r="16950" spans="1:4" x14ac:dyDescent="0.25">
      <c r="A16950" s="3">
        <v>43642.5</v>
      </c>
      <c r="B16950" s="3">
        <v>43642.510416666664</v>
      </c>
      <c r="C16950">
        <v>0</v>
      </c>
      <c r="D16950" s="5">
        <f t="shared" si="264"/>
        <v>0</v>
      </c>
    </row>
    <row r="16951" spans="1:4" x14ac:dyDescent="0.25">
      <c r="A16951" s="3">
        <v>43642.510416666664</v>
      </c>
      <c r="B16951" s="3">
        <v>43642.520833333336</v>
      </c>
      <c r="C16951">
        <v>0</v>
      </c>
      <c r="D16951" s="5">
        <f t="shared" si="264"/>
        <v>0</v>
      </c>
    </row>
    <row r="16952" spans="1:4" x14ac:dyDescent="0.25">
      <c r="A16952" s="3">
        <v>43642.520833333336</v>
      </c>
      <c r="B16952" s="3">
        <v>43642.53125</v>
      </c>
      <c r="C16952">
        <v>0</v>
      </c>
      <c r="D16952" s="5">
        <f t="shared" si="264"/>
        <v>0</v>
      </c>
    </row>
    <row r="16953" spans="1:4" x14ac:dyDescent="0.25">
      <c r="A16953" s="3">
        <v>43642.53125</v>
      </c>
      <c r="B16953" s="3">
        <v>43642.541666666664</v>
      </c>
      <c r="C16953">
        <v>0</v>
      </c>
      <c r="D16953" s="5">
        <f t="shared" si="264"/>
        <v>0</v>
      </c>
    </row>
    <row r="16954" spans="1:4" x14ac:dyDescent="0.25">
      <c r="A16954" s="3">
        <v>43642.541666666664</v>
      </c>
      <c r="B16954" s="3">
        <v>43642.552083333336</v>
      </c>
      <c r="C16954">
        <v>0</v>
      </c>
      <c r="D16954" s="5">
        <f t="shared" si="264"/>
        <v>0</v>
      </c>
    </row>
    <row r="16955" spans="1:4" x14ac:dyDescent="0.25">
      <c r="A16955" s="3">
        <v>43642.552083333336</v>
      </c>
      <c r="B16955" s="3">
        <v>43642.5625</v>
      </c>
      <c r="C16955">
        <v>0</v>
      </c>
      <c r="D16955" s="5">
        <f t="shared" si="264"/>
        <v>0</v>
      </c>
    </row>
    <row r="16956" spans="1:4" x14ac:dyDescent="0.25">
      <c r="A16956" s="3">
        <v>43642.5625</v>
      </c>
      <c r="B16956" s="3">
        <v>43642.572916666664</v>
      </c>
      <c r="C16956">
        <v>0</v>
      </c>
      <c r="D16956" s="5">
        <f t="shared" si="264"/>
        <v>0</v>
      </c>
    </row>
    <row r="16957" spans="1:4" x14ac:dyDescent="0.25">
      <c r="A16957" s="3">
        <v>43642.572916666664</v>
      </c>
      <c r="B16957" s="3">
        <v>43642.583333333336</v>
      </c>
      <c r="C16957">
        <v>0</v>
      </c>
      <c r="D16957" s="5">
        <f t="shared" si="264"/>
        <v>0</v>
      </c>
    </row>
    <row r="16958" spans="1:4" x14ac:dyDescent="0.25">
      <c r="A16958" s="3">
        <v>43642.583333333336</v>
      </c>
      <c r="B16958" s="3">
        <v>43642.59375</v>
      </c>
      <c r="C16958">
        <v>0</v>
      </c>
      <c r="D16958" s="5">
        <f t="shared" si="264"/>
        <v>0</v>
      </c>
    </row>
    <row r="16959" spans="1:4" x14ac:dyDescent="0.25">
      <c r="A16959" s="3">
        <v>43642.59375</v>
      </c>
      <c r="B16959" s="3">
        <v>43642.604166666664</v>
      </c>
      <c r="C16959">
        <v>0</v>
      </c>
      <c r="D16959" s="5">
        <f t="shared" si="264"/>
        <v>0</v>
      </c>
    </row>
    <row r="16960" spans="1:4" x14ac:dyDescent="0.25">
      <c r="A16960" s="3">
        <v>43642.604166666664</v>
      </c>
      <c r="B16960" s="3">
        <v>43642.614583333336</v>
      </c>
      <c r="C16960">
        <v>0</v>
      </c>
      <c r="D16960" s="5">
        <f t="shared" si="264"/>
        <v>0</v>
      </c>
    </row>
    <row r="16961" spans="1:4" x14ac:dyDescent="0.25">
      <c r="A16961" s="3">
        <v>43642.614583333336</v>
      </c>
      <c r="B16961" s="3">
        <v>43642.625</v>
      </c>
      <c r="C16961">
        <v>0</v>
      </c>
      <c r="D16961" s="5">
        <f t="shared" si="264"/>
        <v>0</v>
      </c>
    </row>
    <row r="16962" spans="1:4" x14ac:dyDescent="0.25">
      <c r="A16962" s="3">
        <v>43642.625</v>
      </c>
      <c r="B16962" s="3">
        <v>43642.635416666664</v>
      </c>
      <c r="C16962">
        <v>0</v>
      </c>
      <c r="D16962" s="5">
        <f t="shared" si="264"/>
        <v>0</v>
      </c>
    </row>
    <row r="16963" spans="1:4" x14ac:dyDescent="0.25">
      <c r="A16963" s="3">
        <v>43642.635416666664</v>
      </c>
      <c r="B16963" s="3">
        <v>43642.645833333336</v>
      </c>
      <c r="C16963">
        <v>0</v>
      </c>
      <c r="D16963" s="5">
        <f t="shared" si="264"/>
        <v>0</v>
      </c>
    </row>
    <row r="16964" spans="1:4" x14ac:dyDescent="0.25">
      <c r="A16964" s="3">
        <v>43642.645833333336</v>
      </c>
      <c r="B16964" s="3">
        <v>43642.65625</v>
      </c>
      <c r="C16964">
        <v>0</v>
      </c>
      <c r="D16964" s="5">
        <f t="shared" si="264"/>
        <v>0</v>
      </c>
    </row>
    <row r="16965" spans="1:4" x14ac:dyDescent="0.25">
      <c r="A16965" s="3">
        <v>43642.65625</v>
      </c>
      <c r="B16965" s="3">
        <v>43642.666666666664</v>
      </c>
      <c r="C16965">
        <v>0</v>
      </c>
      <c r="D16965" s="5">
        <f t="shared" si="264"/>
        <v>0</v>
      </c>
    </row>
    <row r="16966" spans="1:4" x14ac:dyDescent="0.25">
      <c r="A16966" s="3">
        <v>43642.666666666664</v>
      </c>
      <c r="B16966" s="3">
        <v>43642.677083333336</v>
      </c>
      <c r="C16966">
        <v>0</v>
      </c>
      <c r="D16966" s="5">
        <f t="shared" si="264"/>
        <v>0</v>
      </c>
    </row>
    <row r="16967" spans="1:4" x14ac:dyDescent="0.25">
      <c r="A16967" s="3">
        <v>43642.677083333336</v>
      </c>
      <c r="B16967" s="3">
        <v>43642.6875</v>
      </c>
      <c r="C16967">
        <v>0</v>
      </c>
      <c r="D16967" s="5">
        <f t="shared" si="264"/>
        <v>0</v>
      </c>
    </row>
    <row r="16968" spans="1:4" x14ac:dyDescent="0.25">
      <c r="A16968" s="3">
        <v>43642.6875</v>
      </c>
      <c r="B16968" s="3">
        <v>43642.697916666664</v>
      </c>
      <c r="C16968">
        <v>0</v>
      </c>
      <c r="D16968" s="5">
        <f t="shared" si="264"/>
        <v>0</v>
      </c>
    </row>
    <row r="16969" spans="1:4" x14ac:dyDescent="0.25">
      <c r="A16969" s="3">
        <v>43642.697916666664</v>
      </c>
      <c r="B16969" s="3">
        <v>43642.708333333336</v>
      </c>
      <c r="C16969">
        <v>0</v>
      </c>
      <c r="D16969" s="5">
        <f t="shared" si="264"/>
        <v>0</v>
      </c>
    </row>
    <row r="16970" spans="1:4" x14ac:dyDescent="0.25">
      <c r="A16970" s="3">
        <v>43642.708333333336</v>
      </c>
      <c r="B16970" s="3">
        <v>43642.71875</v>
      </c>
      <c r="C16970">
        <v>0</v>
      </c>
      <c r="D16970" s="5">
        <f t="shared" si="264"/>
        <v>0</v>
      </c>
    </row>
    <row r="16971" spans="1:4" x14ac:dyDescent="0.25">
      <c r="A16971" s="3">
        <v>43642.71875</v>
      </c>
      <c r="B16971" s="3">
        <v>43642.729166666664</v>
      </c>
      <c r="C16971">
        <v>0</v>
      </c>
      <c r="D16971" s="5">
        <f t="shared" ref="D16971:D17034" si="265">SUM(C16971*1000000)/$C$7</f>
        <v>0</v>
      </c>
    </row>
    <row r="16972" spans="1:4" x14ac:dyDescent="0.25">
      <c r="A16972" s="3">
        <v>43642.729166666664</v>
      </c>
      <c r="B16972" s="3">
        <v>43642.739583333336</v>
      </c>
      <c r="C16972">
        <v>0</v>
      </c>
      <c r="D16972" s="5">
        <f t="shared" si="265"/>
        <v>0</v>
      </c>
    </row>
    <row r="16973" spans="1:4" x14ac:dyDescent="0.25">
      <c r="A16973" s="3">
        <v>43642.739583333336</v>
      </c>
      <c r="B16973" s="3">
        <v>43642.75</v>
      </c>
      <c r="C16973">
        <v>0</v>
      </c>
      <c r="D16973" s="5">
        <f t="shared" si="265"/>
        <v>0</v>
      </c>
    </row>
    <row r="16974" spans="1:4" x14ac:dyDescent="0.25">
      <c r="A16974" s="3">
        <v>43642.75</v>
      </c>
      <c r="B16974" s="3">
        <v>43642.760416666664</v>
      </c>
      <c r="C16974">
        <v>0</v>
      </c>
      <c r="D16974" s="5">
        <f t="shared" si="265"/>
        <v>0</v>
      </c>
    </row>
    <row r="16975" spans="1:4" x14ac:dyDescent="0.25">
      <c r="A16975" s="3">
        <v>43642.760416666664</v>
      </c>
      <c r="B16975" s="3">
        <v>43642.770833333336</v>
      </c>
      <c r="C16975">
        <v>0</v>
      </c>
      <c r="D16975" s="5">
        <f t="shared" si="265"/>
        <v>0</v>
      </c>
    </row>
    <row r="16976" spans="1:4" x14ac:dyDescent="0.25">
      <c r="A16976" s="3">
        <v>43642.770833333336</v>
      </c>
      <c r="B16976" s="3">
        <v>43642.78125</v>
      </c>
      <c r="C16976">
        <v>0</v>
      </c>
      <c r="D16976" s="5">
        <f t="shared" si="265"/>
        <v>0</v>
      </c>
    </row>
    <row r="16977" spans="1:4" x14ac:dyDescent="0.25">
      <c r="A16977" s="3">
        <v>43642.78125</v>
      </c>
      <c r="B16977" s="3">
        <v>43642.791666666664</v>
      </c>
      <c r="C16977">
        <v>0</v>
      </c>
      <c r="D16977" s="5">
        <f t="shared" si="265"/>
        <v>0</v>
      </c>
    </row>
    <row r="16978" spans="1:4" x14ac:dyDescent="0.25">
      <c r="A16978" s="3">
        <v>43642.791666666664</v>
      </c>
      <c r="B16978" s="3">
        <v>43642.802083333336</v>
      </c>
      <c r="C16978">
        <v>0</v>
      </c>
      <c r="D16978" s="5">
        <f t="shared" si="265"/>
        <v>0</v>
      </c>
    </row>
    <row r="16979" spans="1:4" x14ac:dyDescent="0.25">
      <c r="A16979" s="3">
        <v>43642.802083333336</v>
      </c>
      <c r="B16979" s="3">
        <v>43642.8125</v>
      </c>
      <c r="C16979">
        <v>0</v>
      </c>
      <c r="D16979" s="5">
        <f t="shared" si="265"/>
        <v>0</v>
      </c>
    </row>
    <row r="16980" spans="1:4" x14ac:dyDescent="0.25">
      <c r="A16980" s="3">
        <v>43642.8125</v>
      </c>
      <c r="B16980" s="3">
        <v>43642.822916666664</v>
      </c>
      <c r="C16980">
        <v>0</v>
      </c>
      <c r="D16980" s="5">
        <f t="shared" si="265"/>
        <v>0</v>
      </c>
    </row>
    <row r="16981" spans="1:4" x14ac:dyDescent="0.25">
      <c r="A16981" s="3">
        <v>43642.822916666664</v>
      </c>
      <c r="B16981" s="3">
        <v>43642.833333333336</v>
      </c>
      <c r="C16981">
        <v>0</v>
      </c>
      <c r="D16981" s="5">
        <f t="shared" si="265"/>
        <v>0</v>
      </c>
    </row>
    <row r="16982" spans="1:4" x14ac:dyDescent="0.25">
      <c r="A16982" s="3">
        <v>43642.833333333336</v>
      </c>
      <c r="B16982" s="3">
        <v>43642.84375</v>
      </c>
      <c r="C16982">
        <v>0</v>
      </c>
      <c r="D16982" s="5">
        <f t="shared" si="265"/>
        <v>0</v>
      </c>
    </row>
    <row r="16983" spans="1:4" x14ac:dyDescent="0.25">
      <c r="A16983" s="3">
        <v>43642.84375</v>
      </c>
      <c r="B16983" s="3">
        <v>43642.854166666664</v>
      </c>
      <c r="C16983">
        <v>0</v>
      </c>
      <c r="D16983" s="5">
        <f t="shared" si="265"/>
        <v>0</v>
      </c>
    </row>
    <row r="16984" spans="1:4" x14ac:dyDescent="0.25">
      <c r="A16984" s="3">
        <v>43642.854166666664</v>
      </c>
      <c r="B16984" s="3">
        <v>43642.864583333336</v>
      </c>
      <c r="C16984">
        <v>0</v>
      </c>
      <c r="D16984" s="5">
        <f t="shared" si="265"/>
        <v>0</v>
      </c>
    </row>
    <row r="16985" spans="1:4" x14ac:dyDescent="0.25">
      <c r="A16985" s="3">
        <v>43642.864583333336</v>
      </c>
      <c r="B16985" s="3">
        <v>43642.875</v>
      </c>
      <c r="C16985">
        <v>0</v>
      </c>
      <c r="D16985" s="5">
        <f t="shared" si="265"/>
        <v>0</v>
      </c>
    </row>
    <row r="16986" spans="1:4" x14ac:dyDescent="0.25">
      <c r="A16986" s="3">
        <v>43642.875</v>
      </c>
      <c r="B16986" s="3">
        <v>43642.885416666664</v>
      </c>
      <c r="C16986">
        <v>0</v>
      </c>
      <c r="D16986" s="5">
        <f t="shared" si="265"/>
        <v>0</v>
      </c>
    </row>
    <row r="16987" spans="1:4" x14ac:dyDescent="0.25">
      <c r="A16987" s="3">
        <v>43642.885416666664</v>
      </c>
      <c r="B16987" s="3">
        <v>43642.895833333336</v>
      </c>
      <c r="C16987">
        <v>0</v>
      </c>
      <c r="D16987" s="5">
        <f t="shared" si="265"/>
        <v>0</v>
      </c>
    </row>
    <row r="16988" spans="1:4" x14ac:dyDescent="0.25">
      <c r="A16988" s="3">
        <v>43642.895833333336</v>
      </c>
      <c r="B16988" s="3">
        <v>43642.90625</v>
      </c>
      <c r="C16988">
        <v>0</v>
      </c>
      <c r="D16988" s="5">
        <f t="shared" si="265"/>
        <v>0</v>
      </c>
    </row>
    <row r="16989" spans="1:4" x14ac:dyDescent="0.25">
      <c r="A16989" s="3">
        <v>43642.90625</v>
      </c>
      <c r="B16989" s="3">
        <v>43642.916666666664</v>
      </c>
      <c r="C16989">
        <v>0</v>
      </c>
      <c r="D16989" s="5">
        <f t="shared" si="265"/>
        <v>0</v>
      </c>
    </row>
    <row r="16990" spans="1:4" x14ac:dyDescent="0.25">
      <c r="A16990" s="3">
        <v>43642.916666666664</v>
      </c>
      <c r="B16990" s="3">
        <v>43642.927083333336</v>
      </c>
      <c r="C16990">
        <v>1.6692037449999999</v>
      </c>
      <c r="D16990" s="5">
        <f t="shared" si="265"/>
        <v>699.2544289203114</v>
      </c>
    </row>
    <row r="16991" spans="1:4" x14ac:dyDescent="0.25">
      <c r="A16991" s="3">
        <v>43642.927083333336</v>
      </c>
      <c r="B16991" s="3">
        <v>43642.9375</v>
      </c>
      <c r="C16991">
        <v>1.8154874990000001</v>
      </c>
      <c r="D16991" s="5">
        <f t="shared" si="265"/>
        <v>760.534882651614</v>
      </c>
    </row>
    <row r="16992" spans="1:4" x14ac:dyDescent="0.25">
      <c r="A16992" s="3">
        <v>43642.9375</v>
      </c>
      <c r="B16992" s="3">
        <v>43642.947916666664</v>
      </c>
      <c r="C16992">
        <v>1.6456433999999999E-2</v>
      </c>
      <c r="D16992" s="5">
        <f t="shared" si="265"/>
        <v>6.8938464781210973</v>
      </c>
    </row>
    <row r="16993" spans="1:4" x14ac:dyDescent="0.25">
      <c r="A16993" s="3">
        <v>43642.947916666664</v>
      </c>
      <c r="B16993" s="3">
        <v>43642.958333333336</v>
      </c>
      <c r="C16993">
        <v>1.5049991E-2</v>
      </c>
      <c r="D16993" s="5">
        <f t="shared" si="265"/>
        <v>6.3046664575754514</v>
      </c>
    </row>
    <row r="16994" spans="1:4" x14ac:dyDescent="0.25">
      <c r="A16994" s="3">
        <v>43642.958333333336</v>
      </c>
      <c r="B16994" s="3">
        <v>43642.96875</v>
      </c>
      <c r="C16994">
        <v>1.5049991E-2</v>
      </c>
      <c r="D16994" s="5">
        <f t="shared" si="265"/>
        <v>6.3046664575754514</v>
      </c>
    </row>
    <row r="16995" spans="1:4" x14ac:dyDescent="0.25">
      <c r="A16995" s="3">
        <v>43642.96875</v>
      </c>
      <c r="B16995" s="3">
        <v>43642.979166666664</v>
      </c>
      <c r="C16995">
        <v>1.5049991E-2</v>
      </c>
      <c r="D16995" s="5">
        <f t="shared" si="265"/>
        <v>6.3046664575754514</v>
      </c>
    </row>
    <row r="16996" spans="1:4" x14ac:dyDescent="0.25">
      <c r="A16996" s="3">
        <v>43642.979166666664</v>
      </c>
      <c r="B16996" s="3">
        <v>43642.989583333336</v>
      </c>
      <c r="C16996">
        <v>1.5049991E-2</v>
      </c>
      <c r="D16996" s="5">
        <f t="shared" si="265"/>
        <v>6.3046664575754514</v>
      </c>
    </row>
    <row r="16997" spans="1:4" x14ac:dyDescent="0.25">
      <c r="A16997" s="3">
        <v>43642.989583333336</v>
      </c>
      <c r="B16997" s="3">
        <v>43643</v>
      </c>
      <c r="C16997">
        <v>1.5049991E-2</v>
      </c>
      <c r="D16997" s="5">
        <f t="shared" si="265"/>
        <v>6.3046664575754514</v>
      </c>
    </row>
    <row r="16998" spans="1:4" x14ac:dyDescent="0.25">
      <c r="A16998" s="3">
        <v>43643</v>
      </c>
      <c r="B16998" s="3">
        <v>43643.010416666664</v>
      </c>
      <c r="C16998">
        <v>1.5049991E-2</v>
      </c>
      <c r="D16998" s="5">
        <f t="shared" si="265"/>
        <v>6.3046664575754514</v>
      </c>
    </row>
    <row r="16999" spans="1:4" x14ac:dyDescent="0.25">
      <c r="A16999" s="3">
        <v>43643.010416666664</v>
      </c>
      <c r="B16999" s="3">
        <v>43643.020833333336</v>
      </c>
      <c r="C16999">
        <v>1.5049991E-2</v>
      </c>
      <c r="D16999" s="5">
        <f t="shared" si="265"/>
        <v>6.3046664575754514</v>
      </c>
    </row>
    <row r="17000" spans="1:4" x14ac:dyDescent="0.25">
      <c r="A17000" s="3">
        <v>43643.020833333336</v>
      </c>
      <c r="B17000" s="3">
        <v>43643.03125</v>
      </c>
      <c r="C17000">
        <v>1.5049991E-2</v>
      </c>
      <c r="D17000" s="5">
        <f t="shared" si="265"/>
        <v>6.3046664575754514</v>
      </c>
    </row>
    <row r="17001" spans="1:4" x14ac:dyDescent="0.25">
      <c r="A17001" s="3">
        <v>43643.03125</v>
      </c>
      <c r="B17001" s="3">
        <v>43643.041666666664</v>
      </c>
      <c r="C17001">
        <v>1.5049991E-2</v>
      </c>
      <c r="D17001" s="5">
        <f t="shared" si="265"/>
        <v>6.3046664575754514</v>
      </c>
    </row>
    <row r="17002" spans="1:4" x14ac:dyDescent="0.25">
      <c r="A17002" s="3">
        <v>43643.041666666664</v>
      </c>
      <c r="B17002" s="3">
        <v>43643.052083333336</v>
      </c>
      <c r="C17002">
        <v>1.5049991E-2</v>
      </c>
      <c r="D17002" s="5">
        <f t="shared" si="265"/>
        <v>6.3046664575754514</v>
      </c>
    </row>
    <row r="17003" spans="1:4" x14ac:dyDescent="0.25">
      <c r="A17003" s="3">
        <v>43643.052083333336</v>
      </c>
      <c r="B17003" s="3">
        <v>43643.0625</v>
      </c>
      <c r="C17003">
        <v>1.5049991E-2</v>
      </c>
      <c r="D17003" s="5">
        <f t="shared" si="265"/>
        <v>6.3046664575754514</v>
      </c>
    </row>
    <row r="17004" spans="1:4" x14ac:dyDescent="0.25">
      <c r="A17004" s="3">
        <v>43643.0625</v>
      </c>
      <c r="B17004" s="3">
        <v>43643.072916666664</v>
      </c>
      <c r="C17004">
        <v>1.5049991E-2</v>
      </c>
      <c r="D17004" s="5">
        <f t="shared" si="265"/>
        <v>6.3046664575754514</v>
      </c>
    </row>
    <row r="17005" spans="1:4" x14ac:dyDescent="0.25">
      <c r="A17005" s="3">
        <v>43643.072916666664</v>
      </c>
      <c r="B17005" s="3">
        <v>43643.083333333336</v>
      </c>
      <c r="C17005">
        <v>1.5049991E-2</v>
      </c>
      <c r="D17005" s="5">
        <f t="shared" si="265"/>
        <v>6.3046664575754514</v>
      </c>
    </row>
    <row r="17006" spans="1:4" x14ac:dyDescent="0.25">
      <c r="A17006" s="3">
        <v>43643.083333333336</v>
      </c>
      <c r="B17006" s="3">
        <v>43643.09375</v>
      </c>
      <c r="C17006">
        <v>1.5049991E-2</v>
      </c>
      <c r="D17006" s="5">
        <f t="shared" si="265"/>
        <v>6.3046664575754514</v>
      </c>
    </row>
    <row r="17007" spans="1:4" x14ac:dyDescent="0.25">
      <c r="A17007" s="3">
        <v>43643.09375</v>
      </c>
      <c r="B17007" s="3">
        <v>43643.104166666664</v>
      </c>
      <c r="C17007">
        <v>1.5049991E-2</v>
      </c>
      <c r="D17007" s="5">
        <f t="shared" si="265"/>
        <v>6.3046664575754514</v>
      </c>
    </row>
    <row r="17008" spans="1:4" x14ac:dyDescent="0.25">
      <c r="A17008" s="3">
        <v>43643.104166666664</v>
      </c>
      <c r="B17008" s="3">
        <v>43643.114583333336</v>
      </c>
      <c r="C17008">
        <v>1.5049991E-2</v>
      </c>
      <c r="D17008" s="5">
        <f t="shared" si="265"/>
        <v>6.3046664575754514</v>
      </c>
    </row>
    <row r="17009" spans="1:4" x14ac:dyDescent="0.25">
      <c r="A17009" s="3">
        <v>43643.114583333336</v>
      </c>
      <c r="B17009" s="3">
        <v>43643.125</v>
      </c>
      <c r="C17009">
        <v>1.5049991E-2</v>
      </c>
      <c r="D17009" s="5">
        <f t="shared" si="265"/>
        <v>6.3046664575754514</v>
      </c>
    </row>
    <row r="17010" spans="1:4" x14ac:dyDescent="0.25">
      <c r="A17010" s="3">
        <v>43643.125</v>
      </c>
      <c r="B17010" s="3">
        <v>43643.135416666664</v>
      </c>
      <c r="C17010">
        <v>1.5049991E-2</v>
      </c>
      <c r="D17010" s="5">
        <f t="shared" si="265"/>
        <v>6.3046664575754514</v>
      </c>
    </row>
    <row r="17011" spans="1:4" x14ac:dyDescent="0.25">
      <c r="A17011" s="3">
        <v>43643.135416666664</v>
      </c>
      <c r="B17011" s="3">
        <v>43643.145833333336</v>
      </c>
      <c r="C17011">
        <v>1.5049991E-2</v>
      </c>
      <c r="D17011" s="5">
        <f t="shared" si="265"/>
        <v>6.3046664575754514</v>
      </c>
    </row>
    <row r="17012" spans="1:4" x14ac:dyDescent="0.25">
      <c r="A17012" s="3">
        <v>43643.145833333336</v>
      </c>
      <c r="B17012" s="3">
        <v>43643.15625</v>
      </c>
      <c r="C17012">
        <v>1.5049991E-2</v>
      </c>
      <c r="D17012" s="5">
        <f t="shared" si="265"/>
        <v>6.3046664575754514</v>
      </c>
    </row>
    <row r="17013" spans="1:4" x14ac:dyDescent="0.25">
      <c r="A17013" s="3">
        <v>43643.15625</v>
      </c>
      <c r="B17013" s="3">
        <v>43643.166666666664</v>
      </c>
      <c r="C17013">
        <v>1.5049991E-2</v>
      </c>
      <c r="D17013" s="5">
        <f t="shared" si="265"/>
        <v>6.3046664575754514</v>
      </c>
    </row>
    <row r="17014" spans="1:4" x14ac:dyDescent="0.25">
      <c r="A17014" s="3">
        <v>43643.166666666664</v>
      </c>
      <c r="B17014" s="3">
        <v>43643.177083333336</v>
      </c>
      <c r="C17014">
        <v>1.5049991E-2</v>
      </c>
      <c r="D17014" s="5">
        <f t="shared" si="265"/>
        <v>6.3046664575754514</v>
      </c>
    </row>
    <row r="17015" spans="1:4" x14ac:dyDescent="0.25">
      <c r="A17015" s="3">
        <v>43643.177083333336</v>
      </c>
      <c r="B17015" s="3">
        <v>43643.1875</v>
      </c>
      <c r="C17015">
        <v>1.5049991E-2</v>
      </c>
      <c r="D17015" s="5">
        <f t="shared" si="265"/>
        <v>6.3046664575754514</v>
      </c>
    </row>
    <row r="17016" spans="1:4" x14ac:dyDescent="0.25">
      <c r="A17016" s="3">
        <v>43643.1875</v>
      </c>
      <c r="B17016" s="3">
        <v>43643.197916666664</v>
      </c>
      <c r="C17016">
        <v>1.5049991E-2</v>
      </c>
      <c r="D17016" s="5">
        <f t="shared" si="265"/>
        <v>6.3046664575754514</v>
      </c>
    </row>
    <row r="17017" spans="1:4" x14ac:dyDescent="0.25">
      <c r="A17017" s="3">
        <v>43643.197916666664</v>
      </c>
      <c r="B17017" s="3">
        <v>43643.208333333336</v>
      </c>
      <c r="C17017">
        <v>1.5049991E-2</v>
      </c>
      <c r="D17017" s="5">
        <f t="shared" si="265"/>
        <v>6.3046664575754514</v>
      </c>
    </row>
    <row r="17018" spans="1:4" x14ac:dyDescent="0.25">
      <c r="A17018" s="3">
        <v>43643.208333333336</v>
      </c>
      <c r="B17018" s="3">
        <v>43643.21875</v>
      </c>
      <c r="C17018">
        <v>1.5049991E-2</v>
      </c>
      <c r="D17018" s="5">
        <f t="shared" si="265"/>
        <v>6.3046664575754514</v>
      </c>
    </row>
    <row r="17019" spans="1:4" x14ac:dyDescent="0.25">
      <c r="A17019" s="3">
        <v>43643.21875</v>
      </c>
      <c r="B17019" s="3">
        <v>43643.229166666664</v>
      </c>
      <c r="C17019">
        <v>1.6351074E-2</v>
      </c>
      <c r="D17019" s="5">
        <f t="shared" si="265"/>
        <v>6.8497095973767745</v>
      </c>
    </row>
    <row r="17020" spans="1:4" x14ac:dyDescent="0.25">
      <c r="A17020" s="3">
        <v>43643.229166666664</v>
      </c>
      <c r="B17020" s="3">
        <v>43643.239583333336</v>
      </c>
      <c r="C17020">
        <v>0.478610219</v>
      </c>
      <c r="D17020" s="5">
        <f t="shared" si="265"/>
        <v>200.49698328604589</v>
      </c>
    </row>
    <row r="17021" spans="1:4" x14ac:dyDescent="0.25">
      <c r="A17021" s="3">
        <v>43643.239583333336</v>
      </c>
      <c r="B17021" s="3">
        <v>43643.25</v>
      </c>
      <c r="C17021">
        <v>0.428588409</v>
      </c>
      <c r="D17021" s="5">
        <f t="shared" si="265"/>
        <v>179.54209848550266</v>
      </c>
    </row>
    <row r="17022" spans="1:4" x14ac:dyDescent="0.25">
      <c r="A17022" s="3">
        <v>43643.25</v>
      </c>
      <c r="B17022" s="3">
        <v>43643.260416666664</v>
      </c>
      <c r="C17022">
        <v>0</v>
      </c>
      <c r="D17022" s="5">
        <f t="shared" si="265"/>
        <v>0</v>
      </c>
    </row>
    <row r="17023" spans="1:4" x14ac:dyDescent="0.25">
      <c r="A17023" s="3">
        <v>43643.260416666664</v>
      </c>
      <c r="B17023" s="3">
        <v>43643.270833333336</v>
      </c>
      <c r="C17023">
        <v>0</v>
      </c>
      <c r="D17023" s="5">
        <f t="shared" si="265"/>
        <v>0</v>
      </c>
    </row>
    <row r="17024" spans="1:4" x14ac:dyDescent="0.25">
      <c r="A17024" s="3">
        <v>43643.270833333336</v>
      </c>
      <c r="B17024" s="3">
        <v>43643.28125</v>
      </c>
      <c r="C17024">
        <v>0</v>
      </c>
      <c r="D17024" s="5">
        <f t="shared" si="265"/>
        <v>0</v>
      </c>
    </row>
    <row r="17025" spans="1:4" x14ac:dyDescent="0.25">
      <c r="A17025" s="3">
        <v>43643.28125</v>
      </c>
      <c r="B17025" s="3">
        <v>43643.291666666664</v>
      </c>
      <c r="C17025">
        <v>0</v>
      </c>
      <c r="D17025" s="5">
        <f t="shared" si="265"/>
        <v>0</v>
      </c>
    </row>
    <row r="17026" spans="1:4" x14ac:dyDescent="0.25">
      <c r="A17026" s="3">
        <v>43643.291666666664</v>
      </c>
      <c r="B17026" s="3">
        <v>43643.302083333336</v>
      </c>
      <c r="C17026">
        <v>0</v>
      </c>
      <c r="D17026" s="5">
        <f t="shared" si="265"/>
        <v>0</v>
      </c>
    </row>
    <row r="17027" spans="1:4" x14ac:dyDescent="0.25">
      <c r="A17027" s="3">
        <v>43643.302083333336</v>
      </c>
      <c r="B17027" s="3">
        <v>43643.3125</v>
      </c>
      <c r="C17027">
        <v>0</v>
      </c>
      <c r="D17027" s="5">
        <f t="shared" si="265"/>
        <v>0</v>
      </c>
    </row>
    <row r="17028" spans="1:4" x14ac:dyDescent="0.25">
      <c r="A17028" s="3">
        <v>43643.3125</v>
      </c>
      <c r="B17028" s="3">
        <v>43643.322916666664</v>
      </c>
      <c r="C17028">
        <v>0</v>
      </c>
      <c r="D17028" s="5">
        <f t="shared" si="265"/>
        <v>0</v>
      </c>
    </row>
    <row r="17029" spans="1:4" x14ac:dyDescent="0.25">
      <c r="A17029" s="3">
        <v>43643.322916666664</v>
      </c>
      <c r="B17029" s="3">
        <v>43643.333333333336</v>
      </c>
      <c r="C17029">
        <v>0</v>
      </c>
      <c r="D17029" s="5">
        <f t="shared" si="265"/>
        <v>0</v>
      </c>
    </row>
    <row r="17030" spans="1:4" x14ac:dyDescent="0.25">
      <c r="A17030" s="3">
        <v>43643.333333333336</v>
      </c>
      <c r="B17030" s="3">
        <v>43643.34375</v>
      </c>
      <c r="C17030">
        <v>0</v>
      </c>
      <c r="D17030" s="5">
        <f t="shared" si="265"/>
        <v>0</v>
      </c>
    </row>
    <row r="17031" spans="1:4" x14ac:dyDescent="0.25">
      <c r="A17031" s="3">
        <v>43643.34375</v>
      </c>
      <c r="B17031" s="3">
        <v>43643.354166666664</v>
      </c>
      <c r="C17031">
        <v>0</v>
      </c>
      <c r="D17031" s="5">
        <f t="shared" si="265"/>
        <v>0</v>
      </c>
    </row>
    <row r="17032" spans="1:4" x14ac:dyDescent="0.25">
      <c r="A17032" s="3">
        <v>43643.354166666664</v>
      </c>
      <c r="B17032" s="3">
        <v>43643.364583333336</v>
      </c>
      <c r="C17032">
        <v>0</v>
      </c>
      <c r="D17032" s="5">
        <f t="shared" si="265"/>
        <v>0</v>
      </c>
    </row>
    <row r="17033" spans="1:4" x14ac:dyDescent="0.25">
      <c r="A17033" s="3">
        <v>43643.364583333336</v>
      </c>
      <c r="B17033" s="3">
        <v>43643.375</v>
      </c>
      <c r="C17033">
        <v>0</v>
      </c>
      <c r="D17033" s="5">
        <f t="shared" si="265"/>
        <v>0</v>
      </c>
    </row>
    <row r="17034" spans="1:4" x14ac:dyDescent="0.25">
      <c r="A17034" s="3">
        <v>43643.375</v>
      </c>
      <c r="B17034" s="3">
        <v>43643.385416666664</v>
      </c>
      <c r="C17034">
        <v>0</v>
      </c>
      <c r="D17034" s="5">
        <f t="shared" si="265"/>
        <v>0</v>
      </c>
    </row>
    <row r="17035" spans="1:4" x14ac:dyDescent="0.25">
      <c r="A17035" s="3">
        <v>43643.385416666664</v>
      </c>
      <c r="B17035" s="3">
        <v>43643.395833333336</v>
      </c>
      <c r="C17035">
        <v>0</v>
      </c>
      <c r="D17035" s="5">
        <f t="shared" ref="D17035:D17098" si="266">SUM(C17035*1000000)/$C$7</f>
        <v>0</v>
      </c>
    </row>
    <row r="17036" spans="1:4" x14ac:dyDescent="0.25">
      <c r="A17036" s="3">
        <v>43643.395833333336</v>
      </c>
      <c r="B17036" s="3">
        <v>43643.40625</v>
      </c>
      <c r="C17036">
        <v>0</v>
      </c>
      <c r="D17036" s="5">
        <f t="shared" si="266"/>
        <v>0</v>
      </c>
    </row>
    <row r="17037" spans="1:4" x14ac:dyDescent="0.25">
      <c r="A17037" s="3">
        <v>43643.40625</v>
      </c>
      <c r="B17037" s="3">
        <v>43643.416666666664</v>
      </c>
      <c r="C17037">
        <v>0</v>
      </c>
      <c r="D17037" s="5">
        <f t="shared" si="266"/>
        <v>0</v>
      </c>
    </row>
    <row r="17038" spans="1:4" x14ac:dyDescent="0.25">
      <c r="A17038" s="3">
        <v>43643.416666666664</v>
      </c>
      <c r="B17038" s="3">
        <v>43643.427083333336</v>
      </c>
      <c r="C17038">
        <v>0</v>
      </c>
      <c r="D17038" s="5">
        <f t="shared" si="266"/>
        <v>0</v>
      </c>
    </row>
    <row r="17039" spans="1:4" x14ac:dyDescent="0.25">
      <c r="A17039" s="3">
        <v>43643.427083333336</v>
      </c>
      <c r="B17039" s="3">
        <v>43643.4375</v>
      </c>
      <c r="C17039">
        <v>0</v>
      </c>
      <c r="D17039" s="5">
        <f t="shared" si="266"/>
        <v>0</v>
      </c>
    </row>
    <row r="17040" spans="1:4" x14ac:dyDescent="0.25">
      <c r="A17040" s="3">
        <v>43643.4375</v>
      </c>
      <c r="B17040" s="3">
        <v>43643.447916666664</v>
      </c>
      <c r="C17040">
        <v>0</v>
      </c>
      <c r="D17040" s="5">
        <f t="shared" si="266"/>
        <v>0</v>
      </c>
    </row>
    <row r="17041" spans="1:4" x14ac:dyDescent="0.25">
      <c r="A17041" s="3">
        <v>43643.447916666664</v>
      </c>
      <c r="B17041" s="3">
        <v>43643.458333333336</v>
      </c>
      <c r="C17041">
        <v>0</v>
      </c>
      <c r="D17041" s="5">
        <f t="shared" si="266"/>
        <v>0</v>
      </c>
    </row>
    <row r="17042" spans="1:4" x14ac:dyDescent="0.25">
      <c r="A17042" s="3">
        <v>43643.458333333336</v>
      </c>
      <c r="B17042" s="3">
        <v>43643.46875</v>
      </c>
      <c r="C17042">
        <v>0</v>
      </c>
      <c r="D17042" s="5">
        <f t="shared" si="266"/>
        <v>0</v>
      </c>
    </row>
    <row r="17043" spans="1:4" x14ac:dyDescent="0.25">
      <c r="A17043" s="3">
        <v>43643.46875</v>
      </c>
      <c r="B17043" s="3">
        <v>43643.479166666664</v>
      </c>
      <c r="C17043">
        <v>0</v>
      </c>
      <c r="D17043" s="5">
        <f t="shared" si="266"/>
        <v>0</v>
      </c>
    </row>
    <row r="17044" spans="1:4" x14ac:dyDescent="0.25">
      <c r="A17044" s="3">
        <v>43643.479166666664</v>
      </c>
      <c r="B17044" s="3">
        <v>43643.489583333336</v>
      </c>
      <c r="C17044">
        <v>0</v>
      </c>
      <c r="D17044" s="5">
        <f t="shared" si="266"/>
        <v>0</v>
      </c>
    </row>
    <row r="17045" spans="1:4" x14ac:dyDescent="0.25">
      <c r="A17045" s="3">
        <v>43643.489583333336</v>
      </c>
      <c r="B17045" s="3">
        <v>43643.5</v>
      </c>
      <c r="C17045">
        <v>0</v>
      </c>
      <c r="D17045" s="5">
        <f t="shared" si="266"/>
        <v>0</v>
      </c>
    </row>
    <row r="17046" spans="1:4" x14ac:dyDescent="0.25">
      <c r="A17046" s="3">
        <v>43643.5</v>
      </c>
      <c r="B17046" s="3">
        <v>43643.510416666664</v>
      </c>
      <c r="C17046">
        <v>0</v>
      </c>
      <c r="D17046" s="5">
        <f t="shared" si="266"/>
        <v>0</v>
      </c>
    </row>
    <row r="17047" spans="1:4" x14ac:dyDescent="0.25">
      <c r="A17047" s="3">
        <v>43643.510416666664</v>
      </c>
      <c r="B17047" s="3">
        <v>43643.520833333336</v>
      </c>
      <c r="C17047">
        <v>0</v>
      </c>
      <c r="D17047" s="5">
        <f t="shared" si="266"/>
        <v>0</v>
      </c>
    </row>
    <row r="17048" spans="1:4" x14ac:dyDescent="0.25">
      <c r="A17048" s="3">
        <v>43643.520833333336</v>
      </c>
      <c r="B17048" s="3">
        <v>43643.53125</v>
      </c>
      <c r="C17048">
        <v>0</v>
      </c>
      <c r="D17048" s="5">
        <f t="shared" si="266"/>
        <v>0</v>
      </c>
    </row>
    <row r="17049" spans="1:4" x14ac:dyDescent="0.25">
      <c r="A17049" s="3">
        <v>43643.53125</v>
      </c>
      <c r="B17049" s="3">
        <v>43643.541666666664</v>
      </c>
      <c r="C17049">
        <v>0</v>
      </c>
      <c r="D17049" s="5">
        <f t="shared" si="266"/>
        <v>0</v>
      </c>
    </row>
    <row r="17050" spans="1:4" x14ac:dyDescent="0.25">
      <c r="A17050" s="3">
        <v>43643.541666666664</v>
      </c>
      <c r="B17050" s="3">
        <v>43643.552083333336</v>
      </c>
      <c r="C17050">
        <v>0</v>
      </c>
      <c r="D17050" s="5">
        <f t="shared" si="266"/>
        <v>0</v>
      </c>
    </row>
    <row r="17051" spans="1:4" x14ac:dyDescent="0.25">
      <c r="A17051" s="3">
        <v>43643.552083333336</v>
      </c>
      <c r="B17051" s="3">
        <v>43643.5625</v>
      </c>
      <c r="C17051">
        <v>0</v>
      </c>
      <c r="D17051" s="5">
        <f t="shared" si="266"/>
        <v>0</v>
      </c>
    </row>
    <row r="17052" spans="1:4" x14ac:dyDescent="0.25">
      <c r="A17052" s="3">
        <v>43643.5625</v>
      </c>
      <c r="B17052" s="3">
        <v>43643.572916666664</v>
      </c>
      <c r="C17052">
        <v>0</v>
      </c>
      <c r="D17052" s="5">
        <f t="shared" si="266"/>
        <v>0</v>
      </c>
    </row>
    <row r="17053" spans="1:4" x14ac:dyDescent="0.25">
      <c r="A17053" s="3">
        <v>43643.572916666664</v>
      </c>
      <c r="B17053" s="3">
        <v>43643.583333333336</v>
      </c>
      <c r="C17053">
        <v>0</v>
      </c>
      <c r="D17053" s="5">
        <f t="shared" si="266"/>
        <v>0</v>
      </c>
    </row>
    <row r="17054" spans="1:4" x14ac:dyDescent="0.25">
      <c r="A17054" s="3">
        <v>43643.583333333336</v>
      </c>
      <c r="B17054" s="3">
        <v>43643.59375</v>
      </c>
      <c r="C17054">
        <v>0</v>
      </c>
      <c r="D17054" s="5">
        <f t="shared" si="266"/>
        <v>0</v>
      </c>
    </row>
    <row r="17055" spans="1:4" x14ac:dyDescent="0.25">
      <c r="A17055" s="3">
        <v>43643.59375</v>
      </c>
      <c r="B17055" s="3">
        <v>43643.604166666664</v>
      </c>
      <c r="C17055">
        <v>0</v>
      </c>
      <c r="D17055" s="5">
        <f t="shared" si="266"/>
        <v>0</v>
      </c>
    </row>
    <row r="17056" spans="1:4" x14ac:dyDescent="0.25">
      <c r="A17056" s="3">
        <v>43643.604166666664</v>
      </c>
      <c r="B17056" s="3">
        <v>43643.614583333336</v>
      </c>
      <c r="C17056">
        <v>0</v>
      </c>
      <c r="D17056" s="5">
        <f t="shared" si="266"/>
        <v>0</v>
      </c>
    </row>
    <row r="17057" spans="1:4" x14ac:dyDescent="0.25">
      <c r="A17057" s="3">
        <v>43643.614583333336</v>
      </c>
      <c r="B17057" s="3">
        <v>43643.625</v>
      </c>
      <c r="C17057">
        <v>0</v>
      </c>
      <c r="D17057" s="5">
        <f t="shared" si="266"/>
        <v>0</v>
      </c>
    </row>
    <row r="17058" spans="1:4" x14ac:dyDescent="0.25">
      <c r="A17058" s="3">
        <v>43643.625</v>
      </c>
      <c r="B17058" s="3">
        <v>43643.635416666664</v>
      </c>
      <c r="C17058">
        <v>0</v>
      </c>
      <c r="D17058" s="5">
        <f t="shared" si="266"/>
        <v>0</v>
      </c>
    </row>
    <row r="17059" spans="1:4" x14ac:dyDescent="0.25">
      <c r="A17059" s="3">
        <v>43643.635416666664</v>
      </c>
      <c r="B17059" s="3">
        <v>43643.645833333336</v>
      </c>
      <c r="C17059">
        <v>0</v>
      </c>
      <c r="D17059" s="5">
        <f t="shared" si="266"/>
        <v>0</v>
      </c>
    </row>
    <row r="17060" spans="1:4" x14ac:dyDescent="0.25">
      <c r="A17060" s="3">
        <v>43643.645833333336</v>
      </c>
      <c r="B17060" s="3">
        <v>43643.65625</v>
      </c>
      <c r="C17060">
        <v>0</v>
      </c>
      <c r="D17060" s="5">
        <f t="shared" si="266"/>
        <v>0</v>
      </c>
    </row>
    <row r="17061" spans="1:4" x14ac:dyDescent="0.25">
      <c r="A17061" s="3">
        <v>43643.65625</v>
      </c>
      <c r="B17061" s="3">
        <v>43643.666666666664</v>
      </c>
      <c r="C17061">
        <v>0</v>
      </c>
      <c r="D17061" s="5">
        <f t="shared" si="266"/>
        <v>0</v>
      </c>
    </row>
    <row r="17062" spans="1:4" x14ac:dyDescent="0.25">
      <c r="A17062" s="3">
        <v>43643.666666666664</v>
      </c>
      <c r="B17062" s="3">
        <v>43643.677083333336</v>
      </c>
      <c r="C17062">
        <v>0</v>
      </c>
      <c r="D17062" s="5">
        <f t="shared" si="266"/>
        <v>0</v>
      </c>
    </row>
    <row r="17063" spans="1:4" x14ac:dyDescent="0.25">
      <c r="A17063" s="3">
        <v>43643.677083333336</v>
      </c>
      <c r="B17063" s="3">
        <v>43643.6875</v>
      </c>
      <c r="C17063">
        <v>0</v>
      </c>
      <c r="D17063" s="5">
        <f t="shared" si="266"/>
        <v>0</v>
      </c>
    </row>
    <row r="17064" spans="1:4" x14ac:dyDescent="0.25">
      <c r="A17064" s="3">
        <v>43643.6875</v>
      </c>
      <c r="B17064" s="3">
        <v>43643.697916666664</v>
      </c>
      <c r="C17064">
        <v>0</v>
      </c>
      <c r="D17064" s="5">
        <f t="shared" si="266"/>
        <v>0</v>
      </c>
    </row>
    <row r="17065" spans="1:4" x14ac:dyDescent="0.25">
      <c r="A17065" s="3">
        <v>43643.697916666664</v>
      </c>
      <c r="B17065" s="3">
        <v>43643.708333333336</v>
      </c>
      <c r="C17065">
        <v>0</v>
      </c>
      <c r="D17065" s="5">
        <f t="shared" si="266"/>
        <v>0</v>
      </c>
    </row>
    <row r="17066" spans="1:4" x14ac:dyDescent="0.25">
      <c r="A17066" s="3">
        <v>43643.708333333336</v>
      </c>
      <c r="B17066" s="3">
        <v>43643.71875</v>
      </c>
      <c r="C17066">
        <v>0</v>
      </c>
      <c r="D17066" s="5">
        <f t="shared" si="266"/>
        <v>0</v>
      </c>
    </row>
    <row r="17067" spans="1:4" x14ac:dyDescent="0.25">
      <c r="A17067" s="3">
        <v>43643.71875</v>
      </c>
      <c r="B17067" s="3">
        <v>43643.729166666664</v>
      </c>
      <c r="C17067">
        <v>0</v>
      </c>
      <c r="D17067" s="5">
        <f t="shared" si="266"/>
        <v>0</v>
      </c>
    </row>
    <row r="17068" spans="1:4" x14ac:dyDescent="0.25">
      <c r="A17068" s="3">
        <v>43643.729166666664</v>
      </c>
      <c r="B17068" s="3">
        <v>43643.739583333336</v>
      </c>
      <c r="C17068">
        <v>0</v>
      </c>
      <c r="D17068" s="5">
        <f t="shared" si="266"/>
        <v>0</v>
      </c>
    </row>
    <row r="17069" spans="1:4" x14ac:dyDescent="0.25">
      <c r="A17069" s="3">
        <v>43643.739583333336</v>
      </c>
      <c r="B17069" s="3">
        <v>43643.75</v>
      </c>
      <c r="C17069">
        <v>0</v>
      </c>
      <c r="D17069" s="5">
        <f t="shared" si="266"/>
        <v>0</v>
      </c>
    </row>
    <row r="17070" spans="1:4" x14ac:dyDescent="0.25">
      <c r="A17070" s="3">
        <v>43643.75</v>
      </c>
      <c r="B17070" s="3">
        <v>43643.760416666664</v>
      </c>
      <c r="C17070">
        <v>0</v>
      </c>
      <c r="D17070" s="5">
        <f t="shared" si="266"/>
        <v>0</v>
      </c>
    </row>
    <row r="17071" spans="1:4" x14ac:dyDescent="0.25">
      <c r="A17071" s="3">
        <v>43643.760416666664</v>
      </c>
      <c r="B17071" s="3">
        <v>43643.770833333336</v>
      </c>
      <c r="C17071">
        <v>0</v>
      </c>
      <c r="D17071" s="5">
        <f t="shared" si="266"/>
        <v>0</v>
      </c>
    </row>
    <row r="17072" spans="1:4" x14ac:dyDescent="0.25">
      <c r="A17072" s="3">
        <v>43643.770833333336</v>
      </c>
      <c r="B17072" s="3">
        <v>43643.78125</v>
      </c>
      <c r="C17072">
        <v>0</v>
      </c>
      <c r="D17072" s="5">
        <f t="shared" si="266"/>
        <v>0</v>
      </c>
    </row>
    <row r="17073" spans="1:4" x14ac:dyDescent="0.25">
      <c r="A17073" s="3">
        <v>43643.78125</v>
      </c>
      <c r="B17073" s="3">
        <v>43643.791666666664</v>
      </c>
      <c r="C17073">
        <v>0</v>
      </c>
      <c r="D17073" s="5">
        <f t="shared" si="266"/>
        <v>0</v>
      </c>
    </row>
    <row r="17074" spans="1:4" x14ac:dyDescent="0.25">
      <c r="A17074" s="3">
        <v>43643.791666666664</v>
      </c>
      <c r="B17074" s="3">
        <v>43643.802083333336</v>
      </c>
      <c r="C17074">
        <v>0</v>
      </c>
      <c r="D17074" s="5">
        <f t="shared" si="266"/>
        <v>0</v>
      </c>
    </row>
    <row r="17075" spans="1:4" x14ac:dyDescent="0.25">
      <c r="A17075" s="3">
        <v>43643.802083333336</v>
      </c>
      <c r="B17075" s="3">
        <v>43643.8125</v>
      </c>
      <c r="C17075">
        <v>0</v>
      </c>
      <c r="D17075" s="5">
        <f t="shared" si="266"/>
        <v>0</v>
      </c>
    </row>
    <row r="17076" spans="1:4" x14ac:dyDescent="0.25">
      <c r="A17076" s="3">
        <v>43643.8125</v>
      </c>
      <c r="B17076" s="3">
        <v>43643.822916666664</v>
      </c>
      <c r="C17076">
        <v>0</v>
      </c>
      <c r="D17076" s="5">
        <f t="shared" si="266"/>
        <v>0</v>
      </c>
    </row>
    <row r="17077" spans="1:4" x14ac:dyDescent="0.25">
      <c r="A17077" s="3">
        <v>43643.822916666664</v>
      </c>
      <c r="B17077" s="3">
        <v>43643.833333333336</v>
      </c>
      <c r="C17077">
        <v>0</v>
      </c>
      <c r="D17077" s="5">
        <f t="shared" si="266"/>
        <v>0</v>
      </c>
    </row>
    <row r="17078" spans="1:4" x14ac:dyDescent="0.25">
      <c r="A17078" s="3">
        <v>43643.833333333336</v>
      </c>
      <c r="B17078" s="3">
        <v>43643.84375</v>
      </c>
      <c r="C17078">
        <v>0</v>
      </c>
      <c r="D17078" s="5">
        <f t="shared" si="266"/>
        <v>0</v>
      </c>
    </row>
    <row r="17079" spans="1:4" x14ac:dyDescent="0.25">
      <c r="A17079" s="3">
        <v>43643.84375</v>
      </c>
      <c r="B17079" s="3">
        <v>43643.854166666664</v>
      </c>
      <c r="C17079">
        <v>0</v>
      </c>
      <c r="D17079" s="5">
        <f t="shared" si="266"/>
        <v>0</v>
      </c>
    </row>
    <row r="17080" spans="1:4" x14ac:dyDescent="0.25">
      <c r="A17080" s="3">
        <v>43643.854166666664</v>
      </c>
      <c r="B17080" s="3">
        <v>43643.864583333336</v>
      </c>
      <c r="C17080">
        <v>0</v>
      </c>
      <c r="D17080" s="5">
        <f t="shared" si="266"/>
        <v>0</v>
      </c>
    </row>
    <row r="17081" spans="1:4" x14ac:dyDescent="0.25">
      <c r="A17081" s="3">
        <v>43643.864583333336</v>
      </c>
      <c r="B17081" s="3">
        <v>43643.875</v>
      </c>
      <c r="C17081">
        <v>0</v>
      </c>
      <c r="D17081" s="5">
        <f t="shared" si="266"/>
        <v>0</v>
      </c>
    </row>
    <row r="17082" spans="1:4" x14ac:dyDescent="0.25">
      <c r="A17082" s="3">
        <v>43643.875</v>
      </c>
      <c r="B17082" s="3">
        <v>43643.885416666664</v>
      </c>
      <c r="C17082">
        <v>0</v>
      </c>
      <c r="D17082" s="5">
        <f t="shared" si="266"/>
        <v>0</v>
      </c>
    </row>
    <row r="17083" spans="1:4" x14ac:dyDescent="0.25">
      <c r="A17083" s="3">
        <v>43643.885416666664</v>
      </c>
      <c r="B17083" s="3">
        <v>43643.895833333336</v>
      </c>
      <c r="C17083">
        <v>0</v>
      </c>
      <c r="D17083" s="5">
        <f t="shared" si="266"/>
        <v>0</v>
      </c>
    </row>
    <row r="17084" spans="1:4" x14ac:dyDescent="0.25">
      <c r="A17084" s="3">
        <v>43643.895833333336</v>
      </c>
      <c r="B17084" s="3">
        <v>43643.90625</v>
      </c>
      <c r="C17084">
        <v>0</v>
      </c>
      <c r="D17084" s="5">
        <f t="shared" si="266"/>
        <v>0</v>
      </c>
    </row>
    <row r="17085" spans="1:4" x14ac:dyDescent="0.25">
      <c r="A17085" s="3">
        <v>43643.90625</v>
      </c>
      <c r="B17085" s="3">
        <v>43643.916666666664</v>
      </c>
      <c r="C17085">
        <v>0</v>
      </c>
      <c r="D17085" s="5">
        <f t="shared" si="266"/>
        <v>0</v>
      </c>
    </row>
    <row r="17086" spans="1:4" x14ac:dyDescent="0.25">
      <c r="A17086" s="3">
        <v>43643.916666666664</v>
      </c>
      <c r="B17086" s="3">
        <v>43643.927083333336</v>
      </c>
      <c r="C17086">
        <v>1.6692037449999999</v>
      </c>
      <c r="D17086" s="5">
        <f t="shared" si="266"/>
        <v>699.2544289203114</v>
      </c>
    </row>
    <row r="17087" spans="1:4" x14ac:dyDescent="0.25">
      <c r="A17087" s="3">
        <v>43643.927083333336</v>
      </c>
      <c r="B17087" s="3">
        <v>43643.9375</v>
      </c>
      <c r="C17087">
        <v>1.8154874990000001</v>
      </c>
      <c r="D17087" s="5">
        <f t="shared" si="266"/>
        <v>760.534882651614</v>
      </c>
    </row>
    <row r="17088" spans="1:4" x14ac:dyDescent="0.25">
      <c r="A17088" s="3">
        <v>43643.9375</v>
      </c>
      <c r="B17088" s="3">
        <v>43643.947916666664</v>
      </c>
      <c r="C17088">
        <v>1.6456433999999999E-2</v>
      </c>
      <c r="D17088" s="5">
        <f t="shared" si="266"/>
        <v>6.8938464781210973</v>
      </c>
    </row>
    <row r="17089" spans="1:4" x14ac:dyDescent="0.25">
      <c r="A17089" s="3">
        <v>43643.947916666664</v>
      </c>
      <c r="B17089" s="3">
        <v>43643.958333333336</v>
      </c>
      <c r="C17089">
        <v>1.5049991E-2</v>
      </c>
      <c r="D17089" s="5">
        <f t="shared" si="266"/>
        <v>6.3046664575754514</v>
      </c>
    </row>
    <row r="17090" spans="1:4" x14ac:dyDescent="0.25">
      <c r="A17090" s="3">
        <v>43643.958333333336</v>
      </c>
      <c r="B17090" s="3">
        <v>43643.96875</v>
      </c>
      <c r="C17090">
        <v>1.5049991E-2</v>
      </c>
      <c r="D17090" s="5">
        <f t="shared" si="266"/>
        <v>6.3046664575754514</v>
      </c>
    </row>
    <row r="17091" spans="1:4" x14ac:dyDescent="0.25">
      <c r="A17091" s="3">
        <v>43643.96875</v>
      </c>
      <c r="B17091" s="3">
        <v>43643.979166666664</v>
      </c>
      <c r="C17091">
        <v>1.5049991E-2</v>
      </c>
      <c r="D17091" s="5">
        <f t="shared" si="266"/>
        <v>6.3046664575754514</v>
      </c>
    </row>
    <row r="17092" spans="1:4" x14ac:dyDescent="0.25">
      <c r="A17092" s="3">
        <v>43643.979166666664</v>
      </c>
      <c r="B17092" s="3">
        <v>43643.989583333336</v>
      </c>
      <c r="C17092">
        <v>1.5049991E-2</v>
      </c>
      <c r="D17092" s="5">
        <f t="shared" si="266"/>
        <v>6.3046664575754514</v>
      </c>
    </row>
    <row r="17093" spans="1:4" x14ac:dyDescent="0.25">
      <c r="A17093" s="3">
        <v>43643.989583333336</v>
      </c>
      <c r="B17093" s="3">
        <v>43644</v>
      </c>
      <c r="C17093">
        <v>1.5049991E-2</v>
      </c>
      <c r="D17093" s="5">
        <f t="shared" si="266"/>
        <v>6.3046664575754514</v>
      </c>
    </row>
    <row r="17094" spans="1:4" x14ac:dyDescent="0.25">
      <c r="A17094" s="3">
        <v>43644</v>
      </c>
      <c r="B17094" s="3">
        <v>43644.010416666664</v>
      </c>
      <c r="C17094">
        <v>1.5049991E-2</v>
      </c>
      <c r="D17094" s="5">
        <f t="shared" si="266"/>
        <v>6.3046664575754514</v>
      </c>
    </row>
    <row r="17095" spans="1:4" x14ac:dyDescent="0.25">
      <c r="A17095" s="3">
        <v>43644.010416666664</v>
      </c>
      <c r="B17095" s="3">
        <v>43644.020833333336</v>
      </c>
      <c r="C17095">
        <v>1.5049991E-2</v>
      </c>
      <c r="D17095" s="5">
        <f t="shared" si="266"/>
        <v>6.3046664575754514</v>
      </c>
    </row>
    <row r="17096" spans="1:4" x14ac:dyDescent="0.25">
      <c r="A17096" s="3">
        <v>43644.020833333336</v>
      </c>
      <c r="B17096" s="3">
        <v>43644.03125</v>
      </c>
      <c r="C17096">
        <v>1.5049991E-2</v>
      </c>
      <c r="D17096" s="5">
        <f t="shared" si="266"/>
        <v>6.3046664575754514</v>
      </c>
    </row>
    <row r="17097" spans="1:4" x14ac:dyDescent="0.25">
      <c r="A17097" s="3">
        <v>43644.03125</v>
      </c>
      <c r="B17097" s="3">
        <v>43644.041666666664</v>
      </c>
      <c r="C17097">
        <v>1.5049991E-2</v>
      </c>
      <c r="D17097" s="5">
        <f t="shared" si="266"/>
        <v>6.3046664575754514</v>
      </c>
    </row>
    <row r="17098" spans="1:4" x14ac:dyDescent="0.25">
      <c r="A17098" s="3">
        <v>43644.041666666664</v>
      </c>
      <c r="B17098" s="3">
        <v>43644.052083333336</v>
      </c>
      <c r="C17098">
        <v>1.5049991E-2</v>
      </c>
      <c r="D17098" s="5">
        <f t="shared" si="266"/>
        <v>6.3046664575754514</v>
      </c>
    </row>
    <row r="17099" spans="1:4" x14ac:dyDescent="0.25">
      <c r="A17099" s="3">
        <v>43644.052083333336</v>
      </c>
      <c r="B17099" s="3">
        <v>43644.0625</v>
      </c>
      <c r="C17099">
        <v>1.5049991E-2</v>
      </c>
      <c r="D17099" s="5">
        <f t="shared" ref="D17099:D17162" si="267">SUM(C17099*1000000)/$C$7</f>
        <v>6.3046664575754514</v>
      </c>
    </row>
    <row r="17100" spans="1:4" x14ac:dyDescent="0.25">
      <c r="A17100" s="3">
        <v>43644.0625</v>
      </c>
      <c r="B17100" s="3">
        <v>43644.072916666664</v>
      </c>
      <c r="C17100">
        <v>1.5049991E-2</v>
      </c>
      <c r="D17100" s="5">
        <f t="shared" si="267"/>
        <v>6.3046664575754514</v>
      </c>
    </row>
    <row r="17101" spans="1:4" x14ac:dyDescent="0.25">
      <c r="A17101" s="3">
        <v>43644.072916666664</v>
      </c>
      <c r="B17101" s="3">
        <v>43644.083333333336</v>
      </c>
      <c r="C17101">
        <v>1.5049991E-2</v>
      </c>
      <c r="D17101" s="5">
        <f t="shared" si="267"/>
        <v>6.3046664575754514</v>
      </c>
    </row>
    <row r="17102" spans="1:4" x14ac:dyDescent="0.25">
      <c r="A17102" s="3">
        <v>43644.083333333336</v>
      </c>
      <c r="B17102" s="3">
        <v>43644.09375</v>
      </c>
      <c r="C17102">
        <v>1.5049991E-2</v>
      </c>
      <c r="D17102" s="5">
        <f t="shared" si="267"/>
        <v>6.3046664575754514</v>
      </c>
    </row>
    <row r="17103" spans="1:4" x14ac:dyDescent="0.25">
      <c r="A17103" s="3">
        <v>43644.09375</v>
      </c>
      <c r="B17103" s="3">
        <v>43644.104166666664</v>
      </c>
      <c r="C17103">
        <v>1.5049991E-2</v>
      </c>
      <c r="D17103" s="5">
        <f t="shared" si="267"/>
        <v>6.3046664575754514</v>
      </c>
    </row>
    <row r="17104" spans="1:4" x14ac:dyDescent="0.25">
      <c r="A17104" s="3">
        <v>43644.104166666664</v>
      </c>
      <c r="B17104" s="3">
        <v>43644.114583333336</v>
      </c>
      <c r="C17104">
        <v>1.5049991E-2</v>
      </c>
      <c r="D17104" s="5">
        <f t="shared" si="267"/>
        <v>6.3046664575754514</v>
      </c>
    </row>
    <row r="17105" spans="1:4" x14ac:dyDescent="0.25">
      <c r="A17105" s="3">
        <v>43644.114583333336</v>
      </c>
      <c r="B17105" s="3">
        <v>43644.125</v>
      </c>
      <c r="C17105">
        <v>1.5049991E-2</v>
      </c>
      <c r="D17105" s="5">
        <f t="shared" si="267"/>
        <v>6.3046664575754514</v>
      </c>
    </row>
    <row r="17106" spans="1:4" x14ac:dyDescent="0.25">
      <c r="A17106" s="3">
        <v>43644.125</v>
      </c>
      <c r="B17106" s="3">
        <v>43644.135416666664</v>
      </c>
      <c r="C17106">
        <v>1.5049991E-2</v>
      </c>
      <c r="D17106" s="5">
        <f t="shared" si="267"/>
        <v>6.3046664575754514</v>
      </c>
    </row>
    <row r="17107" spans="1:4" x14ac:dyDescent="0.25">
      <c r="A17107" s="3">
        <v>43644.135416666664</v>
      </c>
      <c r="B17107" s="3">
        <v>43644.145833333336</v>
      </c>
      <c r="C17107">
        <v>1.5049991E-2</v>
      </c>
      <c r="D17107" s="5">
        <f t="shared" si="267"/>
        <v>6.3046664575754514</v>
      </c>
    </row>
    <row r="17108" spans="1:4" x14ac:dyDescent="0.25">
      <c r="A17108" s="3">
        <v>43644.145833333336</v>
      </c>
      <c r="B17108" s="3">
        <v>43644.15625</v>
      </c>
      <c r="C17108">
        <v>1.5049991E-2</v>
      </c>
      <c r="D17108" s="5">
        <f t="shared" si="267"/>
        <v>6.3046664575754514</v>
      </c>
    </row>
    <row r="17109" spans="1:4" x14ac:dyDescent="0.25">
      <c r="A17109" s="3">
        <v>43644.15625</v>
      </c>
      <c r="B17109" s="3">
        <v>43644.166666666664</v>
      </c>
      <c r="C17109">
        <v>1.5049991E-2</v>
      </c>
      <c r="D17109" s="5">
        <f t="shared" si="267"/>
        <v>6.3046664575754514</v>
      </c>
    </row>
    <row r="17110" spans="1:4" x14ac:dyDescent="0.25">
      <c r="A17110" s="3">
        <v>43644.166666666664</v>
      </c>
      <c r="B17110" s="3">
        <v>43644.177083333336</v>
      </c>
      <c r="C17110">
        <v>1.5049991E-2</v>
      </c>
      <c r="D17110" s="5">
        <f t="shared" si="267"/>
        <v>6.3046664575754514</v>
      </c>
    </row>
    <row r="17111" spans="1:4" x14ac:dyDescent="0.25">
      <c r="A17111" s="3">
        <v>43644.177083333336</v>
      </c>
      <c r="B17111" s="3">
        <v>43644.1875</v>
      </c>
      <c r="C17111">
        <v>1.5049991E-2</v>
      </c>
      <c r="D17111" s="5">
        <f t="shared" si="267"/>
        <v>6.3046664575754514</v>
      </c>
    </row>
    <row r="17112" spans="1:4" x14ac:dyDescent="0.25">
      <c r="A17112" s="3">
        <v>43644.1875</v>
      </c>
      <c r="B17112" s="3">
        <v>43644.197916666664</v>
      </c>
      <c r="C17112">
        <v>1.5049991E-2</v>
      </c>
      <c r="D17112" s="5">
        <f t="shared" si="267"/>
        <v>6.3046664575754514</v>
      </c>
    </row>
    <row r="17113" spans="1:4" x14ac:dyDescent="0.25">
      <c r="A17113" s="3">
        <v>43644.197916666664</v>
      </c>
      <c r="B17113" s="3">
        <v>43644.208333333336</v>
      </c>
      <c r="C17113">
        <v>1.5049991E-2</v>
      </c>
      <c r="D17113" s="5">
        <f t="shared" si="267"/>
        <v>6.3046664575754514</v>
      </c>
    </row>
    <row r="17114" spans="1:4" x14ac:dyDescent="0.25">
      <c r="A17114" s="3">
        <v>43644.208333333336</v>
      </c>
      <c r="B17114" s="3">
        <v>43644.21875</v>
      </c>
      <c r="C17114">
        <v>1.5049991E-2</v>
      </c>
      <c r="D17114" s="5">
        <f t="shared" si="267"/>
        <v>6.3046664575754514</v>
      </c>
    </row>
    <row r="17115" spans="1:4" x14ac:dyDescent="0.25">
      <c r="A17115" s="3">
        <v>43644.21875</v>
      </c>
      <c r="B17115" s="3">
        <v>43644.229166666664</v>
      </c>
      <c r="C17115">
        <v>1.6351074E-2</v>
      </c>
      <c r="D17115" s="5">
        <f t="shared" si="267"/>
        <v>6.8497095973767745</v>
      </c>
    </row>
    <row r="17116" spans="1:4" x14ac:dyDescent="0.25">
      <c r="A17116" s="3">
        <v>43644.229166666664</v>
      </c>
      <c r="B17116" s="3">
        <v>43644.239583333336</v>
      </c>
      <c r="C17116">
        <v>0.478610219</v>
      </c>
      <c r="D17116" s="5">
        <f t="shared" si="267"/>
        <v>200.49698328604589</v>
      </c>
    </row>
    <row r="17117" spans="1:4" x14ac:dyDescent="0.25">
      <c r="A17117" s="3">
        <v>43644.239583333336</v>
      </c>
      <c r="B17117" s="3">
        <v>43644.25</v>
      </c>
      <c r="C17117">
        <v>0.428588409</v>
      </c>
      <c r="D17117" s="5">
        <f t="shared" si="267"/>
        <v>179.54209848550266</v>
      </c>
    </row>
    <row r="17118" spans="1:4" x14ac:dyDescent="0.25">
      <c r="A17118" s="3">
        <v>43644.25</v>
      </c>
      <c r="B17118" s="3">
        <v>43644.260416666664</v>
      </c>
      <c r="C17118">
        <v>0</v>
      </c>
      <c r="D17118" s="5">
        <f t="shared" si="267"/>
        <v>0</v>
      </c>
    </row>
    <row r="17119" spans="1:4" x14ac:dyDescent="0.25">
      <c r="A17119" s="3">
        <v>43644.260416666664</v>
      </c>
      <c r="B17119" s="3">
        <v>43644.270833333336</v>
      </c>
      <c r="C17119">
        <v>0</v>
      </c>
      <c r="D17119" s="5">
        <f t="shared" si="267"/>
        <v>0</v>
      </c>
    </row>
    <row r="17120" spans="1:4" x14ac:dyDescent="0.25">
      <c r="A17120" s="3">
        <v>43644.270833333336</v>
      </c>
      <c r="B17120" s="3">
        <v>43644.28125</v>
      </c>
      <c r="C17120">
        <v>0</v>
      </c>
      <c r="D17120" s="5">
        <f t="shared" si="267"/>
        <v>0</v>
      </c>
    </row>
    <row r="17121" spans="1:4" x14ac:dyDescent="0.25">
      <c r="A17121" s="3">
        <v>43644.28125</v>
      </c>
      <c r="B17121" s="3">
        <v>43644.291666666664</v>
      </c>
      <c r="C17121">
        <v>0</v>
      </c>
      <c r="D17121" s="5">
        <f t="shared" si="267"/>
        <v>0</v>
      </c>
    </row>
    <row r="17122" spans="1:4" x14ac:dyDescent="0.25">
      <c r="A17122" s="3">
        <v>43644.291666666664</v>
      </c>
      <c r="B17122" s="3">
        <v>43644.302083333336</v>
      </c>
      <c r="C17122">
        <v>0</v>
      </c>
      <c r="D17122" s="5">
        <f t="shared" si="267"/>
        <v>0</v>
      </c>
    </row>
    <row r="17123" spans="1:4" x14ac:dyDescent="0.25">
      <c r="A17123" s="3">
        <v>43644.302083333336</v>
      </c>
      <c r="B17123" s="3">
        <v>43644.3125</v>
      </c>
      <c r="C17123">
        <v>0</v>
      </c>
      <c r="D17123" s="5">
        <f t="shared" si="267"/>
        <v>0</v>
      </c>
    </row>
    <row r="17124" spans="1:4" x14ac:dyDescent="0.25">
      <c r="A17124" s="3">
        <v>43644.3125</v>
      </c>
      <c r="B17124" s="3">
        <v>43644.322916666664</v>
      </c>
      <c r="C17124">
        <v>0</v>
      </c>
      <c r="D17124" s="5">
        <f t="shared" si="267"/>
        <v>0</v>
      </c>
    </row>
    <row r="17125" spans="1:4" x14ac:dyDescent="0.25">
      <c r="A17125" s="3">
        <v>43644.322916666664</v>
      </c>
      <c r="B17125" s="3">
        <v>43644.333333333336</v>
      </c>
      <c r="C17125">
        <v>0</v>
      </c>
      <c r="D17125" s="5">
        <f t="shared" si="267"/>
        <v>0</v>
      </c>
    </row>
    <row r="17126" spans="1:4" x14ac:dyDescent="0.25">
      <c r="A17126" s="3">
        <v>43644.333333333336</v>
      </c>
      <c r="B17126" s="3">
        <v>43644.34375</v>
      </c>
      <c r="C17126">
        <v>0</v>
      </c>
      <c r="D17126" s="5">
        <f t="shared" si="267"/>
        <v>0</v>
      </c>
    </row>
    <row r="17127" spans="1:4" x14ac:dyDescent="0.25">
      <c r="A17127" s="3">
        <v>43644.34375</v>
      </c>
      <c r="B17127" s="3">
        <v>43644.354166666664</v>
      </c>
      <c r="C17127">
        <v>0</v>
      </c>
      <c r="D17127" s="5">
        <f t="shared" si="267"/>
        <v>0</v>
      </c>
    </row>
    <row r="17128" spans="1:4" x14ac:dyDescent="0.25">
      <c r="A17128" s="3">
        <v>43644.354166666664</v>
      </c>
      <c r="B17128" s="3">
        <v>43644.364583333336</v>
      </c>
      <c r="C17128">
        <v>0</v>
      </c>
      <c r="D17128" s="5">
        <f t="shared" si="267"/>
        <v>0</v>
      </c>
    </row>
    <row r="17129" spans="1:4" x14ac:dyDescent="0.25">
      <c r="A17129" s="3">
        <v>43644.364583333336</v>
      </c>
      <c r="B17129" s="3">
        <v>43644.375</v>
      </c>
      <c r="C17129">
        <v>0</v>
      </c>
      <c r="D17129" s="5">
        <f t="shared" si="267"/>
        <v>0</v>
      </c>
    </row>
    <row r="17130" spans="1:4" x14ac:dyDescent="0.25">
      <c r="A17130" s="3">
        <v>43644.375</v>
      </c>
      <c r="B17130" s="3">
        <v>43644.385416666664</v>
      </c>
      <c r="C17130">
        <v>0</v>
      </c>
      <c r="D17130" s="5">
        <f t="shared" si="267"/>
        <v>0</v>
      </c>
    </row>
    <row r="17131" spans="1:4" x14ac:dyDescent="0.25">
      <c r="A17131" s="3">
        <v>43644.385416666664</v>
      </c>
      <c r="B17131" s="3">
        <v>43644.395833333336</v>
      </c>
      <c r="C17131">
        <v>0</v>
      </c>
      <c r="D17131" s="5">
        <f t="shared" si="267"/>
        <v>0</v>
      </c>
    </row>
    <row r="17132" spans="1:4" x14ac:dyDescent="0.25">
      <c r="A17132" s="3">
        <v>43644.395833333336</v>
      </c>
      <c r="B17132" s="3">
        <v>43644.40625</v>
      </c>
      <c r="C17132">
        <v>0</v>
      </c>
      <c r="D17132" s="5">
        <f t="shared" si="267"/>
        <v>0</v>
      </c>
    </row>
    <row r="17133" spans="1:4" x14ac:dyDescent="0.25">
      <c r="A17133" s="3">
        <v>43644.40625</v>
      </c>
      <c r="B17133" s="3">
        <v>43644.416666666664</v>
      </c>
      <c r="C17133">
        <v>0</v>
      </c>
      <c r="D17133" s="5">
        <f t="shared" si="267"/>
        <v>0</v>
      </c>
    </row>
    <row r="17134" spans="1:4" x14ac:dyDescent="0.25">
      <c r="A17134" s="3">
        <v>43644.416666666664</v>
      </c>
      <c r="B17134" s="3">
        <v>43644.427083333336</v>
      </c>
      <c r="C17134">
        <v>0</v>
      </c>
      <c r="D17134" s="5">
        <f t="shared" si="267"/>
        <v>0</v>
      </c>
    </row>
    <row r="17135" spans="1:4" x14ac:dyDescent="0.25">
      <c r="A17135" s="3">
        <v>43644.427083333336</v>
      </c>
      <c r="B17135" s="3">
        <v>43644.4375</v>
      </c>
      <c r="C17135">
        <v>0</v>
      </c>
      <c r="D17135" s="5">
        <f t="shared" si="267"/>
        <v>0</v>
      </c>
    </row>
    <row r="17136" spans="1:4" x14ac:dyDescent="0.25">
      <c r="A17136" s="3">
        <v>43644.4375</v>
      </c>
      <c r="B17136" s="3">
        <v>43644.447916666664</v>
      </c>
      <c r="C17136">
        <v>0</v>
      </c>
      <c r="D17136" s="5">
        <f t="shared" si="267"/>
        <v>0</v>
      </c>
    </row>
    <row r="17137" spans="1:4" x14ac:dyDescent="0.25">
      <c r="A17137" s="3">
        <v>43644.447916666664</v>
      </c>
      <c r="B17137" s="3">
        <v>43644.458333333336</v>
      </c>
      <c r="C17137">
        <v>0</v>
      </c>
      <c r="D17137" s="5">
        <f t="shared" si="267"/>
        <v>0</v>
      </c>
    </row>
    <row r="17138" spans="1:4" x14ac:dyDescent="0.25">
      <c r="A17138" s="3">
        <v>43644.458333333336</v>
      </c>
      <c r="B17138" s="3">
        <v>43644.46875</v>
      </c>
      <c r="C17138">
        <v>0</v>
      </c>
      <c r="D17138" s="5">
        <f t="shared" si="267"/>
        <v>0</v>
      </c>
    </row>
    <row r="17139" spans="1:4" x14ac:dyDescent="0.25">
      <c r="A17139" s="3">
        <v>43644.46875</v>
      </c>
      <c r="B17139" s="3">
        <v>43644.479166666664</v>
      </c>
      <c r="C17139">
        <v>0</v>
      </c>
      <c r="D17139" s="5">
        <f t="shared" si="267"/>
        <v>0</v>
      </c>
    </row>
    <row r="17140" spans="1:4" x14ac:dyDescent="0.25">
      <c r="A17140" s="3">
        <v>43644.479166666664</v>
      </c>
      <c r="B17140" s="3">
        <v>43644.489583333336</v>
      </c>
      <c r="C17140">
        <v>0</v>
      </c>
      <c r="D17140" s="5">
        <f t="shared" si="267"/>
        <v>0</v>
      </c>
    </row>
    <row r="17141" spans="1:4" x14ac:dyDescent="0.25">
      <c r="A17141" s="3">
        <v>43644.489583333336</v>
      </c>
      <c r="B17141" s="3">
        <v>43644.5</v>
      </c>
      <c r="C17141">
        <v>0</v>
      </c>
      <c r="D17141" s="5">
        <f t="shared" si="267"/>
        <v>0</v>
      </c>
    </row>
    <row r="17142" spans="1:4" x14ac:dyDescent="0.25">
      <c r="A17142" s="3">
        <v>43644.5</v>
      </c>
      <c r="B17142" s="3">
        <v>43644.510416666664</v>
      </c>
      <c r="C17142">
        <v>0</v>
      </c>
      <c r="D17142" s="5">
        <f t="shared" si="267"/>
        <v>0</v>
      </c>
    </row>
    <row r="17143" spans="1:4" x14ac:dyDescent="0.25">
      <c r="A17143" s="3">
        <v>43644.510416666664</v>
      </c>
      <c r="B17143" s="3">
        <v>43644.520833333336</v>
      </c>
      <c r="C17143">
        <v>0</v>
      </c>
      <c r="D17143" s="5">
        <f t="shared" si="267"/>
        <v>0</v>
      </c>
    </row>
    <row r="17144" spans="1:4" x14ac:dyDescent="0.25">
      <c r="A17144" s="3">
        <v>43644.520833333336</v>
      </c>
      <c r="B17144" s="3">
        <v>43644.53125</v>
      </c>
      <c r="C17144">
        <v>0</v>
      </c>
      <c r="D17144" s="5">
        <f t="shared" si="267"/>
        <v>0</v>
      </c>
    </row>
    <row r="17145" spans="1:4" x14ac:dyDescent="0.25">
      <c r="A17145" s="3">
        <v>43644.53125</v>
      </c>
      <c r="B17145" s="3">
        <v>43644.541666666664</v>
      </c>
      <c r="C17145">
        <v>0</v>
      </c>
      <c r="D17145" s="5">
        <f t="shared" si="267"/>
        <v>0</v>
      </c>
    </row>
    <row r="17146" spans="1:4" x14ac:dyDescent="0.25">
      <c r="A17146" s="3">
        <v>43644.541666666664</v>
      </c>
      <c r="B17146" s="3">
        <v>43644.552083333336</v>
      </c>
      <c r="C17146">
        <v>0</v>
      </c>
      <c r="D17146" s="5">
        <f t="shared" si="267"/>
        <v>0</v>
      </c>
    </row>
    <row r="17147" spans="1:4" x14ac:dyDescent="0.25">
      <c r="A17147" s="3">
        <v>43644.552083333336</v>
      </c>
      <c r="B17147" s="3">
        <v>43644.5625</v>
      </c>
      <c r="C17147">
        <v>0</v>
      </c>
      <c r="D17147" s="5">
        <f t="shared" si="267"/>
        <v>0</v>
      </c>
    </row>
    <row r="17148" spans="1:4" x14ac:dyDescent="0.25">
      <c r="A17148" s="3">
        <v>43644.5625</v>
      </c>
      <c r="B17148" s="3">
        <v>43644.572916666664</v>
      </c>
      <c r="C17148">
        <v>0</v>
      </c>
      <c r="D17148" s="5">
        <f t="shared" si="267"/>
        <v>0</v>
      </c>
    </row>
    <row r="17149" spans="1:4" x14ac:dyDescent="0.25">
      <c r="A17149" s="3">
        <v>43644.572916666664</v>
      </c>
      <c r="B17149" s="3">
        <v>43644.583333333336</v>
      </c>
      <c r="C17149">
        <v>0</v>
      </c>
      <c r="D17149" s="5">
        <f t="shared" si="267"/>
        <v>0</v>
      </c>
    </row>
    <row r="17150" spans="1:4" x14ac:dyDescent="0.25">
      <c r="A17150" s="3">
        <v>43644.583333333336</v>
      </c>
      <c r="B17150" s="3">
        <v>43644.59375</v>
      </c>
      <c r="C17150">
        <v>0</v>
      </c>
      <c r="D17150" s="5">
        <f t="shared" si="267"/>
        <v>0</v>
      </c>
    </row>
    <row r="17151" spans="1:4" x14ac:dyDescent="0.25">
      <c r="A17151" s="3">
        <v>43644.59375</v>
      </c>
      <c r="B17151" s="3">
        <v>43644.604166666664</v>
      </c>
      <c r="C17151">
        <v>0</v>
      </c>
      <c r="D17151" s="5">
        <f t="shared" si="267"/>
        <v>0</v>
      </c>
    </row>
    <row r="17152" spans="1:4" x14ac:dyDescent="0.25">
      <c r="A17152" s="3">
        <v>43644.604166666664</v>
      </c>
      <c r="B17152" s="3">
        <v>43644.614583333336</v>
      </c>
      <c r="C17152">
        <v>0</v>
      </c>
      <c r="D17152" s="5">
        <f t="shared" si="267"/>
        <v>0</v>
      </c>
    </row>
    <row r="17153" spans="1:4" x14ac:dyDescent="0.25">
      <c r="A17153" s="3">
        <v>43644.614583333336</v>
      </c>
      <c r="B17153" s="3">
        <v>43644.625</v>
      </c>
      <c r="C17153">
        <v>0</v>
      </c>
      <c r="D17153" s="5">
        <f t="shared" si="267"/>
        <v>0</v>
      </c>
    </row>
    <row r="17154" spans="1:4" x14ac:dyDescent="0.25">
      <c r="A17154" s="3">
        <v>43644.625</v>
      </c>
      <c r="B17154" s="3">
        <v>43644.635416666664</v>
      </c>
      <c r="C17154">
        <v>0</v>
      </c>
      <c r="D17154" s="5">
        <f t="shared" si="267"/>
        <v>0</v>
      </c>
    </row>
    <row r="17155" spans="1:4" x14ac:dyDescent="0.25">
      <c r="A17155" s="3">
        <v>43644.635416666664</v>
      </c>
      <c r="B17155" s="3">
        <v>43644.645833333336</v>
      </c>
      <c r="C17155">
        <v>0</v>
      </c>
      <c r="D17155" s="5">
        <f t="shared" si="267"/>
        <v>0</v>
      </c>
    </row>
    <row r="17156" spans="1:4" x14ac:dyDescent="0.25">
      <c r="A17156" s="3">
        <v>43644.645833333336</v>
      </c>
      <c r="B17156" s="3">
        <v>43644.65625</v>
      </c>
      <c r="C17156">
        <v>0</v>
      </c>
      <c r="D17156" s="5">
        <f t="shared" si="267"/>
        <v>0</v>
      </c>
    </row>
    <row r="17157" spans="1:4" x14ac:dyDescent="0.25">
      <c r="A17157" s="3">
        <v>43644.65625</v>
      </c>
      <c r="B17157" s="3">
        <v>43644.666666666664</v>
      </c>
      <c r="C17157">
        <v>0</v>
      </c>
      <c r="D17157" s="5">
        <f t="shared" si="267"/>
        <v>0</v>
      </c>
    </row>
    <row r="17158" spans="1:4" x14ac:dyDescent="0.25">
      <c r="A17158" s="3">
        <v>43644.666666666664</v>
      </c>
      <c r="B17158" s="3">
        <v>43644.677083333336</v>
      </c>
      <c r="C17158">
        <v>0</v>
      </c>
      <c r="D17158" s="5">
        <f t="shared" si="267"/>
        <v>0</v>
      </c>
    </row>
    <row r="17159" spans="1:4" x14ac:dyDescent="0.25">
      <c r="A17159" s="3">
        <v>43644.677083333336</v>
      </c>
      <c r="B17159" s="3">
        <v>43644.6875</v>
      </c>
      <c r="C17159">
        <v>0</v>
      </c>
      <c r="D17159" s="5">
        <f t="shared" si="267"/>
        <v>0</v>
      </c>
    </row>
    <row r="17160" spans="1:4" x14ac:dyDescent="0.25">
      <c r="A17160" s="3">
        <v>43644.6875</v>
      </c>
      <c r="B17160" s="3">
        <v>43644.697916666664</v>
      </c>
      <c r="C17160">
        <v>0</v>
      </c>
      <c r="D17160" s="5">
        <f t="shared" si="267"/>
        <v>0</v>
      </c>
    </row>
    <row r="17161" spans="1:4" x14ac:dyDescent="0.25">
      <c r="A17161" s="3">
        <v>43644.697916666664</v>
      </c>
      <c r="B17161" s="3">
        <v>43644.708333333336</v>
      </c>
      <c r="C17161">
        <v>0</v>
      </c>
      <c r="D17161" s="5">
        <f t="shared" si="267"/>
        <v>0</v>
      </c>
    </row>
    <row r="17162" spans="1:4" x14ac:dyDescent="0.25">
      <c r="A17162" s="3">
        <v>43644.708333333336</v>
      </c>
      <c r="B17162" s="3">
        <v>43644.71875</v>
      </c>
      <c r="C17162">
        <v>0</v>
      </c>
      <c r="D17162" s="5">
        <f t="shared" si="267"/>
        <v>0</v>
      </c>
    </row>
    <row r="17163" spans="1:4" x14ac:dyDescent="0.25">
      <c r="A17163" s="3">
        <v>43644.71875</v>
      </c>
      <c r="B17163" s="3">
        <v>43644.729166666664</v>
      </c>
      <c r="C17163">
        <v>0</v>
      </c>
      <c r="D17163" s="5">
        <f t="shared" ref="D17163:D17226" si="268">SUM(C17163*1000000)/$C$7</f>
        <v>0</v>
      </c>
    </row>
    <row r="17164" spans="1:4" x14ac:dyDescent="0.25">
      <c r="A17164" s="3">
        <v>43644.729166666664</v>
      </c>
      <c r="B17164" s="3">
        <v>43644.739583333336</v>
      </c>
      <c r="C17164">
        <v>0</v>
      </c>
      <c r="D17164" s="5">
        <f t="shared" si="268"/>
        <v>0</v>
      </c>
    </row>
    <row r="17165" spans="1:4" x14ac:dyDescent="0.25">
      <c r="A17165" s="3">
        <v>43644.739583333336</v>
      </c>
      <c r="B17165" s="3">
        <v>43644.75</v>
      </c>
      <c r="C17165">
        <v>0</v>
      </c>
      <c r="D17165" s="5">
        <f t="shared" si="268"/>
        <v>0</v>
      </c>
    </row>
    <row r="17166" spans="1:4" x14ac:dyDescent="0.25">
      <c r="A17166" s="3">
        <v>43644.75</v>
      </c>
      <c r="B17166" s="3">
        <v>43644.760416666664</v>
      </c>
      <c r="C17166">
        <v>0</v>
      </c>
      <c r="D17166" s="5">
        <f t="shared" si="268"/>
        <v>0</v>
      </c>
    </row>
    <row r="17167" spans="1:4" x14ac:dyDescent="0.25">
      <c r="A17167" s="3">
        <v>43644.760416666664</v>
      </c>
      <c r="B17167" s="3">
        <v>43644.770833333336</v>
      </c>
      <c r="C17167">
        <v>0</v>
      </c>
      <c r="D17167" s="5">
        <f t="shared" si="268"/>
        <v>0</v>
      </c>
    </row>
    <row r="17168" spans="1:4" x14ac:dyDescent="0.25">
      <c r="A17168" s="3">
        <v>43644.770833333336</v>
      </c>
      <c r="B17168" s="3">
        <v>43644.78125</v>
      </c>
      <c r="C17168">
        <v>0</v>
      </c>
      <c r="D17168" s="5">
        <f t="shared" si="268"/>
        <v>0</v>
      </c>
    </row>
    <row r="17169" spans="1:4" x14ac:dyDescent="0.25">
      <c r="A17169" s="3">
        <v>43644.78125</v>
      </c>
      <c r="B17169" s="3">
        <v>43644.791666666664</v>
      </c>
      <c r="C17169">
        <v>0</v>
      </c>
      <c r="D17169" s="5">
        <f t="shared" si="268"/>
        <v>0</v>
      </c>
    </row>
    <row r="17170" spans="1:4" x14ac:dyDescent="0.25">
      <c r="A17170" s="3">
        <v>43644.791666666664</v>
      </c>
      <c r="B17170" s="3">
        <v>43644.802083333336</v>
      </c>
      <c r="C17170">
        <v>0</v>
      </c>
      <c r="D17170" s="5">
        <f t="shared" si="268"/>
        <v>0</v>
      </c>
    </row>
    <row r="17171" spans="1:4" x14ac:dyDescent="0.25">
      <c r="A17171" s="3">
        <v>43644.802083333336</v>
      </c>
      <c r="B17171" s="3">
        <v>43644.8125</v>
      </c>
      <c r="C17171">
        <v>0</v>
      </c>
      <c r="D17171" s="5">
        <f t="shared" si="268"/>
        <v>0</v>
      </c>
    </row>
    <row r="17172" spans="1:4" x14ac:dyDescent="0.25">
      <c r="A17172" s="3">
        <v>43644.8125</v>
      </c>
      <c r="B17172" s="3">
        <v>43644.822916666664</v>
      </c>
      <c r="C17172">
        <v>0</v>
      </c>
      <c r="D17172" s="5">
        <f t="shared" si="268"/>
        <v>0</v>
      </c>
    </row>
    <row r="17173" spans="1:4" x14ac:dyDescent="0.25">
      <c r="A17173" s="3">
        <v>43644.822916666664</v>
      </c>
      <c r="B17173" s="3">
        <v>43644.833333333336</v>
      </c>
      <c r="C17173">
        <v>0</v>
      </c>
      <c r="D17173" s="5">
        <f t="shared" si="268"/>
        <v>0</v>
      </c>
    </row>
    <row r="17174" spans="1:4" x14ac:dyDescent="0.25">
      <c r="A17174" s="3">
        <v>43644.833333333336</v>
      </c>
      <c r="B17174" s="3">
        <v>43644.84375</v>
      </c>
      <c r="C17174">
        <v>0</v>
      </c>
      <c r="D17174" s="5">
        <f t="shared" si="268"/>
        <v>0</v>
      </c>
    </row>
    <row r="17175" spans="1:4" x14ac:dyDescent="0.25">
      <c r="A17175" s="3">
        <v>43644.84375</v>
      </c>
      <c r="B17175" s="3">
        <v>43644.854166666664</v>
      </c>
      <c r="C17175">
        <v>0</v>
      </c>
      <c r="D17175" s="5">
        <f t="shared" si="268"/>
        <v>0</v>
      </c>
    </row>
    <row r="17176" spans="1:4" x14ac:dyDescent="0.25">
      <c r="A17176" s="3">
        <v>43644.854166666664</v>
      </c>
      <c r="B17176" s="3">
        <v>43644.864583333336</v>
      </c>
      <c r="C17176">
        <v>0</v>
      </c>
      <c r="D17176" s="5">
        <f t="shared" si="268"/>
        <v>0</v>
      </c>
    </row>
    <row r="17177" spans="1:4" x14ac:dyDescent="0.25">
      <c r="A17177" s="3">
        <v>43644.864583333336</v>
      </c>
      <c r="B17177" s="3">
        <v>43644.875</v>
      </c>
      <c r="C17177">
        <v>0</v>
      </c>
      <c r="D17177" s="5">
        <f t="shared" si="268"/>
        <v>0</v>
      </c>
    </row>
    <row r="17178" spans="1:4" x14ac:dyDescent="0.25">
      <c r="A17178" s="3">
        <v>43644.875</v>
      </c>
      <c r="B17178" s="3">
        <v>43644.885416666664</v>
      </c>
      <c r="C17178">
        <v>0</v>
      </c>
      <c r="D17178" s="5">
        <f t="shared" si="268"/>
        <v>0</v>
      </c>
    </row>
    <row r="17179" spans="1:4" x14ac:dyDescent="0.25">
      <c r="A17179" s="3">
        <v>43644.885416666664</v>
      </c>
      <c r="B17179" s="3">
        <v>43644.895833333336</v>
      </c>
      <c r="C17179">
        <v>0</v>
      </c>
      <c r="D17179" s="5">
        <f t="shared" si="268"/>
        <v>0</v>
      </c>
    </row>
    <row r="17180" spans="1:4" x14ac:dyDescent="0.25">
      <c r="A17180" s="3">
        <v>43644.895833333336</v>
      </c>
      <c r="B17180" s="3">
        <v>43644.90625</v>
      </c>
      <c r="C17180">
        <v>0</v>
      </c>
      <c r="D17180" s="5">
        <f t="shared" si="268"/>
        <v>0</v>
      </c>
    </row>
    <row r="17181" spans="1:4" x14ac:dyDescent="0.25">
      <c r="A17181" s="3">
        <v>43644.90625</v>
      </c>
      <c r="B17181" s="3">
        <v>43644.916666666664</v>
      </c>
      <c r="C17181">
        <v>0</v>
      </c>
      <c r="D17181" s="5">
        <f t="shared" si="268"/>
        <v>0</v>
      </c>
    </row>
    <row r="17182" spans="1:4" x14ac:dyDescent="0.25">
      <c r="A17182" s="3">
        <v>43644.916666666664</v>
      </c>
      <c r="B17182" s="3">
        <v>43644.927083333336</v>
      </c>
      <c r="C17182">
        <v>1.6692037449999999</v>
      </c>
      <c r="D17182" s="5">
        <f t="shared" si="268"/>
        <v>699.2544289203114</v>
      </c>
    </row>
    <row r="17183" spans="1:4" x14ac:dyDescent="0.25">
      <c r="A17183" s="3">
        <v>43644.927083333336</v>
      </c>
      <c r="B17183" s="3">
        <v>43644.9375</v>
      </c>
      <c r="C17183">
        <v>1.8154874990000001</v>
      </c>
      <c r="D17183" s="5">
        <f t="shared" si="268"/>
        <v>760.534882651614</v>
      </c>
    </row>
    <row r="17184" spans="1:4" x14ac:dyDescent="0.25">
      <c r="A17184" s="3">
        <v>43644.9375</v>
      </c>
      <c r="B17184" s="3">
        <v>43644.947916666664</v>
      </c>
      <c r="C17184">
        <v>1.6456433999999999E-2</v>
      </c>
      <c r="D17184" s="5">
        <f t="shared" si="268"/>
        <v>6.8938464781210973</v>
      </c>
    </row>
    <row r="17185" spans="1:4" x14ac:dyDescent="0.25">
      <c r="A17185" s="3">
        <v>43644.947916666664</v>
      </c>
      <c r="B17185" s="3">
        <v>43644.958333333336</v>
      </c>
      <c r="C17185">
        <v>1.5049991E-2</v>
      </c>
      <c r="D17185" s="5">
        <f t="shared" si="268"/>
        <v>6.3046664575754514</v>
      </c>
    </row>
    <row r="17186" spans="1:4" x14ac:dyDescent="0.25">
      <c r="A17186" s="3">
        <v>43644.958333333336</v>
      </c>
      <c r="B17186" s="3">
        <v>43644.96875</v>
      </c>
      <c r="C17186">
        <v>1.5049991E-2</v>
      </c>
      <c r="D17186" s="5">
        <f t="shared" si="268"/>
        <v>6.3046664575754514</v>
      </c>
    </row>
    <row r="17187" spans="1:4" x14ac:dyDescent="0.25">
      <c r="A17187" s="3">
        <v>43644.96875</v>
      </c>
      <c r="B17187" s="3">
        <v>43644.979166666664</v>
      </c>
      <c r="C17187">
        <v>1.5049991E-2</v>
      </c>
      <c r="D17187" s="5">
        <f t="shared" si="268"/>
        <v>6.3046664575754514</v>
      </c>
    </row>
    <row r="17188" spans="1:4" x14ac:dyDescent="0.25">
      <c r="A17188" s="3">
        <v>43644.979166666664</v>
      </c>
      <c r="B17188" s="3">
        <v>43644.989583333336</v>
      </c>
      <c r="C17188">
        <v>1.5049991E-2</v>
      </c>
      <c r="D17188" s="5">
        <f t="shared" si="268"/>
        <v>6.3046664575754514</v>
      </c>
    </row>
    <row r="17189" spans="1:4" x14ac:dyDescent="0.25">
      <c r="A17189" s="3">
        <v>43644.989583333336</v>
      </c>
      <c r="B17189" s="3">
        <v>43645</v>
      </c>
      <c r="C17189">
        <v>1.5049991E-2</v>
      </c>
      <c r="D17189" s="5">
        <f t="shared" si="268"/>
        <v>6.3046664575754514</v>
      </c>
    </row>
    <row r="17190" spans="1:4" x14ac:dyDescent="0.25">
      <c r="A17190" s="3">
        <v>43645</v>
      </c>
      <c r="B17190" s="3">
        <v>43645.010416666664</v>
      </c>
      <c r="C17190">
        <v>1.5049991E-2</v>
      </c>
      <c r="D17190" s="5">
        <f t="shared" si="268"/>
        <v>6.3046664575754514</v>
      </c>
    </row>
    <row r="17191" spans="1:4" x14ac:dyDescent="0.25">
      <c r="A17191" s="3">
        <v>43645.010416666664</v>
      </c>
      <c r="B17191" s="3">
        <v>43645.020833333336</v>
      </c>
      <c r="C17191">
        <v>1.5049991E-2</v>
      </c>
      <c r="D17191" s="5">
        <f t="shared" si="268"/>
        <v>6.3046664575754514</v>
      </c>
    </row>
    <row r="17192" spans="1:4" x14ac:dyDescent="0.25">
      <c r="A17192" s="3">
        <v>43645.020833333336</v>
      </c>
      <c r="B17192" s="3">
        <v>43645.03125</v>
      </c>
      <c r="C17192">
        <v>1.5049991E-2</v>
      </c>
      <c r="D17192" s="5">
        <f t="shared" si="268"/>
        <v>6.3046664575754514</v>
      </c>
    </row>
    <row r="17193" spans="1:4" x14ac:dyDescent="0.25">
      <c r="A17193" s="3">
        <v>43645.03125</v>
      </c>
      <c r="B17193" s="3">
        <v>43645.041666666664</v>
      </c>
      <c r="C17193">
        <v>1.5049991E-2</v>
      </c>
      <c r="D17193" s="5">
        <f t="shared" si="268"/>
        <v>6.3046664575754514</v>
      </c>
    </row>
    <row r="17194" spans="1:4" x14ac:dyDescent="0.25">
      <c r="A17194" s="3">
        <v>43645.041666666664</v>
      </c>
      <c r="B17194" s="3">
        <v>43645.052083333336</v>
      </c>
      <c r="C17194">
        <v>1.5049991E-2</v>
      </c>
      <c r="D17194" s="5">
        <f t="shared" si="268"/>
        <v>6.3046664575754514</v>
      </c>
    </row>
    <row r="17195" spans="1:4" x14ac:dyDescent="0.25">
      <c r="A17195" s="3">
        <v>43645.052083333336</v>
      </c>
      <c r="B17195" s="3">
        <v>43645.0625</v>
      </c>
      <c r="C17195">
        <v>1.5049991E-2</v>
      </c>
      <c r="D17195" s="5">
        <f t="shared" si="268"/>
        <v>6.3046664575754514</v>
      </c>
    </row>
    <row r="17196" spans="1:4" x14ac:dyDescent="0.25">
      <c r="A17196" s="3">
        <v>43645.0625</v>
      </c>
      <c r="B17196" s="3">
        <v>43645.072916666664</v>
      </c>
      <c r="C17196">
        <v>1.5049991E-2</v>
      </c>
      <c r="D17196" s="5">
        <f t="shared" si="268"/>
        <v>6.3046664575754514</v>
      </c>
    </row>
    <row r="17197" spans="1:4" x14ac:dyDescent="0.25">
      <c r="A17197" s="3">
        <v>43645.072916666664</v>
      </c>
      <c r="B17197" s="3">
        <v>43645.083333333336</v>
      </c>
      <c r="C17197">
        <v>1.5049991E-2</v>
      </c>
      <c r="D17197" s="5">
        <f t="shared" si="268"/>
        <v>6.3046664575754514</v>
      </c>
    </row>
    <row r="17198" spans="1:4" x14ac:dyDescent="0.25">
      <c r="A17198" s="3">
        <v>43645.083333333336</v>
      </c>
      <c r="B17198" s="3">
        <v>43645.09375</v>
      </c>
      <c r="C17198">
        <v>1.5049991E-2</v>
      </c>
      <c r="D17198" s="5">
        <f t="shared" si="268"/>
        <v>6.3046664575754514</v>
      </c>
    </row>
    <row r="17199" spans="1:4" x14ac:dyDescent="0.25">
      <c r="A17199" s="3">
        <v>43645.09375</v>
      </c>
      <c r="B17199" s="3">
        <v>43645.104166666664</v>
      </c>
      <c r="C17199">
        <v>1.5049991E-2</v>
      </c>
      <c r="D17199" s="5">
        <f t="shared" si="268"/>
        <v>6.3046664575754514</v>
      </c>
    </row>
    <row r="17200" spans="1:4" x14ac:dyDescent="0.25">
      <c r="A17200" s="3">
        <v>43645.104166666664</v>
      </c>
      <c r="B17200" s="3">
        <v>43645.114583333336</v>
      </c>
      <c r="C17200">
        <v>1.5049991E-2</v>
      </c>
      <c r="D17200" s="5">
        <f t="shared" si="268"/>
        <v>6.3046664575754514</v>
      </c>
    </row>
    <row r="17201" spans="1:4" x14ac:dyDescent="0.25">
      <c r="A17201" s="3">
        <v>43645.114583333336</v>
      </c>
      <c r="B17201" s="3">
        <v>43645.125</v>
      </c>
      <c r="C17201">
        <v>1.5049991E-2</v>
      </c>
      <c r="D17201" s="5">
        <f t="shared" si="268"/>
        <v>6.3046664575754514</v>
      </c>
    </row>
    <row r="17202" spans="1:4" x14ac:dyDescent="0.25">
      <c r="A17202" s="3">
        <v>43645.125</v>
      </c>
      <c r="B17202" s="3">
        <v>43645.135416666664</v>
      </c>
      <c r="C17202">
        <v>1.5049991E-2</v>
      </c>
      <c r="D17202" s="5">
        <f t="shared" si="268"/>
        <v>6.3046664575754514</v>
      </c>
    </row>
    <row r="17203" spans="1:4" x14ac:dyDescent="0.25">
      <c r="A17203" s="3">
        <v>43645.135416666664</v>
      </c>
      <c r="B17203" s="3">
        <v>43645.145833333336</v>
      </c>
      <c r="C17203">
        <v>1.5049991E-2</v>
      </c>
      <c r="D17203" s="5">
        <f t="shared" si="268"/>
        <v>6.3046664575754514</v>
      </c>
    </row>
    <row r="17204" spans="1:4" x14ac:dyDescent="0.25">
      <c r="A17204" s="3">
        <v>43645.145833333336</v>
      </c>
      <c r="B17204" s="3">
        <v>43645.15625</v>
      </c>
      <c r="C17204">
        <v>1.5049991E-2</v>
      </c>
      <c r="D17204" s="5">
        <f t="shared" si="268"/>
        <v>6.3046664575754514</v>
      </c>
    </row>
    <row r="17205" spans="1:4" x14ac:dyDescent="0.25">
      <c r="A17205" s="3">
        <v>43645.15625</v>
      </c>
      <c r="B17205" s="3">
        <v>43645.166666666664</v>
      </c>
      <c r="C17205">
        <v>1.5049991E-2</v>
      </c>
      <c r="D17205" s="5">
        <f t="shared" si="268"/>
        <v>6.3046664575754514</v>
      </c>
    </row>
    <row r="17206" spans="1:4" x14ac:dyDescent="0.25">
      <c r="A17206" s="3">
        <v>43645.166666666664</v>
      </c>
      <c r="B17206" s="3">
        <v>43645.177083333336</v>
      </c>
      <c r="C17206">
        <v>1.5049991E-2</v>
      </c>
      <c r="D17206" s="5">
        <f t="shared" si="268"/>
        <v>6.3046664575754514</v>
      </c>
    </row>
    <row r="17207" spans="1:4" x14ac:dyDescent="0.25">
      <c r="A17207" s="3">
        <v>43645.177083333336</v>
      </c>
      <c r="B17207" s="3">
        <v>43645.1875</v>
      </c>
      <c r="C17207">
        <v>1.5049991E-2</v>
      </c>
      <c r="D17207" s="5">
        <f t="shared" si="268"/>
        <v>6.3046664575754514</v>
      </c>
    </row>
    <row r="17208" spans="1:4" x14ac:dyDescent="0.25">
      <c r="A17208" s="3">
        <v>43645.1875</v>
      </c>
      <c r="B17208" s="3">
        <v>43645.197916666664</v>
      </c>
      <c r="C17208">
        <v>1.5049991E-2</v>
      </c>
      <c r="D17208" s="5">
        <f t="shared" si="268"/>
        <v>6.3046664575754514</v>
      </c>
    </row>
    <row r="17209" spans="1:4" x14ac:dyDescent="0.25">
      <c r="A17209" s="3">
        <v>43645.197916666664</v>
      </c>
      <c r="B17209" s="3">
        <v>43645.208333333336</v>
      </c>
      <c r="C17209">
        <v>1.5049991E-2</v>
      </c>
      <c r="D17209" s="5">
        <f t="shared" si="268"/>
        <v>6.3046664575754514</v>
      </c>
    </row>
    <row r="17210" spans="1:4" x14ac:dyDescent="0.25">
      <c r="A17210" s="3">
        <v>43645.208333333336</v>
      </c>
      <c r="B17210" s="3">
        <v>43645.21875</v>
      </c>
      <c r="C17210">
        <v>1.5049991E-2</v>
      </c>
      <c r="D17210" s="5">
        <f t="shared" si="268"/>
        <v>6.3046664575754514</v>
      </c>
    </row>
    <row r="17211" spans="1:4" x14ac:dyDescent="0.25">
      <c r="A17211" s="3">
        <v>43645.21875</v>
      </c>
      <c r="B17211" s="3">
        <v>43645.229166666664</v>
      </c>
      <c r="C17211">
        <v>1.6351074E-2</v>
      </c>
      <c r="D17211" s="5">
        <f t="shared" si="268"/>
        <v>6.8497095973767745</v>
      </c>
    </row>
    <row r="17212" spans="1:4" x14ac:dyDescent="0.25">
      <c r="A17212" s="3">
        <v>43645.229166666664</v>
      </c>
      <c r="B17212" s="3">
        <v>43645.239583333336</v>
      </c>
      <c r="C17212">
        <v>0.478610219</v>
      </c>
      <c r="D17212" s="5">
        <f t="shared" si="268"/>
        <v>200.49698328604589</v>
      </c>
    </row>
    <row r="17213" spans="1:4" x14ac:dyDescent="0.25">
      <c r="A17213" s="3">
        <v>43645.239583333336</v>
      </c>
      <c r="B17213" s="3">
        <v>43645.25</v>
      </c>
      <c r="C17213">
        <v>0.428588409</v>
      </c>
      <c r="D17213" s="5">
        <f t="shared" si="268"/>
        <v>179.54209848550266</v>
      </c>
    </row>
    <row r="17214" spans="1:4" x14ac:dyDescent="0.25">
      <c r="A17214" s="3">
        <v>43645.25</v>
      </c>
      <c r="B17214" s="3">
        <v>43645.260416666664</v>
      </c>
      <c r="C17214">
        <v>0</v>
      </c>
      <c r="D17214" s="5">
        <f t="shared" si="268"/>
        <v>0</v>
      </c>
    </row>
    <row r="17215" spans="1:4" x14ac:dyDescent="0.25">
      <c r="A17215" s="3">
        <v>43645.260416666664</v>
      </c>
      <c r="B17215" s="3">
        <v>43645.270833333336</v>
      </c>
      <c r="C17215">
        <v>0</v>
      </c>
      <c r="D17215" s="5">
        <f t="shared" si="268"/>
        <v>0</v>
      </c>
    </row>
    <row r="17216" spans="1:4" x14ac:dyDescent="0.25">
      <c r="A17216" s="3">
        <v>43645.270833333336</v>
      </c>
      <c r="B17216" s="3">
        <v>43645.28125</v>
      </c>
      <c r="C17216">
        <v>0</v>
      </c>
      <c r="D17216" s="5">
        <f t="shared" si="268"/>
        <v>0</v>
      </c>
    </row>
    <row r="17217" spans="1:4" x14ac:dyDescent="0.25">
      <c r="A17217" s="3">
        <v>43645.28125</v>
      </c>
      <c r="B17217" s="3">
        <v>43645.291666666664</v>
      </c>
      <c r="C17217">
        <v>0</v>
      </c>
      <c r="D17217" s="5">
        <f t="shared" si="268"/>
        <v>0</v>
      </c>
    </row>
    <row r="17218" spans="1:4" x14ac:dyDescent="0.25">
      <c r="A17218" s="3">
        <v>43645.291666666664</v>
      </c>
      <c r="B17218" s="3">
        <v>43645.302083333336</v>
      </c>
      <c r="C17218">
        <v>0</v>
      </c>
      <c r="D17218" s="5">
        <f t="shared" si="268"/>
        <v>0</v>
      </c>
    </row>
    <row r="17219" spans="1:4" x14ac:dyDescent="0.25">
      <c r="A17219" s="3">
        <v>43645.302083333336</v>
      </c>
      <c r="B17219" s="3">
        <v>43645.3125</v>
      </c>
      <c r="C17219">
        <v>0</v>
      </c>
      <c r="D17219" s="5">
        <f t="shared" si="268"/>
        <v>0</v>
      </c>
    </row>
    <row r="17220" spans="1:4" x14ac:dyDescent="0.25">
      <c r="A17220" s="3">
        <v>43645.3125</v>
      </c>
      <c r="B17220" s="3">
        <v>43645.322916666664</v>
      </c>
      <c r="C17220">
        <v>0</v>
      </c>
      <c r="D17220" s="5">
        <f t="shared" si="268"/>
        <v>0</v>
      </c>
    </row>
    <row r="17221" spans="1:4" x14ac:dyDescent="0.25">
      <c r="A17221" s="3">
        <v>43645.322916666664</v>
      </c>
      <c r="B17221" s="3">
        <v>43645.333333333336</v>
      </c>
      <c r="C17221">
        <v>0</v>
      </c>
      <c r="D17221" s="5">
        <f t="shared" si="268"/>
        <v>0</v>
      </c>
    </row>
    <row r="17222" spans="1:4" x14ac:dyDescent="0.25">
      <c r="A17222" s="3">
        <v>43645.333333333336</v>
      </c>
      <c r="B17222" s="3">
        <v>43645.34375</v>
      </c>
      <c r="C17222">
        <v>0</v>
      </c>
      <c r="D17222" s="5">
        <f t="shared" si="268"/>
        <v>0</v>
      </c>
    </row>
    <row r="17223" spans="1:4" x14ac:dyDescent="0.25">
      <c r="A17223" s="3">
        <v>43645.34375</v>
      </c>
      <c r="B17223" s="3">
        <v>43645.354166666664</v>
      </c>
      <c r="C17223">
        <v>0</v>
      </c>
      <c r="D17223" s="5">
        <f t="shared" si="268"/>
        <v>0</v>
      </c>
    </row>
    <row r="17224" spans="1:4" x14ac:dyDescent="0.25">
      <c r="A17224" s="3">
        <v>43645.354166666664</v>
      </c>
      <c r="B17224" s="3">
        <v>43645.364583333336</v>
      </c>
      <c r="C17224">
        <v>0</v>
      </c>
      <c r="D17224" s="5">
        <f t="shared" si="268"/>
        <v>0</v>
      </c>
    </row>
    <row r="17225" spans="1:4" x14ac:dyDescent="0.25">
      <c r="A17225" s="3">
        <v>43645.364583333336</v>
      </c>
      <c r="B17225" s="3">
        <v>43645.375</v>
      </c>
      <c r="C17225">
        <v>0</v>
      </c>
      <c r="D17225" s="5">
        <f t="shared" si="268"/>
        <v>0</v>
      </c>
    </row>
    <row r="17226" spans="1:4" x14ac:dyDescent="0.25">
      <c r="A17226" s="3">
        <v>43645.375</v>
      </c>
      <c r="B17226" s="3">
        <v>43645.385416666664</v>
      </c>
      <c r="C17226">
        <v>0</v>
      </c>
      <c r="D17226" s="5">
        <f t="shared" si="268"/>
        <v>0</v>
      </c>
    </row>
    <row r="17227" spans="1:4" x14ac:dyDescent="0.25">
      <c r="A17227" s="3">
        <v>43645.385416666664</v>
      </c>
      <c r="B17227" s="3">
        <v>43645.395833333336</v>
      </c>
      <c r="C17227">
        <v>0</v>
      </c>
      <c r="D17227" s="5">
        <f t="shared" ref="D17227:D17290" si="269">SUM(C17227*1000000)/$C$7</f>
        <v>0</v>
      </c>
    </row>
    <row r="17228" spans="1:4" x14ac:dyDescent="0.25">
      <c r="A17228" s="3">
        <v>43645.395833333336</v>
      </c>
      <c r="B17228" s="3">
        <v>43645.40625</v>
      </c>
      <c r="C17228">
        <v>0</v>
      </c>
      <c r="D17228" s="5">
        <f t="shared" si="269"/>
        <v>0</v>
      </c>
    </row>
    <row r="17229" spans="1:4" x14ac:dyDescent="0.25">
      <c r="A17229" s="3">
        <v>43645.40625</v>
      </c>
      <c r="B17229" s="3">
        <v>43645.416666666664</v>
      </c>
      <c r="C17229">
        <v>0</v>
      </c>
      <c r="D17229" s="5">
        <f t="shared" si="269"/>
        <v>0</v>
      </c>
    </row>
    <row r="17230" spans="1:4" x14ac:dyDescent="0.25">
      <c r="A17230" s="3">
        <v>43645.416666666664</v>
      </c>
      <c r="B17230" s="3">
        <v>43645.427083333336</v>
      </c>
      <c r="C17230">
        <v>0</v>
      </c>
      <c r="D17230" s="5">
        <f t="shared" si="269"/>
        <v>0</v>
      </c>
    </row>
    <row r="17231" spans="1:4" x14ac:dyDescent="0.25">
      <c r="A17231" s="3">
        <v>43645.427083333336</v>
      </c>
      <c r="B17231" s="3">
        <v>43645.4375</v>
      </c>
      <c r="C17231">
        <v>0</v>
      </c>
      <c r="D17231" s="5">
        <f t="shared" si="269"/>
        <v>0</v>
      </c>
    </row>
    <row r="17232" spans="1:4" x14ac:dyDescent="0.25">
      <c r="A17232" s="3">
        <v>43645.4375</v>
      </c>
      <c r="B17232" s="3">
        <v>43645.447916666664</v>
      </c>
      <c r="C17232">
        <v>0</v>
      </c>
      <c r="D17232" s="5">
        <f t="shared" si="269"/>
        <v>0</v>
      </c>
    </row>
    <row r="17233" spans="1:4" x14ac:dyDescent="0.25">
      <c r="A17233" s="3">
        <v>43645.447916666664</v>
      </c>
      <c r="B17233" s="3">
        <v>43645.458333333336</v>
      </c>
      <c r="C17233">
        <v>0</v>
      </c>
      <c r="D17233" s="5">
        <f t="shared" si="269"/>
        <v>0</v>
      </c>
    </row>
    <row r="17234" spans="1:4" x14ac:dyDescent="0.25">
      <c r="A17234" s="3">
        <v>43645.458333333336</v>
      </c>
      <c r="B17234" s="3">
        <v>43645.46875</v>
      </c>
      <c r="C17234">
        <v>0</v>
      </c>
      <c r="D17234" s="5">
        <f t="shared" si="269"/>
        <v>0</v>
      </c>
    </row>
    <row r="17235" spans="1:4" x14ac:dyDescent="0.25">
      <c r="A17235" s="3">
        <v>43645.46875</v>
      </c>
      <c r="B17235" s="3">
        <v>43645.479166666664</v>
      </c>
      <c r="C17235">
        <v>0</v>
      </c>
      <c r="D17235" s="5">
        <f t="shared" si="269"/>
        <v>0</v>
      </c>
    </row>
    <row r="17236" spans="1:4" x14ac:dyDescent="0.25">
      <c r="A17236" s="3">
        <v>43645.479166666664</v>
      </c>
      <c r="B17236" s="3">
        <v>43645.489583333336</v>
      </c>
      <c r="C17236">
        <v>0</v>
      </c>
      <c r="D17236" s="5">
        <f t="shared" si="269"/>
        <v>0</v>
      </c>
    </row>
    <row r="17237" spans="1:4" x14ac:dyDescent="0.25">
      <c r="A17237" s="3">
        <v>43645.489583333336</v>
      </c>
      <c r="B17237" s="3">
        <v>43645.5</v>
      </c>
      <c r="C17237">
        <v>0</v>
      </c>
      <c r="D17237" s="5">
        <f t="shared" si="269"/>
        <v>0</v>
      </c>
    </row>
    <row r="17238" spans="1:4" x14ac:dyDescent="0.25">
      <c r="A17238" s="3">
        <v>43645.5</v>
      </c>
      <c r="B17238" s="3">
        <v>43645.510416666664</v>
      </c>
      <c r="C17238">
        <v>0</v>
      </c>
      <c r="D17238" s="5">
        <f t="shared" si="269"/>
        <v>0</v>
      </c>
    </row>
    <row r="17239" spans="1:4" x14ac:dyDescent="0.25">
      <c r="A17239" s="3">
        <v>43645.510416666664</v>
      </c>
      <c r="B17239" s="3">
        <v>43645.520833333336</v>
      </c>
      <c r="C17239">
        <v>0</v>
      </c>
      <c r="D17239" s="5">
        <f t="shared" si="269"/>
        <v>0</v>
      </c>
    </row>
    <row r="17240" spans="1:4" x14ac:dyDescent="0.25">
      <c r="A17240" s="3">
        <v>43645.520833333336</v>
      </c>
      <c r="B17240" s="3">
        <v>43645.53125</v>
      </c>
      <c r="C17240">
        <v>0</v>
      </c>
      <c r="D17240" s="5">
        <f t="shared" si="269"/>
        <v>0</v>
      </c>
    </row>
    <row r="17241" spans="1:4" x14ac:dyDescent="0.25">
      <c r="A17241" s="3">
        <v>43645.53125</v>
      </c>
      <c r="B17241" s="3">
        <v>43645.541666666664</v>
      </c>
      <c r="C17241">
        <v>0</v>
      </c>
      <c r="D17241" s="5">
        <f t="shared" si="269"/>
        <v>0</v>
      </c>
    </row>
    <row r="17242" spans="1:4" x14ac:dyDescent="0.25">
      <c r="A17242" s="3">
        <v>43645.541666666664</v>
      </c>
      <c r="B17242" s="3">
        <v>43645.552083333336</v>
      </c>
      <c r="C17242">
        <v>0</v>
      </c>
      <c r="D17242" s="5">
        <f t="shared" si="269"/>
        <v>0</v>
      </c>
    </row>
    <row r="17243" spans="1:4" x14ac:dyDescent="0.25">
      <c r="A17243" s="3">
        <v>43645.552083333336</v>
      </c>
      <c r="B17243" s="3">
        <v>43645.5625</v>
      </c>
      <c r="C17243">
        <v>0</v>
      </c>
      <c r="D17243" s="5">
        <f t="shared" si="269"/>
        <v>0</v>
      </c>
    </row>
    <row r="17244" spans="1:4" x14ac:dyDescent="0.25">
      <c r="A17244" s="3">
        <v>43645.5625</v>
      </c>
      <c r="B17244" s="3">
        <v>43645.572916666664</v>
      </c>
      <c r="C17244">
        <v>0</v>
      </c>
      <c r="D17244" s="5">
        <f t="shared" si="269"/>
        <v>0</v>
      </c>
    </row>
    <row r="17245" spans="1:4" x14ac:dyDescent="0.25">
      <c r="A17245" s="3">
        <v>43645.572916666664</v>
      </c>
      <c r="B17245" s="3">
        <v>43645.583333333336</v>
      </c>
      <c r="C17245">
        <v>0</v>
      </c>
      <c r="D17245" s="5">
        <f t="shared" si="269"/>
        <v>0</v>
      </c>
    </row>
    <row r="17246" spans="1:4" x14ac:dyDescent="0.25">
      <c r="A17246" s="3">
        <v>43645.583333333336</v>
      </c>
      <c r="B17246" s="3">
        <v>43645.59375</v>
      </c>
      <c r="C17246">
        <v>0</v>
      </c>
      <c r="D17246" s="5">
        <f t="shared" si="269"/>
        <v>0</v>
      </c>
    </row>
    <row r="17247" spans="1:4" x14ac:dyDescent="0.25">
      <c r="A17247" s="3">
        <v>43645.59375</v>
      </c>
      <c r="B17247" s="3">
        <v>43645.604166666664</v>
      </c>
      <c r="C17247">
        <v>0</v>
      </c>
      <c r="D17247" s="5">
        <f t="shared" si="269"/>
        <v>0</v>
      </c>
    </row>
    <row r="17248" spans="1:4" x14ac:dyDescent="0.25">
      <c r="A17248" s="3">
        <v>43645.604166666664</v>
      </c>
      <c r="B17248" s="3">
        <v>43645.614583333336</v>
      </c>
      <c r="C17248">
        <v>0</v>
      </c>
      <c r="D17248" s="5">
        <f t="shared" si="269"/>
        <v>0</v>
      </c>
    </row>
    <row r="17249" spans="1:4" x14ac:dyDescent="0.25">
      <c r="A17249" s="3">
        <v>43645.614583333336</v>
      </c>
      <c r="B17249" s="3">
        <v>43645.625</v>
      </c>
      <c r="C17249">
        <v>0</v>
      </c>
      <c r="D17249" s="5">
        <f t="shared" si="269"/>
        <v>0</v>
      </c>
    </row>
    <row r="17250" spans="1:4" x14ac:dyDescent="0.25">
      <c r="A17250" s="3">
        <v>43645.625</v>
      </c>
      <c r="B17250" s="3">
        <v>43645.635416666664</v>
      </c>
      <c r="C17250">
        <v>0</v>
      </c>
      <c r="D17250" s="5">
        <f t="shared" si="269"/>
        <v>0</v>
      </c>
    </row>
    <row r="17251" spans="1:4" x14ac:dyDescent="0.25">
      <c r="A17251" s="3">
        <v>43645.635416666664</v>
      </c>
      <c r="B17251" s="3">
        <v>43645.645833333336</v>
      </c>
      <c r="C17251">
        <v>0</v>
      </c>
      <c r="D17251" s="5">
        <f t="shared" si="269"/>
        <v>0</v>
      </c>
    </row>
    <row r="17252" spans="1:4" x14ac:dyDescent="0.25">
      <c r="A17252" s="3">
        <v>43645.645833333336</v>
      </c>
      <c r="B17252" s="3">
        <v>43645.65625</v>
      </c>
      <c r="C17252">
        <v>0</v>
      </c>
      <c r="D17252" s="5">
        <f t="shared" si="269"/>
        <v>0</v>
      </c>
    </row>
    <row r="17253" spans="1:4" x14ac:dyDescent="0.25">
      <c r="A17253" s="3">
        <v>43645.65625</v>
      </c>
      <c r="B17253" s="3">
        <v>43645.666666666664</v>
      </c>
      <c r="C17253">
        <v>0</v>
      </c>
      <c r="D17253" s="5">
        <f t="shared" si="269"/>
        <v>0</v>
      </c>
    </row>
    <row r="17254" spans="1:4" x14ac:dyDescent="0.25">
      <c r="A17254" s="3">
        <v>43645.666666666664</v>
      </c>
      <c r="B17254" s="3">
        <v>43645.677083333336</v>
      </c>
      <c r="C17254">
        <v>0</v>
      </c>
      <c r="D17254" s="5">
        <f t="shared" si="269"/>
        <v>0</v>
      </c>
    </row>
    <row r="17255" spans="1:4" x14ac:dyDescent="0.25">
      <c r="A17255" s="3">
        <v>43645.677083333336</v>
      </c>
      <c r="B17255" s="3">
        <v>43645.6875</v>
      </c>
      <c r="C17255">
        <v>0</v>
      </c>
      <c r="D17255" s="5">
        <f t="shared" si="269"/>
        <v>0</v>
      </c>
    </row>
    <row r="17256" spans="1:4" x14ac:dyDescent="0.25">
      <c r="A17256" s="3">
        <v>43645.6875</v>
      </c>
      <c r="B17256" s="3">
        <v>43645.697916666664</v>
      </c>
      <c r="C17256">
        <v>0</v>
      </c>
      <c r="D17256" s="5">
        <f t="shared" si="269"/>
        <v>0</v>
      </c>
    </row>
    <row r="17257" spans="1:4" x14ac:dyDescent="0.25">
      <c r="A17257" s="3">
        <v>43645.697916666664</v>
      </c>
      <c r="B17257" s="3">
        <v>43645.708333333336</v>
      </c>
      <c r="C17257">
        <v>0</v>
      </c>
      <c r="D17257" s="5">
        <f t="shared" si="269"/>
        <v>0</v>
      </c>
    </row>
    <row r="17258" spans="1:4" x14ac:dyDescent="0.25">
      <c r="A17258" s="3">
        <v>43645.708333333336</v>
      </c>
      <c r="B17258" s="3">
        <v>43645.71875</v>
      </c>
      <c r="C17258">
        <v>0</v>
      </c>
      <c r="D17258" s="5">
        <f t="shared" si="269"/>
        <v>0</v>
      </c>
    </row>
    <row r="17259" spans="1:4" x14ac:dyDescent="0.25">
      <c r="A17259" s="3">
        <v>43645.71875</v>
      </c>
      <c r="B17259" s="3">
        <v>43645.729166666664</v>
      </c>
      <c r="C17259">
        <v>0</v>
      </c>
      <c r="D17259" s="5">
        <f t="shared" si="269"/>
        <v>0</v>
      </c>
    </row>
    <row r="17260" spans="1:4" x14ac:dyDescent="0.25">
      <c r="A17260" s="3">
        <v>43645.729166666664</v>
      </c>
      <c r="B17260" s="3">
        <v>43645.739583333336</v>
      </c>
      <c r="C17260">
        <v>0</v>
      </c>
      <c r="D17260" s="5">
        <f t="shared" si="269"/>
        <v>0</v>
      </c>
    </row>
    <row r="17261" spans="1:4" x14ac:dyDescent="0.25">
      <c r="A17261" s="3">
        <v>43645.739583333336</v>
      </c>
      <c r="B17261" s="3">
        <v>43645.75</v>
      </c>
      <c r="C17261">
        <v>0</v>
      </c>
      <c r="D17261" s="5">
        <f t="shared" si="269"/>
        <v>0</v>
      </c>
    </row>
    <row r="17262" spans="1:4" x14ac:dyDescent="0.25">
      <c r="A17262" s="3">
        <v>43645.75</v>
      </c>
      <c r="B17262" s="3">
        <v>43645.760416666664</v>
      </c>
      <c r="C17262">
        <v>0</v>
      </c>
      <c r="D17262" s="5">
        <f t="shared" si="269"/>
        <v>0</v>
      </c>
    </row>
    <row r="17263" spans="1:4" x14ac:dyDescent="0.25">
      <c r="A17263" s="3">
        <v>43645.760416666664</v>
      </c>
      <c r="B17263" s="3">
        <v>43645.770833333336</v>
      </c>
      <c r="C17263">
        <v>0</v>
      </c>
      <c r="D17263" s="5">
        <f t="shared" si="269"/>
        <v>0</v>
      </c>
    </row>
    <row r="17264" spans="1:4" x14ac:dyDescent="0.25">
      <c r="A17264" s="3">
        <v>43645.770833333336</v>
      </c>
      <c r="B17264" s="3">
        <v>43645.78125</v>
      </c>
      <c r="C17264">
        <v>0</v>
      </c>
      <c r="D17264" s="5">
        <f t="shared" si="269"/>
        <v>0</v>
      </c>
    </row>
    <row r="17265" spans="1:4" x14ac:dyDescent="0.25">
      <c r="A17265" s="3">
        <v>43645.78125</v>
      </c>
      <c r="B17265" s="3">
        <v>43645.791666666664</v>
      </c>
      <c r="C17265">
        <v>0</v>
      </c>
      <c r="D17265" s="5">
        <f t="shared" si="269"/>
        <v>0</v>
      </c>
    </row>
    <row r="17266" spans="1:4" x14ac:dyDescent="0.25">
      <c r="A17266" s="3">
        <v>43645.791666666664</v>
      </c>
      <c r="B17266" s="3">
        <v>43645.802083333336</v>
      </c>
      <c r="C17266">
        <v>0</v>
      </c>
      <c r="D17266" s="5">
        <f t="shared" si="269"/>
        <v>0</v>
      </c>
    </row>
    <row r="17267" spans="1:4" x14ac:dyDescent="0.25">
      <c r="A17267" s="3">
        <v>43645.802083333336</v>
      </c>
      <c r="B17267" s="3">
        <v>43645.8125</v>
      </c>
      <c r="C17267">
        <v>0</v>
      </c>
      <c r="D17267" s="5">
        <f t="shared" si="269"/>
        <v>0</v>
      </c>
    </row>
    <row r="17268" spans="1:4" x14ac:dyDescent="0.25">
      <c r="A17268" s="3">
        <v>43645.8125</v>
      </c>
      <c r="B17268" s="3">
        <v>43645.822916666664</v>
      </c>
      <c r="C17268">
        <v>0</v>
      </c>
      <c r="D17268" s="5">
        <f t="shared" si="269"/>
        <v>0</v>
      </c>
    </row>
    <row r="17269" spans="1:4" x14ac:dyDescent="0.25">
      <c r="A17269" s="3">
        <v>43645.822916666664</v>
      </c>
      <c r="B17269" s="3">
        <v>43645.833333333336</v>
      </c>
      <c r="C17269">
        <v>0</v>
      </c>
      <c r="D17269" s="5">
        <f t="shared" si="269"/>
        <v>0</v>
      </c>
    </row>
    <row r="17270" spans="1:4" x14ac:dyDescent="0.25">
      <c r="A17270" s="3">
        <v>43645.833333333336</v>
      </c>
      <c r="B17270" s="3">
        <v>43645.84375</v>
      </c>
      <c r="C17270">
        <v>0</v>
      </c>
      <c r="D17270" s="5">
        <f t="shared" si="269"/>
        <v>0</v>
      </c>
    </row>
    <row r="17271" spans="1:4" x14ac:dyDescent="0.25">
      <c r="A17271" s="3">
        <v>43645.84375</v>
      </c>
      <c r="B17271" s="3">
        <v>43645.854166666664</v>
      </c>
      <c r="C17271">
        <v>0</v>
      </c>
      <c r="D17271" s="5">
        <f t="shared" si="269"/>
        <v>0</v>
      </c>
    </row>
    <row r="17272" spans="1:4" x14ac:dyDescent="0.25">
      <c r="A17272" s="3">
        <v>43645.854166666664</v>
      </c>
      <c r="B17272" s="3">
        <v>43645.864583333336</v>
      </c>
      <c r="C17272">
        <v>0</v>
      </c>
      <c r="D17272" s="5">
        <f t="shared" si="269"/>
        <v>0</v>
      </c>
    </row>
    <row r="17273" spans="1:4" x14ac:dyDescent="0.25">
      <c r="A17273" s="3">
        <v>43645.864583333336</v>
      </c>
      <c r="B17273" s="3">
        <v>43645.875</v>
      </c>
      <c r="C17273">
        <v>0</v>
      </c>
      <c r="D17273" s="5">
        <f t="shared" si="269"/>
        <v>0</v>
      </c>
    </row>
    <row r="17274" spans="1:4" x14ac:dyDescent="0.25">
      <c r="A17274" s="3">
        <v>43645.875</v>
      </c>
      <c r="B17274" s="3">
        <v>43645.885416666664</v>
      </c>
      <c r="C17274">
        <v>0</v>
      </c>
      <c r="D17274" s="5">
        <f t="shared" si="269"/>
        <v>0</v>
      </c>
    </row>
    <row r="17275" spans="1:4" x14ac:dyDescent="0.25">
      <c r="A17275" s="3">
        <v>43645.885416666664</v>
      </c>
      <c r="B17275" s="3">
        <v>43645.895833333336</v>
      </c>
      <c r="C17275">
        <v>0</v>
      </c>
      <c r="D17275" s="5">
        <f t="shared" si="269"/>
        <v>0</v>
      </c>
    </row>
    <row r="17276" spans="1:4" x14ac:dyDescent="0.25">
      <c r="A17276" s="3">
        <v>43645.895833333336</v>
      </c>
      <c r="B17276" s="3">
        <v>43645.90625</v>
      </c>
      <c r="C17276">
        <v>0</v>
      </c>
      <c r="D17276" s="5">
        <f t="shared" si="269"/>
        <v>0</v>
      </c>
    </row>
    <row r="17277" spans="1:4" x14ac:dyDescent="0.25">
      <c r="A17277" s="3">
        <v>43645.90625</v>
      </c>
      <c r="B17277" s="3">
        <v>43645.916666666664</v>
      </c>
      <c r="C17277">
        <v>0</v>
      </c>
      <c r="D17277" s="5">
        <f t="shared" si="269"/>
        <v>0</v>
      </c>
    </row>
    <row r="17278" spans="1:4" x14ac:dyDescent="0.25">
      <c r="A17278" s="3">
        <v>43645.916666666664</v>
      </c>
      <c r="B17278" s="3">
        <v>43645.927083333336</v>
      </c>
      <c r="C17278">
        <v>1.6692037449999999</v>
      </c>
      <c r="D17278" s="5">
        <f t="shared" si="269"/>
        <v>699.2544289203114</v>
      </c>
    </row>
    <row r="17279" spans="1:4" x14ac:dyDescent="0.25">
      <c r="A17279" s="3">
        <v>43645.927083333336</v>
      </c>
      <c r="B17279" s="3">
        <v>43645.9375</v>
      </c>
      <c r="C17279">
        <v>1.8154874990000001</v>
      </c>
      <c r="D17279" s="5">
        <f t="shared" si="269"/>
        <v>760.534882651614</v>
      </c>
    </row>
    <row r="17280" spans="1:4" x14ac:dyDescent="0.25">
      <c r="A17280" s="3">
        <v>43645.9375</v>
      </c>
      <c r="B17280" s="3">
        <v>43645.947916666664</v>
      </c>
      <c r="C17280">
        <v>1.6456433999999999E-2</v>
      </c>
      <c r="D17280" s="5">
        <f t="shared" si="269"/>
        <v>6.8938464781210973</v>
      </c>
    </row>
    <row r="17281" spans="1:4" x14ac:dyDescent="0.25">
      <c r="A17281" s="3">
        <v>43645.947916666664</v>
      </c>
      <c r="B17281" s="3">
        <v>43645.958333333336</v>
      </c>
      <c r="C17281">
        <v>1.5049991E-2</v>
      </c>
      <c r="D17281" s="5">
        <f t="shared" si="269"/>
        <v>6.3046664575754514</v>
      </c>
    </row>
    <row r="17282" spans="1:4" x14ac:dyDescent="0.25">
      <c r="A17282" s="3">
        <v>43645.958333333336</v>
      </c>
      <c r="B17282" s="3">
        <v>43645.96875</v>
      </c>
      <c r="C17282">
        <v>1.5049991E-2</v>
      </c>
      <c r="D17282" s="5">
        <f t="shared" si="269"/>
        <v>6.3046664575754514</v>
      </c>
    </row>
    <row r="17283" spans="1:4" x14ac:dyDescent="0.25">
      <c r="A17283" s="3">
        <v>43645.96875</v>
      </c>
      <c r="B17283" s="3">
        <v>43645.979166666664</v>
      </c>
      <c r="C17283">
        <v>1.5049991E-2</v>
      </c>
      <c r="D17283" s="5">
        <f t="shared" si="269"/>
        <v>6.3046664575754514</v>
      </c>
    </row>
    <row r="17284" spans="1:4" x14ac:dyDescent="0.25">
      <c r="A17284" s="3">
        <v>43645.979166666664</v>
      </c>
      <c r="B17284" s="3">
        <v>43645.989583333336</v>
      </c>
      <c r="C17284">
        <v>1.5049991E-2</v>
      </c>
      <c r="D17284" s="5">
        <f t="shared" si="269"/>
        <v>6.3046664575754514</v>
      </c>
    </row>
    <row r="17285" spans="1:4" x14ac:dyDescent="0.25">
      <c r="A17285" s="3">
        <v>43645.989583333336</v>
      </c>
      <c r="B17285" s="3">
        <v>43646</v>
      </c>
      <c r="C17285">
        <v>1.5049991E-2</v>
      </c>
      <c r="D17285" s="5">
        <f t="shared" si="269"/>
        <v>6.3046664575754514</v>
      </c>
    </row>
    <row r="17286" spans="1:4" x14ac:dyDescent="0.25">
      <c r="A17286" s="3">
        <v>43646</v>
      </c>
      <c r="B17286" s="3">
        <v>43646.010416666664</v>
      </c>
      <c r="C17286">
        <v>1.5049991E-2</v>
      </c>
      <c r="D17286" s="5">
        <f t="shared" si="269"/>
        <v>6.3046664575754514</v>
      </c>
    </row>
    <row r="17287" spans="1:4" x14ac:dyDescent="0.25">
      <c r="A17287" s="3">
        <v>43646.010416666664</v>
      </c>
      <c r="B17287" s="3">
        <v>43646.020833333336</v>
      </c>
      <c r="C17287">
        <v>1.5049991E-2</v>
      </c>
      <c r="D17287" s="5">
        <f t="shared" si="269"/>
        <v>6.3046664575754514</v>
      </c>
    </row>
    <row r="17288" spans="1:4" x14ac:dyDescent="0.25">
      <c r="A17288" s="3">
        <v>43646.020833333336</v>
      </c>
      <c r="B17288" s="3">
        <v>43646.03125</v>
      </c>
      <c r="C17288">
        <v>1.5049991E-2</v>
      </c>
      <c r="D17288" s="5">
        <f t="shared" si="269"/>
        <v>6.3046664575754514</v>
      </c>
    </row>
    <row r="17289" spans="1:4" x14ac:dyDescent="0.25">
      <c r="A17289" s="3">
        <v>43646.03125</v>
      </c>
      <c r="B17289" s="3">
        <v>43646.041666666664</v>
      </c>
      <c r="C17289">
        <v>1.5049991E-2</v>
      </c>
      <c r="D17289" s="5">
        <f t="shared" si="269"/>
        <v>6.3046664575754514</v>
      </c>
    </row>
    <row r="17290" spans="1:4" x14ac:dyDescent="0.25">
      <c r="A17290" s="3">
        <v>43646.041666666664</v>
      </c>
      <c r="B17290" s="3">
        <v>43646.052083333336</v>
      </c>
      <c r="C17290">
        <v>1.5049991E-2</v>
      </c>
      <c r="D17290" s="5">
        <f t="shared" si="269"/>
        <v>6.3046664575754514</v>
      </c>
    </row>
    <row r="17291" spans="1:4" x14ac:dyDescent="0.25">
      <c r="A17291" s="3">
        <v>43646.052083333336</v>
      </c>
      <c r="B17291" s="3">
        <v>43646.0625</v>
      </c>
      <c r="C17291">
        <v>1.5049991E-2</v>
      </c>
      <c r="D17291" s="5">
        <f t="shared" ref="D17291:D17354" si="270">SUM(C17291*1000000)/$C$7</f>
        <v>6.3046664575754514</v>
      </c>
    </row>
    <row r="17292" spans="1:4" x14ac:dyDescent="0.25">
      <c r="A17292" s="3">
        <v>43646.0625</v>
      </c>
      <c r="B17292" s="3">
        <v>43646.072916666664</v>
      </c>
      <c r="C17292">
        <v>1.5049991E-2</v>
      </c>
      <c r="D17292" s="5">
        <f t="shared" si="270"/>
        <v>6.3046664575754514</v>
      </c>
    </row>
    <row r="17293" spans="1:4" x14ac:dyDescent="0.25">
      <c r="A17293" s="3">
        <v>43646.072916666664</v>
      </c>
      <c r="B17293" s="3">
        <v>43646.083333333336</v>
      </c>
      <c r="C17293">
        <v>1.5049991E-2</v>
      </c>
      <c r="D17293" s="5">
        <f t="shared" si="270"/>
        <v>6.3046664575754514</v>
      </c>
    </row>
    <row r="17294" spans="1:4" x14ac:dyDescent="0.25">
      <c r="A17294" s="3">
        <v>43646.083333333336</v>
      </c>
      <c r="B17294" s="3">
        <v>43646.09375</v>
      </c>
      <c r="C17294">
        <v>1.5049991E-2</v>
      </c>
      <c r="D17294" s="5">
        <f t="shared" si="270"/>
        <v>6.3046664575754514</v>
      </c>
    </row>
    <row r="17295" spans="1:4" x14ac:dyDescent="0.25">
      <c r="A17295" s="3">
        <v>43646.09375</v>
      </c>
      <c r="B17295" s="3">
        <v>43646.104166666664</v>
      </c>
      <c r="C17295">
        <v>1.5049991E-2</v>
      </c>
      <c r="D17295" s="5">
        <f t="shared" si="270"/>
        <v>6.3046664575754514</v>
      </c>
    </row>
    <row r="17296" spans="1:4" x14ac:dyDescent="0.25">
      <c r="A17296" s="3">
        <v>43646.104166666664</v>
      </c>
      <c r="B17296" s="3">
        <v>43646.114583333336</v>
      </c>
      <c r="C17296">
        <v>1.5049991E-2</v>
      </c>
      <c r="D17296" s="5">
        <f t="shared" si="270"/>
        <v>6.3046664575754514</v>
      </c>
    </row>
    <row r="17297" spans="1:4" x14ac:dyDescent="0.25">
      <c r="A17297" s="3">
        <v>43646.114583333336</v>
      </c>
      <c r="B17297" s="3">
        <v>43646.125</v>
      </c>
      <c r="C17297">
        <v>1.5049991E-2</v>
      </c>
      <c r="D17297" s="5">
        <f t="shared" si="270"/>
        <v>6.3046664575754514</v>
      </c>
    </row>
    <row r="17298" spans="1:4" x14ac:dyDescent="0.25">
      <c r="A17298" s="3">
        <v>43646.125</v>
      </c>
      <c r="B17298" s="3">
        <v>43646.135416666664</v>
      </c>
      <c r="C17298">
        <v>1.5049991E-2</v>
      </c>
      <c r="D17298" s="5">
        <f t="shared" si="270"/>
        <v>6.3046664575754514</v>
      </c>
    </row>
    <row r="17299" spans="1:4" x14ac:dyDescent="0.25">
      <c r="A17299" s="3">
        <v>43646.135416666664</v>
      </c>
      <c r="B17299" s="3">
        <v>43646.145833333336</v>
      </c>
      <c r="C17299">
        <v>1.5049991E-2</v>
      </c>
      <c r="D17299" s="5">
        <f t="shared" si="270"/>
        <v>6.3046664575754514</v>
      </c>
    </row>
    <row r="17300" spans="1:4" x14ac:dyDescent="0.25">
      <c r="A17300" s="3">
        <v>43646.145833333336</v>
      </c>
      <c r="B17300" s="3">
        <v>43646.15625</v>
      </c>
      <c r="C17300">
        <v>1.5049991E-2</v>
      </c>
      <c r="D17300" s="5">
        <f t="shared" si="270"/>
        <v>6.3046664575754514</v>
      </c>
    </row>
    <row r="17301" spans="1:4" x14ac:dyDescent="0.25">
      <c r="A17301" s="3">
        <v>43646.15625</v>
      </c>
      <c r="B17301" s="3">
        <v>43646.166666666664</v>
      </c>
      <c r="C17301">
        <v>1.5049991E-2</v>
      </c>
      <c r="D17301" s="5">
        <f t="shared" si="270"/>
        <v>6.3046664575754514</v>
      </c>
    </row>
    <row r="17302" spans="1:4" x14ac:dyDescent="0.25">
      <c r="A17302" s="3">
        <v>43646.166666666664</v>
      </c>
      <c r="B17302" s="3">
        <v>43646.177083333336</v>
      </c>
      <c r="C17302">
        <v>1.5049991E-2</v>
      </c>
      <c r="D17302" s="5">
        <f t="shared" si="270"/>
        <v>6.3046664575754514</v>
      </c>
    </row>
    <row r="17303" spans="1:4" x14ac:dyDescent="0.25">
      <c r="A17303" s="3">
        <v>43646.177083333336</v>
      </c>
      <c r="B17303" s="3">
        <v>43646.1875</v>
      </c>
      <c r="C17303">
        <v>1.5049991E-2</v>
      </c>
      <c r="D17303" s="5">
        <f t="shared" si="270"/>
        <v>6.3046664575754514</v>
      </c>
    </row>
    <row r="17304" spans="1:4" x14ac:dyDescent="0.25">
      <c r="A17304" s="3">
        <v>43646.1875</v>
      </c>
      <c r="B17304" s="3">
        <v>43646.197916666664</v>
      </c>
      <c r="C17304">
        <v>1.5049991E-2</v>
      </c>
      <c r="D17304" s="5">
        <f t="shared" si="270"/>
        <v>6.3046664575754514</v>
      </c>
    </row>
    <row r="17305" spans="1:4" x14ac:dyDescent="0.25">
      <c r="A17305" s="3">
        <v>43646.197916666664</v>
      </c>
      <c r="B17305" s="3">
        <v>43646.208333333336</v>
      </c>
      <c r="C17305">
        <v>1.5049991E-2</v>
      </c>
      <c r="D17305" s="5">
        <f t="shared" si="270"/>
        <v>6.3046664575754514</v>
      </c>
    </row>
    <row r="17306" spans="1:4" x14ac:dyDescent="0.25">
      <c r="A17306" s="3">
        <v>43646.208333333336</v>
      </c>
      <c r="B17306" s="3">
        <v>43646.21875</v>
      </c>
      <c r="C17306">
        <v>1.5049991E-2</v>
      </c>
      <c r="D17306" s="5">
        <f t="shared" si="270"/>
        <v>6.3046664575754514</v>
      </c>
    </row>
    <row r="17307" spans="1:4" x14ac:dyDescent="0.25">
      <c r="A17307" s="3">
        <v>43646.21875</v>
      </c>
      <c r="B17307" s="3">
        <v>43646.229166666664</v>
      </c>
      <c r="C17307">
        <v>1.6351074E-2</v>
      </c>
      <c r="D17307" s="5">
        <f t="shared" si="270"/>
        <v>6.8497095973767745</v>
      </c>
    </row>
    <row r="17308" spans="1:4" x14ac:dyDescent="0.25">
      <c r="A17308" s="3">
        <v>43646.229166666664</v>
      </c>
      <c r="B17308" s="3">
        <v>43646.239583333336</v>
      </c>
      <c r="C17308">
        <v>0.478610219</v>
      </c>
      <c r="D17308" s="5">
        <f t="shared" si="270"/>
        <v>200.49698328604589</v>
      </c>
    </row>
    <row r="17309" spans="1:4" x14ac:dyDescent="0.25">
      <c r="A17309" s="3">
        <v>43646.239583333336</v>
      </c>
      <c r="B17309" s="3">
        <v>43646.25</v>
      </c>
      <c r="C17309">
        <v>0.428588409</v>
      </c>
      <c r="D17309" s="5">
        <f t="shared" si="270"/>
        <v>179.54209848550266</v>
      </c>
    </row>
    <row r="17310" spans="1:4" x14ac:dyDescent="0.25">
      <c r="A17310" s="3">
        <v>43646.25</v>
      </c>
      <c r="B17310" s="3">
        <v>43646.260416666664</v>
      </c>
      <c r="C17310">
        <v>0</v>
      </c>
      <c r="D17310" s="5">
        <f t="shared" si="270"/>
        <v>0</v>
      </c>
    </row>
    <row r="17311" spans="1:4" x14ac:dyDescent="0.25">
      <c r="A17311" s="3">
        <v>43646.260416666664</v>
      </c>
      <c r="B17311" s="3">
        <v>43646.270833333336</v>
      </c>
      <c r="C17311">
        <v>0</v>
      </c>
      <c r="D17311" s="5">
        <f t="shared" si="270"/>
        <v>0</v>
      </c>
    </row>
    <row r="17312" spans="1:4" x14ac:dyDescent="0.25">
      <c r="A17312" s="3">
        <v>43646.270833333336</v>
      </c>
      <c r="B17312" s="3">
        <v>43646.28125</v>
      </c>
      <c r="C17312">
        <v>0</v>
      </c>
      <c r="D17312" s="5">
        <f t="shared" si="270"/>
        <v>0</v>
      </c>
    </row>
    <row r="17313" spans="1:4" x14ac:dyDescent="0.25">
      <c r="A17313" s="3">
        <v>43646.28125</v>
      </c>
      <c r="B17313" s="3">
        <v>43646.291666666664</v>
      </c>
      <c r="C17313">
        <v>0</v>
      </c>
      <c r="D17313" s="5">
        <f t="shared" si="270"/>
        <v>0</v>
      </c>
    </row>
    <row r="17314" spans="1:4" x14ac:dyDescent="0.25">
      <c r="A17314" s="3">
        <v>43646.291666666664</v>
      </c>
      <c r="B17314" s="3">
        <v>43646.302083333336</v>
      </c>
      <c r="C17314">
        <v>0</v>
      </c>
      <c r="D17314" s="5">
        <f t="shared" si="270"/>
        <v>0</v>
      </c>
    </row>
    <row r="17315" spans="1:4" x14ac:dyDescent="0.25">
      <c r="A17315" s="3">
        <v>43646.302083333336</v>
      </c>
      <c r="B17315" s="3">
        <v>43646.3125</v>
      </c>
      <c r="C17315">
        <v>0</v>
      </c>
      <c r="D17315" s="5">
        <f t="shared" si="270"/>
        <v>0</v>
      </c>
    </row>
    <row r="17316" spans="1:4" x14ac:dyDescent="0.25">
      <c r="A17316" s="3">
        <v>43646.3125</v>
      </c>
      <c r="B17316" s="3">
        <v>43646.322916666664</v>
      </c>
      <c r="C17316">
        <v>0</v>
      </c>
      <c r="D17316" s="5">
        <f t="shared" si="270"/>
        <v>0</v>
      </c>
    </row>
    <row r="17317" spans="1:4" x14ac:dyDescent="0.25">
      <c r="A17317" s="3">
        <v>43646.322916666664</v>
      </c>
      <c r="B17317" s="3">
        <v>43646.333333333336</v>
      </c>
      <c r="C17317">
        <v>0</v>
      </c>
      <c r="D17317" s="5">
        <f t="shared" si="270"/>
        <v>0</v>
      </c>
    </row>
    <row r="17318" spans="1:4" x14ac:dyDescent="0.25">
      <c r="A17318" s="3">
        <v>43646.333333333336</v>
      </c>
      <c r="B17318" s="3">
        <v>43646.34375</v>
      </c>
      <c r="C17318">
        <v>0</v>
      </c>
      <c r="D17318" s="5">
        <f t="shared" si="270"/>
        <v>0</v>
      </c>
    </row>
    <row r="17319" spans="1:4" x14ac:dyDescent="0.25">
      <c r="A17319" s="3">
        <v>43646.34375</v>
      </c>
      <c r="B17319" s="3">
        <v>43646.354166666664</v>
      </c>
      <c r="C17319">
        <v>0</v>
      </c>
      <c r="D17319" s="5">
        <f t="shared" si="270"/>
        <v>0</v>
      </c>
    </row>
    <row r="17320" spans="1:4" x14ac:dyDescent="0.25">
      <c r="A17320" s="3">
        <v>43646.354166666664</v>
      </c>
      <c r="B17320" s="3">
        <v>43646.364583333336</v>
      </c>
      <c r="C17320">
        <v>0</v>
      </c>
      <c r="D17320" s="5">
        <f t="shared" si="270"/>
        <v>0</v>
      </c>
    </row>
    <row r="17321" spans="1:4" x14ac:dyDescent="0.25">
      <c r="A17321" s="3">
        <v>43646.364583333336</v>
      </c>
      <c r="B17321" s="3">
        <v>43646.375</v>
      </c>
      <c r="C17321">
        <v>0</v>
      </c>
      <c r="D17321" s="5">
        <f t="shared" si="270"/>
        <v>0</v>
      </c>
    </row>
    <row r="17322" spans="1:4" x14ac:dyDescent="0.25">
      <c r="A17322" s="3">
        <v>43646.375</v>
      </c>
      <c r="B17322" s="3">
        <v>43646.385416666664</v>
      </c>
      <c r="C17322">
        <v>0</v>
      </c>
      <c r="D17322" s="5">
        <f t="shared" si="270"/>
        <v>0</v>
      </c>
    </row>
    <row r="17323" spans="1:4" x14ac:dyDescent="0.25">
      <c r="A17323" s="3">
        <v>43646.385416666664</v>
      </c>
      <c r="B17323" s="3">
        <v>43646.395833333336</v>
      </c>
      <c r="C17323">
        <v>0</v>
      </c>
      <c r="D17323" s="5">
        <f t="shared" si="270"/>
        <v>0</v>
      </c>
    </row>
    <row r="17324" spans="1:4" x14ac:dyDescent="0.25">
      <c r="A17324" s="3">
        <v>43646.395833333336</v>
      </c>
      <c r="B17324" s="3">
        <v>43646.40625</v>
      </c>
      <c r="C17324">
        <v>0</v>
      </c>
      <c r="D17324" s="5">
        <f t="shared" si="270"/>
        <v>0</v>
      </c>
    </row>
    <row r="17325" spans="1:4" x14ac:dyDescent="0.25">
      <c r="A17325" s="3">
        <v>43646.40625</v>
      </c>
      <c r="B17325" s="3">
        <v>43646.416666666664</v>
      </c>
      <c r="C17325">
        <v>0</v>
      </c>
      <c r="D17325" s="5">
        <f t="shared" si="270"/>
        <v>0</v>
      </c>
    </row>
    <row r="17326" spans="1:4" x14ac:dyDescent="0.25">
      <c r="A17326" s="3">
        <v>43646.416666666664</v>
      </c>
      <c r="B17326" s="3">
        <v>43646.427083333336</v>
      </c>
      <c r="C17326">
        <v>0</v>
      </c>
      <c r="D17326" s="5">
        <f t="shared" si="270"/>
        <v>0</v>
      </c>
    </row>
    <row r="17327" spans="1:4" x14ac:dyDescent="0.25">
      <c r="A17327" s="3">
        <v>43646.427083333336</v>
      </c>
      <c r="B17327" s="3">
        <v>43646.4375</v>
      </c>
      <c r="C17327">
        <v>0</v>
      </c>
      <c r="D17327" s="5">
        <f t="shared" si="270"/>
        <v>0</v>
      </c>
    </row>
    <row r="17328" spans="1:4" x14ac:dyDescent="0.25">
      <c r="A17328" s="3">
        <v>43646.4375</v>
      </c>
      <c r="B17328" s="3">
        <v>43646.447916666664</v>
      </c>
      <c r="C17328">
        <v>0</v>
      </c>
      <c r="D17328" s="5">
        <f t="shared" si="270"/>
        <v>0</v>
      </c>
    </row>
    <row r="17329" spans="1:4" x14ac:dyDescent="0.25">
      <c r="A17329" s="3">
        <v>43646.447916666664</v>
      </c>
      <c r="B17329" s="3">
        <v>43646.458333333336</v>
      </c>
      <c r="C17329">
        <v>0</v>
      </c>
      <c r="D17329" s="5">
        <f t="shared" si="270"/>
        <v>0</v>
      </c>
    </row>
    <row r="17330" spans="1:4" x14ac:dyDescent="0.25">
      <c r="A17330" s="3">
        <v>43646.458333333336</v>
      </c>
      <c r="B17330" s="3">
        <v>43646.46875</v>
      </c>
      <c r="C17330">
        <v>0</v>
      </c>
      <c r="D17330" s="5">
        <f t="shared" si="270"/>
        <v>0</v>
      </c>
    </row>
    <row r="17331" spans="1:4" x14ac:dyDescent="0.25">
      <c r="A17331" s="3">
        <v>43646.46875</v>
      </c>
      <c r="B17331" s="3">
        <v>43646.479166666664</v>
      </c>
      <c r="C17331">
        <v>0</v>
      </c>
      <c r="D17331" s="5">
        <f t="shared" si="270"/>
        <v>0</v>
      </c>
    </row>
    <row r="17332" spans="1:4" x14ac:dyDescent="0.25">
      <c r="A17332" s="3">
        <v>43646.479166666664</v>
      </c>
      <c r="B17332" s="3">
        <v>43646.489583333336</v>
      </c>
      <c r="C17332">
        <v>0</v>
      </c>
      <c r="D17332" s="5">
        <f t="shared" si="270"/>
        <v>0</v>
      </c>
    </row>
    <row r="17333" spans="1:4" x14ac:dyDescent="0.25">
      <c r="A17333" s="3">
        <v>43646.489583333336</v>
      </c>
      <c r="B17333" s="3">
        <v>43646.5</v>
      </c>
      <c r="C17333">
        <v>0</v>
      </c>
      <c r="D17333" s="5">
        <f t="shared" si="270"/>
        <v>0</v>
      </c>
    </row>
    <row r="17334" spans="1:4" x14ac:dyDescent="0.25">
      <c r="A17334" s="3">
        <v>43646.5</v>
      </c>
      <c r="B17334" s="3">
        <v>43646.510416666664</v>
      </c>
      <c r="C17334">
        <v>0</v>
      </c>
      <c r="D17334" s="5">
        <f t="shared" si="270"/>
        <v>0</v>
      </c>
    </row>
    <row r="17335" spans="1:4" x14ac:dyDescent="0.25">
      <c r="A17335" s="3">
        <v>43646.510416666664</v>
      </c>
      <c r="B17335" s="3">
        <v>43646.520833333336</v>
      </c>
      <c r="C17335">
        <v>0</v>
      </c>
      <c r="D17335" s="5">
        <f t="shared" si="270"/>
        <v>0</v>
      </c>
    </row>
    <row r="17336" spans="1:4" x14ac:dyDescent="0.25">
      <c r="A17336" s="3">
        <v>43646.520833333336</v>
      </c>
      <c r="B17336" s="3">
        <v>43646.53125</v>
      </c>
      <c r="C17336">
        <v>0</v>
      </c>
      <c r="D17336" s="5">
        <f t="shared" si="270"/>
        <v>0</v>
      </c>
    </row>
    <row r="17337" spans="1:4" x14ac:dyDescent="0.25">
      <c r="A17337" s="3">
        <v>43646.53125</v>
      </c>
      <c r="B17337" s="3">
        <v>43646.541666666664</v>
      </c>
      <c r="C17337">
        <v>0</v>
      </c>
      <c r="D17337" s="5">
        <f t="shared" si="270"/>
        <v>0</v>
      </c>
    </row>
    <row r="17338" spans="1:4" x14ac:dyDescent="0.25">
      <c r="A17338" s="3">
        <v>43646.541666666664</v>
      </c>
      <c r="B17338" s="3">
        <v>43646.552083333336</v>
      </c>
      <c r="C17338">
        <v>0</v>
      </c>
      <c r="D17338" s="5">
        <f t="shared" si="270"/>
        <v>0</v>
      </c>
    </row>
    <row r="17339" spans="1:4" x14ac:dyDescent="0.25">
      <c r="A17339" s="3">
        <v>43646.552083333336</v>
      </c>
      <c r="B17339" s="3">
        <v>43646.5625</v>
      </c>
      <c r="C17339">
        <v>0</v>
      </c>
      <c r="D17339" s="5">
        <f t="shared" si="270"/>
        <v>0</v>
      </c>
    </row>
    <row r="17340" spans="1:4" x14ac:dyDescent="0.25">
      <c r="A17340" s="3">
        <v>43646.5625</v>
      </c>
      <c r="B17340" s="3">
        <v>43646.572916666664</v>
      </c>
      <c r="C17340">
        <v>0</v>
      </c>
      <c r="D17340" s="5">
        <f t="shared" si="270"/>
        <v>0</v>
      </c>
    </row>
    <row r="17341" spans="1:4" x14ac:dyDescent="0.25">
      <c r="A17341" s="3">
        <v>43646.572916666664</v>
      </c>
      <c r="B17341" s="3">
        <v>43646.583333333336</v>
      </c>
      <c r="C17341">
        <v>0</v>
      </c>
      <c r="D17341" s="5">
        <f t="shared" si="270"/>
        <v>0</v>
      </c>
    </row>
    <row r="17342" spans="1:4" x14ac:dyDescent="0.25">
      <c r="A17342" s="3">
        <v>43646.583333333336</v>
      </c>
      <c r="B17342" s="3">
        <v>43646.59375</v>
      </c>
      <c r="C17342">
        <v>0</v>
      </c>
      <c r="D17342" s="5">
        <f t="shared" si="270"/>
        <v>0</v>
      </c>
    </row>
    <row r="17343" spans="1:4" x14ac:dyDescent="0.25">
      <c r="A17343" s="3">
        <v>43646.59375</v>
      </c>
      <c r="B17343" s="3">
        <v>43646.604166666664</v>
      </c>
      <c r="C17343">
        <v>0</v>
      </c>
      <c r="D17343" s="5">
        <f t="shared" si="270"/>
        <v>0</v>
      </c>
    </row>
    <row r="17344" spans="1:4" x14ac:dyDescent="0.25">
      <c r="A17344" s="3">
        <v>43646.604166666664</v>
      </c>
      <c r="B17344" s="3">
        <v>43646.614583333336</v>
      </c>
      <c r="C17344">
        <v>0</v>
      </c>
      <c r="D17344" s="5">
        <f t="shared" si="270"/>
        <v>0</v>
      </c>
    </row>
    <row r="17345" spans="1:4" x14ac:dyDescent="0.25">
      <c r="A17345" s="3">
        <v>43646.614583333336</v>
      </c>
      <c r="B17345" s="3">
        <v>43646.625</v>
      </c>
      <c r="C17345">
        <v>0</v>
      </c>
      <c r="D17345" s="5">
        <f t="shared" si="270"/>
        <v>0</v>
      </c>
    </row>
    <row r="17346" spans="1:4" x14ac:dyDescent="0.25">
      <c r="A17346" s="3">
        <v>43646.625</v>
      </c>
      <c r="B17346" s="3">
        <v>43646.635416666664</v>
      </c>
      <c r="C17346">
        <v>0</v>
      </c>
      <c r="D17346" s="5">
        <f t="shared" si="270"/>
        <v>0</v>
      </c>
    </row>
    <row r="17347" spans="1:4" x14ac:dyDescent="0.25">
      <c r="A17347" s="3">
        <v>43646.635416666664</v>
      </c>
      <c r="B17347" s="3">
        <v>43646.645833333336</v>
      </c>
      <c r="C17347">
        <v>0</v>
      </c>
      <c r="D17347" s="5">
        <f t="shared" si="270"/>
        <v>0</v>
      </c>
    </row>
    <row r="17348" spans="1:4" x14ac:dyDescent="0.25">
      <c r="A17348" s="3">
        <v>43646.645833333336</v>
      </c>
      <c r="B17348" s="3">
        <v>43646.65625</v>
      </c>
      <c r="C17348">
        <v>0</v>
      </c>
      <c r="D17348" s="5">
        <f t="shared" si="270"/>
        <v>0</v>
      </c>
    </row>
    <row r="17349" spans="1:4" x14ac:dyDescent="0.25">
      <c r="A17349" s="3">
        <v>43646.65625</v>
      </c>
      <c r="B17349" s="3">
        <v>43646.666666666664</v>
      </c>
      <c r="C17349">
        <v>0</v>
      </c>
      <c r="D17349" s="5">
        <f t="shared" si="270"/>
        <v>0</v>
      </c>
    </row>
    <row r="17350" spans="1:4" x14ac:dyDescent="0.25">
      <c r="A17350" s="3">
        <v>43646.666666666664</v>
      </c>
      <c r="B17350" s="3">
        <v>43646.677083333336</v>
      </c>
      <c r="C17350">
        <v>0</v>
      </c>
      <c r="D17350" s="5">
        <f t="shared" si="270"/>
        <v>0</v>
      </c>
    </row>
    <row r="17351" spans="1:4" x14ac:dyDescent="0.25">
      <c r="A17351" s="3">
        <v>43646.677083333336</v>
      </c>
      <c r="B17351" s="3">
        <v>43646.6875</v>
      </c>
      <c r="C17351">
        <v>0</v>
      </c>
      <c r="D17351" s="5">
        <f t="shared" si="270"/>
        <v>0</v>
      </c>
    </row>
    <row r="17352" spans="1:4" x14ac:dyDescent="0.25">
      <c r="A17352" s="3">
        <v>43646.6875</v>
      </c>
      <c r="B17352" s="3">
        <v>43646.697916666664</v>
      </c>
      <c r="C17352">
        <v>0</v>
      </c>
      <c r="D17352" s="5">
        <f t="shared" si="270"/>
        <v>0</v>
      </c>
    </row>
    <row r="17353" spans="1:4" x14ac:dyDescent="0.25">
      <c r="A17353" s="3">
        <v>43646.697916666664</v>
      </c>
      <c r="B17353" s="3">
        <v>43646.708333333336</v>
      </c>
      <c r="C17353">
        <v>0</v>
      </c>
      <c r="D17353" s="5">
        <f t="shared" si="270"/>
        <v>0</v>
      </c>
    </row>
    <row r="17354" spans="1:4" x14ac:dyDescent="0.25">
      <c r="A17354" s="3">
        <v>43646.708333333336</v>
      </c>
      <c r="B17354" s="3">
        <v>43646.71875</v>
      </c>
      <c r="C17354">
        <v>0</v>
      </c>
      <c r="D17354" s="5">
        <f t="shared" si="270"/>
        <v>0</v>
      </c>
    </row>
    <row r="17355" spans="1:4" x14ac:dyDescent="0.25">
      <c r="A17355" s="3">
        <v>43646.71875</v>
      </c>
      <c r="B17355" s="3">
        <v>43646.729166666664</v>
      </c>
      <c r="C17355">
        <v>0</v>
      </c>
      <c r="D17355" s="5">
        <f t="shared" ref="D17355:D17418" si="271">SUM(C17355*1000000)/$C$7</f>
        <v>0</v>
      </c>
    </row>
    <row r="17356" spans="1:4" x14ac:dyDescent="0.25">
      <c r="A17356" s="3">
        <v>43646.729166666664</v>
      </c>
      <c r="B17356" s="3">
        <v>43646.739583333336</v>
      </c>
      <c r="C17356">
        <v>0</v>
      </c>
      <c r="D17356" s="5">
        <f t="shared" si="271"/>
        <v>0</v>
      </c>
    </row>
    <row r="17357" spans="1:4" x14ac:dyDescent="0.25">
      <c r="A17357" s="3">
        <v>43646.739583333336</v>
      </c>
      <c r="B17357" s="3">
        <v>43646.75</v>
      </c>
      <c r="C17357">
        <v>0</v>
      </c>
      <c r="D17357" s="5">
        <f t="shared" si="271"/>
        <v>0</v>
      </c>
    </row>
    <row r="17358" spans="1:4" x14ac:dyDescent="0.25">
      <c r="A17358" s="3">
        <v>43646.75</v>
      </c>
      <c r="B17358" s="3">
        <v>43646.760416666664</v>
      </c>
      <c r="C17358">
        <v>0</v>
      </c>
      <c r="D17358" s="5">
        <f t="shared" si="271"/>
        <v>0</v>
      </c>
    </row>
    <row r="17359" spans="1:4" x14ac:dyDescent="0.25">
      <c r="A17359" s="3">
        <v>43646.760416666664</v>
      </c>
      <c r="B17359" s="3">
        <v>43646.770833333336</v>
      </c>
      <c r="C17359">
        <v>0</v>
      </c>
      <c r="D17359" s="5">
        <f t="shared" si="271"/>
        <v>0</v>
      </c>
    </row>
    <row r="17360" spans="1:4" x14ac:dyDescent="0.25">
      <c r="A17360" s="3">
        <v>43646.770833333336</v>
      </c>
      <c r="B17360" s="3">
        <v>43646.78125</v>
      </c>
      <c r="C17360">
        <v>0</v>
      </c>
      <c r="D17360" s="5">
        <f t="shared" si="271"/>
        <v>0</v>
      </c>
    </row>
    <row r="17361" spans="1:4" x14ac:dyDescent="0.25">
      <c r="A17361" s="3">
        <v>43646.78125</v>
      </c>
      <c r="B17361" s="3">
        <v>43646.791666666664</v>
      </c>
      <c r="C17361">
        <v>0</v>
      </c>
      <c r="D17361" s="5">
        <f t="shared" si="271"/>
        <v>0</v>
      </c>
    </row>
    <row r="17362" spans="1:4" x14ac:dyDescent="0.25">
      <c r="A17362" s="3">
        <v>43646.791666666664</v>
      </c>
      <c r="B17362" s="3">
        <v>43646.802083333336</v>
      </c>
      <c r="C17362">
        <v>0</v>
      </c>
      <c r="D17362" s="5">
        <f t="shared" si="271"/>
        <v>0</v>
      </c>
    </row>
    <row r="17363" spans="1:4" x14ac:dyDescent="0.25">
      <c r="A17363" s="3">
        <v>43646.802083333336</v>
      </c>
      <c r="B17363" s="3">
        <v>43646.8125</v>
      </c>
      <c r="C17363">
        <v>0</v>
      </c>
      <c r="D17363" s="5">
        <f t="shared" si="271"/>
        <v>0</v>
      </c>
    </row>
    <row r="17364" spans="1:4" x14ac:dyDescent="0.25">
      <c r="A17364" s="3">
        <v>43646.8125</v>
      </c>
      <c r="B17364" s="3">
        <v>43646.822916666664</v>
      </c>
      <c r="C17364">
        <v>0</v>
      </c>
      <c r="D17364" s="5">
        <f t="shared" si="271"/>
        <v>0</v>
      </c>
    </row>
    <row r="17365" spans="1:4" x14ac:dyDescent="0.25">
      <c r="A17365" s="3">
        <v>43646.822916666664</v>
      </c>
      <c r="B17365" s="3">
        <v>43646.833333333336</v>
      </c>
      <c r="C17365">
        <v>0</v>
      </c>
      <c r="D17365" s="5">
        <f t="shared" si="271"/>
        <v>0</v>
      </c>
    </row>
    <row r="17366" spans="1:4" x14ac:dyDescent="0.25">
      <c r="A17366" s="3">
        <v>43646.833333333336</v>
      </c>
      <c r="B17366" s="3">
        <v>43646.84375</v>
      </c>
      <c r="C17366">
        <v>0</v>
      </c>
      <c r="D17366" s="5">
        <f t="shared" si="271"/>
        <v>0</v>
      </c>
    </row>
    <row r="17367" spans="1:4" x14ac:dyDescent="0.25">
      <c r="A17367" s="3">
        <v>43646.84375</v>
      </c>
      <c r="B17367" s="3">
        <v>43646.854166666664</v>
      </c>
      <c r="C17367">
        <v>0</v>
      </c>
      <c r="D17367" s="5">
        <f t="shared" si="271"/>
        <v>0</v>
      </c>
    </row>
    <row r="17368" spans="1:4" x14ac:dyDescent="0.25">
      <c r="A17368" s="3">
        <v>43646.854166666664</v>
      </c>
      <c r="B17368" s="3">
        <v>43646.864583333336</v>
      </c>
      <c r="C17368">
        <v>0</v>
      </c>
      <c r="D17368" s="5">
        <f t="shared" si="271"/>
        <v>0</v>
      </c>
    </row>
    <row r="17369" spans="1:4" x14ac:dyDescent="0.25">
      <c r="A17369" s="3">
        <v>43646.864583333336</v>
      </c>
      <c r="B17369" s="3">
        <v>43646.875</v>
      </c>
      <c r="C17369">
        <v>0</v>
      </c>
      <c r="D17369" s="5">
        <f t="shared" si="271"/>
        <v>0</v>
      </c>
    </row>
    <row r="17370" spans="1:4" x14ac:dyDescent="0.25">
      <c r="A17370" s="3">
        <v>43646.875</v>
      </c>
      <c r="B17370" s="3">
        <v>43646.885416666664</v>
      </c>
      <c r="C17370">
        <v>0</v>
      </c>
      <c r="D17370" s="5">
        <f t="shared" si="271"/>
        <v>0</v>
      </c>
    </row>
    <row r="17371" spans="1:4" x14ac:dyDescent="0.25">
      <c r="A17371" s="3">
        <v>43646.885416666664</v>
      </c>
      <c r="B17371" s="3">
        <v>43646.895833333336</v>
      </c>
      <c r="C17371">
        <v>0</v>
      </c>
      <c r="D17371" s="5">
        <f t="shared" si="271"/>
        <v>0</v>
      </c>
    </row>
    <row r="17372" spans="1:4" x14ac:dyDescent="0.25">
      <c r="A17372" s="3">
        <v>43646.895833333336</v>
      </c>
      <c r="B17372" s="3">
        <v>43646.90625</v>
      </c>
      <c r="C17372">
        <v>0</v>
      </c>
      <c r="D17372" s="5">
        <f t="shared" si="271"/>
        <v>0</v>
      </c>
    </row>
    <row r="17373" spans="1:4" x14ac:dyDescent="0.25">
      <c r="A17373" s="3">
        <v>43646.90625</v>
      </c>
      <c r="B17373" s="3">
        <v>43646.916666666664</v>
      </c>
      <c r="C17373">
        <v>0</v>
      </c>
      <c r="D17373" s="5">
        <f t="shared" si="271"/>
        <v>0</v>
      </c>
    </row>
    <row r="17374" spans="1:4" x14ac:dyDescent="0.25">
      <c r="A17374" s="3">
        <v>43646.916666666664</v>
      </c>
      <c r="B17374" s="3">
        <v>43646.927083333336</v>
      </c>
      <c r="C17374">
        <v>1.6692037449999999</v>
      </c>
      <c r="D17374" s="5">
        <f t="shared" si="271"/>
        <v>699.2544289203114</v>
      </c>
    </row>
    <row r="17375" spans="1:4" x14ac:dyDescent="0.25">
      <c r="A17375" s="3">
        <v>43646.927083333336</v>
      </c>
      <c r="B17375" s="3">
        <v>43646.9375</v>
      </c>
      <c r="C17375">
        <v>1.8154874990000001</v>
      </c>
      <c r="D17375" s="5">
        <f t="shared" si="271"/>
        <v>760.534882651614</v>
      </c>
    </row>
    <row r="17376" spans="1:4" x14ac:dyDescent="0.25">
      <c r="A17376" s="3">
        <v>43646.9375</v>
      </c>
      <c r="B17376" s="3">
        <v>43646.947916666664</v>
      </c>
      <c r="C17376">
        <v>1.6456433999999999E-2</v>
      </c>
      <c r="D17376" s="5">
        <f t="shared" si="271"/>
        <v>6.8938464781210973</v>
      </c>
    </row>
    <row r="17377" spans="1:4" x14ac:dyDescent="0.25">
      <c r="A17377" s="3">
        <v>43646.947916666664</v>
      </c>
      <c r="B17377" s="3">
        <v>43646.958333333336</v>
      </c>
      <c r="C17377">
        <v>1.5049991E-2</v>
      </c>
      <c r="D17377" s="5">
        <f t="shared" si="271"/>
        <v>6.3046664575754514</v>
      </c>
    </row>
    <row r="17378" spans="1:4" x14ac:dyDescent="0.25">
      <c r="A17378" s="3">
        <v>43646.958333333336</v>
      </c>
      <c r="B17378" s="3">
        <v>43646.96875</v>
      </c>
      <c r="C17378">
        <v>1.5049991E-2</v>
      </c>
      <c r="D17378" s="5">
        <f t="shared" si="271"/>
        <v>6.3046664575754514</v>
      </c>
    </row>
    <row r="17379" spans="1:4" x14ac:dyDescent="0.25">
      <c r="A17379" s="3">
        <v>43646.96875</v>
      </c>
      <c r="B17379" s="3">
        <v>43646.979166666664</v>
      </c>
      <c r="C17379">
        <v>1.5049991E-2</v>
      </c>
      <c r="D17379" s="5">
        <f t="shared" si="271"/>
        <v>6.3046664575754514</v>
      </c>
    </row>
    <row r="17380" spans="1:4" x14ac:dyDescent="0.25">
      <c r="A17380" s="3">
        <v>43646.979166666664</v>
      </c>
      <c r="B17380" s="3">
        <v>43646.989583333336</v>
      </c>
      <c r="C17380">
        <v>1.5049991E-2</v>
      </c>
      <c r="D17380" s="5">
        <f t="shared" si="271"/>
        <v>6.3046664575754514</v>
      </c>
    </row>
    <row r="17381" spans="1:4" x14ac:dyDescent="0.25">
      <c r="A17381" s="3">
        <v>43646.989583333336</v>
      </c>
      <c r="B17381" s="3">
        <v>43647</v>
      </c>
      <c r="C17381">
        <v>1.5049991E-2</v>
      </c>
      <c r="D17381" s="5">
        <f t="shared" si="271"/>
        <v>6.3046664575754514</v>
      </c>
    </row>
    <row r="17382" spans="1:4" x14ac:dyDescent="0.25">
      <c r="A17382" s="3">
        <v>43647</v>
      </c>
      <c r="B17382" s="3">
        <v>43647.010416666664</v>
      </c>
      <c r="C17382">
        <v>1.5049991E-2</v>
      </c>
      <c r="D17382" s="5">
        <f t="shared" si="271"/>
        <v>6.3046664575754514</v>
      </c>
    </row>
    <row r="17383" spans="1:4" x14ac:dyDescent="0.25">
      <c r="A17383" s="3">
        <v>43647.010416666664</v>
      </c>
      <c r="B17383" s="3">
        <v>43647.020833333336</v>
      </c>
      <c r="C17383">
        <v>1.5049991E-2</v>
      </c>
      <c r="D17383" s="5">
        <f t="shared" si="271"/>
        <v>6.3046664575754514</v>
      </c>
    </row>
    <row r="17384" spans="1:4" x14ac:dyDescent="0.25">
      <c r="A17384" s="3">
        <v>43647.020833333336</v>
      </c>
      <c r="B17384" s="3">
        <v>43647.03125</v>
      </c>
      <c r="C17384">
        <v>1.5049991E-2</v>
      </c>
      <c r="D17384" s="5">
        <f t="shared" si="271"/>
        <v>6.3046664575754514</v>
      </c>
    </row>
    <row r="17385" spans="1:4" x14ac:dyDescent="0.25">
      <c r="A17385" s="3">
        <v>43647.03125</v>
      </c>
      <c r="B17385" s="3">
        <v>43647.041666666664</v>
      </c>
      <c r="C17385">
        <v>1.5049991E-2</v>
      </c>
      <c r="D17385" s="5">
        <f t="shared" si="271"/>
        <v>6.3046664575754514</v>
      </c>
    </row>
    <row r="17386" spans="1:4" x14ac:dyDescent="0.25">
      <c r="A17386" s="3">
        <v>43647.041666666664</v>
      </c>
      <c r="B17386" s="3">
        <v>43647.052083333336</v>
      </c>
      <c r="C17386">
        <v>1.5049991E-2</v>
      </c>
      <c r="D17386" s="5">
        <f t="shared" si="271"/>
        <v>6.3046664575754514</v>
      </c>
    </row>
    <row r="17387" spans="1:4" x14ac:dyDescent="0.25">
      <c r="A17387" s="3">
        <v>43647.052083333336</v>
      </c>
      <c r="B17387" s="3">
        <v>43647.0625</v>
      </c>
      <c r="C17387">
        <v>1.5049991E-2</v>
      </c>
      <c r="D17387" s="5">
        <f t="shared" si="271"/>
        <v>6.3046664575754514</v>
      </c>
    </row>
    <row r="17388" spans="1:4" x14ac:dyDescent="0.25">
      <c r="A17388" s="3">
        <v>43647.0625</v>
      </c>
      <c r="B17388" s="3">
        <v>43647.072916666664</v>
      </c>
      <c r="C17388">
        <v>1.5049991E-2</v>
      </c>
      <c r="D17388" s="5">
        <f t="shared" si="271"/>
        <v>6.3046664575754514</v>
      </c>
    </row>
    <row r="17389" spans="1:4" x14ac:dyDescent="0.25">
      <c r="A17389" s="3">
        <v>43647.072916666664</v>
      </c>
      <c r="B17389" s="3">
        <v>43647.083333333336</v>
      </c>
      <c r="C17389">
        <v>1.5049991E-2</v>
      </c>
      <c r="D17389" s="5">
        <f t="shared" si="271"/>
        <v>6.3046664575754514</v>
      </c>
    </row>
    <row r="17390" spans="1:4" x14ac:dyDescent="0.25">
      <c r="A17390" s="3">
        <v>43647.083333333336</v>
      </c>
      <c r="B17390" s="3">
        <v>43647.09375</v>
      </c>
      <c r="C17390">
        <v>1.5049991E-2</v>
      </c>
      <c r="D17390" s="5">
        <f t="shared" si="271"/>
        <v>6.3046664575754514</v>
      </c>
    </row>
    <row r="17391" spans="1:4" x14ac:dyDescent="0.25">
      <c r="A17391" s="3">
        <v>43647.09375</v>
      </c>
      <c r="B17391" s="3">
        <v>43647.104166666664</v>
      </c>
      <c r="C17391">
        <v>1.5049991E-2</v>
      </c>
      <c r="D17391" s="5">
        <f t="shared" si="271"/>
        <v>6.3046664575754514</v>
      </c>
    </row>
    <row r="17392" spans="1:4" x14ac:dyDescent="0.25">
      <c r="A17392" s="3">
        <v>43647.104166666664</v>
      </c>
      <c r="B17392" s="3">
        <v>43647.114583333336</v>
      </c>
      <c r="C17392">
        <v>1.5049991E-2</v>
      </c>
      <c r="D17392" s="5">
        <f t="shared" si="271"/>
        <v>6.3046664575754514</v>
      </c>
    </row>
    <row r="17393" spans="1:4" x14ac:dyDescent="0.25">
      <c r="A17393" s="3">
        <v>43647.114583333336</v>
      </c>
      <c r="B17393" s="3">
        <v>43647.125</v>
      </c>
      <c r="C17393">
        <v>1.5049991E-2</v>
      </c>
      <c r="D17393" s="5">
        <f t="shared" si="271"/>
        <v>6.3046664575754514</v>
      </c>
    </row>
    <row r="17394" spans="1:4" x14ac:dyDescent="0.25">
      <c r="A17394" s="3">
        <v>43647.125</v>
      </c>
      <c r="B17394" s="3">
        <v>43647.135416666664</v>
      </c>
      <c r="C17394">
        <v>1.5049991E-2</v>
      </c>
      <c r="D17394" s="5">
        <f t="shared" si="271"/>
        <v>6.3046664575754514</v>
      </c>
    </row>
    <row r="17395" spans="1:4" x14ac:dyDescent="0.25">
      <c r="A17395" s="3">
        <v>43647.135416666664</v>
      </c>
      <c r="B17395" s="3">
        <v>43647.145833333336</v>
      </c>
      <c r="C17395">
        <v>1.5049991E-2</v>
      </c>
      <c r="D17395" s="5">
        <f t="shared" si="271"/>
        <v>6.3046664575754514</v>
      </c>
    </row>
    <row r="17396" spans="1:4" x14ac:dyDescent="0.25">
      <c r="A17396" s="3">
        <v>43647.145833333336</v>
      </c>
      <c r="B17396" s="3">
        <v>43647.15625</v>
      </c>
      <c r="C17396">
        <v>1.5049991E-2</v>
      </c>
      <c r="D17396" s="5">
        <f t="shared" si="271"/>
        <v>6.3046664575754514</v>
      </c>
    </row>
    <row r="17397" spans="1:4" x14ac:dyDescent="0.25">
      <c r="A17397" s="3">
        <v>43647.15625</v>
      </c>
      <c r="B17397" s="3">
        <v>43647.166666666664</v>
      </c>
      <c r="C17397">
        <v>1.5049991E-2</v>
      </c>
      <c r="D17397" s="5">
        <f t="shared" si="271"/>
        <v>6.3046664575754514</v>
      </c>
    </row>
    <row r="17398" spans="1:4" x14ac:dyDescent="0.25">
      <c r="A17398" s="3">
        <v>43647.166666666664</v>
      </c>
      <c r="B17398" s="3">
        <v>43647.177083333336</v>
      </c>
      <c r="C17398">
        <v>1.5049991E-2</v>
      </c>
      <c r="D17398" s="5">
        <f t="shared" si="271"/>
        <v>6.3046664575754514</v>
      </c>
    </row>
    <row r="17399" spans="1:4" x14ac:dyDescent="0.25">
      <c r="A17399" s="3">
        <v>43647.177083333336</v>
      </c>
      <c r="B17399" s="3">
        <v>43647.1875</v>
      </c>
      <c r="C17399">
        <v>1.5049991E-2</v>
      </c>
      <c r="D17399" s="5">
        <f t="shared" si="271"/>
        <v>6.3046664575754514</v>
      </c>
    </row>
    <row r="17400" spans="1:4" x14ac:dyDescent="0.25">
      <c r="A17400" s="3">
        <v>43647.1875</v>
      </c>
      <c r="B17400" s="3">
        <v>43647.197916666664</v>
      </c>
      <c r="C17400">
        <v>1.5049991E-2</v>
      </c>
      <c r="D17400" s="5">
        <f t="shared" si="271"/>
        <v>6.3046664575754514</v>
      </c>
    </row>
    <row r="17401" spans="1:4" x14ac:dyDescent="0.25">
      <c r="A17401" s="3">
        <v>43647.197916666664</v>
      </c>
      <c r="B17401" s="3">
        <v>43647.208333333336</v>
      </c>
      <c r="C17401">
        <v>1.5049991E-2</v>
      </c>
      <c r="D17401" s="5">
        <f t="shared" si="271"/>
        <v>6.3046664575754514</v>
      </c>
    </row>
    <row r="17402" spans="1:4" x14ac:dyDescent="0.25">
      <c r="A17402" s="3">
        <v>43647.208333333336</v>
      </c>
      <c r="B17402" s="3">
        <v>43647.21875</v>
      </c>
      <c r="C17402">
        <v>1.5049991E-2</v>
      </c>
      <c r="D17402" s="5">
        <f t="shared" si="271"/>
        <v>6.3046664575754514</v>
      </c>
    </row>
    <row r="17403" spans="1:4" x14ac:dyDescent="0.25">
      <c r="A17403" s="3">
        <v>43647.21875</v>
      </c>
      <c r="B17403" s="3">
        <v>43647.229166666664</v>
      </c>
      <c r="C17403">
        <v>1.6351074E-2</v>
      </c>
      <c r="D17403" s="5">
        <f t="shared" si="271"/>
        <v>6.8497095973767745</v>
      </c>
    </row>
    <row r="17404" spans="1:4" x14ac:dyDescent="0.25">
      <c r="A17404" s="3">
        <v>43647.229166666664</v>
      </c>
      <c r="B17404" s="3">
        <v>43647.239583333336</v>
      </c>
      <c r="C17404">
        <v>0.478610219</v>
      </c>
      <c r="D17404" s="5">
        <f t="shared" si="271"/>
        <v>200.49698328604589</v>
      </c>
    </row>
    <row r="17405" spans="1:4" x14ac:dyDescent="0.25">
      <c r="A17405" s="3">
        <v>43647.239583333336</v>
      </c>
      <c r="B17405" s="3">
        <v>43647.25</v>
      </c>
      <c r="C17405">
        <v>0.428588409</v>
      </c>
      <c r="D17405" s="5">
        <f t="shared" si="271"/>
        <v>179.54209848550266</v>
      </c>
    </row>
    <row r="17406" spans="1:4" x14ac:dyDescent="0.25">
      <c r="A17406" s="3">
        <v>43647.25</v>
      </c>
      <c r="B17406" s="3">
        <v>43647.260416666664</v>
      </c>
      <c r="C17406">
        <v>0</v>
      </c>
      <c r="D17406" s="5">
        <f t="shared" si="271"/>
        <v>0</v>
      </c>
    </row>
    <row r="17407" spans="1:4" x14ac:dyDescent="0.25">
      <c r="A17407" s="3">
        <v>43647.260416666664</v>
      </c>
      <c r="B17407" s="3">
        <v>43647.270833333336</v>
      </c>
      <c r="C17407">
        <v>0</v>
      </c>
      <c r="D17407" s="5">
        <f t="shared" si="271"/>
        <v>0</v>
      </c>
    </row>
    <row r="17408" spans="1:4" x14ac:dyDescent="0.25">
      <c r="A17408" s="3">
        <v>43647.270833333336</v>
      </c>
      <c r="B17408" s="3">
        <v>43647.28125</v>
      </c>
      <c r="C17408">
        <v>0</v>
      </c>
      <c r="D17408" s="5">
        <f t="shared" si="271"/>
        <v>0</v>
      </c>
    </row>
    <row r="17409" spans="1:4" x14ac:dyDescent="0.25">
      <c r="A17409" s="3">
        <v>43647.28125</v>
      </c>
      <c r="B17409" s="3">
        <v>43647.291666666664</v>
      </c>
      <c r="C17409">
        <v>0</v>
      </c>
      <c r="D17409" s="5">
        <f t="shared" si="271"/>
        <v>0</v>
      </c>
    </row>
    <row r="17410" spans="1:4" x14ac:dyDescent="0.25">
      <c r="A17410" s="3">
        <v>43647.291666666664</v>
      </c>
      <c r="B17410" s="3">
        <v>43647.302083333336</v>
      </c>
      <c r="C17410">
        <v>0</v>
      </c>
      <c r="D17410" s="5">
        <f t="shared" si="271"/>
        <v>0</v>
      </c>
    </row>
    <row r="17411" spans="1:4" x14ac:dyDescent="0.25">
      <c r="A17411" s="3">
        <v>43647.302083333336</v>
      </c>
      <c r="B17411" s="3">
        <v>43647.3125</v>
      </c>
      <c r="C17411">
        <v>0</v>
      </c>
      <c r="D17411" s="5">
        <f t="shared" si="271"/>
        <v>0</v>
      </c>
    </row>
    <row r="17412" spans="1:4" x14ac:dyDescent="0.25">
      <c r="A17412" s="3">
        <v>43647.3125</v>
      </c>
      <c r="B17412" s="3">
        <v>43647.322916666664</v>
      </c>
      <c r="C17412">
        <v>0</v>
      </c>
      <c r="D17412" s="5">
        <f t="shared" si="271"/>
        <v>0</v>
      </c>
    </row>
    <row r="17413" spans="1:4" x14ac:dyDescent="0.25">
      <c r="A17413" s="3">
        <v>43647.322916666664</v>
      </c>
      <c r="B17413" s="3">
        <v>43647.333333333336</v>
      </c>
      <c r="C17413">
        <v>0</v>
      </c>
      <c r="D17413" s="5">
        <f t="shared" si="271"/>
        <v>0</v>
      </c>
    </row>
    <row r="17414" spans="1:4" x14ac:dyDescent="0.25">
      <c r="A17414" s="3">
        <v>43647.333333333336</v>
      </c>
      <c r="B17414" s="3">
        <v>43647.34375</v>
      </c>
      <c r="C17414">
        <v>0</v>
      </c>
      <c r="D17414" s="5">
        <f t="shared" si="271"/>
        <v>0</v>
      </c>
    </row>
    <row r="17415" spans="1:4" x14ac:dyDescent="0.25">
      <c r="A17415" s="3">
        <v>43647.34375</v>
      </c>
      <c r="B17415" s="3">
        <v>43647.354166666664</v>
      </c>
      <c r="C17415">
        <v>0</v>
      </c>
      <c r="D17415" s="5">
        <f t="shared" si="271"/>
        <v>0</v>
      </c>
    </row>
    <row r="17416" spans="1:4" x14ac:dyDescent="0.25">
      <c r="A17416" s="3">
        <v>43647.354166666664</v>
      </c>
      <c r="B17416" s="3">
        <v>43647.364583333336</v>
      </c>
      <c r="C17416">
        <v>0</v>
      </c>
      <c r="D17416" s="5">
        <f t="shared" si="271"/>
        <v>0</v>
      </c>
    </row>
    <row r="17417" spans="1:4" x14ac:dyDescent="0.25">
      <c r="A17417" s="3">
        <v>43647.364583333336</v>
      </c>
      <c r="B17417" s="3">
        <v>43647.375</v>
      </c>
      <c r="C17417">
        <v>0</v>
      </c>
      <c r="D17417" s="5">
        <f t="shared" si="271"/>
        <v>0</v>
      </c>
    </row>
    <row r="17418" spans="1:4" x14ac:dyDescent="0.25">
      <c r="A17418" s="3">
        <v>43647.375</v>
      </c>
      <c r="B17418" s="3">
        <v>43647.385416666664</v>
      </c>
      <c r="C17418">
        <v>0</v>
      </c>
      <c r="D17418" s="5">
        <f t="shared" si="271"/>
        <v>0</v>
      </c>
    </row>
    <row r="17419" spans="1:4" x14ac:dyDescent="0.25">
      <c r="A17419" s="3">
        <v>43647.385416666664</v>
      </c>
      <c r="B17419" s="3">
        <v>43647.395833333336</v>
      </c>
      <c r="C17419">
        <v>0</v>
      </c>
      <c r="D17419" s="5">
        <f t="shared" ref="D17419:D17482" si="272">SUM(C17419*1000000)/$C$7</f>
        <v>0</v>
      </c>
    </row>
    <row r="17420" spans="1:4" x14ac:dyDescent="0.25">
      <c r="A17420" s="3">
        <v>43647.395833333336</v>
      </c>
      <c r="B17420" s="3">
        <v>43647.40625</v>
      </c>
      <c r="C17420">
        <v>0</v>
      </c>
      <c r="D17420" s="5">
        <f t="shared" si="272"/>
        <v>0</v>
      </c>
    </row>
    <row r="17421" spans="1:4" x14ac:dyDescent="0.25">
      <c r="A17421" s="3">
        <v>43647.40625</v>
      </c>
      <c r="B17421" s="3">
        <v>43647.416666666664</v>
      </c>
      <c r="C17421">
        <v>0</v>
      </c>
      <c r="D17421" s="5">
        <f t="shared" si="272"/>
        <v>0</v>
      </c>
    </row>
    <row r="17422" spans="1:4" x14ac:dyDescent="0.25">
      <c r="A17422" s="3">
        <v>43647.416666666664</v>
      </c>
      <c r="B17422" s="3">
        <v>43647.427083333336</v>
      </c>
      <c r="C17422">
        <v>0</v>
      </c>
      <c r="D17422" s="5">
        <f t="shared" si="272"/>
        <v>0</v>
      </c>
    </row>
    <row r="17423" spans="1:4" x14ac:dyDescent="0.25">
      <c r="A17423" s="3">
        <v>43647.427083333336</v>
      </c>
      <c r="B17423" s="3">
        <v>43647.4375</v>
      </c>
      <c r="C17423">
        <v>0</v>
      </c>
      <c r="D17423" s="5">
        <f t="shared" si="272"/>
        <v>0</v>
      </c>
    </row>
    <row r="17424" spans="1:4" x14ac:dyDescent="0.25">
      <c r="A17424" s="3">
        <v>43647.4375</v>
      </c>
      <c r="B17424" s="3">
        <v>43647.447916666664</v>
      </c>
      <c r="C17424">
        <v>0</v>
      </c>
      <c r="D17424" s="5">
        <f t="shared" si="272"/>
        <v>0</v>
      </c>
    </row>
    <row r="17425" spans="1:4" x14ac:dyDescent="0.25">
      <c r="A17425" s="3">
        <v>43647.447916666664</v>
      </c>
      <c r="B17425" s="3">
        <v>43647.458333333336</v>
      </c>
      <c r="C17425">
        <v>0</v>
      </c>
      <c r="D17425" s="5">
        <f t="shared" si="272"/>
        <v>0</v>
      </c>
    </row>
    <row r="17426" spans="1:4" x14ac:dyDescent="0.25">
      <c r="A17426" s="3">
        <v>43647.458333333336</v>
      </c>
      <c r="B17426" s="3">
        <v>43647.46875</v>
      </c>
      <c r="C17426">
        <v>0</v>
      </c>
      <c r="D17426" s="5">
        <f t="shared" si="272"/>
        <v>0</v>
      </c>
    </row>
    <row r="17427" spans="1:4" x14ac:dyDescent="0.25">
      <c r="A17427" s="3">
        <v>43647.46875</v>
      </c>
      <c r="B17427" s="3">
        <v>43647.479166666664</v>
      </c>
      <c r="C17427">
        <v>0</v>
      </c>
      <c r="D17427" s="5">
        <f t="shared" si="272"/>
        <v>0</v>
      </c>
    </row>
    <row r="17428" spans="1:4" x14ac:dyDescent="0.25">
      <c r="A17428" s="3">
        <v>43647.479166666664</v>
      </c>
      <c r="B17428" s="3">
        <v>43647.489583333336</v>
      </c>
      <c r="C17428">
        <v>0</v>
      </c>
      <c r="D17428" s="5">
        <f t="shared" si="272"/>
        <v>0</v>
      </c>
    </row>
    <row r="17429" spans="1:4" x14ac:dyDescent="0.25">
      <c r="A17429" s="3">
        <v>43647.489583333336</v>
      </c>
      <c r="B17429" s="3">
        <v>43647.5</v>
      </c>
      <c r="C17429">
        <v>0</v>
      </c>
      <c r="D17429" s="5">
        <f t="shared" si="272"/>
        <v>0</v>
      </c>
    </row>
    <row r="17430" spans="1:4" x14ac:dyDescent="0.25">
      <c r="A17430" s="3">
        <v>43647.5</v>
      </c>
      <c r="B17430" s="3">
        <v>43647.510416666664</v>
      </c>
      <c r="C17430">
        <v>0</v>
      </c>
      <c r="D17430" s="5">
        <f t="shared" si="272"/>
        <v>0</v>
      </c>
    </row>
    <row r="17431" spans="1:4" x14ac:dyDescent="0.25">
      <c r="A17431" s="3">
        <v>43647.510416666664</v>
      </c>
      <c r="B17431" s="3">
        <v>43647.520833333336</v>
      </c>
      <c r="C17431">
        <v>0</v>
      </c>
      <c r="D17431" s="5">
        <f t="shared" si="272"/>
        <v>0</v>
      </c>
    </row>
    <row r="17432" spans="1:4" x14ac:dyDescent="0.25">
      <c r="A17432" s="3">
        <v>43647.520833333336</v>
      </c>
      <c r="B17432" s="3">
        <v>43647.53125</v>
      </c>
      <c r="C17432">
        <v>0</v>
      </c>
      <c r="D17432" s="5">
        <f t="shared" si="272"/>
        <v>0</v>
      </c>
    </row>
    <row r="17433" spans="1:4" x14ac:dyDescent="0.25">
      <c r="A17433" s="3">
        <v>43647.53125</v>
      </c>
      <c r="B17433" s="3">
        <v>43647.541666666664</v>
      </c>
      <c r="C17433">
        <v>0</v>
      </c>
      <c r="D17433" s="5">
        <f t="shared" si="272"/>
        <v>0</v>
      </c>
    </row>
    <row r="17434" spans="1:4" x14ac:dyDescent="0.25">
      <c r="A17434" s="3">
        <v>43647.541666666664</v>
      </c>
      <c r="B17434" s="3">
        <v>43647.552083333336</v>
      </c>
      <c r="C17434">
        <v>0</v>
      </c>
      <c r="D17434" s="5">
        <f t="shared" si="272"/>
        <v>0</v>
      </c>
    </row>
    <row r="17435" spans="1:4" x14ac:dyDescent="0.25">
      <c r="A17435" s="3">
        <v>43647.552083333336</v>
      </c>
      <c r="B17435" s="3">
        <v>43647.5625</v>
      </c>
      <c r="C17435">
        <v>0</v>
      </c>
      <c r="D17435" s="5">
        <f t="shared" si="272"/>
        <v>0</v>
      </c>
    </row>
    <row r="17436" spans="1:4" x14ac:dyDescent="0.25">
      <c r="A17436" s="3">
        <v>43647.5625</v>
      </c>
      <c r="B17436" s="3">
        <v>43647.572916666664</v>
      </c>
      <c r="C17436">
        <v>0</v>
      </c>
      <c r="D17436" s="5">
        <f t="shared" si="272"/>
        <v>0</v>
      </c>
    </row>
    <row r="17437" spans="1:4" x14ac:dyDescent="0.25">
      <c r="A17437" s="3">
        <v>43647.572916666664</v>
      </c>
      <c r="B17437" s="3">
        <v>43647.583333333336</v>
      </c>
      <c r="C17437">
        <v>0</v>
      </c>
      <c r="D17437" s="5">
        <f t="shared" si="272"/>
        <v>0</v>
      </c>
    </row>
    <row r="17438" spans="1:4" x14ac:dyDescent="0.25">
      <c r="A17438" s="3">
        <v>43647.583333333336</v>
      </c>
      <c r="B17438" s="3">
        <v>43647.59375</v>
      </c>
      <c r="C17438">
        <v>0</v>
      </c>
      <c r="D17438" s="5">
        <f t="shared" si="272"/>
        <v>0</v>
      </c>
    </row>
    <row r="17439" spans="1:4" x14ac:dyDescent="0.25">
      <c r="A17439" s="3">
        <v>43647.59375</v>
      </c>
      <c r="B17439" s="3">
        <v>43647.604166666664</v>
      </c>
      <c r="C17439">
        <v>0</v>
      </c>
      <c r="D17439" s="5">
        <f t="shared" si="272"/>
        <v>0</v>
      </c>
    </row>
    <row r="17440" spans="1:4" x14ac:dyDescent="0.25">
      <c r="A17440" s="3">
        <v>43647.604166666664</v>
      </c>
      <c r="B17440" s="3">
        <v>43647.614583333336</v>
      </c>
      <c r="C17440">
        <v>0</v>
      </c>
      <c r="D17440" s="5">
        <f t="shared" si="272"/>
        <v>0</v>
      </c>
    </row>
    <row r="17441" spans="1:4" x14ac:dyDescent="0.25">
      <c r="A17441" s="3">
        <v>43647.614583333336</v>
      </c>
      <c r="B17441" s="3">
        <v>43647.625</v>
      </c>
      <c r="C17441">
        <v>0</v>
      </c>
      <c r="D17441" s="5">
        <f t="shared" si="272"/>
        <v>0</v>
      </c>
    </row>
    <row r="17442" spans="1:4" x14ac:dyDescent="0.25">
      <c r="A17442" s="3">
        <v>43647.625</v>
      </c>
      <c r="B17442" s="3">
        <v>43647.635416666664</v>
      </c>
      <c r="C17442">
        <v>0</v>
      </c>
      <c r="D17442" s="5">
        <f t="shared" si="272"/>
        <v>0</v>
      </c>
    </row>
    <row r="17443" spans="1:4" x14ac:dyDescent="0.25">
      <c r="A17443" s="3">
        <v>43647.635416666664</v>
      </c>
      <c r="B17443" s="3">
        <v>43647.645833333336</v>
      </c>
      <c r="C17443">
        <v>0</v>
      </c>
      <c r="D17443" s="5">
        <f t="shared" si="272"/>
        <v>0</v>
      </c>
    </row>
    <row r="17444" spans="1:4" x14ac:dyDescent="0.25">
      <c r="A17444" s="3">
        <v>43647.645833333336</v>
      </c>
      <c r="B17444" s="3">
        <v>43647.65625</v>
      </c>
      <c r="C17444">
        <v>0</v>
      </c>
      <c r="D17444" s="5">
        <f t="shared" si="272"/>
        <v>0</v>
      </c>
    </row>
    <row r="17445" spans="1:4" x14ac:dyDescent="0.25">
      <c r="A17445" s="3">
        <v>43647.65625</v>
      </c>
      <c r="B17445" s="3">
        <v>43647.666666666664</v>
      </c>
      <c r="C17445">
        <v>0</v>
      </c>
      <c r="D17445" s="5">
        <f t="shared" si="272"/>
        <v>0</v>
      </c>
    </row>
    <row r="17446" spans="1:4" x14ac:dyDescent="0.25">
      <c r="A17446" s="3">
        <v>43647.666666666664</v>
      </c>
      <c r="B17446" s="3">
        <v>43647.677083333336</v>
      </c>
      <c r="C17446">
        <v>0</v>
      </c>
      <c r="D17446" s="5">
        <f t="shared" si="272"/>
        <v>0</v>
      </c>
    </row>
    <row r="17447" spans="1:4" x14ac:dyDescent="0.25">
      <c r="A17447" s="3">
        <v>43647.677083333336</v>
      </c>
      <c r="B17447" s="3">
        <v>43647.6875</v>
      </c>
      <c r="C17447">
        <v>0</v>
      </c>
      <c r="D17447" s="5">
        <f t="shared" si="272"/>
        <v>0</v>
      </c>
    </row>
    <row r="17448" spans="1:4" x14ac:dyDescent="0.25">
      <c r="A17448" s="3">
        <v>43647.6875</v>
      </c>
      <c r="B17448" s="3">
        <v>43647.697916666664</v>
      </c>
      <c r="C17448">
        <v>0</v>
      </c>
      <c r="D17448" s="5">
        <f t="shared" si="272"/>
        <v>0</v>
      </c>
    </row>
    <row r="17449" spans="1:4" x14ac:dyDescent="0.25">
      <c r="A17449" s="3">
        <v>43647.697916666664</v>
      </c>
      <c r="B17449" s="3">
        <v>43647.708333333336</v>
      </c>
      <c r="C17449">
        <v>0</v>
      </c>
      <c r="D17449" s="5">
        <f t="shared" si="272"/>
        <v>0</v>
      </c>
    </row>
    <row r="17450" spans="1:4" x14ac:dyDescent="0.25">
      <c r="A17450" s="3">
        <v>43647.708333333336</v>
      </c>
      <c r="B17450" s="3">
        <v>43647.71875</v>
      </c>
      <c r="C17450">
        <v>0</v>
      </c>
      <c r="D17450" s="5">
        <f t="shared" si="272"/>
        <v>0</v>
      </c>
    </row>
    <row r="17451" spans="1:4" x14ac:dyDescent="0.25">
      <c r="A17451" s="3">
        <v>43647.71875</v>
      </c>
      <c r="B17451" s="3">
        <v>43647.729166666664</v>
      </c>
      <c r="C17451">
        <v>0</v>
      </c>
      <c r="D17451" s="5">
        <f t="shared" si="272"/>
        <v>0</v>
      </c>
    </row>
    <row r="17452" spans="1:4" x14ac:dyDescent="0.25">
      <c r="A17452" s="3">
        <v>43647.729166666664</v>
      </c>
      <c r="B17452" s="3">
        <v>43647.739583333336</v>
      </c>
      <c r="C17452">
        <v>0</v>
      </c>
      <c r="D17452" s="5">
        <f t="shared" si="272"/>
        <v>0</v>
      </c>
    </row>
    <row r="17453" spans="1:4" x14ac:dyDescent="0.25">
      <c r="A17453" s="3">
        <v>43647.739583333336</v>
      </c>
      <c r="B17453" s="3">
        <v>43647.75</v>
      </c>
      <c r="C17453">
        <v>0</v>
      </c>
      <c r="D17453" s="5">
        <f t="shared" si="272"/>
        <v>0</v>
      </c>
    </row>
    <row r="17454" spans="1:4" x14ac:dyDescent="0.25">
      <c r="A17454" s="3">
        <v>43647.75</v>
      </c>
      <c r="B17454" s="3">
        <v>43647.760416666664</v>
      </c>
      <c r="C17454">
        <v>0</v>
      </c>
      <c r="D17454" s="5">
        <f t="shared" si="272"/>
        <v>0</v>
      </c>
    </row>
    <row r="17455" spans="1:4" x14ac:dyDescent="0.25">
      <c r="A17455" s="3">
        <v>43647.760416666664</v>
      </c>
      <c r="B17455" s="3">
        <v>43647.770833333336</v>
      </c>
      <c r="C17455">
        <v>0</v>
      </c>
      <c r="D17455" s="5">
        <f t="shared" si="272"/>
        <v>0</v>
      </c>
    </row>
    <row r="17456" spans="1:4" x14ac:dyDescent="0.25">
      <c r="A17456" s="3">
        <v>43647.770833333336</v>
      </c>
      <c r="B17456" s="3">
        <v>43647.78125</v>
      </c>
      <c r="C17456">
        <v>0</v>
      </c>
      <c r="D17456" s="5">
        <f t="shared" si="272"/>
        <v>0</v>
      </c>
    </row>
    <row r="17457" spans="1:4" x14ac:dyDescent="0.25">
      <c r="A17457" s="3">
        <v>43647.78125</v>
      </c>
      <c r="B17457" s="3">
        <v>43647.791666666664</v>
      </c>
      <c r="C17457">
        <v>0</v>
      </c>
      <c r="D17457" s="5">
        <f t="shared" si="272"/>
        <v>0</v>
      </c>
    </row>
    <row r="17458" spans="1:4" x14ac:dyDescent="0.25">
      <c r="A17458" s="3">
        <v>43647.791666666664</v>
      </c>
      <c r="B17458" s="3">
        <v>43647.802083333336</v>
      </c>
      <c r="C17458">
        <v>0</v>
      </c>
      <c r="D17458" s="5">
        <f t="shared" si="272"/>
        <v>0</v>
      </c>
    </row>
    <row r="17459" spans="1:4" x14ac:dyDescent="0.25">
      <c r="A17459" s="3">
        <v>43647.802083333336</v>
      </c>
      <c r="B17459" s="3">
        <v>43647.8125</v>
      </c>
      <c r="C17459">
        <v>0</v>
      </c>
      <c r="D17459" s="5">
        <f t="shared" si="272"/>
        <v>0</v>
      </c>
    </row>
    <row r="17460" spans="1:4" x14ac:dyDescent="0.25">
      <c r="A17460" s="3">
        <v>43647.8125</v>
      </c>
      <c r="B17460" s="3">
        <v>43647.822916666664</v>
      </c>
      <c r="C17460">
        <v>0</v>
      </c>
      <c r="D17460" s="5">
        <f t="shared" si="272"/>
        <v>0</v>
      </c>
    </row>
    <row r="17461" spans="1:4" x14ac:dyDescent="0.25">
      <c r="A17461" s="3">
        <v>43647.822916666664</v>
      </c>
      <c r="B17461" s="3">
        <v>43647.833333333336</v>
      </c>
      <c r="C17461">
        <v>0</v>
      </c>
      <c r="D17461" s="5">
        <f t="shared" si="272"/>
        <v>0</v>
      </c>
    </row>
    <row r="17462" spans="1:4" x14ac:dyDescent="0.25">
      <c r="A17462" s="3">
        <v>43647.833333333336</v>
      </c>
      <c r="B17462" s="3">
        <v>43647.84375</v>
      </c>
      <c r="C17462">
        <v>0</v>
      </c>
      <c r="D17462" s="5">
        <f t="shared" si="272"/>
        <v>0</v>
      </c>
    </row>
    <row r="17463" spans="1:4" x14ac:dyDescent="0.25">
      <c r="A17463" s="3">
        <v>43647.84375</v>
      </c>
      <c r="B17463" s="3">
        <v>43647.854166666664</v>
      </c>
      <c r="C17463">
        <v>0</v>
      </c>
      <c r="D17463" s="5">
        <f t="shared" si="272"/>
        <v>0</v>
      </c>
    </row>
    <row r="17464" spans="1:4" x14ac:dyDescent="0.25">
      <c r="A17464" s="3">
        <v>43647.854166666664</v>
      </c>
      <c r="B17464" s="3">
        <v>43647.864583333336</v>
      </c>
      <c r="C17464">
        <v>0</v>
      </c>
      <c r="D17464" s="5">
        <f t="shared" si="272"/>
        <v>0</v>
      </c>
    </row>
    <row r="17465" spans="1:4" x14ac:dyDescent="0.25">
      <c r="A17465" s="3">
        <v>43647.864583333336</v>
      </c>
      <c r="B17465" s="3">
        <v>43647.875</v>
      </c>
      <c r="C17465">
        <v>0</v>
      </c>
      <c r="D17465" s="5">
        <f t="shared" si="272"/>
        <v>0</v>
      </c>
    </row>
    <row r="17466" spans="1:4" x14ac:dyDescent="0.25">
      <c r="A17466" s="3">
        <v>43647.875</v>
      </c>
      <c r="B17466" s="3">
        <v>43647.885416666664</v>
      </c>
      <c r="C17466">
        <v>0</v>
      </c>
      <c r="D17466" s="5">
        <f t="shared" si="272"/>
        <v>0</v>
      </c>
    </row>
    <row r="17467" spans="1:4" x14ac:dyDescent="0.25">
      <c r="A17467" s="3">
        <v>43647.885416666664</v>
      </c>
      <c r="B17467" s="3">
        <v>43647.895833333336</v>
      </c>
      <c r="C17467">
        <v>0</v>
      </c>
      <c r="D17467" s="5">
        <f t="shared" si="272"/>
        <v>0</v>
      </c>
    </row>
    <row r="17468" spans="1:4" x14ac:dyDescent="0.25">
      <c r="A17468" s="3">
        <v>43647.895833333336</v>
      </c>
      <c r="B17468" s="3">
        <v>43647.90625</v>
      </c>
      <c r="C17468">
        <v>0</v>
      </c>
      <c r="D17468" s="5">
        <f t="shared" si="272"/>
        <v>0</v>
      </c>
    </row>
    <row r="17469" spans="1:4" x14ac:dyDescent="0.25">
      <c r="A17469" s="3">
        <v>43647.90625</v>
      </c>
      <c r="B17469" s="3">
        <v>43647.916666666664</v>
      </c>
      <c r="C17469">
        <v>0</v>
      </c>
      <c r="D17469" s="5">
        <f t="shared" si="272"/>
        <v>0</v>
      </c>
    </row>
    <row r="17470" spans="1:4" x14ac:dyDescent="0.25">
      <c r="A17470" s="3">
        <v>43647.916666666664</v>
      </c>
      <c r="B17470" s="3">
        <v>43647.927083333336</v>
      </c>
      <c r="C17470">
        <v>1.6692037449999999</v>
      </c>
      <c r="D17470" s="5">
        <f t="shared" si="272"/>
        <v>699.2544289203114</v>
      </c>
    </row>
    <row r="17471" spans="1:4" x14ac:dyDescent="0.25">
      <c r="A17471" s="3">
        <v>43647.927083333336</v>
      </c>
      <c r="B17471" s="3">
        <v>43647.9375</v>
      </c>
      <c r="C17471">
        <v>1.8154874990000001</v>
      </c>
      <c r="D17471" s="5">
        <f t="shared" si="272"/>
        <v>760.534882651614</v>
      </c>
    </row>
    <row r="17472" spans="1:4" x14ac:dyDescent="0.25">
      <c r="A17472" s="3">
        <v>43647.9375</v>
      </c>
      <c r="B17472" s="3">
        <v>43647.947916666664</v>
      </c>
      <c r="C17472">
        <v>1.6456433999999999E-2</v>
      </c>
      <c r="D17472" s="5">
        <f t="shared" si="272"/>
        <v>6.8938464781210973</v>
      </c>
    </row>
    <row r="17473" spans="1:4" x14ac:dyDescent="0.25">
      <c r="A17473" s="3">
        <v>43647.947916666664</v>
      </c>
      <c r="B17473" s="3">
        <v>43647.958333333336</v>
      </c>
      <c r="C17473">
        <v>1.5049991E-2</v>
      </c>
      <c r="D17473" s="5">
        <f t="shared" si="272"/>
        <v>6.3046664575754514</v>
      </c>
    </row>
    <row r="17474" spans="1:4" x14ac:dyDescent="0.25">
      <c r="A17474" s="3">
        <v>43647.958333333336</v>
      </c>
      <c r="B17474" s="3">
        <v>43647.96875</v>
      </c>
      <c r="C17474">
        <v>1.5049991E-2</v>
      </c>
      <c r="D17474" s="5">
        <f t="shared" si="272"/>
        <v>6.3046664575754514</v>
      </c>
    </row>
    <row r="17475" spans="1:4" x14ac:dyDescent="0.25">
      <c r="A17475" s="3">
        <v>43647.96875</v>
      </c>
      <c r="B17475" s="3">
        <v>43647.979166666664</v>
      </c>
      <c r="C17475">
        <v>1.5049991E-2</v>
      </c>
      <c r="D17475" s="5">
        <f t="shared" si="272"/>
        <v>6.3046664575754514</v>
      </c>
    </row>
    <row r="17476" spans="1:4" x14ac:dyDescent="0.25">
      <c r="A17476" s="3">
        <v>43647.979166666664</v>
      </c>
      <c r="B17476" s="3">
        <v>43647.989583333336</v>
      </c>
      <c r="C17476">
        <v>1.5049991E-2</v>
      </c>
      <c r="D17476" s="5">
        <f t="shared" si="272"/>
        <v>6.3046664575754514</v>
      </c>
    </row>
    <row r="17477" spans="1:4" x14ac:dyDescent="0.25">
      <c r="A17477" s="3">
        <v>43647.989583333336</v>
      </c>
      <c r="B17477" s="3">
        <v>43648</v>
      </c>
      <c r="C17477">
        <v>1.5049991E-2</v>
      </c>
      <c r="D17477" s="5">
        <f t="shared" si="272"/>
        <v>6.3046664575754514</v>
      </c>
    </row>
    <row r="17478" spans="1:4" x14ac:dyDescent="0.25">
      <c r="A17478" s="3">
        <v>43648</v>
      </c>
      <c r="B17478" s="3">
        <v>43648.010416666664</v>
      </c>
      <c r="C17478">
        <v>1.5049991E-2</v>
      </c>
      <c r="D17478" s="5">
        <f t="shared" si="272"/>
        <v>6.3046664575754514</v>
      </c>
    </row>
    <row r="17479" spans="1:4" x14ac:dyDescent="0.25">
      <c r="A17479" s="3">
        <v>43648.010416666664</v>
      </c>
      <c r="B17479" s="3">
        <v>43648.020833333336</v>
      </c>
      <c r="C17479">
        <v>1.5049991E-2</v>
      </c>
      <c r="D17479" s="5">
        <f t="shared" si="272"/>
        <v>6.3046664575754514</v>
      </c>
    </row>
    <row r="17480" spans="1:4" x14ac:dyDescent="0.25">
      <c r="A17480" s="3">
        <v>43648.020833333336</v>
      </c>
      <c r="B17480" s="3">
        <v>43648.03125</v>
      </c>
      <c r="C17480">
        <v>1.5049991E-2</v>
      </c>
      <c r="D17480" s="5">
        <f t="shared" si="272"/>
        <v>6.3046664575754514</v>
      </c>
    </row>
    <row r="17481" spans="1:4" x14ac:dyDescent="0.25">
      <c r="A17481" s="3">
        <v>43648.03125</v>
      </c>
      <c r="B17481" s="3">
        <v>43648.041666666664</v>
      </c>
      <c r="C17481">
        <v>1.5049991E-2</v>
      </c>
      <c r="D17481" s="5">
        <f t="shared" si="272"/>
        <v>6.3046664575754514</v>
      </c>
    </row>
    <row r="17482" spans="1:4" x14ac:dyDescent="0.25">
      <c r="A17482" s="3">
        <v>43648.041666666664</v>
      </c>
      <c r="B17482" s="3">
        <v>43648.052083333336</v>
      </c>
      <c r="C17482">
        <v>1.5049991E-2</v>
      </c>
      <c r="D17482" s="5">
        <f t="shared" si="272"/>
        <v>6.3046664575754514</v>
      </c>
    </row>
    <row r="17483" spans="1:4" x14ac:dyDescent="0.25">
      <c r="A17483" s="3">
        <v>43648.052083333336</v>
      </c>
      <c r="B17483" s="3">
        <v>43648.0625</v>
      </c>
      <c r="C17483">
        <v>1.5049991E-2</v>
      </c>
      <c r="D17483" s="5">
        <f t="shared" ref="D17483:D17546" si="273">SUM(C17483*1000000)/$C$7</f>
        <v>6.3046664575754514</v>
      </c>
    </row>
    <row r="17484" spans="1:4" x14ac:dyDescent="0.25">
      <c r="A17484" s="3">
        <v>43648.0625</v>
      </c>
      <c r="B17484" s="3">
        <v>43648.072916666664</v>
      </c>
      <c r="C17484">
        <v>1.5049991E-2</v>
      </c>
      <c r="D17484" s="5">
        <f t="shared" si="273"/>
        <v>6.3046664575754514</v>
      </c>
    </row>
    <row r="17485" spans="1:4" x14ac:dyDescent="0.25">
      <c r="A17485" s="3">
        <v>43648.072916666664</v>
      </c>
      <c r="B17485" s="3">
        <v>43648.083333333336</v>
      </c>
      <c r="C17485">
        <v>1.5049991E-2</v>
      </c>
      <c r="D17485" s="5">
        <f t="shared" si="273"/>
        <v>6.3046664575754514</v>
      </c>
    </row>
    <row r="17486" spans="1:4" x14ac:dyDescent="0.25">
      <c r="A17486" s="3">
        <v>43648.083333333336</v>
      </c>
      <c r="B17486" s="3">
        <v>43648.09375</v>
      </c>
      <c r="C17486">
        <v>1.5049991E-2</v>
      </c>
      <c r="D17486" s="5">
        <f t="shared" si="273"/>
        <v>6.3046664575754514</v>
      </c>
    </row>
    <row r="17487" spans="1:4" x14ac:dyDescent="0.25">
      <c r="A17487" s="3">
        <v>43648.09375</v>
      </c>
      <c r="B17487" s="3">
        <v>43648.104166666664</v>
      </c>
      <c r="C17487">
        <v>1.5049991E-2</v>
      </c>
      <c r="D17487" s="5">
        <f t="shared" si="273"/>
        <v>6.3046664575754514</v>
      </c>
    </row>
    <row r="17488" spans="1:4" x14ac:dyDescent="0.25">
      <c r="A17488" s="3">
        <v>43648.104166666664</v>
      </c>
      <c r="B17488" s="3">
        <v>43648.114583333336</v>
      </c>
      <c r="C17488">
        <v>1.5049991E-2</v>
      </c>
      <c r="D17488" s="5">
        <f t="shared" si="273"/>
        <v>6.3046664575754514</v>
      </c>
    </row>
    <row r="17489" spans="1:4" x14ac:dyDescent="0.25">
      <c r="A17489" s="3">
        <v>43648.114583333336</v>
      </c>
      <c r="B17489" s="3">
        <v>43648.125</v>
      </c>
      <c r="C17489">
        <v>1.5049991E-2</v>
      </c>
      <c r="D17489" s="5">
        <f t="shared" si="273"/>
        <v>6.3046664575754514</v>
      </c>
    </row>
    <row r="17490" spans="1:4" x14ac:dyDescent="0.25">
      <c r="A17490" s="3">
        <v>43648.125</v>
      </c>
      <c r="B17490" s="3">
        <v>43648.135416666664</v>
      </c>
      <c r="C17490">
        <v>1.5049991E-2</v>
      </c>
      <c r="D17490" s="5">
        <f t="shared" si="273"/>
        <v>6.3046664575754514</v>
      </c>
    </row>
    <row r="17491" spans="1:4" x14ac:dyDescent="0.25">
      <c r="A17491" s="3">
        <v>43648.135416666664</v>
      </c>
      <c r="B17491" s="3">
        <v>43648.145833333336</v>
      </c>
      <c r="C17491">
        <v>1.5049991E-2</v>
      </c>
      <c r="D17491" s="5">
        <f t="shared" si="273"/>
        <v>6.3046664575754514</v>
      </c>
    </row>
    <row r="17492" spans="1:4" x14ac:dyDescent="0.25">
      <c r="A17492" s="3">
        <v>43648.145833333336</v>
      </c>
      <c r="B17492" s="3">
        <v>43648.15625</v>
      </c>
      <c r="C17492">
        <v>1.5049991E-2</v>
      </c>
      <c r="D17492" s="5">
        <f t="shared" si="273"/>
        <v>6.3046664575754514</v>
      </c>
    </row>
    <row r="17493" spans="1:4" x14ac:dyDescent="0.25">
      <c r="A17493" s="3">
        <v>43648.15625</v>
      </c>
      <c r="B17493" s="3">
        <v>43648.166666666664</v>
      </c>
      <c r="C17493">
        <v>1.5049991E-2</v>
      </c>
      <c r="D17493" s="5">
        <f t="shared" si="273"/>
        <v>6.3046664575754514</v>
      </c>
    </row>
    <row r="17494" spans="1:4" x14ac:dyDescent="0.25">
      <c r="A17494" s="3">
        <v>43648.166666666664</v>
      </c>
      <c r="B17494" s="3">
        <v>43648.177083333336</v>
      </c>
      <c r="C17494">
        <v>1.5049991E-2</v>
      </c>
      <c r="D17494" s="5">
        <f t="shared" si="273"/>
        <v>6.3046664575754514</v>
      </c>
    </row>
    <row r="17495" spans="1:4" x14ac:dyDescent="0.25">
      <c r="A17495" s="3">
        <v>43648.177083333336</v>
      </c>
      <c r="B17495" s="3">
        <v>43648.1875</v>
      </c>
      <c r="C17495">
        <v>1.5049991E-2</v>
      </c>
      <c r="D17495" s="5">
        <f t="shared" si="273"/>
        <v>6.3046664575754514</v>
      </c>
    </row>
    <row r="17496" spans="1:4" x14ac:dyDescent="0.25">
      <c r="A17496" s="3">
        <v>43648.1875</v>
      </c>
      <c r="B17496" s="3">
        <v>43648.197916666664</v>
      </c>
      <c r="C17496">
        <v>1.5049991E-2</v>
      </c>
      <c r="D17496" s="5">
        <f t="shared" si="273"/>
        <v>6.3046664575754514</v>
      </c>
    </row>
    <row r="17497" spans="1:4" x14ac:dyDescent="0.25">
      <c r="A17497" s="3">
        <v>43648.197916666664</v>
      </c>
      <c r="B17497" s="3">
        <v>43648.208333333336</v>
      </c>
      <c r="C17497">
        <v>1.5049991E-2</v>
      </c>
      <c r="D17497" s="5">
        <f t="shared" si="273"/>
        <v>6.3046664575754514</v>
      </c>
    </row>
    <row r="17498" spans="1:4" x14ac:dyDescent="0.25">
      <c r="A17498" s="3">
        <v>43648.208333333336</v>
      </c>
      <c r="B17498" s="3">
        <v>43648.21875</v>
      </c>
      <c r="C17498">
        <v>1.5049991E-2</v>
      </c>
      <c r="D17498" s="5">
        <f t="shared" si="273"/>
        <v>6.3046664575754514</v>
      </c>
    </row>
    <row r="17499" spans="1:4" x14ac:dyDescent="0.25">
      <c r="A17499" s="3">
        <v>43648.21875</v>
      </c>
      <c r="B17499" s="3">
        <v>43648.229166666664</v>
      </c>
      <c r="C17499">
        <v>1.6351074E-2</v>
      </c>
      <c r="D17499" s="5">
        <f t="shared" si="273"/>
        <v>6.8497095973767745</v>
      </c>
    </row>
    <row r="17500" spans="1:4" x14ac:dyDescent="0.25">
      <c r="A17500" s="3">
        <v>43648.229166666664</v>
      </c>
      <c r="B17500" s="3">
        <v>43648.239583333336</v>
      </c>
      <c r="C17500">
        <v>0.478610219</v>
      </c>
      <c r="D17500" s="5">
        <f t="shared" si="273"/>
        <v>200.49698328604589</v>
      </c>
    </row>
    <row r="17501" spans="1:4" x14ac:dyDescent="0.25">
      <c r="A17501" s="3">
        <v>43648.239583333336</v>
      </c>
      <c r="B17501" s="3">
        <v>43648.25</v>
      </c>
      <c r="C17501">
        <v>0.428588409</v>
      </c>
      <c r="D17501" s="5">
        <f t="shared" si="273"/>
        <v>179.54209848550266</v>
      </c>
    </row>
    <row r="17502" spans="1:4" x14ac:dyDescent="0.25">
      <c r="A17502" s="3">
        <v>43648.25</v>
      </c>
      <c r="B17502" s="3">
        <v>43648.260416666664</v>
      </c>
      <c r="C17502">
        <v>0</v>
      </c>
      <c r="D17502" s="5">
        <f t="shared" si="273"/>
        <v>0</v>
      </c>
    </row>
    <row r="17503" spans="1:4" x14ac:dyDescent="0.25">
      <c r="A17503" s="3">
        <v>43648.260416666664</v>
      </c>
      <c r="B17503" s="3">
        <v>43648.270833333336</v>
      </c>
      <c r="C17503">
        <v>0</v>
      </c>
      <c r="D17503" s="5">
        <f t="shared" si="273"/>
        <v>0</v>
      </c>
    </row>
    <row r="17504" spans="1:4" x14ac:dyDescent="0.25">
      <c r="A17504" s="3">
        <v>43648.270833333336</v>
      </c>
      <c r="B17504" s="3">
        <v>43648.28125</v>
      </c>
      <c r="C17504">
        <v>0</v>
      </c>
      <c r="D17504" s="5">
        <f t="shared" si="273"/>
        <v>0</v>
      </c>
    </row>
    <row r="17505" spans="1:4" x14ac:dyDescent="0.25">
      <c r="A17505" s="3">
        <v>43648.28125</v>
      </c>
      <c r="B17505" s="3">
        <v>43648.291666666664</v>
      </c>
      <c r="C17505">
        <v>0</v>
      </c>
      <c r="D17505" s="5">
        <f t="shared" si="273"/>
        <v>0</v>
      </c>
    </row>
    <row r="17506" spans="1:4" x14ac:dyDescent="0.25">
      <c r="A17506" s="3">
        <v>43648.291666666664</v>
      </c>
      <c r="B17506" s="3">
        <v>43648.302083333336</v>
      </c>
      <c r="C17506">
        <v>0</v>
      </c>
      <c r="D17506" s="5">
        <f t="shared" si="273"/>
        <v>0</v>
      </c>
    </row>
    <row r="17507" spans="1:4" x14ac:dyDescent="0.25">
      <c r="A17507" s="3">
        <v>43648.302083333336</v>
      </c>
      <c r="B17507" s="3">
        <v>43648.3125</v>
      </c>
      <c r="C17507">
        <v>0</v>
      </c>
      <c r="D17507" s="5">
        <f t="shared" si="273"/>
        <v>0</v>
      </c>
    </row>
    <row r="17508" spans="1:4" x14ac:dyDescent="0.25">
      <c r="A17508" s="3">
        <v>43648.3125</v>
      </c>
      <c r="B17508" s="3">
        <v>43648.322916666664</v>
      </c>
      <c r="C17508">
        <v>0</v>
      </c>
      <c r="D17508" s="5">
        <f t="shared" si="273"/>
        <v>0</v>
      </c>
    </row>
    <row r="17509" spans="1:4" x14ac:dyDescent="0.25">
      <c r="A17509" s="3">
        <v>43648.322916666664</v>
      </c>
      <c r="B17509" s="3">
        <v>43648.333333333336</v>
      </c>
      <c r="C17509">
        <v>0</v>
      </c>
      <c r="D17509" s="5">
        <f t="shared" si="273"/>
        <v>0</v>
      </c>
    </row>
    <row r="17510" spans="1:4" x14ac:dyDescent="0.25">
      <c r="A17510" s="3">
        <v>43648.333333333336</v>
      </c>
      <c r="B17510" s="3">
        <v>43648.34375</v>
      </c>
      <c r="C17510">
        <v>0</v>
      </c>
      <c r="D17510" s="5">
        <f t="shared" si="273"/>
        <v>0</v>
      </c>
    </row>
    <row r="17511" spans="1:4" x14ac:dyDescent="0.25">
      <c r="A17511" s="3">
        <v>43648.34375</v>
      </c>
      <c r="B17511" s="3">
        <v>43648.354166666664</v>
      </c>
      <c r="C17511">
        <v>0</v>
      </c>
      <c r="D17511" s="5">
        <f t="shared" si="273"/>
        <v>0</v>
      </c>
    </row>
    <row r="17512" spans="1:4" x14ac:dyDescent="0.25">
      <c r="A17512" s="3">
        <v>43648.354166666664</v>
      </c>
      <c r="B17512" s="3">
        <v>43648.364583333336</v>
      </c>
      <c r="C17512">
        <v>0</v>
      </c>
      <c r="D17512" s="5">
        <f t="shared" si="273"/>
        <v>0</v>
      </c>
    </row>
    <row r="17513" spans="1:4" x14ac:dyDescent="0.25">
      <c r="A17513" s="3">
        <v>43648.364583333336</v>
      </c>
      <c r="B17513" s="3">
        <v>43648.375</v>
      </c>
      <c r="C17513">
        <v>0</v>
      </c>
      <c r="D17513" s="5">
        <f t="shared" si="273"/>
        <v>0</v>
      </c>
    </row>
    <row r="17514" spans="1:4" x14ac:dyDescent="0.25">
      <c r="A17514" s="3">
        <v>43648.375</v>
      </c>
      <c r="B17514" s="3">
        <v>43648.385416666664</v>
      </c>
      <c r="C17514">
        <v>0</v>
      </c>
      <c r="D17514" s="5">
        <f t="shared" si="273"/>
        <v>0</v>
      </c>
    </row>
    <row r="17515" spans="1:4" x14ac:dyDescent="0.25">
      <c r="A17515" s="3">
        <v>43648.385416666664</v>
      </c>
      <c r="B17515" s="3">
        <v>43648.395833333336</v>
      </c>
      <c r="C17515">
        <v>0</v>
      </c>
      <c r="D17515" s="5">
        <f t="shared" si="273"/>
        <v>0</v>
      </c>
    </row>
    <row r="17516" spans="1:4" x14ac:dyDescent="0.25">
      <c r="A17516" s="3">
        <v>43648.395833333336</v>
      </c>
      <c r="B17516" s="3">
        <v>43648.40625</v>
      </c>
      <c r="C17516">
        <v>0</v>
      </c>
      <c r="D17516" s="5">
        <f t="shared" si="273"/>
        <v>0</v>
      </c>
    </row>
    <row r="17517" spans="1:4" x14ac:dyDescent="0.25">
      <c r="A17517" s="3">
        <v>43648.40625</v>
      </c>
      <c r="B17517" s="3">
        <v>43648.416666666664</v>
      </c>
      <c r="C17517">
        <v>0</v>
      </c>
      <c r="D17517" s="5">
        <f t="shared" si="273"/>
        <v>0</v>
      </c>
    </row>
    <row r="17518" spans="1:4" x14ac:dyDescent="0.25">
      <c r="A17518" s="3">
        <v>43648.416666666664</v>
      </c>
      <c r="B17518" s="3">
        <v>43648.427083333336</v>
      </c>
      <c r="C17518">
        <v>0</v>
      </c>
      <c r="D17518" s="5">
        <f t="shared" si="273"/>
        <v>0</v>
      </c>
    </row>
    <row r="17519" spans="1:4" x14ac:dyDescent="0.25">
      <c r="A17519" s="3">
        <v>43648.427083333336</v>
      </c>
      <c r="B17519" s="3">
        <v>43648.4375</v>
      </c>
      <c r="C17519">
        <v>0</v>
      </c>
      <c r="D17519" s="5">
        <f t="shared" si="273"/>
        <v>0</v>
      </c>
    </row>
    <row r="17520" spans="1:4" x14ac:dyDescent="0.25">
      <c r="A17520" s="3">
        <v>43648.4375</v>
      </c>
      <c r="B17520" s="3">
        <v>43648.447916666664</v>
      </c>
      <c r="C17520">
        <v>0</v>
      </c>
      <c r="D17520" s="5">
        <f t="shared" si="273"/>
        <v>0</v>
      </c>
    </row>
    <row r="17521" spans="1:4" x14ac:dyDescent="0.25">
      <c r="A17521" s="3">
        <v>43648.447916666664</v>
      </c>
      <c r="B17521" s="3">
        <v>43648.458333333336</v>
      </c>
      <c r="C17521">
        <v>0</v>
      </c>
      <c r="D17521" s="5">
        <f t="shared" si="273"/>
        <v>0</v>
      </c>
    </row>
    <row r="17522" spans="1:4" x14ac:dyDescent="0.25">
      <c r="A17522" s="3">
        <v>43648.458333333336</v>
      </c>
      <c r="B17522" s="3">
        <v>43648.46875</v>
      </c>
      <c r="C17522">
        <v>0</v>
      </c>
      <c r="D17522" s="5">
        <f t="shared" si="273"/>
        <v>0</v>
      </c>
    </row>
    <row r="17523" spans="1:4" x14ac:dyDescent="0.25">
      <c r="A17523" s="3">
        <v>43648.46875</v>
      </c>
      <c r="B17523" s="3">
        <v>43648.479166666664</v>
      </c>
      <c r="C17523">
        <v>0</v>
      </c>
      <c r="D17523" s="5">
        <f t="shared" si="273"/>
        <v>0</v>
      </c>
    </row>
    <row r="17524" spans="1:4" x14ac:dyDescent="0.25">
      <c r="A17524" s="3">
        <v>43648.479166666664</v>
      </c>
      <c r="B17524" s="3">
        <v>43648.489583333336</v>
      </c>
      <c r="C17524">
        <v>0</v>
      </c>
      <c r="D17524" s="5">
        <f t="shared" si="273"/>
        <v>0</v>
      </c>
    </row>
    <row r="17525" spans="1:4" x14ac:dyDescent="0.25">
      <c r="A17525" s="3">
        <v>43648.489583333336</v>
      </c>
      <c r="B17525" s="3">
        <v>43648.5</v>
      </c>
      <c r="C17525">
        <v>0</v>
      </c>
      <c r="D17525" s="5">
        <f t="shared" si="273"/>
        <v>0</v>
      </c>
    </row>
    <row r="17526" spans="1:4" x14ac:dyDescent="0.25">
      <c r="A17526" s="3">
        <v>43648.5</v>
      </c>
      <c r="B17526" s="3">
        <v>43648.510416666664</v>
      </c>
      <c r="C17526">
        <v>0</v>
      </c>
      <c r="D17526" s="5">
        <f t="shared" si="273"/>
        <v>0</v>
      </c>
    </row>
    <row r="17527" spans="1:4" x14ac:dyDescent="0.25">
      <c r="A17527" s="3">
        <v>43648.510416666664</v>
      </c>
      <c r="B17527" s="3">
        <v>43648.520833333336</v>
      </c>
      <c r="C17527">
        <v>0</v>
      </c>
      <c r="D17527" s="5">
        <f t="shared" si="273"/>
        <v>0</v>
      </c>
    </row>
    <row r="17528" spans="1:4" x14ac:dyDescent="0.25">
      <c r="A17528" s="3">
        <v>43648.520833333336</v>
      </c>
      <c r="B17528" s="3">
        <v>43648.53125</v>
      </c>
      <c r="C17528">
        <v>0</v>
      </c>
      <c r="D17528" s="5">
        <f t="shared" si="273"/>
        <v>0</v>
      </c>
    </row>
    <row r="17529" spans="1:4" x14ac:dyDescent="0.25">
      <c r="A17529" s="3">
        <v>43648.53125</v>
      </c>
      <c r="B17529" s="3">
        <v>43648.541666666664</v>
      </c>
      <c r="C17529">
        <v>0</v>
      </c>
      <c r="D17529" s="5">
        <f t="shared" si="273"/>
        <v>0</v>
      </c>
    </row>
    <row r="17530" spans="1:4" x14ac:dyDescent="0.25">
      <c r="A17530" s="3">
        <v>43648.541666666664</v>
      </c>
      <c r="B17530" s="3">
        <v>43648.552083333336</v>
      </c>
      <c r="C17530">
        <v>0</v>
      </c>
      <c r="D17530" s="5">
        <f t="shared" si="273"/>
        <v>0</v>
      </c>
    </row>
    <row r="17531" spans="1:4" x14ac:dyDescent="0.25">
      <c r="A17531" s="3">
        <v>43648.552083333336</v>
      </c>
      <c r="B17531" s="3">
        <v>43648.5625</v>
      </c>
      <c r="C17531">
        <v>0</v>
      </c>
      <c r="D17531" s="5">
        <f t="shared" si="273"/>
        <v>0</v>
      </c>
    </row>
    <row r="17532" spans="1:4" x14ac:dyDescent="0.25">
      <c r="A17532" s="3">
        <v>43648.5625</v>
      </c>
      <c r="B17532" s="3">
        <v>43648.572916666664</v>
      </c>
      <c r="C17532">
        <v>0</v>
      </c>
      <c r="D17532" s="5">
        <f t="shared" si="273"/>
        <v>0</v>
      </c>
    </row>
    <row r="17533" spans="1:4" x14ac:dyDescent="0.25">
      <c r="A17533" s="3">
        <v>43648.572916666664</v>
      </c>
      <c r="B17533" s="3">
        <v>43648.583333333336</v>
      </c>
      <c r="C17533">
        <v>0</v>
      </c>
      <c r="D17533" s="5">
        <f t="shared" si="273"/>
        <v>0</v>
      </c>
    </row>
    <row r="17534" spans="1:4" x14ac:dyDescent="0.25">
      <c r="A17534" s="3">
        <v>43648.583333333336</v>
      </c>
      <c r="B17534" s="3">
        <v>43648.59375</v>
      </c>
      <c r="C17534">
        <v>0</v>
      </c>
      <c r="D17534" s="5">
        <f t="shared" si="273"/>
        <v>0</v>
      </c>
    </row>
    <row r="17535" spans="1:4" x14ac:dyDescent="0.25">
      <c r="A17535" s="3">
        <v>43648.59375</v>
      </c>
      <c r="B17535" s="3">
        <v>43648.604166666664</v>
      </c>
      <c r="C17535">
        <v>0</v>
      </c>
      <c r="D17535" s="5">
        <f t="shared" si="273"/>
        <v>0</v>
      </c>
    </row>
    <row r="17536" spans="1:4" x14ac:dyDescent="0.25">
      <c r="A17536" s="3">
        <v>43648.604166666664</v>
      </c>
      <c r="B17536" s="3">
        <v>43648.614583333336</v>
      </c>
      <c r="C17536">
        <v>0</v>
      </c>
      <c r="D17536" s="5">
        <f t="shared" si="273"/>
        <v>0</v>
      </c>
    </row>
    <row r="17537" spans="1:4" x14ac:dyDescent="0.25">
      <c r="A17537" s="3">
        <v>43648.614583333336</v>
      </c>
      <c r="B17537" s="3">
        <v>43648.625</v>
      </c>
      <c r="C17537">
        <v>0</v>
      </c>
      <c r="D17537" s="5">
        <f t="shared" si="273"/>
        <v>0</v>
      </c>
    </row>
    <row r="17538" spans="1:4" x14ac:dyDescent="0.25">
      <c r="A17538" s="3">
        <v>43648.625</v>
      </c>
      <c r="B17538" s="3">
        <v>43648.635416666664</v>
      </c>
      <c r="C17538">
        <v>0</v>
      </c>
      <c r="D17538" s="5">
        <f t="shared" si="273"/>
        <v>0</v>
      </c>
    </row>
    <row r="17539" spans="1:4" x14ac:dyDescent="0.25">
      <c r="A17539" s="3">
        <v>43648.635416666664</v>
      </c>
      <c r="B17539" s="3">
        <v>43648.645833333336</v>
      </c>
      <c r="C17539">
        <v>0</v>
      </c>
      <c r="D17539" s="5">
        <f t="shared" si="273"/>
        <v>0</v>
      </c>
    </row>
    <row r="17540" spans="1:4" x14ac:dyDescent="0.25">
      <c r="A17540" s="3">
        <v>43648.645833333336</v>
      </c>
      <c r="B17540" s="3">
        <v>43648.65625</v>
      </c>
      <c r="C17540">
        <v>0</v>
      </c>
      <c r="D17540" s="5">
        <f t="shared" si="273"/>
        <v>0</v>
      </c>
    </row>
    <row r="17541" spans="1:4" x14ac:dyDescent="0.25">
      <c r="A17541" s="3">
        <v>43648.65625</v>
      </c>
      <c r="B17541" s="3">
        <v>43648.666666666664</v>
      </c>
      <c r="C17541">
        <v>0</v>
      </c>
      <c r="D17541" s="5">
        <f t="shared" si="273"/>
        <v>0</v>
      </c>
    </row>
    <row r="17542" spans="1:4" x14ac:dyDescent="0.25">
      <c r="A17542" s="3">
        <v>43648.666666666664</v>
      </c>
      <c r="B17542" s="3">
        <v>43648.677083333336</v>
      </c>
      <c r="C17542">
        <v>0</v>
      </c>
      <c r="D17542" s="5">
        <f t="shared" si="273"/>
        <v>0</v>
      </c>
    </row>
    <row r="17543" spans="1:4" x14ac:dyDescent="0.25">
      <c r="A17543" s="3">
        <v>43648.677083333336</v>
      </c>
      <c r="B17543" s="3">
        <v>43648.6875</v>
      </c>
      <c r="C17543">
        <v>0</v>
      </c>
      <c r="D17543" s="5">
        <f t="shared" si="273"/>
        <v>0</v>
      </c>
    </row>
    <row r="17544" spans="1:4" x14ac:dyDescent="0.25">
      <c r="A17544" s="3">
        <v>43648.6875</v>
      </c>
      <c r="B17544" s="3">
        <v>43648.697916666664</v>
      </c>
      <c r="C17544">
        <v>0</v>
      </c>
      <c r="D17544" s="5">
        <f t="shared" si="273"/>
        <v>0</v>
      </c>
    </row>
    <row r="17545" spans="1:4" x14ac:dyDescent="0.25">
      <c r="A17545" s="3">
        <v>43648.697916666664</v>
      </c>
      <c r="B17545" s="3">
        <v>43648.708333333336</v>
      </c>
      <c r="C17545">
        <v>0</v>
      </c>
      <c r="D17545" s="5">
        <f t="shared" si="273"/>
        <v>0</v>
      </c>
    </row>
    <row r="17546" spans="1:4" x14ac:dyDescent="0.25">
      <c r="A17546" s="3">
        <v>43648.708333333336</v>
      </c>
      <c r="B17546" s="3">
        <v>43648.71875</v>
      </c>
      <c r="C17546">
        <v>0</v>
      </c>
      <c r="D17546" s="5">
        <f t="shared" si="273"/>
        <v>0</v>
      </c>
    </row>
    <row r="17547" spans="1:4" x14ac:dyDescent="0.25">
      <c r="A17547" s="3">
        <v>43648.71875</v>
      </c>
      <c r="B17547" s="3">
        <v>43648.729166666664</v>
      </c>
      <c r="C17547">
        <v>0</v>
      </c>
      <c r="D17547" s="5">
        <f t="shared" ref="D17547:D17610" si="274">SUM(C17547*1000000)/$C$7</f>
        <v>0</v>
      </c>
    </row>
    <row r="17548" spans="1:4" x14ac:dyDescent="0.25">
      <c r="A17548" s="3">
        <v>43648.729166666664</v>
      </c>
      <c r="B17548" s="3">
        <v>43648.739583333336</v>
      </c>
      <c r="C17548">
        <v>0</v>
      </c>
      <c r="D17548" s="5">
        <f t="shared" si="274"/>
        <v>0</v>
      </c>
    </row>
    <row r="17549" spans="1:4" x14ac:dyDescent="0.25">
      <c r="A17549" s="3">
        <v>43648.739583333336</v>
      </c>
      <c r="B17549" s="3">
        <v>43648.75</v>
      </c>
      <c r="C17549">
        <v>0</v>
      </c>
      <c r="D17549" s="5">
        <f t="shared" si="274"/>
        <v>0</v>
      </c>
    </row>
    <row r="17550" spans="1:4" x14ac:dyDescent="0.25">
      <c r="A17550" s="3">
        <v>43648.75</v>
      </c>
      <c r="B17550" s="3">
        <v>43648.760416666664</v>
      </c>
      <c r="C17550">
        <v>0</v>
      </c>
      <c r="D17550" s="5">
        <f t="shared" si="274"/>
        <v>0</v>
      </c>
    </row>
    <row r="17551" spans="1:4" x14ac:dyDescent="0.25">
      <c r="A17551" s="3">
        <v>43648.760416666664</v>
      </c>
      <c r="B17551" s="3">
        <v>43648.770833333336</v>
      </c>
      <c r="C17551">
        <v>0</v>
      </c>
      <c r="D17551" s="5">
        <f t="shared" si="274"/>
        <v>0</v>
      </c>
    </row>
    <row r="17552" spans="1:4" x14ac:dyDescent="0.25">
      <c r="A17552" s="3">
        <v>43648.770833333336</v>
      </c>
      <c r="B17552" s="3">
        <v>43648.78125</v>
      </c>
      <c r="C17552">
        <v>0</v>
      </c>
      <c r="D17552" s="5">
        <f t="shared" si="274"/>
        <v>0</v>
      </c>
    </row>
    <row r="17553" spans="1:4" x14ac:dyDescent="0.25">
      <c r="A17553" s="3">
        <v>43648.78125</v>
      </c>
      <c r="B17553" s="3">
        <v>43648.791666666664</v>
      </c>
      <c r="C17553">
        <v>0</v>
      </c>
      <c r="D17553" s="5">
        <f t="shared" si="274"/>
        <v>0</v>
      </c>
    </row>
    <row r="17554" spans="1:4" x14ac:dyDescent="0.25">
      <c r="A17554" s="3">
        <v>43648.791666666664</v>
      </c>
      <c r="B17554" s="3">
        <v>43648.802083333336</v>
      </c>
      <c r="C17554">
        <v>0</v>
      </c>
      <c r="D17554" s="5">
        <f t="shared" si="274"/>
        <v>0</v>
      </c>
    </row>
    <row r="17555" spans="1:4" x14ac:dyDescent="0.25">
      <c r="A17555" s="3">
        <v>43648.802083333336</v>
      </c>
      <c r="B17555" s="3">
        <v>43648.8125</v>
      </c>
      <c r="C17555">
        <v>0</v>
      </c>
      <c r="D17555" s="5">
        <f t="shared" si="274"/>
        <v>0</v>
      </c>
    </row>
    <row r="17556" spans="1:4" x14ac:dyDescent="0.25">
      <c r="A17556" s="3">
        <v>43648.8125</v>
      </c>
      <c r="B17556" s="3">
        <v>43648.822916666664</v>
      </c>
      <c r="C17556">
        <v>0</v>
      </c>
      <c r="D17556" s="5">
        <f t="shared" si="274"/>
        <v>0</v>
      </c>
    </row>
    <row r="17557" spans="1:4" x14ac:dyDescent="0.25">
      <c r="A17557" s="3">
        <v>43648.822916666664</v>
      </c>
      <c r="B17557" s="3">
        <v>43648.833333333336</v>
      </c>
      <c r="C17557">
        <v>0</v>
      </c>
      <c r="D17557" s="5">
        <f t="shared" si="274"/>
        <v>0</v>
      </c>
    </row>
    <row r="17558" spans="1:4" x14ac:dyDescent="0.25">
      <c r="A17558" s="3">
        <v>43648.833333333336</v>
      </c>
      <c r="B17558" s="3">
        <v>43648.84375</v>
      </c>
      <c r="C17558">
        <v>0</v>
      </c>
      <c r="D17558" s="5">
        <f t="shared" si="274"/>
        <v>0</v>
      </c>
    </row>
    <row r="17559" spans="1:4" x14ac:dyDescent="0.25">
      <c r="A17559" s="3">
        <v>43648.84375</v>
      </c>
      <c r="B17559" s="3">
        <v>43648.854166666664</v>
      </c>
      <c r="C17559">
        <v>0</v>
      </c>
      <c r="D17559" s="5">
        <f t="shared" si="274"/>
        <v>0</v>
      </c>
    </row>
    <row r="17560" spans="1:4" x14ac:dyDescent="0.25">
      <c r="A17560" s="3">
        <v>43648.854166666664</v>
      </c>
      <c r="B17560" s="3">
        <v>43648.864583333336</v>
      </c>
      <c r="C17560">
        <v>0</v>
      </c>
      <c r="D17560" s="5">
        <f t="shared" si="274"/>
        <v>0</v>
      </c>
    </row>
    <row r="17561" spans="1:4" x14ac:dyDescent="0.25">
      <c r="A17561" s="3">
        <v>43648.864583333336</v>
      </c>
      <c r="B17561" s="3">
        <v>43648.875</v>
      </c>
      <c r="C17561">
        <v>0</v>
      </c>
      <c r="D17561" s="5">
        <f t="shared" si="274"/>
        <v>0</v>
      </c>
    </row>
    <row r="17562" spans="1:4" x14ac:dyDescent="0.25">
      <c r="A17562" s="3">
        <v>43648.875</v>
      </c>
      <c r="B17562" s="3">
        <v>43648.885416666664</v>
      </c>
      <c r="C17562">
        <v>0</v>
      </c>
      <c r="D17562" s="5">
        <f t="shared" si="274"/>
        <v>0</v>
      </c>
    </row>
    <row r="17563" spans="1:4" x14ac:dyDescent="0.25">
      <c r="A17563" s="3">
        <v>43648.885416666664</v>
      </c>
      <c r="B17563" s="3">
        <v>43648.895833333336</v>
      </c>
      <c r="C17563">
        <v>0</v>
      </c>
      <c r="D17563" s="5">
        <f t="shared" si="274"/>
        <v>0</v>
      </c>
    </row>
    <row r="17564" spans="1:4" x14ac:dyDescent="0.25">
      <c r="A17564" s="3">
        <v>43648.895833333336</v>
      </c>
      <c r="B17564" s="3">
        <v>43648.90625</v>
      </c>
      <c r="C17564">
        <v>0</v>
      </c>
      <c r="D17564" s="5">
        <f t="shared" si="274"/>
        <v>0</v>
      </c>
    </row>
    <row r="17565" spans="1:4" x14ac:dyDescent="0.25">
      <c r="A17565" s="3">
        <v>43648.90625</v>
      </c>
      <c r="B17565" s="3">
        <v>43648.916666666664</v>
      </c>
      <c r="C17565">
        <v>0</v>
      </c>
      <c r="D17565" s="5">
        <f t="shared" si="274"/>
        <v>0</v>
      </c>
    </row>
    <row r="17566" spans="1:4" x14ac:dyDescent="0.25">
      <c r="A17566" s="3">
        <v>43648.916666666664</v>
      </c>
      <c r="B17566" s="3">
        <v>43648.927083333336</v>
      </c>
      <c r="C17566">
        <v>1.6692037449999999</v>
      </c>
      <c r="D17566" s="5">
        <f t="shared" si="274"/>
        <v>699.2544289203114</v>
      </c>
    </row>
    <row r="17567" spans="1:4" x14ac:dyDescent="0.25">
      <c r="A17567" s="3">
        <v>43648.927083333336</v>
      </c>
      <c r="B17567" s="3">
        <v>43648.9375</v>
      </c>
      <c r="C17567">
        <v>1.8154874990000001</v>
      </c>
      <c r="D17567" s="5">
        <f t="shared" si="274"/>
        <v>760.534882651614</v>
      </c>
    </row>
    <row r="17568" spans="1:4" x14ac:dyDescent="0.25">
      <c r="A17568" s="3">
        <v>43648.9375</v>
      </c>
      <c r="B17568" s="3">
        <v>43648.947916666664</v>
      </c>
      <c r="C17568">
        <v>1.6456433999999999E-2</v>
      </c>
      <c r="D17568" s="5">
        <f t="shared" si="274"/>
        <v>6.8938464781210973</v>
      </c>
    </row>
    <row r="17569" spans="1:4" x14ac:dyDescent="0.25">
      <c r="A17569" s="3">
        <v>43648.947916666664</v>
      </c>
      <c r="B17569" s="3">
        <v>43648.958333333336</v>
      </c>
      <c r="C17569">
        <v>1.5049991E-2</v>
      </c>
      <c r="D17569" s="5">
        <f t="shared" si="274"/>
        <v>6.3046664575754514</v>
      </c>
    </row>
    <row r="17570" spans="1:4" x14ac:dyDescent="0.25">
      <c r="A17570" s="3">
        <v>43648.958333333336</v>
      </c>
      <c r="B17570" s="3">
        <v>43648.96875</v>
      </c>
      <c r="C17570">
        <v>1.5049991E-2</v>
      </c>
      <c r="D17570" s="5">
        <f t="shared" si="274"/>
        <v>6.3046664575754514</v>
      </c>
    </row>
    <row r="17571" spans="1:4" x14ac:dyDescent="0.25">
      <c r="A17571" s="3">
        <v>43648.96875</v>
      </c>
      <c r="B17571" s="3">
        <v>43648.979166666664</v>
      </c>
      <c r="C17571">
        <v>1.5049991E-2</v>
      </c>
      <c r="D17571" s="5">
        <f t="shared" si="274"/>
        <v>6.3046664575754514</v>
      </c>
    </row>
    <row r="17572" spans="1:4" x14ac:dyDescent="0.25">
      <c r="A17572" s="3">
        <v>43648.979166666664</v>
      </c>
      <c r="B17572" s="3">
        <v>43648.989583333336</v>
      </c>
      <c r="C17572">
        <v>1.5049991E-2</v>
      </c>
      <c r="D17572" s="5">
        <f t="shared" si="274"/>
        <v>6.3046664575754514</v>
      </c>
    </row>
    <row r="17573" spans="1:4" x14ac:dyDescent="0.25">
      <c r="A17573" s="3">
        <v>43648.989583333336</v>
      </c>
      <c r="B17573" s="3">
        <v>43649</v>
      </c>
      <c r="C17573">
        <v>1.5049991E-2</v>
      </c>
      <c r="D17573" s="5">
        <f t="shared" si="274"/>
        <v>6.3046664575754514</v>
      </c>
    </row>
    <row r="17574" spans="1:4" x14ac:dyDescent="0.25">
      <c r="A17574" s="3">
        <v>43649</v>
      </c>
      <c r="B17574" s="3">
        <v>43649.010416666664</v>
      </c>
      <c r="C17574">
        <v>1.5049991E-2</v>
      </c>
      <c r="D17574" s="5">
        <f t="shared" si="274"/>
        <v>6.3046664575754514</v>
      </c>
    </row>
    <row r="17575" spans="1:4" x14ac:dyDescent="0.25">
      <c r="A17575" s="3">
        <v>43649.010416666664</v>
      </c>
      <c r="B17575" s="3">
        <v>43649.020833333336</v>
      </c>
      <c r="C17575">
        <v>1.5049991E-2</v>
      </c>
      <c r="D17575" s="5">
        <f t="shared" si="274"/>
        <v>6.3046664575754514</v>
      </c>
    </row>
    <row r="17576" spans="1:4" x14ac:dyDescent="0.25">
      <c r="A17576" s="3">
        <v>43649.020833333336</v>
      </c>
      <c r="B17576" s="3">
        <v>43649.03125</v>
      </c>
      <c r="C17576">
        <v>1.5049991E-2</v>
      </c>
      <c r="D17576" s="5">
        <f t="shared" si="274"/>
        <v>6.3046664575754514</v>
      </c>
    </row>
    <row r="17577" spans="1:4" x14ac:dyDescent="0.25">
      <c r="A17577" s="3">
        <v>43649.03125</v>
      </c>
      <c r="B17577" s="3">
        <v>43649.041666666664</v>
      </c>
      <c r="C17577">
        <v>1.5049991E-2</v>
      </c>
      <c r="D17577" s="5">
        <f t="shared" si="274"/>
        <v>6.3046664575754514</v>
      </c>
    </row>
    <row r="17578" spans="1:4" x14ac:dyDescent="0.25">
      <c r="A17578" s="3">
        <v>43649.041666666664</v>
      </c>
      <c r="B17578" s="3">
        <v>43649.052083333336</v>
      </c>
      <c r="C17578">
        <v>1.5049991E-2</v>
      </c>
      <c r="D17578" s="5">
        <f t="shared" si="274"/>
        <v>6.3046664575754514</v>
      </c>
    </row>
    <row r="17579" spans="1:4" x14ac:dyDescent="0.25">
      <c r="A17579" s="3">
        <v>43649.052083333336</v>
      </c>
      <c r="B17579" s="3">
        <v>43649.0625</v>
      </c>
      <c r="C17579">
        <v>1.5049991E-2</v>
      </c>
      <c r="D17579" s="5">
        <f t="shared" si="274"/>
        <v>6.3046664575754514</v>
      </c>
    </row>
    <row r="17580" spans="1:4" x14ac:dyDescent="0.25">
      <c r="A17580" s="3">
        <v>43649.0625</v>
      </c>
      <c r="B17580" s="3">
        <v>43649.072916666664</v>
      </c>
      <c r="C17580">
        <v>1.5049991E-2</v>
      </c>
      <c r="D17580" s="5">
        <f t="shared" si="274"/>
        <v>6.3046664575754514</v>
      </c>
    </row>
    <row r="17581" spans="1:4" x14ac:dyDescent="0.25">
      <c r="A17581" s="3">
        <v>43649.072916666664</v>
      </c>
      <c r="B17581" s="3">
        <v>43649.083333333336</v>
      </c>
      <c r="C17581">
        <v>1.5049991E-2</v>
      </c>
      <c r="D17581" s="5">
        <f t="shared" si="274"/>
        <v>6.3046664575754514</v>
      </c>
    </row>
    <row r="17582" spans="1:4" x14ac:dyDescent="0.25">
      <c r="A17582" s="3">
        <v>43649.083333333336</v>
      </c>
      <c r="B17582" s="3">
        <v>43649.09375</v>
      </c>
      <c r="C17582">
        <v>1.5049991E-2</v>
      </c>
      <c r="D17582" s="5">
        <f t="shared" si="274"/>
        <v>6.3046664575754514</v>
      </c>
    </row>
    <row r="17583" spans="1:4" x14ac:dyDescent="0.25">
      <c r="A17583" s="3">
        <v>43649.09375</v>
      </c>
      <c r="B17583" s="3">
        <v>43649.104166666664</v>
      </c>
      <c r="C17583">
        <v>1.5049991E-2</v>
      </c>
      <c r="D17583" s="5">
        <f t="shared" si="274"/>
        <v>6.3046664575754514</v>
      </c>
    </row>
    <row r="17584" spans="1:4" x14ac:dyDescent="0.25">
      <c r="A17584" s="3">
        <v>43649.104166666664</v>
      </c>
      <c r="B17584" s="3">
        <v>43649.114583333336</v>
      </c>
      <c r="C17584">
        <v>1.5049991E-2</v>
      </c>
      <c r="D17584" s="5">
        <f t="shared" si="274"/>
        <v>6.3046664575754514</v>
      </c>
    </row>
    <row r="17585" spans="1:4" x14ac:dyDescent="0.25">
      <c r="A17585" s="3">
        <v>43649.114583333336</v>
      </c>
      <c r="B17585" s="3">
        <v>43649.125</v>
      </c>
      <c r="C17585">
        <v>1.5049991E-2</v>
      </c>
      <c r="D17585" s="5">
        <f t="shared" si="274"/>
        <v>6.3046664575754514</v>
      </c>
    </row>
    <row r="17586" spans="1:4" x14ac:dyDescent="0.25">
      <c r="A17586" s="3">
        <v>43649.125</v>
      </c>
      <c r="B17586" s="3">
        <v>43649.135416666664</v>
      </c>
      <c r="C17586">
        <v>1.5049991E-2</v>
      </c>
      <c r="D17586" s="5">
        <f t="shared" si="274"/>
        <v>6.3046664575754514</v>
      </c>
    </row>
    <row r="17587" spans="1:4" x14ac:dyDescent="0.25">
      <c r="A17587" s="3">
        <v>43649.135416666664</v>
      </c>
      <c r="B17587" s="3">
        <v>43649.145833333336</v>
      </c>
      <c r="C17587">
        <v>1.5049991E-2</v>
      </c>
      <c r="D17587" s="5">
        <f t="shared" si="274"/>
        <v>6.3046664575754514</v>
      </c>
    </row>
    <row r="17588" spans="1:4" x14ac:dyDescent="0.25">
      <c r="A17588" s="3">
        <v>43649.145833333336</v>
      </c>
      <c r="B17588" s="3">
        <v>43649.15625</v>
      </c>
      <c r="C17588">
        <v>1.5049991E-2</v>
      </c>
      <c r="D17588" s="5">
        <f t="shared" si="274"/>
        <v>6.3046664575754514</v>
      </c>
    </row>
    <row r="17589" spans="1:4" x14ac:dyDescent="0.25">
      <c r="A17589" s="3">
        <v>43649.15625</v>
      </c>
      <c r="B17589" s="3">
        <v>43649.166666666664</v>
      </c>
      <c r="C17589">
        <v>1.5049991E-2</v>
      </c>
      <c r="D17589" s="5">
        <f t="shared" si="274"/>
        <v>6.3046664575754514</v>
      </c>
    </row>
    <row r="17590" spans="1:4" x14ac:dyDescent="0.25">
      <c r="A17590" s="3">
        <v>43649.166666666664</v>
      </c>
      <c r="B17590" s="3">
        <v>43649.177083333336</v>
      </c>
      <c r="C17590">
        <v>1.5049991E-2</v>
      </c>
      <c r="D17590" s="5">
        <f t="shared" si="274"/>
        <v>6.3046664575754514</v>
      </c>
    </row>
    <row r="17591" spans="1:4" x14ac:dyDescent="0.25">
      <c r="A17591" s="3">
        <v>43649.177083333336</v>
      </c>
      <c r="B17591" s="3">
        <v>43649.1875</v>
      </c>
      <c r="C17591">
        <v>1.5049991E-2</v>
      </c>
      <c r="D17591" s="5">
        <f t="shared" si="274"/>
        <v>6.3046664575754514</v>
      </c>
    </row>
    <row r="17592" spans="1:4" x14ac:dyDescent="0.25">
      <c r="A17592" s="3">
        <v>43649.1875</v>
      </c>
      <c r="B17592" s="3">
        <v>43649.197916666664</v>
      </c>
      <c r="C17592">
        <v>1.5049991E-2</v>
      </c>
      <c r="D17592" s="5">
        <f t="shared" si="274"/>
        <v>6.3046664575754514</v>
      </c>
    </row>
    <row r="17593" spans="1:4" x14ac:dyDescent="0.25">
      <c r="A17593" s="3">
        <v>43649.197916666664</v>
      </c>
      <c r="B17593" s="3">
        <v>43649.208333333336</v>
      </c>
      <c r="C17593">
        <v>1.5049991E-2</v>
      </c>
      <c r="D17593" s="5">
        <f t="shared" si="274"/>
        <v>6.3046664575754514</v>
      </c>
    </row>
    <row r="17594" spans="1:4" x14ac:dyDescent="0.25">
      <c r="A17594" s="3">
        <v>43649.208333333336</v>
      </c>
      <c r="B17594" s="3">
        <v>43649.21875</v>
      </c>
      <c r="C17594">
        <v>1.5049991E-2</v>
      </c>
      <c r="D17594" s="5">
        <f t="shared" si="274"/>
        <v>6.3046664575754514</v>
      </c>
    </row>
    <row r="17595" spans="1:4" x14ac:dyDescent="0.25">
      <c r="A17595" s="3">
        <v>43649.21875</v>
      </c>
      <c r="B17595" s="3">
        <v>43649.229166666664</v>
      </c>
      <c r="C17595">
        <v>1.6351074E-2</v>
      </c>
      <c r="D17595" s="5">
        <f t="shared" si="274"/>
        <v>6.8497095973767745</v>
      </c>
    </row>
    <row r="17596" spans="1:4" x14ac:dyDescent="0.25">
      <c r="A17596" s="3">
        <v>43649.229166666664</v>
      </c>
      <c r="B17596" s="3">
        <v>43649.239583333336</v>
      </c>
      <c r="C17596">
        <v>0.478610219</v>
      </c>
      <c r="D17596" s="5">
        <f t="shared" si="274"/>
        <v>200.49698328604589</v>
      </c>
    </row>
    <row r="17597" spans="1:4" x14ac:dyDescent="0.25">
      <c r="A17597" s="3">
        <v>43649.239583333336</v>
      </c>
      <c r="B17597" s="3">
        <v>43649.25</v>
      </c>
      <c r="C17597">
        <v>0.428588409</v>
      </c>
      <c r="D17597" s="5">
        <f t="shared" si="274"/>
        <v>179.54209848550266</v>
      </c>
    </row>
    <row r="17598" spans="1:4" x14ac:dyDescent="0.25">
      <c r="A17598" s="3">
        <v>43649.25</v>
      </c>
      <c r="B17598" s="3">
        <v>43649.260416666664</v>
      </c>
      <c r="C17598">
        <v>0</v>
      </c>
      <c r="D17598" s="5">
        <f t="shared" si="274"/>
        <v>0</v>
      </c>
    </row>
    <row r="17599" spans="1:4" x14ac:dyDescent="0.25">
      <c r="A17599" s="3">
        <v>43649.260416666664</v>
      </c>
      <c r="B17599" s="3">
        <v>43649.270833333336</v>
      </c>
      <c r="C17599">
        <v>0</v>
      </c>
      <c r="D17599" s="5">
        <f t="shared" si="274"/>
        <v>0</v>
      </c>
    </row>
    <row r="17600" spans="1:4" x14ac:dyDescent="0.25">
      <c r="A17600" s="3">
        <v>43649.270833333336</v>
      </c>
      <c r="B17600" s="3">
        <v>43649.28125</v>
      </c>
      <c r="C17600">
        <v>0</v>
      </c>
      <c r="D17600" s="5">
        <f t="shared" si="274"/>
        <v>0</v>
      </c>
    </row>
    <row r="17601" spans="1:4" x14ac:dyDescent="0.25">
      <c r="A17601" s="3">
        <v>43649.28125</v>
      </c>
      <c r="B17601" s="3">
        <v>43649.291666666664</v>
      </c>
      <c r="C17601">
        <v>0</v>
      </c>
      <c r="D17601" s="5">
        <f t="shared" si="274"/>
        <v>0</v>
      </c>
    </row>
    <row r="17602" spans="1:4" x14ac:dyDescent="0.25">
      <c r="A17602" s="3">
        <v>43649.291666666664</v>
      </c>
      <c r="B17602" s="3">
        <v>43649.302083333336</v>
      </c>
      <c r="C17602">
        <v>0</v>
      </c>
      <c r="D17602" s="5">
        <f t="shared" si="274"/>
        <v>0</v>
      </c>
    </row>
    <row r="17603" spans="1:4" x14ac:dyDescent="0.25">
      <c r="A17603" s="3">
        <v>43649.302083333336</v>
      </c>
      <c r="B17603" s="3">
        <v>43649.3125</v>
      </c>
      <c r="C17603">
        <v>0</v>
      </c>
      <c r="D17603" s="5">
        <f t="shared" si="274"/>
        <v>0</v>
      </c>
    </row>
    <row r="17604" spans="1:4" x14ac:dyDescent="0.25">
      <c r="A17604" s="3">
        <v>43649.3125</v>
      </c>
      <c r="B17604" s="3">
        <v>43649.322916666664</v>
      </c>
      <c r="C17604">
        <v>0</v>
      </c>
      <c r="D17604" s="5">
        <f t="shared" si="274"/>
        <v>0</v>
      </c>
    </row>
    <row r="17605" spans="1:4" x14ac:dyDescent="0.25">
      <c r="A17605" s="3">
        <v>43649.322916666664</v>
      </c>
      <c r="B17605" s="3">
        <v>43649.333333333336</v>
      </c>
      <c r="C17605">
        <v>0</v>
      </c>
      <c r="D17605" s="5">
        <f t="shared" si="274"/>
        <v>0</v>
      </c>
    </row>
    <row r="17606" spans="1:4" x14ac:dyDescent="0.25">
      <c r="A17606" s="3">
        <v>43649.333333333336</v>
      </c>
      <c r="B17606" s="3">
        <v>43649.34375</v>
      </c>
      <c r="C17606">
        <v>0</v>
      </c>
      <c r="D17606" s="5">
        <f t="shared" si="274"/>
        <v>0</v>
      </c>
    </row>
    <row r="17607" spans="1:4" x14ac:dyDescent="0.25">
      <c r="A17607" s="3">
        <v>43649.34375</v>
      </c>
      <c r="B17607" s="3">
        <v>43649.354166666664</v>
      </c>
      <c r="C17607">
        <v>0</v>
      </c>
      <c r="D17607" s="5">
        <f t="shared" si="274"/>
        <v>0</v>
      </c>
    </row>
    <row r="17608" spans="1:4" x14ac:dyDescent="0.25">
      <c r="A17608" s="3">
        <v>43649.354166666664</v>
      </c>
      <c r="B17608" s="3">
        <v>43649.364583333336</v>
      </c>
      <c r="C17608">
        <v>0</v>
      </c>
      <c r="D17608" s="5">
        <f t="shared" si="274"/>
        <v>0</v>
      </c>
    </row>
    <row r="17609" spans="1:4" x14ac:dyDescent="0.25">
      <c r="A17609" s="3">
        <v>43649.364583333336</v>
      </c>
      <c r="B17609" s="3">
        <v>43649.375</v>
      </c>
      <c r="C17609">
        <v>0</v>
      </c>
      <c r="D17609" s="5">
        <f t="shared" si="274"/>
        <v>0</v>
      </c>
    </row>
    <row r="17610" spans="1:4" x14ac:dyDescent="0.25">
      <c r="A17610" s="3">
        <v>43649.375</v>
      </c>
      <c r="B17610" s="3">
        <v>43649.385416666664</v>
      </c>
      <c r="C17610">
        <v>0</v>
      </c>
      <c r="D17610" s="5">
        <f t="shared" si="274"/>
        <v>0</v>
      </c>
    </row>
    <row r="17611" spans="1:4" x14ac:dyDescent="0.25">
      <c r="A17611" s="3">
        <v>43649.385416666664</v>
      </c>
      <c r="B17611" s="3">
        <v>43649.395833333336</v>
      </c>
      <c r="C17611">
        <v>0</v>
      </c>
      <c r="D17611" s="5">
        <f t="shared" ref="D17611:D17674" si="275">SUM(C17611*1000000)/$C$7</f>
        <v>0</v>
      </c>
    </row>
    <row r="17612" spans="1:4" x14ac:dyDescent="0.25">
      <c r="A17612" s="3">
        <v>43649.395833333336</v>
      </c>
      <c r="B17612" s="3">
        <v>43649.40625</v>
      </c>
      <c r="C17612">
        <v>0</v>
      </c>
      <c r="D17612" s="5">
        <f t="shared" si="275"/>
        <v>0</v>
      </c>
    </row>
    <row r="17613" spans="1:4" x14ac:dyDescent="0.25">
      <c r="A17613" s="3">
        <v>43649.40625</v>
      </c>
      <c r="B17613" s="3">
        <v>43649.416666666664</v>
      </c>
      <c r="C17613">
        <v>0</v>
      </c>
      <c r="D17613" s="5">
        <f t="shared" si="275"/>
        <v>0</v>
      </c>
    </row>
    <row r="17614" spans="1:4" x14ac:dyDescent="0.25">
      <c r="A17614" s="3">
        <v>43649.416666666664</v>
      </c>
      <c r="B17614" s="3">
        <v>43649.427083333336</v>
      </c>
      <c r="C17614">
        <v>0</v>
      </c>
      <c r="D17614" s="5">
        <f t="shared" si="275"/>
        <v>0</v>
      </c>
    </row>
    <row r="17615" spans="1:4" x14ac:dyDescent="0.25">
      <c r="A17615" s="3">
        <v>43649.427083333336</v>
      </c>
      <c r="B17615" s="3">
        <v>43649.4375</v>
      </c>
      <c r="C17615">
        <v>0</v>
      </c>
      <c r="D17615" s="5">
        <f t="shared" si="275"/>
        <v>0</v>
      </c>
    </row>
    <row r="17616" spans="1:4" x14ac:dyDescent="0.25">
      <c r="A17616" s="3">
        <v>43649.4375</v>
      </c>
      <c r="B17616" s="3">
        <v>43649.447916666664</v>
      </c>
      <c r="C17616">
        <v>0</v>
      </c>
      <c r="D17616" s="5">
        <f t="shared" si="275"/>
        <v>0</v>
      </c>
    </row>
    <row r="17617" spans="1:4" x14ac:dyDescent="0.25">
      <c r="A17617" s="3">
        <v>43649.447916666664</v>
      </c>
      <c r="B17617" s="3">
        <v>43649.458333333336</v>
      </c>
      <c r="C17617">
        <v>0</v>
      </c>
      <c r="D17617" s="5">
        <f t="shared" si="275"/>
        <v>0</v>
      </c>
    </row>
    <row r="17618" spans="1:4" x14ac:dyDescent="0.25">
      <c r="A17618" s="3">
        <v>43649.458333333336</v>
      </c>
      <c r="B17618" s="3">
        <v>43649.46875</v>
      </c>
      <c r="C17618">
        <v>0</v>
      </c>
      <c r="D17618" s="5">
        <f t="shared" si="275"/>
        <v>0</v>
      </c>
    </row>
    <row r="17619" spans="1:4" x14ac:dyDescent="0.25">
      <c r="A17619" s="3">
        <v>43649.46875</v>
      </c>
      <c r="B17619" s="3">
        <v>43649.479166666664</v>
      </c>
      <c r="C17619">
        <v>0</v>
      </c>
      <c r="D17619" s="5">
        <f t="shared" si="275"/>
        <v>0</v>
      </c>
    </row>
    <row r="17620" spans="1:4" x14ac:dyDescent="0.25">
      <c r="A17620" s="3">
        <v>43649.479166666664</v>
      </c>
      <c r="B17620" s="3">
        <v>43649.489583333336</v>
      </c>
      <c r="C17620">
        <v>0</v>
      </c>
      <c r="D17620" s="5">
        <f t="shared" si="275"/>
        <v>0</v>
      </c>
    </row>
    <row r="17621" spans="1:4" x14ac:dyDescent="0.25">
      <c r="A17621" s="3">
        <v>43649.489583333336</v>
      </c>
      <c r="B17621" s="3">
        <v>43649.5</v>
      </c>
      <c r="C17621">
        <v>0</v>
      </c>
      <c r="D17621" s="5">
        <f t="shared" si="275"/>
        <v>0</v>
      </c>
    </row>
    <row r="17622" spans="1:4" x14ac:dyDescent="0.25">
      <c r="A17622" s="3">
        <v>43649.5</v>
      </c>
      <c r="B17622" s="3">
        <v>43649.510416666664</v>
      </c>
      <c r="C17622">
        <v>0</v>
      </c>
      <c r="D17622" s="5">
        <f t="shared" si="275"/>
        <v>0</v>
      </c>
    </row>
    <row r="17623" spans="1:4" x14ac:dyDescent="0.25">
      <c r="A17623" s="3">
        <v>43649.510416666664</v>
      </c>
      <c r="B17623" s="3">
        <v>43649.520833333336</v>
      </c>
      <c r="C17623">
        <v>0</v>
      </c>
      <c r="D17623" s="5">
        <f t="shared" si="275"/>
        <v>0</v>
      </c>
    </row>
    <row r="17624" spans="1:4" x14ac:dyDescent="0.25">
      <c r="A17624" s="3">
        <v>43649.520833333336</v>
      </c>
      <c r="B17624" s="3">
        <v>43649.53125</v>
      </c>
      <c r="C17624">
        <v>0</v>
      </c>
      <c r="D17624" s="5">
        <f t="shared" si="275"/>
        <v>0</v>
      </c>
    </row>
    <row r="17625" spans="1:4" x14ac:dyDescent="0.25">
      <c r="A17625" s="3">
        <v>43649.53125</v>
      </c>
      <c r="B17625" s="3">
        <v>43649.541666666664</v>
      </c>
      <c r="C17625">
        <v>0</v>
      </c>
      <c r="D17625" s="5">
        <f t="shared" si="275"/>
        <v>0</v>
      </c>
    </row>
    <row r="17626" spans="1:4" x14ac:dyDescent="0.25">
      <c r="A17626" s="3">
        <v>43649.541666666664</v>
      </c>
      <c r="B17626" s="3">
        <v>43649.552083333336</v>
      </c>
      <c r="C17626">
        <v>0</v>
      </c>
      <c r="D17626" s="5">
        <f t="shared" si="275"/>
        <v>0</v>
      </c>
    </row>
    <row r="17627" spans="1:4" x14ac:dyDescent="0.25">
      <c r="A17627" s="3">
        <v>43649.552083333336</v>
      </c>
      <c r="B17627" s="3">
        <v>43649.5625</v>
      </c>
      <c r="C17627">
        <v>0</v>
      </c>
      <c r="D17627" s="5">
        <f t="shared" si="275"/>
        <v>0</v>
      </c>
    </row>
    <row r="17628" spans="1:4" x14ac:dyDescent="0.25">
      <c r="A17628" s="3">
        <v>43649.5625</v>
      </c>
      <c r="B17628" s="3">
        <v>43649.572916666664</v>
      </c>
      <c r="C17628">
        <v>0</v>
      </c>
      <c r="D17628" s="5">
        <f t="shared" si="275"/>
        <v>0</v>
      </c>
    </row>
    <row r="17629" spans="1:4" x14ac:dyDescent="0.25">
      <c r="A17629" s="3">
        <v>43649.572916666664</v>
      </c>
      <c r="B17629" s="3">
        <v>43649.583333333336</v>
      </c>
      <c r="C17629">
        <v>0</v>
      </c>
      <c r="D17629" s="5">
        <f t="shared" si="275"/>
        <v>0</v>
      </c>
    </row>
    <row r="17630" spans="1:4" x14ac:dyDescent="0.25">
      <c r="A17630" s="3">
        <v>43649.583333333336</v>
      </c>
      <c r="B17630" s="3">
        <v>43649.59375</v>
      </c>
      <c r="C17630">
        <v>0</v>
      </c>
      <c r="D17630" s="5">
        <f t="shared" si="275"/>
        <v>0</v>
      </c>
    </row>
    <row r="17631" spans="1:4" x14ac:dyDescent="0.25">
      <c r="A17631" s="3">
        <v>43649.59375</v>
      </c>
      <c r="B17631" s="3">
        <v>43649.604166666664</v>
      </c>
      <c r="C17631">
        <v>0</v>
      </c>
      <c r="D17631" s="5">
        <f t="shared" si="275"/>
        <v>0</v>
      </c>
    </row>
    <row r="17632" spans="1:4" x14ac:dyDescent="0.25">
      <c r="A17632" s="3">
        <v>43649.604166666664</v>
      </c>
      <c r="B17632" s="3">
        <v>43649.614583333336</v>
      </c>
      <c r="C17632">
        <v>0</v>
      </c>
      <c r="D17632" s="5">
        <f t="shared" si="275"/>
        <v>0</v>
      </c>
    </row>
    <row r="17633" spans="1:4" x14ac:dyDescent="0.25">
      <c r="A17633" s="3">
        <v>43649.614583333336</v>
      </c>
      <c r="B17633" s="3">
        <v>43649.625</v>
      </c>
      <c r="C17633">
        <v>0</v>
      </c>
      <c r="D17633" s="5">
        <f t="shared" si="275"/>
        <v>0</v>
      </c>
    </row>
    <row r="17634" spans="1:4" x14ac:dyDescent="0.25">
      <c r="A17634" s="3">
        <v>43649.625</v>
      </c>
      <c r="B17634" s="3">
        <v>43649.635416666664</v>
      </c>
      <c r="C17634">
        <v>0</v>
      </c>
      <c r="D17634" s="5">
        <f t="shared" si="275"/>
        <v>0</v>
      </c>
    </row>
    <row r="17635" spans="1:4" x14ac:dyDescent="0.25">
      <c r="A17635" s="3">
        <v>43649.635416666664</v>
      </c>
      <c r="B17635" s="3">
        <v>43649.645833333336</v>
      </c>
      <c r="C17635">
        <v>0</v>
      </c>
      <c r="D17635" s="5">
        <f t="shared" si="275"/>
        <v>0</v>
      </c>
    </row>
    <row r="17636" spans="1:4" x14ac:dyDescent="0.25">
      <c r="A17636" s="3">
        <v>43649.645833333336</v>
      </c>
      <c r="B17636" s="3">
        <v>43649.65625</v>
      </c>
      <c r="C17636">
        <v>0</v>
      </c>
      <c r="D17636" s="5">
        <f t="shared" si="275"/>
        <v>0</v>
      </c>
    </row>
    <row r="17637" spans="1:4" x14ac:dyDescent="0.25">
      <c r="A17637" s="3">
        <v>43649.65625</v>
      </c>
      <c r="B17637" s="3">
        <v>43649.666666666664</v>
      </c>
      <c r="C17637">
        <v>0</v>
      </c>
      <c r="D17637" s="5">
        <f t="shared" si="275"/>
        <v>0</v>
      </c>
    </row>
    <row r="17638" spans="1:4" x14ac:dyDescent="0.25">
      <c r="A17638" s="3">
        <v>43649.666666666664</v>
      </c>
      <c r="B17638" s="3">
        <v>43649.677083333336</v>
      </c>
      <c r="C17638">
        <v>0</v>
      </c>
      <c r="D17638" s="5">
        <f t="shared" si="275"/>
        <v>0</v>
      </c>
    </row>
    <row r="17639" spans="1:4" x14ac:dyDescent="0.25">
      <c r="A17639" s="3">
        <v>43649.677083333336</v>
      </c>
      <c r="B17639" s="3">
        <v>43649.6875</v>
      </c>
      <c r="C17639">
        <v>0</v>
      </c>
      <c r="D17639" s="5">
        <f t="shared" si="275"/>
        <v>0</v>
      </c>
    </row>
    <row r="17640" spans="1:4" x14ac:dyDescent="0.25">
      <c r="A17640" s="3">
        <v>43649.6875</v>
      </c>
      <c r="B17640" s="3">
        <v>43649.697916666664</v>
      </c>
      <c r="C17640">
        <v>0</v>
      </c>
      <c r="D17640" s="5">
        <f t="shared" si="275"/>
        <v>0</v>
      </c>
    </row>
    <row r="17641" spans="1:4" x14ac:dyDescent="0.25">
      <c r="A17641" s="3">
        <v>43649.697916666664</v>
      </c>
      <c r="B17641" s="3">
        <v>43649.708333333336</v>
      </c>
      <c r="C17641">
        <v>0</v>
      </c>
      <c r="D17641" s="5">
        <f t="shared" si="275"/>
        <v>0</v>
      </c>
    </row>
    <row r="17642" spans="1:4" x14ac:dyDescent="0.25">
      <c r="A17642" s="3">
        <v>43649.708333333336</v>
      </c>
      <c r="B17642" s="3">
        <v>43649.71875</v>
      </c>
      <c r="C17642">
        <v>0</v>
      </c>
      <c r="D17642" s="5">
        <f t="shared" si="275"/>
        <v>0</v>
      </c>
    </row>
    <row r="17643" spans="1:4" x14ac:dyDescent="0.25">
      <c r="A17643" s="3">
        <v>43649.71875</v>
      </c>
      <c r="B17643" s="3">
        <v>43649.729166666664</v>
      </c>
      <c r="C17643">
        <v>0</v>
      </c>
      <c r="D17643" s="5">
        <f t="shared" si="275"/>
        <v>0</v>
      </c>
    </row>
    <row r="17644" spans="1:4" x14ac:dyDescent="0.25">
      <c r="A17644" s="3">
        <v>43649.729166666664</v>
      </c>
      <c r="B17644" s="3">
        <v>43649.739583333336</v>
      </c>
      <c r="C17644">
        <v>0</v>
      </c>
      <c r="D17644" s="5">
        <f t="shared" si="275"/>
        <v>0</v>
      </c>
    </row>
    <row r="17645" spans="1:4" x14ac:dyDescent="0.25">
      <c r="A17645" s="3">
        <v>43649.739583333336</v>
      </c>
      <c r="B17645" s="3">
        <v>43649.75</v>
      </c>
      <c r="C17645">
        <v>0</v>
      </c>
      <c r="D17645" s="5">
        <f t="shared" si="275"/>
        <v>0</v>
      </c>
    </row>
    <row r="17646" spans="1:4" x14ac:dyDescent="0.25">
      <c r="A17646" s="3">
        <v>43649.75</v>
      </c>
      <c r="B17646" s="3">
        <v>43649.760416666664</v>
      </c>
      <c r="C17646">
        <v>0</v>
      </c>
      <c r="D17646" s="5">
        <f t="shared" si="275"/>
        <v>0</v>
      </c>
    </row>
    <row r="17647" spans="1:4" x14ac:dyDescent="0.25">
      <c r="A17647" s="3">
        <v>43649.760416666664</v>
      </c>
      <c r="B17647" s="3">
        <v>43649.770833333336</v>
      </c>
      <c r="C17647">
        <v>0</v>
      </c>
      <c r="D17647" s="5">
        <f t="shared" si="275"/>
        <v>0</v>
      </c>
    </row>
    <row r="17648" spans="1:4" x14ac:dyDescent="0.25">
      <c r="A17648" s="3">
        <v>43649.770833333336</v>
      </c>
      <c r="B17648" s="3">
        <v>43649.78125</v>
      </c>
      <c r="C17648">
        <v>0</v>
      </c>
      <c r="D17648" s="5">
        <f t="shared" si="275"/>
        <v>0</v>
      </c>
    </row>
    <row r="17649" spans="1:4" x14ac:dyDescent="0.25">
      <c r="A17649" s="3">
        <v>43649.78125</v>
      </c>
      <c r="B17649" s="3">
        <v>43649.791666666664</v>
      </c>
      <c r="C17649">
        <v>0</v>
      </c>
      <c r="D17649" s="5">
        <f t="shared" si="275"/>
        <v>0</v>
      </c>
    </row>
    <row r="17650" spans="1:4" x14ac:dyDescent="0.25">
      <c r="A17650" s="3">
        <v>43649.791666666664</v>
      </c>
      <c r="B17650" s="3">
        <v>43649.802083333336</v>
      </c>
      <c r="C17650">
        <v>0</v>
      </c>
      <c r="D17650" s="5">
        <f t="shared" si="275"/>
        <v>0</v>
      </c>
    </row>
    <row r="17651" spans="1:4" x14ac:dyDescent="0.25">
      <c r="A17651" s="3">
        <v>43649.802083333336</v>
      </c>
      <c r="B17651" s="3">
        <v>43649.8125</v>
      </c>
      <c r="C17651">
        <v>0</v>
      </c>
      <c r="D17651" s="5">
        <f t="shared" si="275"/>
        <v>0</v>
      </c>
    </row>
    <row r="17652" spans="1:4" x14ac:dyDescent="0.25">
      <c r="A17652" s="3">
        <v>43649.8125</v>
      </c>
      <c r="B17652" s="3">
        <v>43649.822916666664</v>
      </c>
      <c r="C17652">
        <v>0</v>
      </c>
      <c r="D17652" s="5">
        <f t="shared" si="275"/>
        <v>0</v>
      </c>
    </row>
    <row r="17653" spans="1:4" x14ac:dyDescent="0.25">
      <c r="A17653" s="3">
        <v>43649.822916666664</v>
      </c>
      <c r="B17653" s="3">
        <v>43649.833333333336</v>
      </c>
      <c r="C17653">
        <v>0</v>
      </c>
      <c r="D17653" s="5">
        <f t="shared" si="275"/>
        <v>0</v>
      </c>
    </row>
    <row r="17654" spans="1:4" x14ac:dyDescent="0.25">
      <c r="A17654" s="3">
        <v>43649.833333333336</v>
      </c>
      <c r="B17654" s="3">
        <v>43649.84375</v>
      </c>
      <c r="C17654">
        <v>0</v>
      </c>
      <c r="D17654" s="5">
        <f t="shared" si="275"/>
        <v>0</v>
      </c>
    </row>
    <row r="17655" spans="1:4" x14ac:dyDescent="0.25">
      <c r="A17655" s="3">
        <v>43649.84375</v>
      </c>
      <c r="B17655" s="3">
        <v>43649.854166666664</v>
      </c>
      <c r="C17655">
        <v>0</v>
      </c>
      <c r="D17655" s="5">
        <f t="shared" si="275"/>
        <v>0</v>
      </c>
    </row>
    <row r="17656" spans="1:4" x14ac:dyDescent="0.25">
      <c r="A17656" s="3">
        <v>43649.854166666664</v>
      </c>
      <c r="B17656" s="3">
        <v>43649.864583333336</v>
      </c>
      <c r="C17656">
        <v>0</v>
      </c>
      <c r="D17656" s="5">
        <f t="shared" si="275"/>
        <v>0</v>
      </c>
    </row>
    <row r="17657" spans="1:4" x14ac:dyDescent="0.25">
      <c r="A17657" s="3">
        <v>43649.864583333336</v>
      </c>
      <c r="B17657" s="3">
        <v>43649.875</v>
      </c>
      <c r="C17657">
        <v>0</v>
      </c>
      <c r="D17657" s="5">
        <f t="shared" si="275"/>
        <v>0</v>
      </c>
    </row>
    <row r="17658" spans="1:4" x14ac:dyDescent="0.25">
      <c r="A17658" s="3">
        <v>43649.875</v>
      </c>
      <c r="B17658" s="3">
        <v>43649.885416666664</v>
      </c>
      <c r="C17658">
        <v>0</v>
      </c>
      <c r="D17658" s="5">
        <f t="shared" si="275"/>
        <v>0</v>
      </c>
    </row>
    <row r="17659" spans="1:4" x14ac:dyDescent="0.25">
      <c r="A17659" s="3">
        <v>43649.885416666664</v>
      </c>
      <c r="B17659" s="3">
        <v>43649.895833333336</v>
      </c>
      <c r="C17659">
        <v>0</v>
      </c>
      <c r="D17659" s="5">
        <f t="shared" si="275"/>
        <v>0</v>
      </c>
    </row>
    <row r="17660" spans="1:4" x14ac:dyDescent="0.25">
      <c r="A17660" s="3">
        <v>43649.895833333336</v>
      </c>
      <c r="B17660" s="3">
        <v>43649.90625</v>
      </c>
      <c r="C17660">
        <v>0</v>
      </c>
      <c r="D17660" s="5">
        <f t="shared" si="275"/>
        <v>0</v>
      </c>
    </row>
    <row r="17661" spans="1:4" x14ac:dyDescent="0.25">
      <c r="A17661" s="3">
        <v>43649.90625</v>
      </c>
      <c r="B17661" s="3">
        <v>43649.916666666664</v>
      </c>
      <c r="C17661">
        <v>0</v>
      </c>
      <c r="D17661" s="5">
        <f t="shared" si="275"/>
        <v>0</v>
      </c>
    </row>
    <row r="17662" spans="1:4" x14ac:dyDescent="0.25">
      <c r="A17662" s="3">
        <v>43649.916666666664</v>
      </c>
      <c r="B17662" s="3">
        <v>43649.927083333336</v>
      </c>
      <c r="C17662">
        <v>1.6692037449999999</v>
      </c>
      <c r="D17662" s="5">
        <f t="shared" si="275"/>
        <v>699.2544289203114</v>
      </c>
    </row>
    <row r="17663" spans="1:4" x14ac:dyDescent="0.25">
      <c r="A17663" s="3">
        <v>43649.927083333336</v>
      </c>
      <c r="B17663" s="3">
        <v>43649.9375</v>
      </c>
      <c r="C17663">
        <v>1.8154874990000001</v>
      </c>
      <c r="D17663" s="5">
        <f t="shared" si="275"/>
        <v>760.534882651614</v>
      </c>
    </row>
    <row r="17664" spans="1:4" x14ac:dyDescent="0.25">
      <c r="A17664" s="3">
        <v>43649.9375</v>
      </c>
      <c r="B17664" s="3">
        <v>43649.947916666664</v>
      </c>
      <c r="C17664">
        <v>1.6456433999999999E-2</v>
      </c>
      <c r="D17664" s="5">
        <f t="shared" si="275"/>
        <v>6.8938464781210973</v>
      </c>
    </row>
    <row r="17665" spans="1:4" x14ac:dyDescent="0.25">
      <c r="A17665" s="3">
        <v>43649.947916666664</v>
      </c>
      <c r="B17665" s="3">
        <v>43649.958333333336</v>
      </c>
      <c r="C17665">
        <v>1.5049991E-2</v>
      </c>
      <c r="D17665" s="5">
        <f t="shared" si="275"/>
        <v>6.3046664575754514</v>
      </c>
    </row>
    <row r="17666" spans="1:4" x14ac:dyDescent="0.25">
      <c r="A17666" s="3">
        <v>43649.958333333336</v>
      </c>
      <c r="B17666" s="3">
        <v>43649.96875</v>
      </c>
      <c r="C17666">
        <v>1.5049991E-2</v>
      </c>
      <c r="D17666" s="5">
        <f t="shared" si="275"/>
        <v>6.3046664575754514</v>
      </c>
    </row>
    <row r="17667" spans="1:4" x14ac:dyDescent="0.25">
      <c r="A17667" s="3">
        <v>43649.96875</v>
      </c>
      <c r="B17667" s="3">
        <v>43649.979166666664</v>
      </c>
      <c r="C17667">
        <v>1.5049991E-2</v>
      </c>
      <c r="D17667" s="5">
        <f t="shared" si="275"/>
        <v>6.3046664575754514</v>
      </c>
    </row>
    <row r="17668" spans="1:4" x14ac:dyDescent="0.25">
      <c r="A17668" s="3">
        <v>43649.979166666664</v>
      </c>
      <c r="B17668" s="3">
        <v>43649.989583333336</v>
      </c>
      <c r="C17668">
        <v>1.5049991E-2</v>
      </c>
      <c r="D17668" s="5">
        <f t="shared" si="275"/>
        <v>6.3046664575754514</v>
      </c>
    </row>
    <row r="17669" spans="1:4" x14ac:dyDescent="0.25">
      <c r="A17669" s="3">
        <v>43649.989583333336</v>
      </c>
      <c r="B17669" s="3">
        <v>43650</v>
      </c>
      <c r="C17669">
        <v>1.5049991E-2</v>
      </c>
      <c r="D17669" s="5">
        <f t="shared" si="275"/>
        <v>6.3046664575754514</v>
      </c>
    </row>
    <row r="17670" spans="1:4" x14ac:dyDescent="0.25">
      <c r="A17670" s="3">
        <v>43650</v>
      </c>
      <c r="B17670" s="3">
        <v>43650.010416666664</v>
      </c>
      <c r="C17670">
        <v>1.5049991E-2</v>
      </c>
      <c r="D17670" s="5">
        <f t="shared" si="275"/>
        <v>6.3046664575754514</v>
      </c>
    </row>
    <row r="17671" spans="1:4" x14ac:dyDescent="0.25">
      <c r="A17671" s="3">
        <v>43650.010416666664</v>
      </c>
      <c r="B17671" s="3">
        <v>43650.020833333336</v>
      </c>
      <c r="C17671">
        <v>1.5049991E-2</v>
      </c>
      <c r="D17671" s="5">
        <f t="shared" si="275"/>
        <v>6.3046664575754514</v>
      </c>
    </row>
    <row r="17672" spans="1:4" x14ac:dyDescent="0.25">
      <c r="A17672" s="3">
        <v>43650.020833333336</v>
      </c>
      <c r="B17672" s="3">
        <v>43650.03125</v>
      </c>
      <c r="C17672">
        <v>1.5049991E-2</v>
      </c>
      <c r="D17672" s="5">
        <f t="shared" si="275"/>
        <v>6.3046664575754514</v>
      </c>
    </row>
    <row r="17673" spans="1:4" x14ac:dyDescent="0.25">
      <c r="A17673" s="3">
        <v>43650.03125</v>
      </c>
      <c r="B17673" s="3">
        <v>43650.041666666664</v>
      </c>
      <c r="C17673">
        <v>1.5049991E-2</v>
      </c>
      <c r="D17673" s="5">
        <f t="shared" si="275"/>
        <v>6.3046664575754514</v>
      </c>
    </row>
    <row r="17674" spans="1:4" x14ac:dyDescent="0.25">
      <c r="A17674" s="3">
        <v>43650.041666666664</v>
      </c>
      <c r="B17674" s="3">
        <v>43650.052083333336</v>
      </c>
      <c r="C17674">
        <v>1.5049991E-2</v>
      </c>
      <c r="D17674" s="5">
        <f t="shared" si="275"/>
        <v>6.3046664575754514</v>
      </c>
    </row>
    <row r="17675" spans="1:4" x14ac:dyDescent="0.25">
      <c r="A17675" s="3">
        <v>43650.052083333336</v>
      </c>
      <c r="B17675" s="3">
        <v>43650.0625</v>
      </c>
      <c r="C17675">
        <v>1.5049991E-2</v>
      </c>
      <c r="D17675" s="5">
        <f t="shared" ref="D17675:D17738" si="276">SUM(C17675*1000000)/$C$7</f>
        <v>6.3046664575754514</v>
      </c>
    </row>
    <row r="17676" spans="1:4" x14ac:dyDescent="0.25">
      <c r="A17676" s="3">
        <v>43650.0625</v>
      </c>
      <c r="B17676" s="3">
        <v>43650.072916666664</v>
      </c>
      <c r="C17676">
        <v>1.5049991E-2</v>
      </c>
      <c r="D17676" s="5">
        <f t="shared" si="276"/>
        <v>6.3046664575754514</v>
      </c>
    </row>
    <row r="17677" spans="1:4" x14ac:dyDescent="0.25">
      <c r="A17677" s="3">
        <v>43650.072916666664</v>
      </c>
      <c r="B17677" s="3">
        <v>43650.083333333336</v>
      </c>
      <c r="C17677">
        <v>1.5049991E-2</v>
      </c>
      <c r="D17677" s="5">
        <f t="shared" si="276"/>
        <v>6.3046664575754514</v>
      </c>
    </row>
    <row r="17678" spans="1:4" x14ac:dyDescent="0.25">
      <c r="A17678" s="3">
        <v>43650.083333333336</v>
      </c>
      <c r="B17678" s="3">
        <v>43650.09375</v>
      </c>
      <c r="C17678">
        <v>1.5049991E-2</v>
      </c>
      <c r="D17678" s="5">
        <f t="shared" si="276"/>
        <v>6.3046664575754514</v>
      </c>
    </row>
    <row r="17679" spans="1:4" x14ac:dyDescent="0.25">
      <c r="A17679" s="3">
        <v>43650.09375</v>
      </c>
      <c r="B17679" s="3">
        <v>43650.104166666664</v>
      </c>
      <c r="C17679">
        <v>1.5049991E-2</v>
      </c>
      <c r="D17679" s="5">
        <f t="shared" si="276"/>
        <v>6.3046664575754514</v>
      </c>
    </row>
    <row r="17680" spans="1:4" x14ac:dyDescent="0.25">
      <c r="A17680" s="3">
        <v>43650.104166666664</v>
      </c>
      <c r="B17680" s="3">
        <v>43650.114583333336</v>
      </c>
      <c r="C17680">
        <v>1.5049991E-2</v>
      </c>
      <c r="D17680" s="5">
        <f t="shared" si="276"/>
        <v>6.3046664575754514</v>
      </c>
    </row>
    <row r="17681" spans="1:4" x14ac:dyDescent="0.25">
      <c r="A17681" s="3">
        <v>43650.114583333336</v>
      </c>
      <c r="B17681" s="3">
        <v>43650.125</v>
      </c>
      <c r="C17681">
        <v>1.5049991E-2</v>
      </c>
      <c r="D17681" s="5">
        <f t="shared" si="276"/>
        <v>6.3046664575754514</v>
      </c>
    </row>
    <row r="17682" spans="1:4" x14ac:dyDescent="0.25">
      <c r="A17682" s="3">
        <v>43650.125</v>
      </c>
      <c r="B17682" s="3">
        <v>43650.135416666664</v>
      </c>
      <c r="C17682">
        <v>1.5049991E-2</v>
      </c>
      <c r="D17682" s="5">
        <f t="shared" si="276"/>
        <v>6.3046664575754514</v>
      </c>
    </row>
    <row r="17683" spans="1:4" x14ac:dyDescent="0.25">
      <c r="A17683" s="3">
        <v>43650.135416666664</v>
      </c>
      <c r="B17683" s="3">
        <v>43650.145833333336</v>
      </c>
      <c r="C17683">
        <v>1.5049991E-2</v>
      </c>
      <c r="D17683" s="5">
        <f t="shared" si="276"/>
        <v>6.3046664575754514</v>
      </c>
    </row>
    <row r="17684" spans="1:4" x14ac:dyDescent="0.25">
      <c r="A17684" s="3">
        <v>43650.145833333336</v>
      </c>
      <c r="B17684" s="3">
        <v>43650.15625</v>
      </c>
      <c r="C17684">
        <v>1.5049991E-2</v>
      </c>
      <c r="D17684" s="5">
        <f t="shared" si="276"/>
        <v>6.3046664575754514</v>
      </c>
    </row>
    <row r="17685" spans="1:4" x14ac:dyDescent="0.25">
      <c r="A17685" s="3">
        <v>43650.15625</v>
      </c>
      <c r="B17685" s="3">
        <v>43650.166666666664</v>
      </c>
      <c r="C17685">
        <v>1.5049991E-2</v>
      </c>
      <c r="D17685" s="5">
        <f t="shared" si="276"/>
        <v>6.3046664575754514</v>
      </c>
    </row>
    <row r="17686" spans="1:4" x14ac:dyDescent="0.25">
      <c r="A17686" s="3">
        <v>43650.166666666664</v>
      </c>
      <c r="B17686" s="3">
        <v>43650.177083333336</v>
      </c>
      <c r="C17686">
        <v>1.5049991E-2</v>
      </c>
      <c r="D17686" s="5">
        <f t="shared" si="276"/>
        <v>6.3046664575754514</v>
      </c>
    </row>
    <row r="17687" spans="1:4" x14ac:dyDescent="0.25">
      <c r="A17687" s="3">
        <v>43650.177083333336</v>
      </c>
      <c r="B17687" s="3">
        <v>43650.1875</v>
      </c>
      <c r="C17687">
        <v>1.5049991E-2</v>
      </c>
      <c r="D17687" s="5">
        <f t="shared" si="276"/>
        <v>6.3046664575754514</v>
      </c>
    </row>
    <row r="17688" spans="1:4" x14ac:dyDescent="0.25">
      <c r="A17688" s="3">
        <v>43650.1875</v>
      </c>
      <c r="B17688" s="3">
        <v>43650.197916666664</v>
      </c>
      <c r="C17688">
        <v>1.5049991E-2</v>
      </c>
      <c r="D17688" s="5">
        <f t="shared" si="276"/>
        <v>6.3046664575754514</v>
      </c>
    </row>
    <row r="17689" spans="1:4" x14ac:dyDescent="0.25">
      <c r="A17689" s="3">
        <v>43650.197916666664</v>
      </c>
      <c r="B17689" s="3">
        <v>43650.208333333336</v>
      </c>
      <c r="C17689">
        <v>1.5049991E-2</v>
      </c>
      <c r="D17689" s="5">
        <f t="shared" si="276"/>
        <v>6.3046664575754514</v>
      </c>
    </row>
    <row r="17690" spans="1:4" x14ac:dyDescent="0.25">
      <c r="A17690" s="3">
        <v>43650.208333333336</v>
      </c>
      <c r="B17690" s="3">
        <v>43650.21875</v>
      </c>
      <c r="C17690">
        <v>1.5049991E-2</v>
      </c>
      <c r="D17690" s="5">
        <f t="shared" si="276"/>
        <v>6.3046664575754514</v>
      </c>
    </row>
    <row r="17691" spans="1:4" x14ac:dyDescent="0.25">
      <c r="A17691" s="3">
        <v>43650.21875</v>
      </c>
      <c r="B17691" s="3">
        <v>43650.229166666664</v>
      </c>
      <c r="C17691">
        <v>1.6351074E-2</v>
      </c>
      <c r="D17691" s="5">
        <f t="shared" si="276"/>
        <v>6.8497095973767745</v>
      </c>
    </row>
    <row r="17692" spans="1:4" x14ac:dyDescent="0.25">
      <c r="A17692" s="3">
        <v>43650.229166666664</v>
      </c>
      <c r="B17692" s="3">
        <v>43650.239583333336</v>
      </c>
      <c r="C17692">
        <v>0.478610219</v>
      </c>
      <c r="D17692" s="5">
        <f t="shared" si="276"/>
        <v>200.49698328604589</v>
      </c>
    </row>
    <row r="17693" spans="1:4" x14ac:dyDescent="0.25">
      <c r="A17693" s="3">
        <v>43650.239583333336</v>
      </c>
      <c r="B17693" s="3">
        <v>43650.25</v>
      </c>
      <c r="C17693">
        <v>0.428588409</v>
      </c>
      <c r="D17693" s="5">
        <f t="shared" si="276"/>
        <v>179.54209848550266</v>
      </c>
    </row>
    <row r="17694" spans="1:4" x14ac:dyDescent="0.25">
      <c r="A17694" s="3">
        <v>43650.25</v>
      </c>
      <c r="B17694" s="3">
        <v>43650.260416666664</v>
      </c>
      <c r="C17694">
        <v>0</v>
      </c>
      <c r="D17694" s="5">
        <f t="shared" si="276"/>
        <v>0</v>
      </c>
    </row>
    <row r="17695" spans="1:4" x14ac:dyDescent="0.25">
      <c r="A17695" s="3">
        <v>43650.260416666664</v>
      </c>
      <c r="B17695" s="3">
        <v>43650.270833333336</v>
      </c>
      <c r="C17695">
        <v>0</v>
      </c>
      <c r="D17695" s="5">
        <f t="shared" si="276"/>
        <v>0</v>
      </c>
    </row>
    <row r="17696" spans="1:4" x14ac:dyDescent="0.25">
      <c r="A17696" s="3">
        <v>43650.270833333336</v>
      </c>
      <c r="B17696" s="3">
        <v>43650.28125</v>
      </c>
      <c r="C17696">
        <v>0</v>
      </c>
      <c r="D17696" s="5">
        <f t="shared" si="276"/>
        <v>0</v>
      </c>
    </row>
    <row r="17697" spans="1:4" x14ac:dyDescent="0.25">
      <c r="A17697" s="3">
        <v>43650.28125</v>
      </c>
      <c r="B17697" s="3">
        <v>43650.291666666664</v>
      </c>
      <c r="C17697">
        <v>0</v>
      </c>
      <c r="D17697" s="5">
        <f t="shared" si="276"/>
        <v>0</v>
      </c>
    </row>
    <row r="17698" spans="1:4" x14ac:dyDescent="0.25">
      <c r="A17698" s="3">
        <v>43650.291666666664</v>
      </c>
      <c r="B17698" s="3">
        <v>43650.302083333336</v>
      </c>
      <c r="C17698">
        <v>0</v>
      </c>
      <c r="D17698" s="5">
        <f t="shared" si="276"/>
        <v>0</v>
      </c>
    </row>
    <row r="17699" spans="1:4" x14ac:dyDescent="0.25">
      <c r="A17699" s="3">
        <v>43650.302083333336</v>
      </c>
      <c r="B17699" s="3">
        <v>43650.3125</v>
      </c>
      <c r="C17699">
        <v>0</v>
      </c>
      <c r="D17699" s="5">
        <f t="shared" si="276"/>
        <v>0</v>
      </c>
    </row>
    <row r="17700" spans="1:4" x14ac:dyDescent="0.25">
      <c r="A17700" s="3">
        <v>43650.3125</v>
      </c>
      <c r="B17700" s="3">
        <v>43650.322916666664</v>
      </c>
      <c r="C17700">
        <v>0</v>
      </c>
      <c r="D17700" s="5">
        <f t="shared" si="276"/>
        <v>0</v>
      </c>
    </row>
    <row r="17701" spans="1:4" x14ac:dyDescent="0.25">
      <c r="A17701" s="3">
        <v>43650.322916666664</v>
      </c>
      <c r="B17701" s="3">
        <v>43650.333333333336</v>
      </c>
      <c r="C17701">
        <v>0</v>
      </c>
      <c r="D17701" s="5">
        <f t="shared" si="276"/>
        <v>0</v>
      </c>
    </row>
    <row r="17702" spans="1:4" x14ac:dyDescent="0.25">
      <c r="A17702" s="3">
        <v>43650.333333333336</v>
      </c>
      <c r="B17702" s="3">
        <v>43650.34375</v>
      </c>
      <c r="C17702">
        <v>0</v>
      </c>
      <c r="D17702" s="5">
        <f t="shared" si="276"/>
        <v>0</v>
      </c>
    </row>
    <row r="17703" spans="1:4" x14ac:dyDescent="0.25">
      <c r="A17703" s="3">
        <v>43650.34375</v>
      </c>
      <c r="B17703" s="3">
        <v>43650.354166666664</v>
      </c>
      <c r="C17703">
        <v>0</v>
      </c>
      <c r="D17703" s="5">
        <f t="shared" si="276"/>
        <v>0</v>
      </c>
    </row>
    <row r="17704" spans="1:4" x14ac:dyDescent="0.25">
      <c r="A17704" s="3">
        <v>43650.354166666664</v>
      </c>
      <c r="B17704" s="3">
        <v>43650.364583333336</v>
      </c>
      <c r="C17704">
        <v>0</v>
      </c>
      <c r="D17704" s="5">
        <f t="shared" si="276"/>
        <v>0</v>
      </c>
    </row>
    <row r="17705" spans="1:4" x14ac:dyDescent="0.25">
      <c r="A17705" s="3">
        <v>43650.364583333336</v>
      </c>
      <c r="B17705" s="3">
        <v>43650.375</v>
      </c>
      <c r="C17705">
        <v>0</v>
      </c>
      <c r="D17705" s="5">
        <f t="shared" si="276"/>
        <v>0</v>
      </c>
    </row>
    <row r="17706" spans="1:4" x14ac:dyDescent="0.25">
      <c r="A17706" s="3">
        <v>43650.375</v>
      </c>
      <c r="B17706" s="3">
        <v>43650.385416666664</v>
      </c>
      <c r="C17706">
        <v>0</v>
      </c>
      <c r="D17706" s="5">
        <f t="shared" si="276"/>
        <v>0</v>
      </c>
    </row>
    <row r="17707" spans="1:4" x14ac:dyDescent="0.25">
      <c r="A17707" s="3">
        <v>43650.385416666664</v>
      </c>
      <c r="B17707" s="3">
        <v>43650.395833333336</v>
      </c>
      <c r="C17707">
        <v>0</v>
      </c>
      <c r="D17707" s="5">
        <f t="shared" si="276"/>
        <v>0</v>
      </c>
    </row>
    <row r="17708" spans="1:4" x14ac:dyDescent="0.25">
      <c r="A17708" s="3">
        <v>43650.395833333336</v>
      </c>
      <c r="B17708" s="3">
        <v>43650.40625</v>
      </c>
      <c r="C17708">
        <v>0</v>
      </c>
      <c r="D17708" s="5">
        <f t="shared" si="276"/>
        <v>0</v>
      </c>
    </row>
    <row r="17709" spans="1:4" x14ac:dyDescent="0.25">
      <c r="A17709" s="3">
        <v>43650.40625</v>
      </c>
      <c r="B17709" s="3">
        <v>43650.416666666664</v>
      </c>
      <c r="C17709">
        <v>0</v>
      </c>
      <c r="D17709" s="5">
        <f t="shared" si="276"/>
        <v>0</v>
      </c>
    </row>
    <row r="17710" spans="1:4" x14ac:dyDescent="0.25">
      <c r="A17710" s="3">
        <v>43650.416666666664</v>
      </c>
      <c r="B17710" s="3">
        <v>43650.427083333336</v>
      </c>
      <c r="C17710">
        <v>0</v>
      </c>
      <c r="D17710" s="5">
        <f t="shared" si="276"/>
        <v>0</v>
      </c>
    </row>
    <row r="17711" spans="1:4" x14ac:dyDescent="0.25">
      <c r="A17711" s="3">
        <v>43650.427083333336</v>
      </c>
      <c r="B17711" s="3">
        <v>43650.4375</v>
      </c>
      <c r="C17711">
        <v>0</v>
      </c>
      <c r="D17711" s="5">
        <f t="shared" si="276"/>
        <v>0</v>
      </c>
    </row>
    <row r="17712" spans="1:4" x14ac:dyDescent="0.25">
      <c r="A17712" s="3">
        <v>43650.4375</v>
      </c>
      <c r="B17712" s="3">
        <v>43650.447916666664</v>
      </c>
      <c r="C17712">
        <v>0</v>
      </c>
      <c r="D17712" s="5">
        <f t="shared" si="276"/>
        <v>0</v>
      </c>
    </row>
    <row r="17713" spans="1:4" x14ac:dyDescent="0.25">
      <c r="A17713" s="3">
        <v>43650.447916666664</v>
      </c>
      <c r="B17713" s="3">
        <v>43650.458333333336</v>
      </c>
      <c r="C17713">
        <v>0</v>
      </c>
      <c r="D17713" s="5">
        <f t="shared" si="276"/>
        <v>0</v>
      </c>
    </row>
    <row r="17714" spans="1:4" x14ac:dyDescent="0.25">
      <c r="A17714" s="3">
        <v>43650.458333333336</v>
      </c>
      <c r="B17714" s="3">
        <v>43650.46875</v>
      </c>
      <c r="C17714">
        <v>0</v>
      </c>
      <c r="D17714" s="5">
        <f t="shared" si="276"/>
        <v>0</v>
      </c>
    </row>
    <row r="17715" spans="1:4" x14ac:dyDescent="0.25">
      <c r="A17715" s="3">
        <v>43650.46875</v>
      </c>
      <c r="B17715" s="3">
        <v>43650.479166666664</v>
      </c>
      <c r="C17715">
        <v>0</v>
      </c>
      <c r="D17715" s="5">
        <f t="shared" si="276"/>
        <v>0</v>
      </c>
    </row>
    <row r="17716" spans="1:4" x14ac:dyDescent="0.25">
      <c r="A17716" s="3">
        <v>43650.479166666664</v>
      </c>
      <c r="B17716" s="3">
        <v>43650.489583333336</v>
      </c>
      <c r="C17716">
        <v>0</v>
      </c>
      <c r="D17716" s="5">
        <f t="shared" si="276"/>
        <v>0</v>
      </c>
    </row>
    <row r="17717" spans="1:4" x14ac:dyDescent="0.25">
      <c r="A17717" s="3">
        <v>43650.489583333336</v>
      </c>
      <c r="B17717" s="3">
        <v>43650.5</v>
      </c>
      <c r="C17717">
        <v>0</v>
      </c>
      <c r="D17717" s="5">
        <f t="shared" si="276"/>
        <v>0</v>
      </c>
    </row>
    <row r="17718" spans="1:4" x14ac:dyDescent="0.25">
      <c r="A17718" s="3">
        <v>43650.5</v>
      </c>
      <c r="B17718" s="3">
        <v>43650.510416666664</v>
      </c>
      <c r="C17718">
        <v>0</v>
      </c>
      <c r="D17718" s="5">
        <f t="shared" si="276"/>
        <v>0</v>
      </c>
    </row>
    <row r="17719" spans="1:4" x14ac:dyDescent="0.25">
      <c r="A17719" s="3">
        <v>43650.510416666664</v>
      </c>
      <c r="B17719" s="3">
        <v>43650.520833333336</v>
      </c>
      <c r="C17719">
        <v>0</v>
      </c>
      <c r="D17719" s="5">
        <f t="shared" si="276"/>
        <v>0</v>
      </c>
    </row>
    <row r="17720" spans="1:4" x14ac:dyDescent="0.25">
      <c r="A17720" s="3">
        <v>43650.520833333336</v>
      </c>
      <c r="B17720" s="3">
        <v>43650.53125</v>
      </c>
      <c r="C17720">
        <v>0</v>
      </c>
      <c r="D17720" s="5">
        <f t="shared" si="276"/>
        <v>0</v>
      </c>
    </row>
    <row r="17721" spans="1:4" x14ac:dyDescent="0.25">
      <c r="A17721" s="3">
        <v>43650.53125</v>
      </c>
      <c r="B17721" s="3">
        <v>43650.541666666664</v>
      </c>
      <c r="C17721">
        <v>0</v>
      </c>
      <c r="D17721" s="5">
        <f t="shared" si="276"/>
        <v>0</v>
      </c>
    </row>
    <row r="17722" spans="1:4" x14ac:dyDescent="0.25">
      <c r="A17722" s="3">
        <v>43650.541666666664</v>
      </c>
      <c r="B17722" s="3">
        <v>43650.552083333336</v>
      </c>
      <c r="C17722">
        <v>0</v>
      </c>
      <c r="D17722" s="5">
        <f t="shared" si="276"/>
        <v>0</v>
      </c>
    </row>
    <row r="17723" spans="1:4" x14ac:dyDescent="0.25">
      <c r="A17723" s="3">
        <v>43650.552083333336</v>
      </c>
      <c r="B17723" s="3">
        <v>43650.5625</v>
      </c>
      <c r="C17723">
        <v>0</v>
      </c>
      <c r="D17723" s="5">
        <f t="shared" si="276"/>
        <v>0</v>
      </c>
    </row>
    <row r="17724" spans="1:4" x14ac:dyDescent="0.25">
      <c r="A17724" s="3">
        <v>43650.5625</v>
      </c>
      <c r="B17724" s="3">
        <v>43650.572916666664</v>
      </c>
      <c r="C17724">
        <v>0</v>
      </c>
      <c r="D17724" s="5">
        <f t="shared" si="276"/>
        <v>0</v>
      </c>
    </row>
    <row r="17725" spans="1:4" x14ac:dyDescent="0.25">
      <c r="A17725" s="3">
        <v>43650.572916666664</v>
      </c>
      <c r="B17725" s="3">
        <v>43650.583333333336</v>
      </c>
      <c r="C17725">
        <v>0</v>
      </c>
      <c r="D17725" s="5">
        <f t="shared" si="276"/>
        <v>0</v>
      </c>
    </row>
    <row r="17726" spans="1:4" x14ac:dyDescent="0.25">
      <c r="A17726" s="3">
        <v>43650.583333333336</v>
      </c>
      <c r="B17726" s="3">
        <v>43650.59375</v>
      </c>
      <c r="C17726">
        <v>0</v>
      </c>
      <c r="D17726" s="5">
        <f t="shared" si="276"/>
        <v>0</v>
      </c>
    </row>
    <row r="17727" spans="1:4" x14ac:dyDescent="0.25">
      <c r="A17727" s="3">
        <v>43650.59375</v>
      </c>
      <c r="B17727" s="3">
        <v>43650.604166666664</v>
      </c>
      <c r="C17727">
        <v>0</v>
      </c>
      <c r="D17727" s="5">
        <f t="shared" si="276"/>
        <v>0</v>
      </c>
    </row>
    <row r="17728" spans="1:4" x14ac:dyDescent="0.25">
      <c r="A17728" s="3">
        <v>43650.604166666664</v>
      </c>
      <c r="B17728" s="3">
        <v>43650.614583333336</v>
      </c>
      <c r="C17728">
        <v>0</v>
      </c>
      <c r="D17728" s="5">
        <f t="shared" si="276"/>
        <v>0</v>
      </c>
    </row>
    <row r="17729" spans="1:4" x14ac:dyDescent="0.25">
      <c r="A17729" s="3">
        <v>43650.614583333336</v>
      </c>
      <c r="B17729" s="3">
        <v>43650.625</v>
      </c>
      <c r="C17729">
        <v>0</v>
      </c>
      <c r="D17729" s="5">
        <f t="shared" si="276"/>
        <v>0</v>
      </c>
    </row>
    <row r="17730" spans="1:4" x14ac:dyDescent="0.25">
      <c r="A17730" s="3">
        <v>43650.625</v>
      </c>
      <c r="B17730" s="3">
        <v>43650.635416666664</v>
      </c>
      <c r="C17730">
        <v>0</v>
      </c>
      <c r="D17730" s="5">
        <f t="shared" si="276"/>
        <v>0</v>
      </c>
    </row>
    <row r="17731" spans="1:4" x14ac:dyDescent="0.25">
      <c r="A17731" s="3">
        <v>43650.635416666664</v>
      </c>
      <c r="B17731" s="3">
        <v>43650.645833333336</v>
      </c>
      <c r="C17731">
        <v>0</v>
      </c>
      <c r="D17731" s="5">
        <f t="shared" si="276"/>
        <v>0</v>
      </c>
    </row>
    <row r="17732" spans="1:4" x14ac:dyDescent="0.25">
      <c r="A17732" s="3">
        <v>43650.645833333336</v>
      </c>
      <c r="B17732" s="3">
        <v>43650.65625</v>
      </c>
      <c r="C17732">
        <v>0</v>
      </c>
      <c r="D17732" s="5">
        <f t="shared" si="276"/>
        <v>0</v>
      </c>
    </row>
    <row r="17733" spans="1:4" x14ac:dyDescent="0.25">
      <c r="A17733" s="3">
        <v>43650.65625</v>
      </c>
      <c r="B17733" s="3">
        <v>43650.666666666664</v>
      </c>
      <c r="C17733">
        <v>0</v>
      </c>
      <c r="D17733" s="5">
        <f t="shared" si="276"/>
        <v>0</v>
      </c>
    </row>
    <row r="17734" spans="1:4" x14ac:dyDescent="0.25">
      <c r="A17734" s="3">
        <v>43650.666666666664</v>
      </c>
      <c r="B17734" s="3">
        <v>43650.677083333336</v>
      </c>
      <c r="C17734">
        <v>0</v>
      </c>
      <c r="D17734" s="5">
        <f t="shared" si="276"/>
        <v>0</v>
      </c>
    </row>
    <row r="17735" spans="1:4" x14ac:dyDescent="0.25">
      <c r="A17735" s="3">
        <v>43650.677083333336</v>
      </c>
      <c r="B17735" s="3">
        <v>43650.6875</v>
      </c>
      <c r="C17735">
        <v>0</v>
      </c>
      <c r="D17735" s="5">
        <f t="shared" si="276"/>
        <v>0</v>
      </c>
    </row>
    <row r="17736" spans="1:4" x14ac:dyDescent="0.25">
      <c r="A17736" s="3">
        <v>43650.6875</v>
      </c>
      <c r="B17736" s="3">
        <v>43650.697916666664</v>
      </c>
      <c r="C17736">
        <v>0</v>
      </c>
      <c r="D17736" s="5">
        <f t="shared" si="276"/>
        <v>0</v>
      </c>
    </row>
    <row r="17737" spans="1:4" x14ac:dyDescent="0.25">
      <c r="A17737" s="3">
        <v>43650.697916666664</v>
      </c>
      <c r="B17737" s="3">
        <v>43650.708333333336</v>
      </c>
      <c r="C17737">
        <v>0</v>
      </c>
      <c r="D17737" s="5">
        <f t="shared" si="276"/>
        <v>0</v>
      </c>
    </row>
    <row r="17738" spans="1:4" x14ac:dyDescent="0.25">
      <c r="A17738" s="3">
        <v>43650.708333333336</v>
      </c>
      <c r="B17738" s="3">
        <v>43650.71875</v>
      </c>
      <c r="C17738">
        <v>0</v>
      </c>
      <c r="D17738" s="5">
        <f t="shared" si="276"/>
        <v>0</v>
      </c>
    </row>
    <row r="17739" spans="1:4" x14ac:dyDescent="0.25">
      <c r="A17739" s="3">
        <v>43650.71875</v>
      </c>
      <c r="B17739" s="3">
        <v>43650.729166666664</v>
      </c>
      <c r="C17739">
        <v>0</v>
      </c>
      <c r="D17739" s="5">
        <f t="shared" ref="D17739:D17802" si="277">SUM(C17739*1000000)/$C$7</f>
        <v>0</v>
      </c>
    </row>
    <row r="17740" spans="1:4" x14ac:dyDescent="0.25">
      <c r="A17740" s="3">
        <v>43650.729166666664</v>
      </c>
      <c r="B17740" s="3">
        <v>43650.739583333336</v>
      </c>
      <c r="C17740">
        <v>0</v>
      </c>
      <c r="D17740" s="5">
        <f t="shared" si="277"/>
        <v>0</v>
      </c>
    </row>
    <row r="17741" spans="1:4" x14ac:dyDescent="0.25">
      <c r="A17741" s="3">
        <v>43650.739583333336</v>
      </c>
      <c r="B17741" s="3">
        <v>43650.75</v>
      </c>
      <c r="C17741">
        <v>0</v>
      </c>
      <c r="D17741" s="5">
        <f t="shared" si="277"/>
        <v>0</v>
      </c>
    </row>
    <row r="17742" spans="1:4" x14ac:dyDescent="0.25">
      <c r="A17742" s="3">
        <v>43650.75</v>
      </c>
      <c r="B17742" s="3">
        <v>43650.760416666664</v>
      </c>
      <c r="C17742">
        <v>0</v>
      </c>
      <c r="D17742" s="5">
        <f t="shared" si="277"/>
        <v>0</v>
      </c>
    </row>
    <row r="17743" spans="1:4" x14ac:dyDescent="0.25">
      <c r="A17743" s="3">
        <v>43650.760416666664</v>
      </c>
      <c r="B17743" s="3">
        <v>43650.770833333336</v>
      </c>
      <c r="C17743">
        <v>0</v>
      </c>
      <c r="D17743" s="5">
        <f t="shared" si="277"/>
        <v>0</v>
      </c>
    </row>
    <row r="17744" spans="1:4" x14ac:dyDescent="0.25">
      <c r="A17744" s="3">
        <v>43650.770833333336</v>
      </c>
      <c r="B17744" s="3">
        <v>43650.78125</v>
      </c>
      <c r="C17744">
        <v>0</v>
      </c>
      <c r="D17744" s="5">
        <f t="shared" si="277"/>
        <v>0</v>
      </c>
    </row>
    <row r="17745" spans="1:4" x14ac:dyDescent="0.25">
      <c r="A17745" s="3">
        <v>43650.78125</v>
      </c>
      <c r="B17745" s="3">
        <v>43650.791666666664</v>
      </c>
      <c r="C17745">
        <v>0</v>
      </c>
      <c r="D17745" s="5">
        <f t="shared" si="277"/>
        <v>0</v>
      </c>
    </row>
    <row r="17746" spans="1:4" x14ac:dyDescent="0.25">
      <c r="A17746" s="3">
        <v>43650.791666666664</v>
      </c>
      <c r="B17746" s="3">
        <v>43650.802083333336</v>
      </c>
      <c r="C17746">
        <v>0</v>
      </c>
      <c r="D17746" s="5">
        <f t="shared" si="277"/>
        <v>0</v>
      </c>
    </row>
    <row r="17747" spans="1:4" x14ac:dyDescent="0.25">
      <c r="A17747" s="3">
        <v>43650.802083333336</v>
      </c>
      <c r="B17747" s="3">
        <v>43650.8125</v>
      </c>
      <c r="C17747">
        <v>0</v>
      </c>
      <c r="D17747" s="5">
        <f t="shared" si="277"/>
        <v>0</v>
      </c>
    </row>
    <row r="17748" spans="1:4" x14ac:dyDescent="0.25">
      <c r="A17748" s="3">
        <v>43650.8125</v>
      </c>
      <c r="B17748" s="3">
        <v>43650.822916666664</v>
      </c>
      <c r="C17748">
        <v>0</v>
      </c>
      <c r="D17748" s="5">
        <f t="shared" si="277"/>
        <v>0</v>
      </c>
    </row>
    <row r="17749" spans="1:4" x14ac:dyDescent="0.25">
      <c r="A17749" s="3">
        <v>43650.822916666664</v>
      </c>
      <c r="B17749" s="3">
        <v>43650.833333333336</v>
      </c>
      <c r="C17749">
        <v>0</v>
      </c>
      <c r="D17749" s="5">
        <f t="shared" si="277"/>
        <v>0</v>
      </c>
    </row>
    <row r="17750" spans="1:4" x14ac:dyDescent="0.25">
      <c r="A17750" s="3">
        <v>43650.833333333336</v>
      </c>
      <c r="B17750" s="3">
        <v>43650.84375</v>
      </c>
      <c r="C17750">
        <v>0</v>
      </c>
      <c r="D17750" s="5">
        <f t="shared" si="277"/>
        <v>0</v>
      </c>
    </row>
    <row r="17751" spans="1:4" x14ac:dyDescent="0.25">
      <c r="A17751" s="3">
        <v>43650.84375</v>
      </c>
      <c r="B17751" s="3">
        <v>43650.854166666664</v>
      </c>
      <c r="C17751">
        <v>0</v>
      </c>
      <c r="D17751" s="5">
        <f t="shared" si="277"/>
        <v>0</v>
      </c>
    </row>
    <row r="17752" spans="1:4" x14ac:dyDescent="0.25">
      <c r="A17752" s="3">
        <v>43650.854166666664</v>
      </c>
      <c r="B17752" s="3">
        <v>43650.864583333336</v>
      </c>
      <c r="C17752">
        <v>0</v>
      </c>
      <c r="D17752" s="5">
        <f t="shared" si="277"/>
        <v>0</v>
      </c>
    </row>
    <row r="17753" spans="1:4" x14ac:dyDescent="0.25">
      <c r="A17753" s="3">
        <v>43650.864583333336</v>
      </c>
      <c r="B17753" s="3">
        <v>43650.875</v>
      </c>
      <c r="C17753">
        <v>0</v>
      </c>
      <c r="D17753" s="5">
        <f t="shared" si="277"/>
        <v>0</v>
      </c>
    </row>
    <row r="17754" spans="1:4" x14ac:dyDescent="0.25">
      <c r="A17754" s="3">
        <v>43650.875</v>
      </c>
      <c r="B17754" s="3">
        <v>43650.885416666664</v>
      </c>
      <c r="C17754">
        <v>0</v>
      </c>
      <c r="D17754" s="5">
        <f t="shared" si="277"/>
        <v>0</v>
      </c>
    </row>
    <row r="17755" spans="1:4" x14ac:dyDescent="0.25">
      <c r="A17755" s="3">
        <v>43650.885416666664</v>
      </c>
      <c r="B17755" s="3">
        <v>43650.895833333336</v>
      </c>
      <c r="C17755">
        <v>0</v>
      </c>
      <c r="D17755" s="5">
        <f t="shared" si="277"/>
        <v>0</v>
      </c>
    </row>
    <row r="17756" spans="1:4" x14ac:dyDescent="0.25">
      <c r="A17756" s="3">
        <v>43650.895833333336</v>
      </c>
      <c r="B17756" s="3">
        <v>43650.90625</v>
      </c>
      <c r="C17756">
        <v>0</v>
      </c>
      <c r="D17756" s="5">
        <f t="shared" si="277"/>
        <v>0</v>
      </c>
    </row>
    <row r="17757" spans="1:4" x14ac:dyDescent="0.25">
      <c r="A17757" s="3">
        <v>43650.90625</v>
      </c>
      <c r="B17757" s="3">
        <v>43650.916666666664</v>
      </c>
      <c r="C17757">
        <v>0</v>
      </c>
      <c r="D17757" s="5">
        <f t="shared" si="277"/>
        <v>0</v>
      </c>
    </row>
    <row r="17758" spans="1:4" x14ac:dyDescent="0.25">
      <c r="A17758" s="3">
        <v>43650.916666666664</v>
      </c>
      <c r="B17758" s="3">
        <v>43650.927083333336</v>
      </c>
      <c r="C17758">
        <v>1.6692037449999999</v>
      </c>
      <c r="D17758" s="5">
        <f t="shared" si="277"/>
        <v>699.2544289203114</v>
      </c>
    </row>
    <row r="17759" spans="1:4" x14ac:dyDescent="0.25">
      <c r="A17759" s="3">
        <v>43650.927083333336</v>
      </c>
      <c r="B17759" s="3">
        <v>43650.9375</v>
      </c>
      <c r="C17759">
        <v>1.8154874990000001</v>
      </c>
      <c r="D17759" s="5">
        <f t="shared" si="277"/>
        <v>760.534882651614</v>
      </c>
    </row>
    <row r="17760" spans="1:4" x14ac:dyDescent="0.25">
      <c r="A17760" s="3">
        <v>43650.9375</v>
      </c>
      <c r="B17760" s="3">
        <v>43650.947916666664</v>
      </c>
      <c r="C17760">
        <v>1.6456433999999999E-2</v>
      </c>
      <c r="D17760" s="5">
        <f t="shared" si="277"/>
        <v>6.8938464781210973</v>
      </c>
    </row>
    <row r="17761" spans="1:4" x14ac:dyDescent="0.25">
      <c r="A17761" s="3">
        <v>43650.947916666664</v>
      </c>
      <c r="B17761" s="3">
        <v>43650.958333333336</v>
      </c>
      <c r="C17761">
        <v>1.5049991E-2</v>
      </c>
      <c r="D17761" s="5">
        <f t="shared" si="277"/>
        <v>6.3046664575754514</v>
      </c>
    </row>
    <row r="17762" spans="1:4" x14ac:dyDescent="0.25">
      <c r="A17762" s="3">
        <v>43650.958333333336</v>
      </c>
      <c r="B17762" s="3">
        <v>43650.96875</v>
      </c>
      <c r="C17762">
        <v>1.5049991E-2</v>
      </c>
      <c r="D17762" s="5">
        <f t="shared" si="277"/>
        <v>6.3046664575754514</v>
      </c>
    </row>
    <row r="17763" spans="1:4" x14ac:dyDescent="0.25">
      <c r="A17763" s="3">
        <v>43650.96875</v>
      </c>
      <c r="B17763" s="3">
        <v>43650.979166666664</v>
      </c>
      <c r="C17763">
        <v>1.5049991E-2</v>
      </c>
      <c r="D17763" s="5">
        <f t="shared" si="277"/>
        <v>6.3046664575754514</v>
      </c>
    </row>
    <row r="17764" spans="1:4" x14ac:dyDescent="0.25">
      <c r="A17764" s="3">
        <v>43650.979166666664</v>
      </c>
      <c r="B17764" s="3">
        <v>43650.989583333336</v>
      </c>
      <c r="C17764">
        <v>1.5049991E-2</v>
      </c>
      <c r="D17764" s="5">
        <f t="shared" si="277"/>
        <v>6.3046664575754514</v>
      </c>
    </row>
    <row r="17765" spans="1:4" x14ac:dyDescent="0.25">
      <c r="A17765" s="3">
        <v>43650.989583333336</v>
      </c>
      <c r="B17765" s="3">
        <v>43651</v>
      </c>
      <c r="C17765">
        <v>1.5049991E-2</v>
      </c>
      <c r="D17765" s="5">
        <f t="shared" si="277"/>
        <v>6.3046664575754514</v>
      </c>
    </row>
    <row r="17766" spans="1:4" x14ac:dyDescent="0.25">
      <c r="A17766" s="3">
        <v>43651</v>
      </c>
      <c r="B17766" s="3">
        <v>43651.010416666664</v>
      </c>
      <c r="C17766">
        <v>1.5049991E-2</v>
      </c>
      <c r="D17766" s="5">
        <f t="shared" si="277"/>
        <v>6.3046664575754514</v>
      </c>
    </row>
    <row r="17767" spans="1:4" x14ac:dyDescent="0.25">
      <c r="A17767" s="3">
        <v>43651.010416666664</v>
      </c>
      <c r="B17767" s="3">
        <v>43651.020833333336</v>
      </c>
      <c r="C17767">
        <v>1.5049991E-2</v>
      </c>
      <c r="D17767" s="5">
        <f t="shared" si="277"/>
        <v>6.3046664575754514</v>
      </c>
    </row>
    <row r="17768" spans="1:4" x14ac:dyDescent="0.25">
      <c r="A17768" s="3">
        <v>43651.020833333336</v>
      </c>
      <c r="B17768" s="3">
        <v>43651.03125</v>
      </c>
      <c r="C17768">
        <v>1.5049991E-2</v>
      </c>
      <c r="D17768" s="5">
        <f t="shared" si="277"/>
        <v>6.3046664575754514</v>
      </c>
    </row>
    <row r="17769" spans="1:4" x14ac:dyDescent="0.25">
      <c r="A17769" s="3">
        <v>43651.03125</v>
      </c>
      <c r="B17769" s="3">
        <v>43651.041666666664</v>
      </c>
      <c r="C17769">
        <v>1.5049991E-2</v>
      </c>
      <c r="D17769" s="5">
        <f t="shared" si="277"/>
        <v>6.3046664575754514</v>
      </c>
    </row>
    <row r="17770" spans="1:4" x14ac:dyDescent="0.25">
      <c r="A17770" s="3">
        <v>43651.041666666664</v>
      </c>
      <c r="B17770" s="3">
        <v>43651.052083333336</v>
      </c>
      <c r="C17770">
        <v>1.5049991E-2</v>
      </c>
      <c r="D17770" s="5">
        <f t="shared" si="277"/>
        <v>6.3046664575754514</v>
      </c>
    </row>
    <row r="17771" spans="1:4" x14ac:dyDescent="0.25">
      <c r="A17771" s="3">
        <v>43651.052083333336</v>
      </c>
      <c r="B17771" s="3">
        <v>43651.0625</v>
      </c>
      <c r="C17771">
        <v>1.5049991E-2</v>
      </c>
      <c r="D17771" s="5">
        <f t="shared" si="277"/>
        <v>6.3046664575754514</v>
      </c>
    </row>
    <row r="17772" spans="1:4" x14ac:dyDescent="0.25">
      <c r="A17772" s="3">
        <v>43651.0625</v>
      </c>
      <c r="B17772" s="3">
        <v>43651.072916666664</v>
      </c>
      <c r="C17772">
        <v>1.5049991E-2</v>
      </c>
      <c r="D17772" s="5">
        <f t="shared" si="277"/>
        <v>6.3046664575754514</v>
      </c>
    </row>
    <row r="17773" spans="1:4" x14ac:dyDescent="0.25">
      <c r="A17773" s="3">
        <v>43651.072916666664</v>
      </c>
      <c r="B17773" s="3">
        <v>43651.083333333336</v>
      </c>
      <c r="C17773">
        <v>1.5049991E-2</v>
      </c>
      <c r="D17773" s="5">
        <f t="shared" si="277"/>
        <v>6.3046664575754514</v>
      </c>
    </row>
    <row r="17774" spans="1:4" x14ac:dyDescent="0.25">
      <c r="A17774" s="3">
        <v>43651.083333333336</v>
      </c>
      <c r="B17774" s="3">
        <v>43651.09375</v>
      </c>
      <c r="C17774">
        <v>1.5049991E-2</v>
      </c>
      <c r="D17774" s="5">
        <f t="shared" si="277"/>
        <v>6.3046664575754514</v>
      </c>
    </row>
    <row r="17775" spans="1:4" x14ac:dyDescent="0.25">
      <c r="A17775" s="3">
        <v>43651.09375</v>
      </c>
      <c r="B17775" s="3">
        <v>43651.104166666664</v>
      </c>
      <c r="C17775">
        <v>1.5049991E-2</v>
      </c>
      <c r="D17775" s="5">
        <f t="shared" si="277"/>
        <v>6.3046664575754514</v>
      </c>
    </row>
    <row r="17776" spans="1:4" x14ac:dyDescent="0.25">
      <c r="A17776" s="3">
        <v>43651.104166666664</v>
      </c>
      <c r="B17776" s="3">
        <v>43651.114583333336</v>
      </c>
      <c r="C17776">
        <v>1.5049991E-2</v>
      </c>
      <c r="D17776" s="5">
        <f t="shared" si="277"/>
        <v>6.3046664575754514</v>
      </c>
    </row>
    <row r="17777" spans="1:4" x14ac:dyDescent="0.25">
      <c r="A17777" s="3">
        <v>43651.114583333336</v>
      </c>
      <c r="B17777" s="3">
        <v>43651.125</v>
      </c>
      <c r="C17777">
        <v>1.5049991E-2</v>
      </c>
      <c r="D17777" s="5">
        <f t="shared" si="277"/>
        <v>6.3046664575754514</v>
      </c>
    </row>
    <row r="17778" spans="1:4" x14ac:dyDescent="0.25">
      <c r="A17778" s="3">
        <v>43651.125</v>
      </c>
      <c r="B17778" s="3">
        <v>43651.135416666664</v>
      </c>
      <c r="C17778">
        <v>1.5049991E-2</v>
      </c>
      <c r="D17778" s="5">
        <f t="shared" si="277"/>
        <v>6.3046664575754514</v>
      </c>
    </row>
    <row r="17779" spans="1:4" x14ac:dyDescent="0.25">
      <c r="A17779" s="3">
        <v>43651.135416666664</v>
      </c>
      <c r="B17779" s="3">
        <v>43651.145833333336</v>
      </c>
      <c r="C17779">
        <v>1.5049991E-2</v>
      </c>
      <c r="D17779" s="5">
        <f t="shared" si="277"/>
        <v>6.3046664575754514</v>
      </c>
    </row>
    <row r="17780" spans="1:4" x14ac:dyDescent="0.25">
      <c r="A17780" s="3">
        <v>43651.145833333336</v>
      </c>
      <c r="B17780" s="3">
        <v>43651.15625</v>
      </c>
      <c r="C17780">
        <v>1.5049991E-2</v>
      </c>
      <c r="D17780" s="5">
        <f t="shared" si="277"/>
        <v>6.3046664575754514</v>
      </c>
    </row>
    <row r="17781" spans="1:4" x14ac:dyDescent="0.25">
      <c r="A17781" s="3">
        <v>43651.15625</v>
      </c>
      <c r="B17781" s="3">
        <v>43651.166666666664</v>
      </c>
      <c r="C17781">
        <v>1.5049991E-2</v>
      </c>
      <c r="D17781" s="5">
        <f t="shared" si="277"/>
        <v>6.3046664575754514</v>
      </c>
    </row>
    <row r="17782" spans="1:4" x14ac:dyDescent="0.25">
      <c r="A17782" s="3">
        <v>43651.166666666664</v>
      </c>
      <c r="B17782" s="3">
        <v>43651.177083333336</v>
      </c>
      <c r="C17782">
        <v>1.5049991E-2</v>
      </c>
      <c r="D17782" s="5">
        <f t="shared" si="277"/>
        <v>6.3046664575754514</v>
      </c>
    </row>
    <row r="17783" spans="1:4" x14ac:dyDescent="0.25">
      <c r="A17783" s="3">
        <v>43651.177083333336</v>
      </c>
      <c r="B17783" s="3">
        <v>43651.1875</v>
      </c>
      <c r="C17783">
        <v>1.5049991E-2</v>
      </c>
      <c r="D17783" s="5">
        <f t="shared" si="277"/>
        <v>6.3046664575754514</v>
      </c>
    </row>
    <row r="17784" spans="1:4" x14ac:dyDescent="0.25">
      <c r="A17784" s="3">
        <v>43651.1875</v>
      </c>
      <c r="B17784" s="3">
        <v>43651.197916666664</v>
      </c>
      <c r="C17784">
        <v>1.5049991E-2</v>
      </c>
      <c r="D17784" s="5">
        <f t="shared" si="277"/>
        <v>6.3046664575754514</v>
      </c>
    </row>
    <row r="17785" spans="1:4" x14ac:dyDescent="0.25">
      <c r="A17785" s="3">
        <v>43651.197916666664</v>
      </c>
      <c r="B17785" s="3">
        <v>43651.208333333336</v>
      </c>
      <c r="C17785">
        <v>1.5049991E-2</v>
      </c>
      <c r="D17785" s="5">
        <f t="shared" si="277"/>
        <v>6.3046664575754514</v>
      </c>
    </row>
    <row r="17786" spans="1:4" x14ac:dyDescent="0.25">
      <c r="A17786" s="3">
        <v>43651.208333333336</v>
      </c>
      <c r="B17786" s="3">
        <v>43651.21875</v>
      </c>
      <c r="C17786">
        <v>1.5049991E-2</v>
      </c>
      <c r="D17786" s="5">
        <f t="shared" si="277"/>
        <v>6.3046664575754514</v>
      </c>
    </row>
    <row r="17787" spans="1:4" x14ac:dyDescent="0.25">
      <c r="A17787" s="3">
        <v>43651.21875</v>
      </c>
      <c r="B17787" s="3">
        <v>43651.229166666664</v>
      </c>
      <c r="C17787">
        <v>1.6351074E-2</v>
      </c>
      <c r="D17787" s="5">
        <f t="shared" si="277"/>
        <v>6.8497095973767745</v>
      </c>
    </row>
    <row r="17788" spans="1:4" x14ac:dyDescent="0.25">
      <c r="A17788" s="3">
        <v>43651.229166666664</v>
      </c>
      <c r="B17788" s="3">
        <v>43651.239583333336</v>
      </c>
      <c r="C17788">
        <v>0.478610219</v>
      </c>
      <c r="D17788" s="5">
        <f t="shared" si="277"/>
        <v>200.49698328604589</v>
      </c>
    </row>
    <row r="17789" spans="1:4" x14ac:dyDescent="0.25">
      <c r="A17789" s="3">
        <v>43651.239583333336</v>
      </c>
      <c r="B17789" s="3">
        <v>43651.25</v>
      </c>
      <c r="C17789">
        <v>0.428588409</v>
      </c>
      <c r="D17789" s="5">
        <f t="shared" si="277"/>
        <v>179.54209848550266</v>
      </c>
    </row>
    <row r="17790" spans="1:4" x14ac:dyDescent="0.25">
      <c r="A17790" s="3">
        <v>43651.25</v>
      </c>
      <c r="B17790" s="3">
        <v>43651.260416666664</v>
      </c>
      <c r="C17790">
        <v>0</v>
      </c>
      <c r="D17790" s="5">
        <f t="shared" si="277"/>
        <v>0</v>
      </c>
    </row>
    <row r="17791" spans="1:4" x14ac:dyDescent="0.25">
      <c r="A17791" s="3">
        <v>43651.260416666664</v>
      </c>
      <c r="B17791" s="3">
        <v>43651.270833333336</v>
      </c>
      <c r="C17791">
        <v>0</v>
      </c>
      <c r="D17791" s="5">
        <f t="shared" si="277"/>
        <v>0</v>
      </c>
    </row>
    <row r="17792" spans="1:4" x14ac:dyDescent="0.25">
      <c r="A17792" s="3">
        <v>43651.270833333336</v>
      </c>
      <c r="B17792" s="3">
        <v>43651.28125</v>
      </c>
      <c r="C17792">
        <v>0</v>
      </c>
      <c r="D17792" s="5">
        <f t="shared" si="277"/>
        <v>0</v>
      </c>
    </row>
    <row r="17793" spans="1:4" x14ac:dyDescent="0.25">
      <c r="A17793" s="3">
        <v>43651.28125</v>
      </c>
      <c r="B17793" s="3">
        <v>43651.291666666664</v>
      </c>
      <c r="C17793">
        <v>0</v>
      </c>
      <c r="D17793" s="5">
        <f t="shared" si="277"/>
        <v>0</v>
      </c>
    </row>
    <row r="17794" spans="1:4" x14ac:dyDescent="0.25">
      <c r="A17794" s="3">
        <v>43651.291666666664</v>
      </c>
      <c r="B17794" s="3">
        <v>43651.302083333336</v>
      </c>
      <c r="C17794">
        <v>0</v>
      </c>
      <c r="D17794" s="5">
        <f t="shared" si="277"/>
        <v>0</v>
      </c>
    </row>
    <row r="17795" spans="1:4" x14ac:dyDescent="0.25">
      <c r="A17795" s="3">
        <v>43651.302083333336</v>
      </c>
      <c r="B17795" s="3">
        <v>43651.3125</v>
      </c>
      <c r="C17795">
        <v>0</v>
      </c>
      <c r="D17795" s="5">
        <f t="shared" si="277"/>
        <v>0</v>
      </c>
    </row>
    <row r="17796" spans="1:4" x14ac:dyDescent="0.25">
      <c r="A17796" s="3">
        <v>43651.3125</v>
      </c>
      <c r="B17796" s="3">
        <v>43651.322916666664</v>
      </c>
      <c r="C17796">
        <v>0</v>
      </c>
      <c r="D17796" s="5">
        <f t="shared" si="277"/>
        <v>0</v>
      </c>
    </row>
    <row r="17797" spans="1:4" x14ac:dyDescent="0.25">
      <c r="A17797" s="3">
        <v>43651.322916666664</v>
      </c>
      <c r="B17797" s="3">
        <v>43651.333333333336</v>
      </c>
      <c r="C17797">
        <v>0</v>
      </c>
      <c r="D17797" s="5">
        <f t="shared" si="277"/>
        <v>0</v>
      </c>
    </row>
    <row r="17798" spans="1:4" x14ac:dyDescent="0.25">
      <c r="A17798" s="3">
        <v>43651.333333333336</v>
      </c>
      <c r="B17798" s="3">
        <v>43651.34375</v>
      </c>
      <c r="C17798">
        <v>0</v>
      </c>
      <c r="D17798" s="5">
        <f t="shared" si="277"/>
        <v>0</v>
      </c>
    </row>
    <row r="17799" spans="1:4" x14ac:dyDescent="0.25">
      <c r="A17799" s="3">
        <v>43651.34375</v>
      </c>
      <c r="B17799" s="3">
        <v>43651.354166666664</v>
      </c>
      <c r="C17799">
        <v>0</v>
      </c>
      <c r="D17799" s="5">
        <f t="shared" si="277"/>
        <v>0</v>
      </c>
    </row>
    <row r="17800" spans="1:4" x14ac:dyDescent="0.25">
      <c r="A17800" s="3">
        <v>43651.354166666664</v>
      </c>
      <c r="B17800" s="3">
        <v>43651.364583333336</v>
      </c>
      <c r="C17800">
        <v>0</v>
      </c>
      <c r="D17800" s="5">
        <f t="shared" si="277"/>
        <v>0</v>
      </c>
    </row>
    <row r="17801" spans="1:4" x14ac:dyDescent="0.25">
      <c r="A17801" s="3">
        <v>43651.364583333336</v>
      </c>
      <c r="B17801" s="3">
        <v>43651.375</v>
      </c>
      <c r="C17801">
        <v>0</v>
      </c>
      <c r="D17801" s="5">
        <f t="shared" si="277"/>
        <v>0</v>
      </c>
    </row>
    <row r="17802" spans="1:4" x14ac:dyDescent="0.25">
      <c r="A17802" s="3">
        <v>43651.375</v>
      </c>
      <c r="B17802" s="3">
        <v>43651.385416666664</v>
      </c>
      <c r="C17802">
        <v>0</v>
      </c>
      <c r="D17802" s="5">
        <f t="shared" si="277"/>
        <v>0</v>
      </c>
    </row>
    <row r="17803" spans="1:4" x14ac:dyDescent="0.25">
      <c r="A17803" s="3">
        <v>43651.385416666664</v>
      </c>
      <c r="B17803" s="3">
        <v>43651.395833333336</v>
      </c>
      <c r="C17803">
        <v>0</v>
      </c>
      <c r="D17803" s="5">
        <f t="shared" ref="D17803:D17866" si="278">SUM(C17803*1000000)/$C$7</f>
        <v>0</v>
      </c>
    </row>
    <row r="17804" spans="1:4" x14ac:dyDescent="0.25">
      <c r="A17804" s="3">
        <v>43651.395833333336</v>
      </c>
      <c r="B17804" s="3">
        <v>43651.40625</v>
      </c>
      <c r="C17804">
        <v>0</v>
      </c>
      <c r="D17804" s="5">
        <f t="shared" si="278"/>
        <v>0</v>
      </c>
    </row>
    <row r="17805" spans="1:4" x14ac:dyDescent="0.25">
      <c r="A17805" s="3">
        <v>43651.40625</v>
      </c>
      <c r="B17805" s="3">
        <v>43651.416666666664</v>
      </c>
      <c r="C17805">
        <v>0</v>
      </c>
      <c r="D17805" s="5">
        <f t="shared" si="278"/>
        <v>0</v>
      </c>
    </row>
    <row r="17806" spans="1:4" x14ac:dyDescent="0.25">
      <c r="A17806" s="3">
        <v>43651.416666666664</v>
      </c>
      <c r="B17806" s="3">
        <v>43651.427083333336</v>
      </c>
      <c r="C17806">
        <v>0</v>
      </c>
      <c r="D17806" s="5">
        <f t="shared" si="278"/>
        <v>0</v>
      </c>
    </row>
    <row r="17807" spans="1:4" x14ac:dyDescent="0.25">
      <c r="A17807" s="3">
        <v>43651.427083333336</v>
      </c>
      <c r="B17807" s="3">
        <v>43651.4375</v>
      </c>
      <c r="C17807">
        <v>0</v>
      </c>
      <c r="D17807" s="5">
        <f t="shared" si="278"/>
        <v>0</v>
      </c>
    </row>
    <row r="17808" spans="1:4" x14ac:dyDescent="0.25">
      <c r="A17808" s="3">
        <v>43651.4375</v>
      </c>
      <c r="B17808" s="3">
        <v>43651.447916666664</v>
      </c>
      <c r="C17808">
        <v>0</v>
      </c>
      <c r="D17808" s="5">
        <f t="shared" si="278"/>
        <v>0</v>
      </c>
    </row>
    <row r="17809" spans="1:4" x14ac:dyDescent="0.25">
      <c r="A17809" s="3">
        <v>43651.447916666664</v>
      </c>
      <c r="B17809" s="3">
        <v>43651.458333333336</v>
      </c>
      <c r="C17809">
        <v>0</v>
      </c>
      <c r="D17809" s="5">
        <f t="shared" si="278"/>
        <v>0</v>
      </c>
    </row>
    <row r="17810" spans="1:4" x14ac:dyDescent="0.25">
      <c r="A17810" s="3">
        <v>43651.458333333336</v>
      </c>
      <c r="B17810" s="3">
        <v>43651.46875</v>
      </c>
      <c r="C17810">
        <v>0</v>
      </c>
      <c r="D17810" s="5">
        <f t="shared" si="278"/>
        <v>0</v>
      </c>
    </row>
    <row r="17811" spans="1:4" x14ac:dyDescent="0.25">
      <c r="A17811" s="3">
        <v>43651.46875</v>
      </c>
      <c r="B17811" s="3">
        <v>43651.479166666664</v>
      </c>
      <c r="C17811">
        <v>0</v>
      </c>
      <c r="D17811" s="5">
        <f t="shared" si="278"/>
        <v>0</v>
      </c>
    </row>
    <row r="17812" spans="1:4" x14ac:dyDescent="0.25">
      <c r="A17812" s="3">
        <v>43651.479166666664</v>
      </c>
      <c r="B17812" s="3">
        <v>43651.489583333336</v>
      </c>
      <c r="C17812">
        <v>0</v>
      </c>
      <c r="D17812" s="5">
        <f t="shared" si="278"/>
        <v>0</v>
      </c>
    </row>
    <row r="17813" spans="1:4" x14ac:dyDescent="0.25">
      <c r="A17813" s="3">
        <v>43651.489583333336</v>
      </c>
      <c r="B17813" s="3">
        <v>43651.5</v>
      </c>
      <c r="C17813">
        <v>0</v>
      </c>
      <c r="D17813" s="5">
        <f t="shared" si="278"/>
        <v>0</v>
      </c>
    </row>
    <row r="17814" spans="1:4" x14ac:dyDescent="0.25">
      <c r="A17814" s="3">
        <v>43651.5</v>
      </c>
      <c r="B17814" s="3">
        <v>43651.510416666664</v>
      </c>
      <c r="C17814">
        <v>0</v>
      </c>
      <c r="D17814" s="5">
        <f t="shared" si="278"/>
        <v>0</v>
      </c>
    </row>
    <row r="17815" spans="1:4" x14ac:dyDescent="0.25">
      <c r="A17815" s="3">
        <v>43651.510416666664</v>
      </c>
      <c r="B17815" s="3">
        <v>43651.520833333336</v>
      </c>
      <c r="C17815">
        <v>0</v>
      </c>
      <c r="D17815" s="5">
        <f t="shared" si="278"/>
        <v>0</v>
      </c>
    </row>
    <row r="17816" spans="1:4" x14ac:dyDescent="0.25">
      <c r="A17816" s="3">
        <v>43651.520833333336</v>
      </c>
      <c r="B17816" s="3">
        <v>43651.53125</v>
      </c>
      <c r="C17816">
        <v>0</v>
      </c>
      <c r="D17816" s="5">
        <f t="shared" si="278"/>
        <v>0</v>
      </c>
    </row>
    <row r="17817" spans="1:4" x14ac:dyDescent="0.25">
      <c r="A17817" s="3">
        <v>43651.53125</v>
      </c>
      <c r="B17817" s="3">
        <v>43651.541666666664</v>
      </c>
      <c r="C17817">
        <v>0</v>
      </c>
      <c r="D17817" s="5">
        <f t="shared" si="278"/>
        <v>0</v>
      </c>
    </row>
    <row r="17818" spans="1:4" x14ac:dyDescent="0.25">
      <c r="A17818" s="3">
        <v>43651.541666666664</v>
      </c>
      <c r="B17818" s="3">
        <v>43651.552083333336</v>
      </c>
      <c r="C17818">
        <v>0</v>
      </c>
      <c r="D17818" s="5">
        <f t="shared" si="278"/>
        <v>0</v>
      </c>
    </row>
    <row r="17819" spans="1:4" x14ac:dyDescent="0.25">
      <c r="A17819" s="3">
        <v>43651.552083333336</v>
      </c>
      <c r="B17819" s="3">
        <v>43651.5625</v>
      </c>
      <c r="C17819">
        <v>0</v>
      </c>
      <c r="D17819" s="5">
        <f t="shared" si="278"/>
        <v>0</v>
      </c>
    </row>
    <row r="17820" spans="1:4" x14ac:dyDescent="0.25">
      <c r="A17820" s="3">
        <v>43651.5625</v>
      </c>
      <c r="B17820" s="3">
        <v>43651.572916666664</v>
      </c>
      <c r="C17820">
        <v>0</v>
      </c>
      <c r="D17820" s="5">
        <f t="shared" si="278"/>
        <v>0</v>
      </c>
    </row>
    <row r="17821" spans="1:4" x14ac:dyDescent="0.25">
      <c r="A17821" s="3">
        <v>43651.572916666664</v>
      </c>
      <c r="B17821" s="3">
        <v>43651.583333333336</v>
      </c>
      <c r="C17821">
        <v>0</v>
      </c>
      <c r="D17821" s="5">
        <f t="shared" si="278"/>
        <v>0</v>
      </c>
    </row>
    <row r="17822" spans="1:4" x14ac:dyDescent="0.25">
      <c r="A17822" s="3">
        <v>43651.583333333336</v>
      </c>
      <c r="B17822" s="3">
        <v>43651.59375</v>
      </c>
      <c r="C17822">
        <v>0</v>
      </c>
      <c r="D17822" s="5">
        <f t="shared" si="278"/>
        <v>0</v>
      </c>
    </row>
    <row r="17823" spans="1:4" x14ac:dyDescent="0.25">
      <c r="A17823" s="3">
        <v>43651.59375</v>
      </c>
      <c r="B17823" s="3">
        <v>43651.604166666664</v>
      </c>
      <c r="C17823">
        <v>0</v>
      </c>
      <c r="D17823" s="5">
        <f t="shared" si="278"/>
        <v>0</v>
      </c>
    </row>
    <row r="17824" spans="1:4" x14ac:dyDescent="0.25">
      <c r="A17824" s="3">
        <v>43651.604166666664</v>
      </c>
      <c r="B17824" s="3">
        <v>43651.614583333336</v>
      </c>
      <c r="C17824">
        <v>0</v>
      </c>
      <c r="D17824" s="5">
        <f t="shared" si="278"/>
        <v>0</v>
      </c>
    </row>
    <row r="17825" spans="1:4" x14ac:dyDescent="0.25">
      <c r="A17825" s="3">
        <v>43651.614583333336</v>
      </c>
      <c r="B17825" s="3">
        <v>43651.625</v>
      </c>
      <c r="C17825">
        <v>0</v>
      </c>
      <c r="D17825" s="5">
        <f t="shared" si="278"/>
        <v>0</v>
      </c>
    </row>
    <row r="17826" spans="1:4" x14ac:dyDescent="0.25">
      <c r="A17826" s="3">
        <v>43651.625</v>
      </c>
      <c r="B17826" s="3">
        <v>43651.635416666664</v>
      </c>
      <c r="C17826">
        <v>0</v>
      </c>
      <c r="D17826" s="5">
        <f t="shared" si="278"/>
        <v>0</v>
      </c>
    </row>
    <row r="17827" spans="1:4" x14ac:dyDescent="0.25">
      <c r="A17827" s="3">
        <v>43651.635416666664</v>
      </c>
      <c r="B17827" s="3">
        <v>43651.645833333336</v>
      </c>
      <c r="C17827">
        <v>0</v>
      </c>
      <c r="D17827" s="5">
        <f t="shared" si="278"/>
        <v>0</v>
      </c>
    </row>
    <row r="17828" spans="1:4" x14ac:dyDescent="0.25">
      <c r="A17828" s="3">
        <v>43651.645833333336</v>
      </c>
      <c r="B17828" s="3">
        <v>43651.65625</v>
      </c>
      <c r="C17828">
        <v>0</v>
      </c>
      <c r="D17828" s="5">
        <f t="shared" si="278"/>
        <v>0</v>
      </c>
    </row>
    <row r="17829" spans="1:4" x14ac:dyDescent="0.25">
      <c r="A17829" s="3">
        <v>43651.65625</v>
      </c>
      <c r="B17829" s="3">
        <v>43651.666666666664</v>
      </c>
      <c r="C17829">
        <v>0</v>
      </c>
      <c r="D17829" s="5">
        <f t="shared" si="278"/>
        <v>0</v>
      </c>
    </row>
    <row r="17830" spans="1:4" x14ac:dyDescent="0.25">
      <c r="A17830" s="3">
        <v>43651.666666666664</v>
      </c>
      <c r="B17830" s="3">
        <v>43651.677083333336</v>
      </c>
      <c r="C17830">
        <v>0</v>
      </c>
      <c r="D17830" s="5">
        <f t="shared" si="278"/>
        <v>0</v>
      </c>
    </row>
    <row r="17831" spans="1:4" x14ac:dyDescent="0.25">
      <c r="A17831" s="3">
        <v>43651.677083333336</v>
      </c>
      <c r="B17831" s="3">
        <v>43651.6875</v>
      </c>
      <c r="C17831">
        <v>0</v>
      </c>
      <c r="D17831" s="5">
        <f t="shared" si="278"/>
        <v>0</v>
      </c>
    </row>
    <row r="17832" spans="1:4" x14ac:dyDescent="0.25">
      <c r="A17832" s="3">
        <v>43651.6875</v>
      </c>
      <c r="B17832" s="3">
        <v>43651.697916666664</v>
      </c>
      <c r="C17832">
        <v>0</v>
      </c>
      <c r="D17832" s="5">
        <f t="shared" si="278"/>
        <v>0</v>
      </c>
    </row>
    <row r="17833" spans="1:4" x14ac:dyDescent="0.25">
      <c r="A17833" s="3">
        <v>43651.697916666664</v>
      </c>
      <c r="B17833" s="3">
        <v>43651.708333333336</v>
      </c>
      <c r="C17833">
        <v>0</v>
      </c>
      <c r="D17833" s="5">
        <f t="shared" si="278"/>
        <v>0</v>
      </c>
    </row>
    <row r="17834" spans="1:4" x14ac:dyDescent="0.25">
      <c r="A17834" s="3">
        <v>43651.708333333336</v>
      </c>
      <c r="B17834" s="3">
        <v>43651.71875</v>
      </c>
      <c r="C17834">
        <v>0</v>
      </c>
      <c r="D17834" s="5">
        <f t="shared" si="278"/>
        <v>0</v>
      </c>
    </row>
    <row r="17835" spans="1:4" x14ac:dyDescent="0.25">
      <c r="A17835" s="3">
        <v>43651.71875</v>
      </c>
      <c r="B17835" s="3">
        <v>43651.729166666664</v>
      </c>
      <c r="C17835">
        <v>0</v>
      </c>
      <c r="D17835" s="5">
        <f t="shared" si="278"/>
        <v>0</v>
      </c>
    </row>
    <row r="17836" spans="1:4" x14ac:dyDescent="0.25">
      <c r="A17836" s="3">
        <v>43651.729166666664</v>
      </c>
      <c r="B17836" s="3">
        <v>43651.739583333336</v>
      </c>
      <c r="C17836">
        <v>0</v>
      </c>
      <c r="D17836" s="5">
        <f t="shared" si="278"/>
        <v>0</v>
      </c>
    </row>
    <row r="17837" spans="1:4" x14ac:dyDescent="0.25">
      <c r="A17837" s="3">
        <v>43651.739583333336</v>
      </c>
      <c r="B17837" s="3">
        <v>43651.75</v>
      </c>
      <c r="C17837">
        <v>0</v>
      </c>
      <c r="D17837" s="5">
        <f t="shared" si="278"/>
        <v>0</v>
      </c>
    </row>
    <row r="17838" spans="1:4" x14ac:dyDescent="0.25">
      <c r="A17838" s="3">
        <v>43651.75</v>
      </c>
      <c r="B17838" s="3">
        <v>43651.760416666664</v>
      </c>
      <c r="C17838">
        <v>0</v>
      </c>
      <c r="D17838" s="5">
        <f t="shared" si="278"/>
        <v>0</v>
      </c>
    </row>
    <row r="17839" spans="1:4" x14ac:dyDescent="0.25">
      <c r="A17839" s="3">
        <v>43651.760416666664</v>
      </c>
      <c r="B17839" s="3">
        <v>43651.770833333336</v>
      </c>
      <c r="C17839">
        <v>0</v>
      </c>
      <c r="D17839" s="5">
        <f t="shared" si="278"/>
        <v>0</v>
      </c>
    </row>
    <row r="17840" spans="1:4" x14ac:dyDescent="0.25">
      <c r="A17840" s="3">
        <v>43651.770833333336</v>
      </c>
      <c r="B17840" s="3">
        <v>43651.78125</v>
      </c>
      <c r="C17840">
        <v>0</v>
      </c>
      <c r="D17840" s="5">
        <f t="shared" si="278"/>
        <v>0</v>
      </c>
    </row>
    <row r="17841" spans="1:4" x14ac:dyDescent="0.25">
      <c r="A17841" s="3">
        <v>43651.78125</v>
      </c>
      <c r="B17841" s="3">
        <v>43651.791666666664</v>
      </c>
      <c r="C17841">
        <v>0</v>
      </c>
      <c r="D17841" s="5">
        <f t="shared" si="278"/>
        <v>0</v>
      </c>
    </row>
    <row r="17842" spans="1:4" x14ac:dyDescent="0.25">
      <c r="A17842" s="3">
        <v>43651.791666666664</v>
      </c>
      <c r="B17842" s="3">
        <v>43651.802083333336</v>
      </c>
      <c r="C17842">
        <v>0</v>
      </c>
      <c r="D17842" s="5">
        <f t="shared" si="278"/>
        <v>0</v>
      </c>
    </row>
    <row r="17843" spans="1:4" x14ac:dyDescent="0.25">
      <c r="A17843" s="3">
        <v>43651.802083333336</v>
      </c>
      <c r="B17843" s="3">
        <v>43651.8125</v>
      </c>
      <c r="C17843">
        <v>0</v>
      </c>
      <c r="D17843" s="5">
        <f t="shared" si="278"/>
        <v>0</v>
      </c>
    </row>
    <row r="17844" spans="1:4" x14ac:dyDescent="0.25">
      <c r="A17844" s="3">
        <v>43651.8125</v>
      </c>
      <c r="B17844" s="3">
        <v>43651.822916666664</v>
      </c>
      <c r="C17844">
        <v>0</v>
      </c>
      <c r="D17844" s="5">
        <f t="shared" si="278"/>
        <v>0</v>
      </c>
    </row>
    <row r="17845" spans="1:4" x14ac:dyDescent="0.25">
      <c r="A17845" s="3">
        <v>43651.822916666664</v>
      </c>
      <c r="B17845" s="3">
        <v>43651.833333333336</v>
      </c>
      <c r="C17845">
        <v>0</v>
      </c>
      <c r="D17845" s="5">
        <f t="shared" si="278"/>
        <v>0</v>
      </c>
    </row>
    <row r="17846" spans="1:4" x14ac:dyDescent="0.25">
      <c r="A17846" s="3">
        <v>43651.833333333336</v>
      </c>
      <c r="B17846" s="3">
        <v>43651.84375</v>
      </c>
      <c r="C17846">
        <v>0</v>
      </c>
      <c r="D17846" s="5">
        <f t="shared" si="278"/>
        <v>0</v>
      </c>
    </row>
    <row r="17847" spans="1:4" x14ac:dyDescent="0.25">
      <c r="A17847" s="3">
        <v>43651.84375</v>
      </c>
      <c r="B17847" s="3">
        <v>43651.854166666664</v>
      </c>
      <c r="C17847">
        <v>0</v>
      </c>
      <c r="D17847" s="5">
        <f t="shared" si="278"/>
        <v>0</v>
      </c>
    </row>
    <row r="17848" spans="1:4" x14ac:dyDescent="0.25">
      <c r="A17848" s="3">
        <v>43651.854166666664</v>
      </c>
      <c r="B17848" s="3">
        <v>43651.864583333336</v>
      </c>
      <c r="C17848">
        <v>0</v>
      </c>
      <c r="D17848" s="5">
        <f t="shared" si="278"/>
        <v>0</v>
      </c>
    </row>
    <row r="17849" spans="1:4" x14ac:dyDescent="0.25">
      <c r="A17849" s="3">
        <v>43651.864583333336</v>
      </c>
      <c r="B17849" s="3">
        <v>43651.875</v>
      </c>
      <c r="C17849">
        <v>0</v>
      </c>
      <c r="D17849" s="5">
        <f t="shared" si="278"/>
        <v>0</v>
      </c>
    </row>
    <row r="17850" spans="1:4" x14ac:dyDescent="0.25">
      <c r="A17850" s="3">
        <v>43651.875</v>
      </c>
      <c r="B17850" s="3">
        <v>43651.885416666664</v>
      </c>
      <c r="C17850">
        <v>0</v>
      </c>
      <c r="D17850" s="5">
        <f t="shared" si="278"/>
        <v>0</v>
      </c>
    </row>
    <row r="17851" spans="1:4" x14ac:dyDescent="0.25">
      <c r="A17851" s="3">
        <v>43651.885416666664</v>
      </c>
      <c r="B17851" s="3">
        <v>43651.895833333336</v>
      </c>
      <c r="C17851">
        <v>0</v>
      </c>
      <c r="D17851" s="5">
        <f t="shared" si="278"/>
        <v>0</v>
      </c>
    </row>
    <row r="17852" spans="1:4" x14ac:dyDescent="0.25">
      <c r="A17852" s="3">
        <v>43651.895833333336</v>
      </c>
      <c r="B17852" s="3">
        <v>43651.90625</v>
      </c>
      <c r="C17852">
        <v>0</v>
      </c>
      <c r="D17852" s="5">
        <f t="shared" si="278"/>
        <v>0</v>
      </c>
    </row>
    <row r="17853" spans="1:4" x14ac:dyDescent="0.25">
      <c r="A17853" s="3">
        <v>43651.90625</v>
      </c>
      <c r="B17853" s="3">
        <v>43651.916666666664</v>
      </c>
      <c r="C17853">
        <v>0</v>
      </c>
      <c r="D17853" s="5">
        <f t="shared" si="278"/>
        <v>0</v>
      </c>
    </row>
    <row r="17854" spans="1:4" x14ac:dyDescent="0.25">
      <c r="A17854" s="3">
        <v>43651.916666666664</v>
      </c>
      <c r="B17854" s="3">
        <v>43651.927083333336</v>
      </c>
      <c r="C17854">
        <v>1.6692037449999999</v>
      </c>
      <c r="D17854" s="5">
        <f t="shared" si="278"/>
        <v>699.2544289203114</v>
      </c>
    </row>
    <row r="17855" spans="1:4" x14ac:dyDescent="0.25">
      <c r="A17855" s="3">
        <v>43651.927083333336</v>
      </c>
      <c r="B17855" s="3">
        <v>43651.9375</v>
      </c>
      <c r="C17855">
        <v>1.8154874990000001</v>
      </c>
      <c r="D17855" s="5">
        <f t="shared" si="278"/>
        <v>760.534882651614</v>
      </c>
    </row>
    <row r="17856" spans="1:4" x14ac:dyDescent="0.25">
      <c r="A17856" s="3">
        <v>43651.9375</v>
      </c>
      <c r="B17856" s="3">
        <v>43651.947916666664</v>
      </c>
      <c r="C17856">
        <v>1.6456433999999999E-2</v>
      </c>
      <c r="D17856" s="5">
        <f t="shared" si="278"/>
        <v>6.8938464781210973</v>
      </c>
    </row>
    <row r="17857" spans="1:4" x14ac:dyDescent="0.25">
      <c r="A17857" s="3">
        <v>43651.947916666664</v>
      </c>
      <c r="B17857" s="3">
        <v>43651.958333333336</v>
      </c>
      <c r="C17857">
        <v>1.5049991E-2</v>
      </c>
      <c r="D17857" s="5">
        <f t="shared" si="278"/>
        <v>6.3046664575754514</v>
      </c>
    </row>
    <row r="17858" spans="1:4" x14ac:dyDescent="0.25">
      <c r="A17858" s="3">
        <v>43651.958333333336</v>
      </c>
      <c r="B17858" s="3">
        <v>43651.96875</v>
      </c>
      <c r="C17858">
        <v>1.5049991E-2</v>
      </c>
      <c r="D17858" s="5">
        <f t="shared" si="278"/>
        <v>6.3046664575754514</v>
      </c>
    </row>
    <row r="17859" spans="1:4" x14ac:dyDescent="0.25">
      <c r="A17859" s="3">
        <v>43651.96875</v>
      </c>
      <c r="B17859" s="3">
        <v>43651.979166666664</v>
      </c>
      <c r="C17859">
        <v>1.5049991E-2</v>
      </c>
      <c r="D17859" s="5">
        <f t="shared" si="278"/>
        <v>6.3046664575754514</v>
      </c>
    </row>
    <row r="17860" spans="1:4" x14ac:dyDescent="0.25">
      <c r="A17860" s="3">
        <v>43651.979166666664</v>
      </c>
      <c r="B17860" s="3">
        <v>43651.989583333336</v>
      </c>
      <c r="C17860">
        <v>1.5049991E-2</v>
      </c>
      <c r="D17860" s="5">
        <f t="shared" si="278"/>
        <v>6.3046664575754514</v>
      </c>
    </row>
    <row r="17861" spans="1:4" x14ac:dyDescent="0.25">
      <c r="A17861" s="3">
        <v>43651.989583333336</v>
      </c>
      <c r="B17861" s="3">
        <v>43652</v>
      </c>
      <c r="C17861">
        <v>1.5049991E-2</v>
      </c>
      <c r="D17861" s="5">
        <f t="shared" si="278"/>
        <v>6.3046664575754514</v>
      </c>
    </row>
    <row r="17862" spans="1:4" x14ac:dyDescent="0.25">
      <c r="A17862" s="3">
        <v>43652</v>
      </c>
      <c r="B17862" s="3">
        <v>43652.010416666664</v>
      </c>
      <c r="C17862">
        <v>1.5049991E-2</v>
      </c>
      <c r="D17862" s="5">
        <f t="shared" si="278"/>
        <v>6.3046664575754514</v>
      </c>
    </row>
    <row r="17863" spans="1:4" x14ac:dyDescent="0.25">
      <c r="A17863" s="3">
        <v>43652.010416666664</v>
      </c>
      <c r="B17863" s="3">
        <v>43652.020833333336</v>
      </c>
      <c r="C17863">
        <v>1.5049991E-2</v>
      </c>
      <c r="D17863" s="5">
        <f t="shared" si="278"/>
        <v>6.3046664575754514</v>
      </c>
    </row>
    <row r="17864" spans="1:4" x14ac:dyDescent="0.25">
      <c r="A17864" s="3">
        <v>43652.020833333336</v>
      </c>
      <c r="B17864" s="3">
        <v>43652.03125</v>
      </c>
      <c r="C17864">
        <v>1.5049991E-2</v>
      </c>
      <c r="D17864" s="5">
        <f t="shared" si="278"/>
        <v>6.3046664575754514</v>
      </c>
    </row>
    <row r="17865" spans="1:4" x14ac:dyDescent="0.25">
      <c r="A17865" s="3">
        <v>43652.03125</v>
      </c>
      <c r="B17865" s="3">
        <v>43652.041666666664</v>
      </c>
      <c r="C17865">
        <v>1.5049991E-2</v>
      </c>
      <c r="D17865" s="5">
        <f t="shared" si="278"/>
        <v>6.3046664575754514</v>
      </c>
    </row>
    <row r="17866" spans="1:4" x14ac:dyDescent="0.25">
      <c r="A17866" s="3">
        <v>43652.041666666664</v>
      </c>
      <c r="B17866" s="3">
        <v>43652.052083333336</v>
      </c>
      <c r="C17866">
        <v>1.5049991E-2</v>
      </c>
      <c r="D17866" s="5">
        <f t="shared" si="278"/>
        <v>6.3046664575754514</v>
      </c>
    </row>
    <row r="17867" spans="1:4" x14ac:dyDescent="0.25">
      <c r="A17867" s="3">
        <v>43652.052083333336</v>
      </c>
      <c r="B17867" s="3">
        <v>43652.0625</v>
      </c>
      <c r="C17867">
        <v>1.5049991E-2</v>
      </c>
      <c r="D17867" s="5">
        <f t="shared" ref="D17867:D17930" si="279">SUM(C17867*1000000)/$C$7</f>
        <v>6.3046664575754514</v>
      </c>
    </row>
    <row r="17868" spans="1:4" x14ac:dyDescent="0.25">
      <c r="A17868" s="3">
        <v>43652.0625</v>
      </c>
      <c r="B17868" s="3">
        <v>43652.072916666664</v>
      </c>
      <c r="C17868">
        <v>1.5049991E-2</v>
      </c>
      <c r="D17868" s="5">
        <f t="shared" si="279"/>
        <v>6.3046664575754514</v>
      </c>
    </row>
    <row r="17869" spans="1:4" x14ac:dyDescent="0.25">
      <c r="A17869" s="3">
        <v>43652.072916666664</v>
      </c>
      <c r="B17869" s="3">
        <v>43652.083333333336</v>
      </c>
      <c r="C17869">
        <v>1.5049991E-2</v>
      </c>
      <c r="D17869" s="5">
        <f t="shared" si="279"/>
        <v>6.3046664575754514</v>
      </c>
    </row>
    <row r="17870" spans="1:4" x14ac:dyDescent="0.25">
      <c r="A17870" s="3">
        <v>43652.083333333336</v>
      </c>
      <c r="B17870" s="3">
        <v>43652.09375</v>
      </c>
      <c r="C17870">
        <v>1.5049991E-2</v>
      </c>
      <c r="D17870" s="5">
        <f t="shared" si="279"/>
        <v>6.3046664575754514</v>
      </c>
    </row>
    <row r="17871" spans="1:4" x14ac:dyDescent="0.25">
      <c r="A17871" s="3">
        <v>43652.09375</v>
      </c>
      <c r="B17871" s="3">
        <v>43652.104166666664</v>
      </c>
      <c r="C17871">
        <v>1.5049991E-2</v>
      </c>
      <c r="D17871" s="5">
        <f t="shared" si="279"/>
        <v>6.3046664575754514</v>
      </c>
    </row>
    <row r="17872" spans="1:4" x14ac:dyDescent="0.25">
      <c r="A17872" s="3">
        <v>43652.104166666664</v>
      </c>
      <c r="B17872" s="3">
        <v>43652.114583333336</v>
      </c>
      <c r="C17872">
        <v>1.5049991E-2</v>
      </c>
      <c r="D17872" s="5">
        <f t="shared" si="279"/>
        <v>6.3046664575754514</v>
      </c>
    </row>
    <row r="17873" spans="1:4" x14ac:dyDescent="0.25">
      <c r="A17873" s="3">
        <v>43652.114583333336</v>
      </c>
      <c r="B17873" s="3">
        <v>43652.125</v>
      </c>
      <c r="C17873">
        <v>1.5049991E-2</v>
      </c>
      <c r="D17873" s="5">
        <f t="shared" si="279"/>
        <v>6.3046664575754514</v>
      </c>
    </row>
    <row r="17874" spans="1:4" x14ac:dyDescent="0.25">
      <c r="A17874" s="3">
        <v>43652.125</v>
      </c>
      <c r="B17874" s="3">
        <v>43652.135416666664</v>
      </c>
      <c r="C17874">
        <v>1.5049991E-2</v>
      </c>
      <c r="D17874" s="5">
        <f t="shared" si="279"/>
        <v>6.3046664575754514</v>
      </c>
    </row>
    <row r="17875" spans="1:4" x14ac:dyDescent="0.25">
      <c r="A17875" s="3">
        <v>43652.135416666664</v>
      </c>
      <c r="B17875" s="3">
        <v>43652.145833333336</v>
      </c>
      <c r="C17875">
        <v>1.5049991E-2</v>
      </c>
      <c r="D17875" s="5">
        <f t="shared" si="279"/>
        <v>6.3046664575754514</v>
      </c>
    </row>
    <row r="17876" spans="1:4" x14ac:dyDescent="0.25">
      <c r="A17876" s="3">
        <v>43652.145833333336</v>
      </c>
      <c r="B17876" s="3">
        <v>43652.15625</v>
      </c>
      <c r="C17876">
        <v>1.5049991E-2</v>
      </c>
      <c r="D17876" s="5">
        <f t="shared" si="279"/>
        <v>6.3046664575754514</v>
      </c>
    </row>
    <row r="17877" spans="1:4" x14ac:dyDescent="0.25">
      <c r="A17877" s="3">
        <v>43652.15625</v>
      </c>
      <c r="B17877" s="3">
        <v>43652.166666666664</v>
      </c>
      <c r="C17877">
        <v>1.5049991E-2</v>
      </c>
      <c r="D17877" s="5">
        <f t="shared" si="279"/>
        <v>6.3046664575754514</v>
      </c>
    </row>
    <row r="17878" spans="1:4" x14ac:dyDescent="0.25">
      <c r="A17878" s="3">
        <v>43652.166666666664</v>
      </c>
      <c r="B17878" s="3">
        <v>43652.177083333336</v>
      </c>
      <c r="C17878">
        <v>1.5049991E-2</v>
      </c>
      <c r="D17878" s="5">
        <f t="shared" si="279"/>
        <v>6.3046664575754514</v>
      </c>
    </row>
    <row r="17879" spans="1:4" x14ac:dyDescent="0.25">
      <c r="A17879" s="3">
        <v>43652.177083333336</v>
      </c>
      <c r="B17879" s="3">
        <v>43652.1875</v>
      </c>
      <c r="C17879">
        <v>1.5049991E-2</v>
      </c>
      <c r="D17879" s="5">
        <f t="shared" si="279"/>
        <v>6.3046664575754514</v>
      </c>
    </row>
    <row r="17880" spans="1:4" x14ac:dyDescent="0.25">
      <c r="A17880" s="3">
        <v>43652.1875</v>
      </c>
      <c r="B17880" s="3">
        <v>43652.197916666664</v>
      </c>
      <c r="C17880">
        <v>1.5049991E-2</v>
      </c>
      <c r="D17880" s="5">
        <f t="shared" si="279"/>
        <v>6.3046664575754514</v>
      </c>
    </row>
    <row r="17881" spans="1:4" x14ac:dyDescent="0.25">
      <c r="A17881" s="3">
        <v>43652.197916666664</v>
      </c>
      <c r="B17881" s="3">
        <v>43652.208333333336</v>
      </c>
      <c r="C17881">
        <v>1.5049991E-2</v>
      </c>
      <c r="D17881" s="5">
        <f t="shared" si="279"/>
        <v>6.3046664575754514</v>
      </c>
    </row>
    <row r="17882" spans="1:4" x14ac:dyDescent="0.25">
      <c r="A17882" s="3">
        <v>43652.208333333336</v>
      </c>
      <c r="B17882" s="3">
        <v>43652.21875</v>
      </c>
      <c r="C17882">
        <v>1.5049991E-2</v>
      </c>
      <c r="D17882" s="5">
        <f t="shared" si="279"/>
        <v>6.3046664575754514</v>
      </c>
    </row>
    <row r="17883" spans="1:4" x14ac:dyDescent="0.25">
      <c r="A17883" s="3">
        <v>43652.21875</v>
      </c>
      <c r="B17883" s="3">
        <v>43652.229166666664</v>
      </c>
      <c r="C17883">
        <v>1.6351074E-2</v>
      </c>
      <c r="D17883" s="5">
        <f t="shared" si="279"/>
        <v>6.8497095973767745</v>
      </c>
    </row>
    <row r="17884" spans="1:4" x14ac:dyDescent="0.25">
      <c r="A17884" s="3">
        <v>43652.229166666664</v>
      </c>
      <c r="B17884" s="3">
        <v>43652.239583333336</v>
      </c>
      <c r="C17884">
        <v>0.478610219</v>
      </c>
      <c r="D17884" s="5">
        <f t="shared" si="279"/>
        <v>200.49698328604589</v>
      </c>
    </row>
    <row r="17885" spans="1:4" x14ac:dyDescent="0.25">
      <c r="A17885" s="3">
        <v>43652.239583333336</v>
      </c>
      <c r="B17885" s="3">
        <v>43652.25</v>
      </c>
      <c r="C17885">
        <v>0.428588409</v>
      </c>
      <c r="D17885" s="5">
        <f t="shared" si="279"/>
        <v>179.54209848550266</v>
      </c>
    </row>
    <row r="17886" spans="1:4" x14ac:dyDescent="0.25">
      <c r="A17886" s="3">
        <v>43652.25</v>
      </c>
      <c r="B17886" s="3">
        <v>43652.260416666664</v>
      </c>
      <c r="C17886">
        <v>0</v>
      </c>
      <c r="D17886" s="5">
        <f t="shared" si="279"/>
        <v>0</v>
      </c>
    </row>
    <row r="17887" spans="1:4" x14ac:dyDescent="0.25">
      <c r="A17887" s="3">
        <v>43652.260416666664</v>
      </c>
      <c r="B17887" s="3">
        <v>43652.270833333336</v>
      </c>
      <c r="C17887">
        <v>0</v>
      </c>
      <c r="D17887" s="5">
        <f t="shared" si="279"/>
        <v>0</v>
      </c>
    </row>
    <row r="17888" spans="1:4" x14ac:dyDescent="0.25">
      <c r="A17888" s="3">
        <v>43652.270833333336</v>
      </c>
      <c r="B17888" s="3">
        <v>43652.28125</v>
      </c>
      <c r="C17888">
        <v>0</v>
      </c>
      <c r="D17888" s="5">
        <f t="shared" si="279"/>
        <v>0</v>
      </c>
    </row>
    <row r="17889" spans="1:4" x14ac:dyDescent="0.25">
      <c r="A17889" s="3">
        <v>43652.28125</v>
      </c>
      <c r="B17889" s="3">
        <v>43652.291666666664</v>
      </c>
      <c r="C17889">
        <v>0</v>
      </c>
      <c r="D17889" s="5">
        <f t="shared" si="279"/>
        <v>0</v>
      </c>
    </row>
    <row r="17890" spans="1:4" x14ac:dyDescent="0.25">
      <c r="A17890" s="3">
        <v>43652.291666666664</v>
      </c>
      <c r="B17890" s="3">
        <v>43652.302083333336</v>
      </c>
      <c r="C17890">
        <v>0</v>
      </c>
      <c r="D17890" s="5">
        <f t="shared" si="279"/>
        <v>0</v>
      </c>
    </row>
    <row r="17891" spans="1:4" x14ac:dyDescent="0.25">
      <c r="A17891" s="3">
        <v>43652.302083333336</v>
      </c>
      <c r="B17891" s="3">
        <v>43652.3125</v>
      </c>
      <c r="C17891">
        <v>0</v>
      </c>
      <c r="D17891" s="5">
        <f t="shared" si="279"/>
        <v>0</v>
      </c>
    </row>
    <row r="17892" spans="1:4" x14ac:dyDescent="0.25">
      <c r="A17892" s="3">
        <v>43652.3125</v>
      </c>
      <c r="B17892" s="3">
        <v>43652.322916666664</v>
      </c>
      <c r="C17892">
        <v>0</v>
      </c>
      <c r="D17892" s="5">
        <f t="shared" si="279"/>
        <v>0</v>
      </c>
    </row>
    <row r="17893" spans="1:4" x14ac:dyDescent="0.25">
      <c r="A17893" s="3">
        <v>43652.322916666664</v>
      </c>
      <c r="B17893" s="3">
        <v>43652.333333333336</v>
      </c>
      <c r="C17893">
        <v>0</v>
      </c>
      <c r="D17893" s="5">
        <f t="shared" si="279"/>
        <v>0</v>
      </c>
    </row>
    <row r="17894" spans="1:4" x14ac:dyDescent="0.25">
      <c r="A17894" s="3">
        <v>43652.333333333336</v>
      </c>
      <c r="B17894" s="3">
        <v>43652.34375</v>
      </c>
      <c r="C17894">
        <v>0</v>
      </c>
      <c r="D17894" s="5">
        <f t="shared" si="279"/>
        <v>0</v>
      </c>
    </row>
    <row r="17895" spans="1:4" x14ac:dyDescent="0.25">
      <c r="A17895" s="3">
        <v>43652.34375</v>
      </c>
      <c r="B17895" s="3">
        <v>43652.354166666664</v>
      </c>
      <c r="C17895">
        <v>0</v>
      </c>
      <c r="D17895" s="5">
        <f t="shared" si="279"/>
        <v>0</v>
      </c>
    </row>
    <row r="17896" spans="1:4" x14ac:dyDescent="0.25">
      <c r="A17896" s="3">
        <v>43652.354166666664</v>
      </c>
      <c r="B17896" s="3">
        <v>43652.364583333336</v>
      </c>
      <c r="C17896">
        <v>0</v>
      </c>
      <c r="D17896" s="5">
        <f t="shared" si="279"/>
        <v>0</v>
      </c>
    </row>
    <row r="17897" spans="1:4" x14ac:dyDescent="0.25">
      <c r="A17897" s="3">
        <v>43652.364583333336</v>
      </c>
      <c r="B17897" s="3">
        <v>43652.375</v>
      </c>
      <c r="C17897">
        <v>0</v>
      </c>
      <c r="D17897" s="5">
        <f t="shared" si="279"/>
        <v>0</v>
      </c>
    </row>
    <row r="17898" spans="1:4" x14ac:dyDescent="0.25">
      <c r="A17898" s="3">
        <v>43652.375</v>
      </c>
      <c r="B17898" s="3">
        <v>43652.385416666664</v>
      </c>
      <c r="C17898">
        <v>0</v>
      </c>
      <c r="D17898" s="5">
        <f t="shared" si="279"/>
        <v>0</v>
      </c>
    </row>
    <row r="17899" spans="1:4" x14ac:dyDescent="0.25">
      <c r="A17899" s="3">
        <v>43652.385416666664</v>
      </c>
      <c r="B17899" s="3">
        <v>43652.395833333336</v>
      </c>
      <c r="C17899">
        <v>0</v>
      </c>
      <c r="D17899" s="5">
        <f t="shared" si="279"/>
        <v>0</v>
      </c>
    </row>
    <row r="17900" spans="1:4" x14ac:dyDescent="0.25">
      <c r="A17900" s="3">
        <v>43652.395833333336</v>
      </c>
      <c r="B17900" s="3">
        <v>43652.40625</v>
      </c>
      <c r="C17900">
        <v>0</v>
      </c>
      <c r="D17900" s="5">
        <f t="shared" si="279"/>
        <v>0</v>
      </c>
    </row>
    <row r="17901" spans="1:4" x14ac:dyDescent="0.25">
      <c r="A17901" s="3">
        <v>43652.40625</v>
      </c>
      <c r="B17901" s="3">
        <v>43652.416666666664</v>
      </c>
      <c r="C17901">
        <v>0</v>
      </c>
      <c r="D17901" s="5">
        <f t="shared" si="279"/>
        <v>0</v>
      </c>
    </row>
    <row r="17902" spans="1:4" x14ac:dyDescent="0.25">
      <c r="A17902" s="3">
        <v>43652.416666666664</v>
      </c>
      <c r="B17902" s="3">
        <v>43652.427083333336</v>
      </c>
      <c r="C17902">
        <v>0</v>
      </c>
      <c r="D17902" s="5">
        <f t="shared" si="279"/>
        <v>0</v>
      </c>
    </row>
    <row r="17903" spans="1:4" x14ac:dyDescent="0.25">
      <c r="A17903" s="3">
        <v>43652.427083333336</v>
      </c>
      <c r="B17903" s="3">
        <v>43652.4375</v>
      </c>
      <c r="C17903">
        <v>0</v>
      </c>
      <c r="D17903" s="5">
        <f t="shared" si="279"/>
        <v>0</v>
      </c>
    </row>
    <row r="17904" spans="1:4" x14ac:dyDescent="0.25">
      <c r="A17904" s="3">
        <v>43652.4375</v>
      </c>
      <c r="B17904" s="3">
        <v>43652.447916666664</v>
      </c>
      <c r="C17904">
        <v>0</v>
      </c>
      <c r="D17904" s="5">
        <f t="shared" si="279"/>
        <v>0</v>
      </c>
    </row>
    <row r="17905" spans="1:4" x14ac:dyDescent="0.25">
      <c r="A17905" s="3">
        <v>43652.447916666664</v>
      </c>
      <c r="B17905" s="3">
        <v>43652.458333333336</v>
      </c>
      <c r="C17905">
        <v>0</v>
      </c>
      <c r="D17905" s="5">
        <f t="shared" si="279"/>
        <v>0</v>
      </c>
    </row>
    <row r="17906" spans="1:4" x14ac:dyDescent="0.25">
      <c r="A17906" s="3">
        <v>43652.458333333336</v>
      </c>
      <c r="B17906" s="3">
        <v>43652.46875</v>
      </c>
      <c r="C17906">
        <v>0</v>
      </c>
      <c r="D17906" s="5">
        <f t="shared" si="279"/>
        <v>0</v>
      </c>
    </row>
    <row r="17907" spans="1:4" x14ac:dyDescent="0.25">
      <c r="A17907" s="3">
        <v>43652.46875</v>
      </c>
      <c r="B17907" s="3">
        <v>43652.479166666664</v>
      </c>
      <c r="C17907">
        <v>0</v>
      </c>
      <c r="D17907" s="5">
        <f t="shared" si="279"/>
        <v>0</v>
      </c>
    </row>
    <row r="17908" spans="1:4" x14ac:dyDescent="0.25">
      <c r="A17908" s="3">
        <v>43652.479166666664</v>
      </c>
      <c r="B17908" s="3">
        <v>43652.489583333336</v>
      </c>
      <c r="C17908">
        <v>0</v>
      </c>
      <c r="D17908" s="5">
        <f t="shared" si="279"/>
        <v>0</v>
      </c>
    </row>
    <row r="17909" spans="1:4" x14ac:dyDescent="0.25">
      <c r="A17909" s="3">
        <v>43652.489583333336</v>
      </c>
      <c r="B17909" s="3">
        <v>43652.5</v>
      </c>
      <c r="C17909">
        <v>0</v>
      </c>
      <c r="D17909" s="5">
        <f t="shared" si="279"/>
        <v>0</v>
      </c>
    </row>
    <row r="17910" spans="1:4" x14ac:dyDescent="0.25">
      <c r="A17910" s="3">
        <v>43652.5</v>
      </c>
      <c r="B17910" s="3">
        <v>43652.510416666664</v>
      </c>
      <c r="C17910">
        <v>0</v>
      </c>
      <c r="D17910" s="5">
        <f t="shared" si="279"/>
        <v>0</v>
      </c>
    </row>
    <row r="17911" spans="1:4" x14ac:dyDescent="0.25">
      <c r="A17911" s="3">
        <v>43652.510416666664</v>
      </c>
      <c r="B17911" s="3">
        <v>43652.520833333336</v>
      </c>
      <c r="C17911">
        <v>0</v>
      </c>
      <c r="D17911" s="5">
        <f t="shared" si="279"/>
        <v>0</v>
      </c>
    </row>
    <row r="17912" spans="1:4" x14ac:dyDescent="0.25">
      <c r="A17912" s="3">
        <v>43652.520833333336</v>
      </c>
      <c r="B17912" s="3">
        <v>43652.53125</v>
      </c>
      <c r="C17912">
        <v>0</v>
      </c>
      <c r="D17912" s="5">
        <f t="shared" si="279"/>
        <v>0</v>
      </c>
    </row>
    <row r="17913" spans="1:4" x14ac:dyDescent="0.25">
      <c r="A17913" s="3">
        <v>43652.53125</v>
      </c>
      <c r="B17913" s="3">
        <v>43652.541666666664</v>
      </c>
      <c r="C17913">
        <v>0</v>
      </c>
      <c r="D17913" s="5">
        <f t="shared" si="279"/>
        <v>0</v>
      </c>
    </row>
    <row r="17914" spans="1:4" x14ac:dyDescent="0.25">
      <c r="A17914" s="3">
        <v>43652.541666666664</v>
      </c>
      <c r="B17914" s="3">
        <v>43652.552083333336</v>
      </c>
      <c r="C17914">
        <v>0</v>
      </c>
      <c r="D17914" s="5">
        <f t="shared" si="279"/>
        <v>0</v>
      </c>
    </row>
    <row r="17915" spans="1:4" x14ac:dyDescent="0.25">
      <c r="A17915" s="3">
        <v>43652.552083333336</v>
      </c>
      <c r="B17915" s="3">
        <v>43652.5625</v>
      </c>
      <c r="C17915">
        <v>0</v>
      </c>
      <c r="D17915" s="5">
        <f t="shared" si="279"/>
        <v>0</v>
      </c>
    </row>
    <row r="17916" spans="1:4" x14ac:dyDescent="0.25">
      <c r="A17916" s="3">
        <v>43652.5625</v>
      </c>
      <c r="B17916" s="3">
        <v>43652.572916666664</v>
      </c>
      <c r="C17916">
        <v>0</v>
      </c>
      <c r="D17916" s="5">
        <f t="shared" si="279"/>
        <v>0</v>
      </c>
    </row>
    <row r="17917" spans="1:4" x14ac:dyDescent="0.25">
      <c r="A17917" s="3">
        <v>43652.572916666664</v>
      </c>
      <c r="B17917" s="3">
        <v>43652.583333333336</v>
      </c>
      <c r="C17917">
        <v>0</v>
      </c>
      <c r="D17917" s="5">
        <f t="shared" si="279"/>
        <v>0</v>
      </c>
    </row>
    <row r="17918" spans="1:4" x14ac:dyDescent="0.25">
      <c r="A17918" s="3">
        <v>43652.583333333336</v>
      </c>
      <c r="B17918" s="3">
        <v>43652.59375</v>
      </c>
      <c r="C17918">
        <v>0</v>
      </c>
      <c r="D17918" s="5">
        <f t="shared" si="279"/>
        <v>0</v>
      </c>
    </row>
    <row r="17919" spans="1:4" x14ac:dyDescent="0.25">
      <c r="A17919" s="3">
        <v>43652.59375</v>
      </c>
      <c r="B17919" s="3">
        <v>43652.604166666664</v>
      </c>
      <c r="C17919">
        <v>0</v>
      </c>
      <c r="D17919" s="5">
        <f t="shared" si="279"/>
        <v>0</v>
      </c>
    </row>
    <row r="17920" spans="1:4" x14ac:dyDescent="0.25">
      <c r="A17920" s="3">
        <v>43652.604166666664</v>
      </c>
      <c r="B17920" s="3">
        <v>43652.614583333336</v>
      </c>
      <c r="C17920">
        <v>0</v>
      </c>
      <c r="D17920" s="5">
        <f t="shared" si="279"/>
        <v>0</v>
      </c>
    </row>
    <row r="17921" spans="1:4" x14ac:dyDescent="0.25">
      <c r="A17921" s="3">
        <v>43652.614583333336</v>
      </c>
      <c r="B17921" s="3">
        <v>43652.625</v>
      </c>
      <c r="C17921">
        <v>0</v>
      </c>
      <c r="D17921" s="5">
        <f t="shared" si="279"/>
        <v>0</v>
      </c>
    </row>
    <row r="17922" spans="1:4" x14ac:dyDescent="0.25">
      <c r="A17922" s="3">
        <v>43652.625</v>
      </c>
      <c r="B17922" s="3">
        <v>43652.635416666664</v>
      </c>
      <c r="C17922">
        <v>0</v>
      </c>
      <c r="D17922" s="5">
        <f t="shared" si="279"/>
        <v>0</v>
      </c>
    </row>
    <row r="17923" spans="1:4" x14ac:dyDescent="0.25">
      <c r="A17923" s="3">
        <v>43652.635416666664</v>
      </c>
      <c r="B17923" s="3">
        <v>43652.645833333336</v>
      </c>
      <c r="C17923">
        <v>0</v>
      </c>
      <c r="D17923" s="5">
        <f t="shared" si="279"/>
        <v>0</v>
      </c>
    </row>
    <row r="17924" spans="1:4" x14ac:dyDescent="0.25">
      <c r="A17924" s="3">
        <v>43652.645833333336</v>
      </c>
      <c r="B17924" s="3">
        <v>43652.65625</v>
      </c>
      <c r="C17924">
        <v>0</v>
      </c>
      <c r="D17924" s="5">
        <f t="shared" si="279"/>
        <v>0</v>
      </c>
    </row>
    <row r="17925" spans="1:4" x14ac:dyDescent="0.25">
      <c r="A17925" s="3">
        <v>43652.65625</v>
      </c>
      <c r="B17925" s="3">
        <v>43652.666666666664</v>
      </c>
      <c r="C17925">
        <v>0</v>
      </c>
      <c r="D17925" s="5">
        <f t="shared" si="279"/>
        <v>0</v>
      </c>
    </row>
    <row r="17926" spans="1:4" x14ac:dyDescent="0.25">
      <c r="A17926" s="3">
        <v>43652.666666666664</v>
      </c>
      <c r="B17926" s="3">
        <v>43652.677083333336</v>
      </c>
      <c r="C17926">
        <v>0</v>
      </c>
      <c r="D17926" s="5">
        <f t="shared" si="279"/>
        <v>0</v>
      </c>
    </row>
    <row r="17927" spans="1:4" x14ac:dyDescent="0.25">
      <c r="A17927" s="3">
        <v>43652.677083333336</v>
      </c>
      <c r="B17927" s="3">
        <v>43652.6875</v>
      </c>
      <c r="C17927">
        <v>0</v>
      </c>
      <c r="D17927" s="5">
        <f t="shared" si="279"/>
        <v>0</v>
      </c>
    </row>
    <row r="17928" spans="1:4" x14ac:dyDescent="0.25">
      <c r="A17928" s="3">
        <v>43652.6875</v>
      </c>
      <c r="B17928" s="3">
        <v>43652.697916666664</v>
      </c>
      <c r="C17928">
        <v>0</v>
      </c>
      <c r="D17928" s="5">
        <f t="shared" si="279"/>
        <v>0</v>
      </c>
    </row>
    <row r="17929" spans="1:4" x14ac:dyDescent="0.25">
      <c r="A17929" s="3">
        <v>43652.697916666664</v>
      </c>
      <c r="B17929" s="3">
        <v>43652.708333333336</v>
      </c>
      <c r="C17929">
        <v>0</v>
      </c>
      <c r="D17929" s="5">
        <f t="shared" si="279"/>
        <v>0</v>
      </c>
    </row>
    <row r="17930" spans="1:4" x14ac:dyDescent="0.25">
      <c r="A17930" s="3">
        <v>43652.708333333336</v>
      </c>
      <c r="B17930" s="3">
        <v>43652.71875</v>
      </c>
      <c r="C17930">
        <v>0</v>
      </c>
      <c r="D17930" s="5">
        <f t="shared" si="279"/>
        <v>0</v>
      </c>
    </row>
    <row r="17931" spans="1:4" x14ac:dyDescent="0.25">
      <c r="A17931" s="3">
        <v>43652.71875</v>
      </c>
      <c r="B17931" s="3">
        <v>43652.729166666664</v>
      </c>
      <c r="C17931">
        <v>0</v>
      </c>
      <c r="D17931" s="5">
        <f t="shared" ref="D17931:D17994" si="280">SUM(C17931*1000000)/$C$7</f>
        <v>0</v>
      </c>
    </row>
    <row r="17932" spans="1:4" x14ac:dyDescent="0.25">
      <c r="A17932" s="3">
        <v>43652.729166666664</v>
      </c>
      <c r="B17932" s="3">
        <v>43652.739583333336</v>
      </c>
      <c r="C17932">
        <v>0</v>
      </c>
      <c r="D17932" s="5">
        <f t="shared" si="280"/>
        <v>0</v>
      </c>
    </row>
    <row r="17933" spans="1:4" x14ac:dyDescent="0.25">
      <c r="A17933" s="3">
        <v>43652.739583333336</v>
      </c>
      <c r="B17933" s="3">
        <v>43652.75</v>
      </c>
      <c r="C17933">
        <v>0</v>
      </c>
      <c r="D17933" s="5">
        <f t="shared" si="280"/>
        <v>0</v>
      </c>
    </row>
    <row r="17934" spans="1:4" x14ac:dyDescent="0.25">
      <c r="A17934" s="3">
        <v>43652.75</v>
      </c>
      <c r="B17934" s="3">
        <v>43652.760416666664</v>
      </c>
      <c r="C17934">
        <v>0</v>
      </c>
      <c r="D17934" s="5">
        <f t="shared" si="280"/>
        <v>0</v>
      </c>
    </row>
    <row r="17935" spans="1:4" x14ac:dyDescent="0.25">
      <c r="A17935" s="3">
        <v>43652.760416666664</v>
      </c>
      <c r="B17935" s="3">
        <v>43652.770833333336</v>
      </c>
      <c r="C17935">
        <v>0</v>
      </c>
      <c r="D17935" s="5">
        <f t="shared" si="280"/>
        <v>0</v>
      </c>
    </row>
    <row r="17936" spans="1:4" x14ac:dyDescent="0.25">
      <c r="A17936" s="3">
        <v>43652.770833333336</v>
      </c>
      <c r="B17936" s="3">
        <v>43652.78125</v>
      </c>
      <c r="C17936">
        <v>0</v>
      </c>
      <c r="D17936" s="5">
        <f t="shared" si="280"/>
        <v>0</v>
      </c>
    </row>
    <row r="17937" spans="1:4" x14ac:dyDescent="0.25">
      <c r="A17937" s="3">
        <v>43652.78125</v>
      </c>
      <c r="B17937" s="3">
        <v>43652.791666666664</v>
      </c>
      <c r="C17937">
        <v>0</v>
      </c>
      <c r="D17937" s="5">
        <f t="shared" si="280"/>
        <v>0</v>
      </c>
    </row>
    <row r="17938" spans="1:4" x14ac:dyDescent="0.25">
      <c r="A17938" s="3">
        <v>43652.791666666664</v>
      </c>
      <c r="B17938" s="3">
        <v>43652.802083333336</v>
      </c>
      <c r="C17938">
        <v>0</v>
      </c>
      <c r="D17938" s="5">
        <f t="shared" si="280"/>
        <v>0</v>
      </c>
    </row>
    <row r="17939" spans="1:4" x14ac:dyDescent="0.25">
      <c r="A17939" s="3">
        <v>43652.802083333336</v>
      </c>
      <c r="B17939" s="3">
        <v>43652.8125</v>
      </c>
      <c r="C17939">
        <v>0</v>
      </c>
      <c r="D17939" s="5">
        <f t="shared" si="280"/>
        <v>0</v>
      </c>
    </row>
    <row r="17940" spans="1:4" x14ac:dyDescent="0.25">
      <c r="A17940" s="3">
        <v>43652.8125</v>
      </c>
      <c r="B17940" s="3">
        <v>43652.822916666664</v>
      </c>
      <c r="C17940">
        <v>0</v>
      </c>
      <c r="D17940" s="5">
        <f t="shared" si="280"/>
        <v>0</v>
      </c>
    </row>
    <row r="17941" spans="1:4" x14ac:dyDescent="0.25">
      <c r="A17941" s="3">
        <v>43652.822916666664</v>
      </c>
      <c r="B17941" s="3">
        <v>43652.833333333336</v>
      </c>
      <c r="C17941">
        <v>0</v>
      </c>
      <c r="D17941" s="5">
        <f t="shared" si="280"/>
        <v>0</v>
      </c>
    </row>
    <row r="17942" spans="1:4" x14ac:dyDescent="0.25">
      <c r="A17942" s="3">
        <v>43652.833333333336</v>
      </c>
      <c r="B17942" s="3">
        <v>43652.84375</v>
      </c>
      <c r="C17942">
        <v>0</v>
      </c>
      <c r="D17942" s="5">
        <f t="shared" si="280"/>
        <v>0</v>
      </c>
    </row>
    <row r="17943" spans="1:4" x14ac:dyDescent="0.25">
      <c r="A17943" s="3">
        <v>43652.84375</v>
      </c>
      <c r="B17943" s="3">
        <v>43652.854166666664</v>
      </c>
      <c r="C17943">
        <v>0</v>
      </c>
      <c r="D17943" s="5">
        <f t="shared" si="280"/>
        <v>0</v>
      </c>
    </row>
    <row r="17944" spans="1:4" x14ac:dyDescent="0.25">
      <c r="A17944" s="3">
        <v>43652.854166666664</v>
      </c>
      <c r="B17944" s="3">
        <v>43652.864583333336</v>
      </c>
      <c r="C17944">
        <v>0</v>
      </c>
      <c r="D17944" s="5">
        <f t="shared" si="280"/>
        <v>0</v>
      </c>
    </row>
    <row r="17945" spans="1:4" x14ac:dyDescent="0.25">
      <c r="A17945" s="3">
        <v>43652.864583333336</v>
      </c>
      <c r="B17945" s="3">
        <v>43652.875</v>
      </c>
      <c r="C17945">
        <v>0</v>
      </c>
      <c r="D17945" s="5">
        <f t="shared" si="280"/>
        <v>0</v>
      </c>
    </row>
    <row r="17946" spans="1:4" x14ac:dyDescent="0.25">
      <c r="A17946" s="3">
        <v>43652.875</v>
      </c>
      <c r="B17946" s="3">
        <v>43652.885416666664</v>
      </c>
      <c r="C17946">
        <v>0</v>
      </c>
      <c r="D17946" s="5">
        <f t="shared" si="280"/>
        <v>0</v>
      </c>
    </row>
    <row r="17947" spans="1:4" x14ac:dyDescent="0.25">
      <c r="A17947" s="3">
        <v>43652.885416666664</v>
      </c>
      <c r="B17947" s="3">
        <v>43652.895833333336</v>
      </c>
      <c r="C17947">
        <v>0</v>
      </c>
      <c r="D17947" s="5">
        <f t="shared" si="280"/>
        <v>0</v>
      </c>
    </row>
    <row r="17948" spans="1:4" x14ac:dyDescent="0.25">
      <c r="A17948" s="3">
        <v>43652.895833333336</v>
      </c>
      <c r="B17948" s="3">
        <v>43652.90625</v>
      </c>
      <c r="C17948">
        <v>0</v>
      </c>
      <c r="D17948" s="5">
        <f t="shared" si="280"/>
        <v>0</v>
      </c>
    </row>
    <row r="17949" spans="1:4" x14ac:dyDescent="0.25">
      <c r="A17949" s="3">
        <v>43652.90625</v>
      </c>
      <c r="B17949" s="3">
        <v>43652.916666666664</v>
      </c>
      <c r="C17949">
        <v>0</v>
      </c>
      <c r="D17949" s="5">
        <f t="shared" si="280"/>
        <v>0</v>
      </c>
    </row>
    <row r="17950" spans="1:4" x14ac:dyDescent="0.25">
      <c r="A17950" s="3">
        <v>43652.916666666664</v>
      </c>
      <c r="B17950" s="3">
        <v>43652.927083333336</v>
      </c>
      <c r="C17950">
        <v>1.6692037449999999</v>
      </c>
      <c r="D17950" s="5">
        <f t="shared" si="280"/>
        <v>699.2544289203114</v>
      </c>
    </row>
    <row r="17951" spans="1:4" x14ac:dyDescent="0.25">
      <c r="A17951" s="3">
        <v>43652.927083333336</v>
      </c>
      <c r="B17951" s="3">
        <v>43652.9375</v>
      </c>
      <c r="C17951">
        <v>1.8154874990000001</v>
      </c>
      <c r="D17951" s="5">
        <f t="shared" si="280"/>
        <v>760.534882651614</v>
      </c>
    </row>
    <row r="17952" spans="1:4" x14ac:dyDescent="0.25">
      <c r="A17952" s="3">
        <v>43652.9375</v>
      </c>
      <c r="B17952" s="3">
        <v>43652.947916666664</v>
      </c>
      <c r="C17952">
        <v>1.6456433999999999E-2</v>
      </c>
      <c r="D17952" s="5">
        <f t="shared" si="280"/>
        <v>6.8938464781210973</v>
      </c>
    </row>
    <row r="17953" spans="1:4" x14ac:dyDescent="0.25">
      <c r="A17953" s="3">
        <v>43652.947916666664</v>
      </c>
      <c r="B17953" s="3">
        <v>43652.958333333336</v>
      </c>
      <c r="C17953">
        <v>1.5049991E-2</v>
      </c>
      <c r="D17953" s="5">
        <f t="shared" si="280"/>
        <v>6.3046664575754514</v>
      </c>
    </row>
    <row r="17954" spans="1:4" x14ac:dyDescent="0.25">
      <c r="A17954" s="3">
        <v>43652.958333333336</v>
      </c>
      <c r="B17954" s="3">
        <v>43652.96875</v>
      </c>
      <c r="C17954">
        <v>1.5049991E-2</v>
      </c>
      <c r="D17954" s="5">
        <f t="shared" si="280"/>
        <v>6.3046664575754514</v>
      </c>
    </row>
    <row r="17955" spans="1:4" x14ac:dyDescent="0.25">
      <c r="A17955" s="3">
        <v>43652.96875</v>
      </c>
      <c r="B17955" s="3">
        <v>43652.979166666664</v>
      </c>
      <c r="C17955">
        <v>1.5049991E-2</v>
      </c>
      <c r="D17955" s="5">
        <f t="shared" si="280"/>
        <v>6.3046664575754514</v>
      </c>
    </row>
    <row r="17956" spans="1:4" x14ac:dyDescent="0.25">
      <c r="A17956" s="3">
        <v>43652.979166666664</v>
      </c>
      <c r="B17956" s="3">
        <v>43652.989583333336</v>
      </c>
      <c r="C17956">
        <v>1.5049991E-2</v>
      </c>
      <c r="D17956" s="5">
        <f t="shared" si="280"/>
        <v>6.3046664575754514</v>
      </c>
    </row>
    <row r="17957" spans="1:4" x14ac:dyDescent="0.25">
      <c r="A17957" s="3">
        <v>43652.989583333336</v>
      </c>
      <c r="B17957" s="3">
        <v>43653</v>
      </c>
      <c r="C17957">
        <v>1.5049991E-2</v>
      </c>
      <c r="D17957" s="5">
        <f t="shared" si="280"/>
        <v>6.3046664575754514</v>
      </c>
    </row>
    <row r="17958" spans="1:4" x14ac:dyDescent="0.25">
      <c r="A17958" s="3">
        <v>43653</v>
      </c>
      <c r="B17958" s="3">
        <v>43653.010416666664</v>
      </c>
      <c r="C17958">
        <v>1.5049991E-2</v>
      </c>
      <c r="D17958" s="5">
        <f t="shared" si="280"/>
        <v>6.3046664575754514</v>
      </c>
    </row>
    <row r="17959" spans="1:4" x14ac:dyDescent="0.25">
      <c r="A17959" s="3">
        <v>43653.010416666664</v>
      </c>
      <c r="B17959" s="3">
        <v>43653.020833333336</v>
      </c>
      <c r="C17959">
        <v>1.5049991E-2</v>
      </c>
      <c r="D17959" s="5">
        <f t="shared" si="280"/>
        <v>6.3046664575754514</v>
      </c>
    </row>
    <row r="17960" spans="1:4" x14ac:dyDescent="0.25">
      <c r="A17960" s="3">
        <v>43653.020833333336</v>
      </c>
      <c r="B17960" s="3">
        <v>43653.03125</v>
      </c>
      <c r="C17960">
        <v>1.5049991E-2</v>
      </c>
      <c r="D17960" s="5">
        <f t="shared" si="280"/>
        <v>6.3046664575754514</v>
      </c>
    </row>
    <row r="17961" spans="1:4" x14ac:dyDescent="0.25">
      <c r="A17961" s="3">
        <v>43653.03125</v>
      </c>
      <c r="B17961" s="3">
        <v>43653.041666666664</v>
      </c>
      <c r="C17961">
        <v>1.5049991E-2</v>
      </c>
      <c r="D17961" s="5">
        <f t="shared" si="280"/>
        <v>6.3046664575754514</v>
      </c>
    </row>
    <row r="17962" spans="1:4" x14ac:dyDescent="0.25">
      <c r="A17962" s="3">
        <v>43653.041666666664</v>
      </c>
      <c r="B17962" s="3">
        <v>43653.052083333336</v>
      </c>
      <c r="C17962">
        <v>1.5049991E-2</v>
      </c>
      <c r="D17962" s="5">
        <f t="shared" si="280"/>
        <v>6.3046664575754514</v>
      </c>
    </row>
    <row r="17963" spans="1:4" x14ac:dyDescent="0.25">
      <c r="A17963" s="3">
        <v>43653.052083333336</v>
      </c>
      <c r="B17963" s="3">
        <v>43653.0625</v>
      </c>
      <c r="C17963">
        <v>1.5049991E-2</v>
      </c>
      <c r="D17963" s="5">
        <f t="shared" si="280"/>
        <v>6.3046664575754514</v>
      </c>
    </row>
    <row r="17964" spans="1:4" x14ac:dyDescent="0.25">
      <c r="A17964" s="3">
        <v>43653.0625</v>
      </c>
      <c r="B17964" s="3">
        <v>43653.072916666664</v>
      </c>
      <c r="C17964">
        <v>1.5049991E-2</v>
      </c>
      <c r="D17964" s="5">
        <f t="shared" si="280"/>
        <v>6.3046664575754514</v>
      </c>
    </row>
    <row r="17965" spans="1:4" x14ac:dyDescent="0.25">
      <c r="A17965" s="3">
        <v>43653.072916666664</v>
      </c>
      <c r="B17965" s="3">
        <v>43653.083333333336</v>
      </c>
      <c r="C17965">
        <v>1.5049991E-2</v>
      </c>
      <c r="D17965" s="5">
        <f t="shared" si="280"/>
        <v>6.3046664575754514</v>
      </c>
    </row>
    <row r="17966" spans="1:4" x14ac:dyDescent="0.25">
      <c r="A17966" s="3">
        <v>43653.083333333336</v>
      </c>
      <c r="B17966" s="3">
        <v>43653.09375</v>
      </c>
      <c r="C17966">
        <v>1.5049991E-2</v>
      </c>
      <c r="D17966" s="5">
        <f t="shared" si="280"/>
        <v>6.3046664575754514</v>
      </c>
    </row>
    <row r="17967" spans="1:4" x14ac:dyDescent="0.25">
      <c r="A17967" s="3">
        <v>43653.09375</v>
      </c>
      <c r="B17967" s="3">
        <v>43653.104166666664</v>
      </c>
      <c r="C17967">
        <v>1.5049991E-2</v>
      </c>
      <c r="D17967" s="5">
        <f t="shared" si="280"/>
        <v>6.3046664575754514</v>
      </c>
    </row>
    <row r="17968" spans="1:4" x14ac:dyDescent="0.25">
      <c r="A17968" s="3">
        <v>43653.104166666664</v>
      </c>
      <c r="B17968" s="3">
        <v>43653.114583333336</v>
      </c>
      <c r="C17968">
        <v>1.5049991E-2</v>
      </c>
      <c r="D17968" s="5">
        <f t="shared" si="280"/>
        <v>6.3046664575754514</v>
      </c>
    </row>
    <row r="17969" spans="1:4" x14ac:dyDescent="0.25">
      <c r="A17969" s="3">
        <v>43653.114583333336</v>
      </c>
      <c r="B17969" s="3">
        <v>43653.125</v>
      </c>
      <c r="C17969">
        <v>1.5049991E-2</v>
      </c>
      <c r="D17969" s="5">
        <f t="shared" si="280"/>
        <v>6.3046664575754514</v>
      </c>
    </row>
    <row r="17970" spans="1:4" x14ac:dyDescent="0.25">
      <c r="A17970" s="3">
        <v>43653.125</v>
      </c>
      <c r="B17970" s="3">
        <v>43653.135416666664</v>
      </c>
      <c r="C17970">
        <v>1.5049991E-2</v>
      </c>
      <c r="D17970" s="5">
        <f t="shared" si="280"/>
        <v>6.3046664575754514</v>
      </c>
    </row>
    <row r="17971" spans="1:4" x14ac:dyDescent="0.25">
      <c r="A17971" s="3">
        <v>43653.135416666664</v>
      </c>
      <c r="B17971" s="3">
        <v>43653.145833333336</v>
      </c>
      <c r="C17971">
        <v>1.5049991E-2</v>
      </c>
      <c r="D17971" s="5">
        <f t="shared" si="280"/>
        <v>6.3046664575754514</v>
      </c>
    </row>
    <row r="17972" spans="1:4" x14ac:dyDescent="0.25">
      <c r="A17972" s="3">
        <v>43653.145833333336</v>
      </c>
      <c r="B17972" s="3">
        <v>43653.15625</v>
      </c>
      <c r="C17972">
        <v>1.5049991E-2</v>
      </c>
      <c r="D17972" s="5">
        <f t="shared" si="280"/>
        <v>6.3046664575754514</v>
      </c>
    </row>
    <row r="17973" spans="1:4" x14ac:dyDescent="0.25">
      <c r="A17973" s="3">
        <v>43653.15625</v>
      </c>
      <c r="B17973" s="3">
        <v>43653.166666666664</v>
      </c>
      <c r="C17973">
        <v>1.5049991E-2</v>
      </c>
      <c r="D17973" s="5">
        <f t="shared" si="280"/>
        <v>6.3046664575754514</v>
      </c>
    </row>
    <row r="17974" spans="1:4" x14ac:dyDescent="0.25">
      <c r="A17974" s="3">
        <v>43653.166666666664</v>
      </c>
      <c r="B17974" s="3">
        <v>43653.177083333336</v>
      </c>
      <c r="C17974">
        <v>1.5049991E-2</v>
      </c>
      <c r="D17974" s="5">
        <f t="shared" si="280"/>
        <v>6.3046664575754514</v>
      </c>
    </row>
    <row r="17975" spans="1:4" x14ac:dyDescent="0.25">
      <c r="A17975" s="3">
        <v>43653.177083333336</v>
      </c>
      <c r="B17975" s="3">
        <v>43653.1875</v>
      </c>
      <c r="C17975">
        <v>1.5049991E-2</v>
      </c>
      <c r="D17975" s="5">
        <f t="shared" si="280"/>
        <v>6.3046664575754514</v>
      </c>
    </row>
    <row r="17976" spans="1:4" x14ac:dyDescent="0.25">
      <c r="A17976" s="3">
        <v>43653.1875</v>
      </c>
      <c r="B17976" s="3">
        <v>43653.197916666664</v>
      </c>
      <c r="C17976">
        <v>1.5049991E-2</v>
      </c>
      <c r="D17976" s="5">
        <f t="shared" si="280"/>
        <v>6.3046664575754514</v>
      </c>
    </row>
    <row r="17977" spans="1:4" x14ac:dyDescent="0.25">
      <c r="A17977" s="3">
        <v>43653.197916666664</v>
      </c>
      <c r="B17977" s="3">
        <v>43653.208333333336</v>
      </c>
      <c r="C17977">
        <v>1.5049991E-2</v>
      </c>
      <c r="D17977" s="5">
        <f t="shared" si="280"/>
        <v>6.3046664575754514</v>
      </c>
    </row>
    <row r="17978" spans="1:4" x14ac:dyDescent="0.25">
      <c r="A17978" s="3">
        <v>43653.208333333336</v>
      </c>
      <c r="B17978" s="3">
        <v>43653.21875</v>
      </c>
      <c r="C17978">
        <v>1.5049991E-2</v>
      </c>
      <c r="D17978" s="5">
        <f t="shared" si="280"/>
        <v>6.3046664575754514</v>
      </c>
    </row>
    <row r="17979" spans="1:4" x14ac:dyDescent="0.25">
      <c r="A17979" s="3">
        <v>43653.21875</v>
      </c>
      <c r="B17979" s="3">
        <v>43653.229166666664</v>
      </c>
      <c r="C17979">
        <v>1.6351074E-2</v>
      </c>
      <c r="D17979" s="5">
        <f t="shared" si="280"/>
        <v>6.8497095973767745</v>
      </c>
    </row>
    <row r="17980" spans="1:4" x14ac:dyDescent="0.25">
      <c r="A17980" s="3">
        <v>43653.229166666664</v>
      </c>
      <c r="B17980" s="3">
        <v>43653.239583333336</v>
      </c>
      <c r="C17980">
        <v>0.478610219</v>
      </c>
      <c r="D17980" s="5">
        <f t="shared" si="280"/>
        <v>200.49698328604589</v>
      </c>
    </row>
    <row r="17981" spans="1:4" x14ac:dyDescent="0.25">
      <c r="A17981" s="3">
        <v>43653.239583333336</v>
      </c>
      <c r="B17981" s="3">
        <v>43653.25</v>
      </c>
      <c r="C17981">
        <v>0.428588409</v>
      </c>
      <c r="D17981" s="5">
        <f t="shared" si="280"/>
        <v>179.54209848550266</v>
      </c>
    </row>
    <row r="17982" spans="1:4" x14ac:dyDescent="0.25">
      <c r="A17982" s="3">
        <v>43653.25</v>
      </c>
      <c r="B17982" s="3">
        <v>43653.260416666664</v>
      </c>
      <c r="C17982">
        <v>0</v>
      </c>
      <c r="D17982" s="5">
        <f t="shared" si="280"/>
        <v>0</v>
      </c>
    </row>
    <row r="17983" spans="1:4" x14ac:dyDescent="0.25">
      <c r="A17983" s="3">
        <v>43653.260416666664</v>
      </c>
      <c r="B17983" s="3">
        <v>43653.270833333336</v>
      </c>
      <c r="C17983">
        <v>0</v>
      </c>
      <c r="D17983" s="5">
        <f t="shared" si="280"/>
        <v>0</v>
      </c>
    </row>
    <row r="17984" spans="1:4" x14ac:dyDescent="0.25">
      <c r="A17984" s="3">
        <v>43653.270833333336</v>
      </c>
      <c r="B17984" s="3">
        <v>43653.28125</v>
      </c>
      <c r="C17984">
        <v>0</v>
      </c>
      <c r="D17984" s="5">
        <f t="shared" si="280"/>
        <v>0</v>
      </c>
    </row>
    <row r="17985" spans="1:4" x14ac:dyDescent="0.25">
      <c r="A17985" s="3">
        <v>43653.28125</v>
      </c>
      <c r="B17985" s="3">
        <v>43653.291666666664</v>
      </c>
      <c r="C17985">
        <v>0</v>
      </c>
      <c r="D17985" s="5">
        <f t="shared" si="280"/>
        <v>0</v>
      </c>
    </row>
    <row r="17986" spans="1:4" x14ac:dyDescent="0.25">
      <c r="A17986" s="3">
        <v>43653.291666666664</v>
      </c>
      <c r="B17986" s="3">
        <v>43653.302083333336</v>
      </c>
      <c r="C17986">
        <v>0</v>
      </c>
      <c r="D17986" s="5">
        <f t="shared" si="280"/>
        <v>0</v>
      </c>
    </row>
    <row r="17987" spans="1:4" x14ac:dyDescent="0.25">
      <c r="A17987" s="3">
        <v>43653.302083333336</v>
      </c>
      <c r="B17987" s="3">
        <v>43653.3125</v>
      </c>
      <c r="C17987">
        <v>0</v>
      </c>
      <c r="D17987" s="5">
        <f t="shared" si="280"/>
        <v>0</v>
      </c>
    </row>
    <row r="17988" spans="1:4" x14ac:dyDescent="0.25">
      <c r="A17988" s="3">
        <v>43653.3125</v>
      </c>
      <c r="B17988" s="3">
        <v>43653.322916666664</v>
      </c>
      <c r="C17988">
        <v>0</v>
      </c>
      <c r="D17988" s="5">
        <f t="shared" si="280"/>
        <v>0</v>
      </c>
    </row>
    <row r="17989" spans="1:4" x14ac:dyDescent="0.25">
      <c r="A17989" s="3">
        <v>43653.322916666664</v>
      </c>
      <c r="B17989" s="3">
        <v>43653.333333333336</v>
      </c>
      <c r="C17989">
        <v>0</v>
      </c>
      <c r="D17989" s="5">
        <f t="shared" si="280"/>
        <v>0</v>
      </c>
    </row>
    <row r="17990" spans="1:4" x14ac:dyDescent="0.25">
      <c r="A17990" s="3">
        <v>43653.333333333336</v>
      </c>
      <c r="B17990" s="3">
        <v>43653.34375</v>
      </c>
      <c r="C17990">
        <v>0</v>
      </c>
      <c r="D17990" s="5">
        <f t="shared" si="280"/>
        <v>0</v>
      </c>
    </row>
    <row r="17991" spans="1:4" x14ac:dyDescent="0.25">
      <c r="A17991" s="3">
        <v>43653.34375</v>
      </c>
      <c r="B17991" s="3">
        <v>43653.354166666664</v>
      </c>
      <c r="C17991">
        <v>0</v>
      </c>
      <c r="D17991" s="5">
        <f t="shared" si="280"/>
        <v>0</v>
      </c>
    </row>
    <row r="17992" spans="1:4" x14ac:dyDescent="0.25">
      <c r="A17992" s="3">
        <v>43653.354166666664</v>
      </c>
      <c r="B17992" s="3">
        <v>43653.364583333336</v>
      </c>
      <c r="C17992">
        <v>0</v>
      </c>
      <c r="D17992" s="5">
        <f t="shared" si="280"/>
        <v>0</v>
      </c>
    </row>
    <row r="17993" spans="1:4" x14ac:dyDescent="0.25">
      <c r="A17993" s="3">
        <v>43653.364583333336</v>
      </c>
      <c r="B17993" s="3">
        <v>43653.375</v>
      </c>
      <c r="C17993">
        <v>0</v>
      </c>
      <c r="D17993" s="5">
        <f t="shared" si="280"/>
        <v>0</v>
      </c>
    </row>
    <row r="17994" spans="1:4" x14ac:dyDescent="0.25">
      <c r="A17994" s="3">
        <v>43653.375</v>
      </c>
      <c r="B17994" s="3">
        <v>43653.385416666664</v>
      </c>
      <c r="C17994">
        <v>0</v>
      </c>
      <c r="D17994" s="5">
        <f t="shared" si="280"/>
        <v>0</v>
      </c>
    </row>
    <row r="17995" spans="1:4" x14ac:dyDescent="0.25">
      <c r="A17995" s="3">
        <v>43653.385416666664</v>
      </c>
      <c r="B17995" s="3">
        <v>43653.395833333336</v>
      </c>
      <c r="C17995">
        <v>0</v>
      </c>
      <c r="D17995" s="5">
        <f t="shared" ref="D17995:D18058" si="281">SUM(C17995*1000000)/$C$7</f>
        <v>0</v>
      </c>
    </row>
    <row r="17996" spans="1:4" x14ac:dyDescent="0.25">
      <c r="A17996" s="3">
        <v>43653.395833333336</v>
      </c>
      <c r="B17996" s="3">
        <v>43653.40625</v>
      </c>
      <c r="C17996">
        <v>0</v>
      </c>
      <c r="D17996" s="5">
        <f t="shared" si="281"/>
        <v>0</v>
      </c>
    </row>
    <row r="17997" spans="1:4" x14ac:dyDescent="0.25">
      <c r="A17997" s="3">
        <v>43653.40625</v>
      </c>
      <c r="B17997" s="3">
        <v>43653.416666666664</v>
      </c>
      <c r="C17997">
        <v>0</v>
      </c>
      <c r="D17997" s="5">
        <f t="shared" si="281"/>
        <v>0</v>
      </c>
    </row>
    <row r="17998" spans="1:4" x14ac:dyDescent="0.25">
      <c r="A17998" s="3">
        <v>43653.416666666664</v>
      </c>
      <c r="B17998" s="3">
        <v>43653.427083333336</v>
      </c>
      <c r="C17998">
        <v>0</v>
      </c>
      <c r="D17998" s="5">
        <f t="shared" si="281"/>
        <v>0</v>
      </c>
    </row>
    <row r="17999" spans="1:4" x14ac:dyDescent="0.25">
      <c r="A17999" s="3">
        <v>43653.427083333336</v>
      </c>
      <c r="B17999" s="3">
        <v>43653.4375</v>
      </c>
      <c r="C17999">
        <v>0</v>
      </c>
      <c r="D17999" s="5">
        <f t="shared" si="281"/>
        <v>0</v>
      </c>
    </row>
    <row r="18000" spans="1:4" x14ac:dyDescent="0.25">
      <c r="A18000" s="3">
        <v>43653.4375</v>
      </c>
      <c r="B18000" s="3">
        <v>43653.447916666664</v>
      </c>
      <c r="C18000">
        <v>0</v>
      </c>
      <c r="D18000" s="5">
        <f t="shared" si="281"/>
        <v>0</v>
      </c>
    </row>
    <row r="18001" spans="1:4" x14ac:dyDescent="0.25">
      <c r="A18001" s="3">
        <v>43653.447916666664</v>
      </c>
      <c r="B18001" s="3">
        <v>43653.458333333336</v>
      </c>
      <c r="C18001">
        <v>0</v>
      </c>
      <c r="D18001" s="5">
        <f t="shared" si="281"/>
        <v>0</v>
      </c>
    </row>
    <row r="18002" spans="1:4" x14ac:dyDescent="0.25">
      <c r="A18002" s="3">
        <v>43653.458333333336</v>
      </c>
      <c r="B18002" s="3">
        <v>43653.46875</v>
      </c>
      <c r="C18002">
        <v>0</v>
      </c>
      <c r="D18002" s="5">
        <f t="shared" si="281"/>
        <v>0</v>
      </c>
    </row>
    <row r="18003" spans="1:4" x14ac:dyDescent="0.25">
      <c r="A18003" s="3">
        <v>43653.46875</v>
      </c>
      <c r="B18003" s="3">
        <v>43653.479166666664</v>
      </c>
      <c r="C18003">
        <v>0</v>
      </c>
      <c r="D18003" s="5">
        <f t="shared" si="281"/>
        <v>0</v>
      </c>
    </row>
    <row r="18004" spans="1:4" x14ac:dyDescent="0.25">
      <c r="A18004" s="3">
        <v>43653.479166666664</v>
      </c>
      <c r="B18004" s="3">
        <v>43653.489583333336</v>
      </c>
      <c r="C18004">
        <v>0</v>
      </c>
      <c r="D18004" s="5">
        <f t="shared" si="281"/>
        <v>0</v>
      </c>
    </row>
    <row r="18005" spans="1:4" x14ac:dyDescent="0.25">
      <c r="A18005" s="3">
        <v>43653.489583333336</v>
      </c>
      <c r="B18005" s="3">
        <v>43653.5</v>
      </c>
      <c r="C18005">
        <v>0</v>
      </c>
      <c r="D18005" s="5">
        <f t="shared" si="281"/>
        <v>0</v>
      </c>
    </row>
    <row r="18006" spans="1:4" x14ac:dyDescent="0.25">
      <c r="A18006" s="3">
        <v>43653.5</v>
      </c>
      <c r="B18006" s="3">
        <v>43653.510416666664</v>
      </c>
      <c r="C18006">
        <v>0</v>
      </c>
      <c r="D18006" s="5">
        <f t="shared" si="281"/>
        <v>0</v>
      </c>
    </row>
    <row r="18007" spans="1:4" x14ac:dyDescent="0.25">
      <c r="A18007" s="3">
        <v>43653.510416666664</v>
      </c>
      <c r="B18007" s="3">
        <v>43653.520833333336</v>
      </c>
      <c r="C18007">
        <v>0</v>
      </c>
      <c r="D18007" s="5">
        <f t="shared" si="281"/>
        <v>0</v>
      </c>
    </row>
    <row r="18008" spans="1:4" x14ac:dyDescent="0.25">
      <c r="A18008" s="3">
        <v>43653.520833333336</v>
      </c>
      <c r="B18008" s="3">
        <v>43653.53125</v>
      </c>
      <c r="C18008">
        <v>0</v>
      </c>
      <c r="D18008" s="5">
        <f t="shared" si="281"/>
        <v>0</v>
      </c>
    </row>
    <row r="18009" spans="1:4" x14ac:dyDescent="0.25">
      <c r="A18009" s="3">
        <v>43653.53125</v>
      </c>
      <c r="B18009" s="3">
        <v>43653.541666666664</v>
      </c>
      <c r="C18009">
        <v>0</v>
      </c>
      <c r="D18009" s="5">
        <f t="shared" si="281"/>
        <v>0</v>
      </c>
    </row>
    <row r="18010" spans="1:4" x14ac:dyDescent="0.25">
      <c r="A18010" s="3">
        <v>43653.541666666664</v>
      </c>
      <c r="B18010" s="3">
        <v>43653.552083333336</v>
      </c>
      <c r="C18010">
        <v>0</v>
      </c>
      <c r="D18010" s="5">
        <f t="shared" si="281"/>
        <v>0</v>
      </c>
    </row>
    <row r="18011" spans="1:4" x14ac:dyDescent="0.25">
      <c r="A18011" s="3">
        <v>43653.552083333336</v>
      </c>
      <c r="B18011" s="3">
        <v>43653.5625</v>
      </c>
      <c r="C18011">
        <v>0</v>
      </c>
      <c r="D18011" s="5">
        <f t="shared" si="281"/>
        <v>0</v>
      </c>
    </row>
    <row r="18012" spans="1:4" x14ac:dyDescent="0.25">
      <c r="A18012" s="3">
        <v>43653.5625</v>
      </c>
      <c r="B18012" s="3">
        <v>43653.572916666664</v>
      </c>
      <c r="C18012">
        <v>0</v>
      </c>
      <c r="D18012" s="5">
        <f t="shared" si="281"/>
        <v>0</v>
      </c>
    </row>
    <row r="18013" spans="1:4" x14ac:dyDescent="0.25">
      <c r="A18013" s="3">
        <v>43653.572916666664</v>
      </c>
      <c r="B18013" s="3">
        <v>43653.583333333336</v>
      </c>
      <c r="C18013">
        <v>0</v>
      </c>
      <c r="D18013" s="5">
        <f t="shared" si="281"/>
        <v>0</v>
      </c>
    </row>
    <row r="18014" spans="1:4" x14ac:dyDescent="0.25">
      <c r="A18014" s="3">
        <v>43653.583333333336</v>
      </c>
      <c r="B18014" s="3">
        <v>43653.59375</v>
      </c>
      <c r="C18014">
        <v>0</v>
      </c>
      <c r="D18014" s="5">
        <f t="shared" si="281"/>
        <v>0</v>
      </c>
    </row>
    <row r="18015" spans="1:4" x14ac:dyDescent="0.25">
      <c r="A18015" s="3">
        <v>43653.59375</v>
      </c>
      <c r="B18015" s="3">
        <v>43653.604166666664</v>
      </c>
      <c r="C18015">
        <v>0</v>
      </c>
      <c r="D18015" s="5">
        <f t="shared" si="281"/>
        <v>0</v>
      </c>
    </row>
    <row r="18016" spans="1:4" x14ac:dyDescent="0.25">
      <c r="A18016" s="3">
        <v>43653.604166666664</v>
      </c>
      <c r="B18016" s="3">
        <v>43653.614583333336</v>
      </c>
      <c r="C18016">
        <v>0</v>
      </c>
      <c r="D18016" s="5">
        <f t="shared" si="281"/>
        <v>0</v>
      </c>
    </row>
    <row r="18017" spans="1:4" x14ac:dyDescent="0.25">
      <c r="A18017" s="3">
        <v>43653.614583333336</v>
      </c>
      <c r="B18017" s="3">
        <v>43653.625</v>
      </c>
      <c r="C18017">
        <v>0</v>
      </c>
      <c r="D18017" s="5">
        <f t="shared" si="281"/>
        <v>0</v>
      </c>
    </row>
    <row r="18018" spans="1:4" x14ac:dyDescent="0.25">
      <c r="A18018" s="3">
        <v>43653.625</v>
      </c>
      <c r="B18018" s="3">
        <v>43653.635416666664</v>
      </c>
      <c r="C18018">
        <v>0</v>
      </c>
      <c r="D18018" s="5">
        <f t="shared" si="281"/>
        <v>0</v>
      </c>
    </row>
    <row r="18019" spans="1:4" x14ac:dyDescent="0.25">
      <c r="A18019" s="3">
        <v>43653.635416666664</v>
      </c>
      <c r="B18019" s="3">
        <v>43653.645833333336</v>
      </c>
      <c r="C18019">
        <v>0</v>
      </c>
      <c r="D18019" s="5">
        <f t="shared" si="281"/>
        <v>0</v>
      </c>
    </row>
    <row r="18020" spans="1:4" x14ac:dyDescent="0.25">
      <c r="A18020" s="3">
        <v>43653.645833333336</v>
      </c>
      <c r="B18020" s="3">
        <v>43653.65625</v>
      </c>
      <c r="C18020">
        <v>0</v>
      </c>
      <c r="D18020" s="5">
        <f t="shared" si="281"/>
        <v>0</v>
      </c>
    </row>
    <row r="18021" spans="1:4" x14ac:dyDescent="0.25">
      <c r="A18021" s="3">
        <v>43653.65625</v>
      </c>
      <c r="B18021" s="3">
        <v>43653.666666666664</v>
      </c>
      <c r="C18021">
        <v>0</v>
      </c>
      <c r="D18021" s="5">
        <f t="shared" si="281"/>
        <v>0</v>
      </c>
    </row>
    <row r="18022" spans="1:4" x14ac:dyDescent="0.25">
      <c r="A18022" s="3">
        <v>43653.666666666664</v>
      </c>
      <c r="B18022" s="3">
        <v>43653.677083333336</v>
      </c>
      <c r="C18022">
        <v>0</v>
      </c>
      <c r="D18022" s="5">
        <f t="shared" si="281"/>
        <v>0</v>
      </c>
    </row>
    <row r="18023" spans="1:4" x14ac:dyDescent="0.25">
      <c r="A18023" s="3">
        <v>43653.677083333336</v>
      </c>
      <c r="B18023" s="3">
        <v>43653.6875</v>
      </c>
      <c r="C18023">
        <v>0</v>
      </c>
      <c r="D18023" s="5">
        <f t="shared" si="281"/>
        <v>0</v>
      </c>
    </row>
    <row r="18024" spans="1:4" x14ac:dyDescent="0.25">
      <c r="A18024" s="3">
        <v>43653.6875</v>
      </c>
      <c r="B18024" s="3">
        <v>43653.697916666664</v>
      </c>
      <c r="C18024">
        <v>0</v>
      </c>
      <c r="D18024" s="5">
        <f t="shared" si="281"/>
        <v>0</v>
      </c>
    </row>
    <row r="18025" spans="1:4" x14ac:dyDescent="0.25">
      <c r="A18025" s="3">
        <v>43653.697916666664</v>
      </c>
      <c r="B18025" s="3">
        <v>43653.708333333336</v>
      </c>
      <c r="C18025">
        <v>0</v>
      </c>
      <c r="D18025" s="5">
        <f t="shared" si="281"/>
        <v>0</v>
      </c>
    </row>
    <row r="18026" spans="1:4" x14ac:dyDescent="0.25">
      <c r="A18026" s="3">
        <v>43653.708333333336</v>
      </c>
      <c r="B18026" s="3">
        <v>43653.71875</v>
      </c>
      <c r="C18026">
        <v>0</v>
      </c>
      <c r="D18026" s="5">
        <f t="shared" si="281"/>
        <v>0</v>
      </c>
    </row>
    <row r="18027" spans="1:4" x14ac:dyDescent="0.25">
      <c r="A18027" s="3">
        <v>43653.71875</v>
      </c>
      <c r="B18027" s="3">
        <v>43653.729166666664</v>
      </c>
      <c r="C18027">
        <v>0</v>
      </c>
      <c r="D18027" s="5">
        <f t="shared" si="281"/>
        <v>0</v>
      </c>
    </row>
    <row r="18028" spans="1:4" x14ac:dyDescent="0.25">
      <c r="A18028" s="3">
        <v>43653.729166666664</v>
      </c>
      <c r="B18028" s="3">
        <v>43653.739583333336</v>
      </c>
      <c r="C18028">
        <v>0</v>
      </c>
      <c r="D18028" s="5">
        <f t="shared" si="281"/>
        <v>0</v>
      </c>
    </row>
    <row r="18029" spans="1:4" x14ac:dyDescent="0.25">
      <c r="A18029" s="3">
        <v>43653.739583333336</v>
      </c>
      <c r="B18029" s="3">
        <v>43653.75</v>
      </c>
      <c r="C18029">
        <v>0</v>
      </c>
      <c r="D18029" s="5">
        <f t="shared" si="281"/>
        <v>0</v>
      </c>
    </row>
    <row r="18030" spans="1:4" x14ac:dyDescent="0.25">
      <c r="A18030" s="3">
        <v>43653.75</v>
      </c>
      <c r="B18030" s="3">
        <v>43653.760416666664</v>
      </c>
      <c r="C18030">
        <v>0</v>
      </c>
      <c r="D18030" s="5">
        <f t="shared" si="281"/>
        <v>0</v>
      </c>
    </row>
    <row r="18031" spans="1:4" x14ac:dyDescent="0.25">
      <c r="A18031" s="3">
        <v>43653.760416666664</v>
      </c>
      <c r="B18031" s="3">
        <v>43653.770833333336</v>
      </c>
      <c r="C18031">
        <v>0</v>
      </c>
      <c r="D18031" s="5">
        <f t="shared" si="281"/>
        <v>0</v>
      </c>
    </row>
    <row r="18032" spans="1:4" x14ac:dyDescent="0.25">
      <c r="A18032" s="3">
        <v>43653.770833333336</v>
      </c>
      <c r="B18032" s="3">
        <v>43653.78125</v>
      </c>
      <c r="C18032">
        <v>0</v>
      </c>
      <c r="D18032" s="5">
        <f t="shared" si="281"/>
        <v>0</v>
      </c>
    </row>
    <row r="18033" spans="1:4" x14ac:dyDescent="0.25">
      <c r="A18033" s="3">
        <v>43653.78125</v>
      </c>
      <c r="B18033" s="3">
        <v>43653.791666666664</v>
      </c>
      <c r="C18033">
        <v>0</v>
      </c>
      <c r="D18033" s="5">
        <f t="shared" si="281"/>
        <v>0</v>
      </c>
    </row>
    <row r="18034" spans="1:4" x14ac:dyDescent="0.25">
      <c r="A18034" s="3">
        <v>43653.791666666664</v>
      </c>
      <c r="B18034" s="3">
        <v>43653.802083333336</v>
      </c>
      <c r="C18034">
        <v>0</v>
      </c>
      <c r="D18034" s="5">
        <f t="shared" si="281"/>
        <v>0</v>
      </c>
    </row>
    <row r="18035" spans="1:4" x14ac:dyDescent="0.25">
      <c r="A18035" s="3">
        <v>43653.802083333336</v>
      </c>
      <c r="B18035" s="3">
        <v>43653.8125</v>
      </c>
      <c r="C18035">
        <v>0</v>
      </c>
      <c r="D18035" s="5">
        <f t="shared" si="281"/>
        <v>0</v>
      </c>
    </row>
    <row r="18036" spans="1:4" x14ac:dyDescent="0.25">
      <c r="A18036" s="3">
        <v>43653.8125</v>
      </c>
      <c r="B18036" s="3">
        <v>43653.822916666664</v>
      </c>
      <c r="C18036">
        <v>0</v>
      </c>
      <c r="D18036" s="5">
        <f t="shared" si="281"/>
        <v>0</v>
      </c>
    </row>
    <row r="18037" spans="1:4" x14ac:dyDescent="0.25">
      <c r="A18037" s="3">
        <v>43653.822916666664</v>
      </c>
      <c r="B18037" s="3">
        <v>43653.833333333336</v>
      </c>
      <c r="C18037">
        <v>0</v>
      </c>
      <c r="D18037" s="5">
        <f t="shared" si="281"/>
        <v>0</v>
      </c>
    </row>
    <row r="18038" spans="1:4" x14ac:dyDescent="0.25">
      <c r="A18038" s="3">
        <v>43653.833333333336</v>
      </c>
      <c r="B18038" s="3">
        <v>43653.84375</v>
      </c>
      <c r="C18038">
        <v>0</v>
      </c>
      <c r="D18038" s="5">
        <f t="shared" si="281"/>
        <v>0</v>
      </c>
    </row>
    <row r="18039" spans="1:4" x14ac:dyDescent="0.25">
      <c r="A18039" s="3">
        <v>43653.84375</v>
      </c>
      <c r="B18039" s="3">
        <v>43653.854166666664</v>
      </c>
      <c r="C18039">
        <v>0</v>
      </c>
      <c r="D18039" s="5">
        <f t="shared" si="281"/>
        <v>0</v>
      </c>
    </row>
    <row r="18040" spans="1:4" x14ac:dyDescent="0.25">
      <c r="A18040" s="3">
        <v>43653.854166666664</v>
      </c>
      <c r="B18040" s="3">
        <v>43653.864583333336</v>
      </c>
      <c r="C18040">
        <v>0</v>
      </c>
      <c r="D18040" s="5">
        <f t="shared" si="281"/>
        <v>0</v>
      </c>
    </row>
    <row r="18041" spans="1:4" x14ac:dyDescent="0.25">
      <c r="A18041" s="3">
        <v>43653.864583333336</v>
      </c>
      <c r="B18041" s="3">
        <v>43653.875</v>
      </c>
      <c r="C18041">
        <v>0</v>
      </c>
      <c r="D18041" s="5">
        <f t="shared" si="281"/>
        <v>0</v>
      </c>
    </row>
    <row r="18042" spans="1:4" x14ac:dyDescent="0.25">
      <c r="A18042" s="3">
        <v>43653.875</v>
      </c>
      <c r="B18042" s="3">
        <v>43653.885416666664</v>
      </c>
      <c r="C18042">
        <v>0</v>
      </c>
      <c r="D18042" s="5">
        <f t="shared" si="281"/>
        <v>0</v>
      </c>
    </row>
    <row r="18043" spans="1:4" x14ac:dyDescent="0.25">
      <c r="A18043" s="3">
        <v>43653.885416666664</v>
      </c>
      <c r="B18043" s="3">
        <v>43653.895833333336</v>
      </c>
      <c r="C18043">
        <v>0</v>
      </c>
      <c r="D18043" s="5">
        <f t="shared" si="281"/>
        <v>0</v>
      </c>
    </row>
    <row r="18044" spans="1:4" x14ac:dyDescent="0.25">
      <c r="A18044" s="3">
        <v>43653.895833333336</v>
      </c>
      <c r="B18044" s="3">
        <v>43653.90625</v>
      </c>
      <c r="C18044">
        <v>0</v>
      </c>
      <c r="D18044" s="5">
        <f t="shared" si="281"/>
        <v>0</v>
      </c>
    </row>
    <row r="18045" spans="1:4" x14ac:dyDescent="0.25">
      <c r="A18045" s="3">
        <v>43653.90625</v>
      </c>
      <c r="B18045" s="3">
        <v>43653.916666666664</v>
      </c>
      <c r="C18045">
        <v>0</v>
      </c>
      <c r="D18045" s="5">
        <f t="shared" si="281"/>
        <v>0</v>
      </c>
    </row>
    <row r="18046" spans="1:4" x14ac:dyDescent="0.25">
      <c r="A18046" s="3">
        <v>43653.916666666664</v>
      </c>
      <c r="B18046" s="3">
        <v>43653.927083333336</v>
      </c>
      <c r="C18046">
        <v>1.6692037449999999</v>
      </c>
      <c r="D18046" s="5">
        <f t="shared" si="281"/>
        <v>699.2544289203114</v>
      </c>
    </row>
    <row r="18047" spans="1:4" x14ac:dyDescent="0.25">
      <c r="A18047" s="3">
        <v>43653.927083333336</v>
      </c>
      <c r="B18047" s="3">
        <v>43653.9375</v>
      </c>
      <c r="C18047">
        <v>1.8154874990000001</v>
      </c>
      <c r="D18047" s="5">
        <f t="shared" si="281"/>
        <v>760.534882651614</v>
      </c>
    </row>
    <row r="18048" spans="1:4" x14ac:dyDescent="0.25">
      <c r="A18048" s="3">
        <v>43653.9375</v>
      </c>
      <c r="B18048" s="3">
        <v>43653.947916666664</v>
      </c>
      <c r="C18048">
        <v>1.6456433999999999E-2</v>
      </c>
      <c r="D18048" s="5">
        <f t="shared" si="281"/>
        <v>6.8938464781210973</v>
      </c>
    </row>
    <row r="18049" spans="1:4" x14ac:dyDescent="0.25">
      <c r="A18049" s="3">
        <v>43653.947916666664</v>
      </c>
      <c r="B18049" s="3">
        <v>43653.958333333336</v>
      </c>
      <c r="C18049">
        <v>1.5049991E-2</v>
      </c>
      <c r="D18049" s="5">
        <f t="shared" si="281"/>
        <v>6.3046664575754514</v>
      </c>
    </row>
    <row r="18050" spans="1:4" x14ac:dyDescent="0.25">
      <c r="A18050" s="3">
        <v>43653.958333333336</v>
      </c>
      <c r="B18050" s="3">
        <v>43653.96875</v>
      </c>
      <c r="C18050">
        <v>1.5049991E-2</v>
      </c>
      <c r="D18050" s="5">
        <f t="shared" si="281"/>
        <v>6.3046664575754514</v>
      </c>
    </row>
    <row r="18051" spans="1:4" x14ac:dyDescent="0.25">
      <c r="A18051" s="3">
        <v>43653.96875</v>
      </c>
      <c r="B18051" s="3">
        <v>43653.979166666664</v>
      </c>
      <c r="C18051">
        <v>1.5049991E-2</v>
      </c>
      <c r="D18051" s="5">
        <f t="shared" si="281"/>
        <v>6.3046664575754514</v>
      </c>
    </row>
    <row r="18052" spans="1:4" x14ac:dyDescent="0.25">
      <c r="A18052" s="3">
        <v>43653.979166666664</v>
      </c>
      <c r="B18052" s="3">
        <v>43653.989583333336</v>
      </c>
      <c r="C18052">
        <v>1.5049991E-2</v>
      </c>
      <c r="D18052" s="5">
        <f t="shared" si="281"/>
        <v>6.3046664575754514</v>
      </c>
    </row>
    <row r="18053" spans="1:4" x14ac:dyDescent="0.25">
      <c r="A18053" s="3">
        <v>43653.989583333336</v>
      </c>
      <c r="B18053" s="3">
        <v>43654</v>
      </c>
      <c r="C18053">
        <v>1.5049991E-2</v>
      </c>
      <c r="D18053" s="5">
        <f t="shared" si="281"/>
        <v>6.3046664575754514</v>
      </c>
    </row>
    <row r="18054" spans="1:4" x14ac:dyDescent="0.25">
      <c r="A18054" s="3">
        <v>43654</v>
      </c>
      <c r="B18054" s="3">
        <v>43654.010416666664</v>
      </c>
      <c r="C18054">
        <v>2.0049998999999999E-2</v>
      </c>
      <c r="D18054" s="5">
        <f t="shared" si="281"/>
        <v>8.3992446354101702</v>
      </c>
    </row>
    <row r="18055" spans="1:4" x14ac:dyDescent="0.25">
      <c r="A18055" s="3">
        <v>43654.010416666664</v>
      </c>
      <c r="B18055" s="3">
        <v>43654.020833333336</v>
      </c>
      <c r="C18055">
        <v>2.0049998999999999E-2</v>
      </c>
      <c r="D18055" s="5">
        <f t="shared" si="281"/>
        <v>8.3992446354101702</v>
      </c>
    </row>
    <row r="18056" spans="1:4" x14ac:dyDescent="0.25">
      <c r="A18056" s="3">
        <v>43654.020833333336</v>
      </c>
      <c r="B18056" s="3">
        <v>43654.03125</v>
      </c>
      <c r="C18056">
        <v>2.0049998999999999E-2</v>
      </c>
      <c r="D18056" s="5">
        <f t="shared" si="281"/>
        <v>8.3992446354101702</v>
      </c>
    </row>
    <row r="18057" spans="1:4" x14ac:dyDescent="0.25">
      <c r="A18057" s="3">
        <v>43654.03125</v>
      </c>
      <c r="B18057" s="3">
        <v>43654.041666666664</v>
      </c>
      <c r="C18057">
        <v>2.0049998999999999E-2</v>
      </c>
      <c r="D18057" s="5">
        <f t="shared" si="281"/>
        <v>8.3992446354101702</v>
      </c>
    </row>
    <row r="18058" spans="1:4" x14ac:dyDescent="0.25">
      <c r="A18058" s="3">
        <v>43654.041666666664</v>
      </c>
      <c r="B18058" s="3">
        <v>43654.052083333336</v>
      </c>
      <c r="C18058">
        <v>2.0049998999999999E-2</v>
      </c>
      <c r="D18058" s="5">
        <f t="shared" si="281"/>
        <v>8.3992446354101702</v>
      </c>
    </row>
    <row r="18059" spans="1:4" x14ac:dyDescent="0.25">
      <c r="A18059" s="3">
        <v>43654.052083333336</v>
      </c>
      <c r="B18059" s="3">
        <v>43654.0625</v>
      </c>
      <c r="C18059">
        <v>2.0049998999999999E-2</v>
      </c>
      <c r="D18059" s="5">
        <f t="shared" ref="D18059:D18122" si="282">SUM(C18059*1000000)/$C$7</f>
        <v>8.3992446354101702</v>
      </c>
    </row>
    <row r="18060" spans="1:4" x14ac:dyDescent="0.25">
      <c r="A18060" s="3">
        <v>43654.0625</v>
      </c>
      <c r="B18060" s="3">
        <v>43654.072916666664</v>
      </c>
      <c r="C18060">
        <v>2.0049998999999999E-2</v>
      </c>
      <c r="D18060" s="5">
        <f t="shared" si="282"/>
        <v>8.3992446354101702</v>
      </c>
    </row>
    <row r="18061" spans="1:4" x14ac:dyDescent="0.25">
      <c r="A18061" s="3">
        <v>43654.072916666664</v>
      </c>
      <c r="B18061" s="3">
        <v>43654.083333333336</v>
      </c>
      <c r="C18061">
        <v>2.0049998999999999E-2</v>
      </c>
      <c r="D18061" s="5">
        <f t="shared" si="282"/>
        <v>8.3992446354101702</v>
      </c>
    </row>
    <row r="18062" spans="1:4" x14ac:dyDescent="0.25">
      <c r="A18062" s="3">
        <v>43654.083333333336</v>
      </c>
      <c r="B18062" s="3">
        <v>43654.09375</v>
      </c>
      <c r="C18062">
        <v>2.0049998999999999E-2</v>
      </c>
      <c r="D18062" s="5">
        <f t="shared" si="282"/>
        <v>8.3992446354101702</v>
      </c>
    </row>
    <row r="18063" spans="1:4" x14ac:dyDescent="0.25">
      <c r="A18063" s="3">
        <v>43654.09375</v>
      </c>
      <c r="B18063" s="3">
        <v>43654.104166666664</v>
      </c>
      <c r="C18063">
        <v>2.0049998999999999E-2</v>
      </c>
      <c r="D18063" s="5">
        <f t="shared" si="282"/>
        <v>8.3992446354101702</v>
      </c>
    </row>
    <row r="18064" spans="1:4" x14ac:dyDescent="0.25">
      <c r="A18064" s="3">
        <v>43654.104166666664</v>
      </c>
      <c r="B18064" s="3">
        <v>43654.114583333336</v>
      </c>
      <c r="C18064">
        <v>2.0049998999999999E-2</v>
      </c>
      <c r="D18064" s="5">
        <f t="shared" si="282"/>
        <v>8.3992446354101702</v>
      </c>
    </row>
    <row r="18065" spans="1:4" x14ac:dyDescent="0.25">
      <c r="A18065" s="3">
        <v>43654.114583333336</v>
      </c>
      <c r="B18065" s="3">
        <v>43654.125</v>
      </c>
      <c r="C18065">
        <v>2.0049998999999999E-2</v>
      </c>
      <c r="D18065" s="5">
        <f t="shared" si="282"/>
        <v>8.3992446354101702</v>
      </c>
    </row>
    <row r="18066" spans="1:4" x14ac:dyDescent="0.25">
      <c r="A18066" s="3">
        <v>43654.125</v>
      </c>
      <c r="B18066" s="3">
        <v>43654.135416666664</v>
      </c>
      <c r="C18066">
        <v>2.0049998999999999E-2</v>
      </c>
      <c r="D18066" s="5">
        <f t="shared" si="282"/>
        <v>8.3992446354101702</v>
      </c>
    </row>
    <row r="18067" spans="1:4" x14ac:dyDescent="0.25">
      <c r="A18067" s="3">
        <v>43654.135416666664</v>
      </c>
      <c r="B18067" s="3">
        <v>43654.145833333336</v>
      </c>
      <c r="C18067">
        <v>2.0049998999999999E-2</v>
      </c>
      <c r="D18067" s="5">
        <f t="shared" si="282"/>
        <v>8.3992446354101702</v>
      </c>
    </row>
    <row r="18068" spans="1:4" x14ac:dyDescent="0.25">
      <c r="A18068" s="3">
        <v>43654.145833333336</v>
      </c>
      <c r="B18068" s="3">
        <v>43654.15625</v>
      </c>
      <c r="C18068">
        <v>2.0049998999999999E-2</v>
      </c>
      <c r="D18068" s="5">
        <f t="shared" si="282"/>
        <v>8.3992446354101702</v>
      </c>
    </row>
    <row r="18069" spans="1:4" x14ac:dyDescent="0.25">
      <c r="A18069" s="3">
        <v>43654.15625</v>
      </c>
      <c r="B18069" s="3">
        <v>43654.166666666664</v>
      </c>
      <c r="C18069">
        <v>2.0049998999999999E-2</v>
      </c>
      <c r="D18069" s="5">
        <f t="shared" si="282"/>
        <v>8.3992446354101702</v>
      </c>
    </row>
    <row r="18070" spans="1:4" x14ac:dyDescent="0.25">
      <c r="A18070" s="3">
        <v>43654.166666666664</v>
      </c>
      <c r="B18070" s="3">
        <v>43654.177083333336</v>
      </c>
      <c r="C18070">
        <v>2.0049998999999999E-2</v>
      </c>
      <c r="D18070" s="5">
        <f t="shared" si="282"/>
        <v>8.3992446354101702</v>
      </c>
    </row>
    <row r="18071" spans="1:4" x14ac:dyDescent="0.25">
      <c r="A18071" s="3">
        <v>43654.177083333336</v>
      </c>
      <c r="B18071" s="3">
        <v>43654.1875</v>
      </c>
      <c r="C18071">
        <v>2.0049998999999999E-2</v>
      </c>
      <c r="D18071" s="5">
        <f t="shared" si="282"/>
        <v>8.3992446354101702</v>
      </c>
    </row>
    <row r="18072" spans="1:4" x14ac:dyDescent="0.25">
      <c r="A18072" s="3">
        <v>43654.1875</v>
      </c>
      <c r="B18072" s="3">
        <v>43654.197916666664</v>
      </c>
      <c r="C18072">
        <v>2.0049998999999999E-2</v>
      </c>
      <c r="D18072" s="5">
        <f t="shared" si="282"/>
        <v>8.3992446354101702</v>
      </c>
    </row>
    <row r="18073" spans="1:4" x14ac:dyDescent="0.25">
      <c r="A18073" s="3">
        <v>43654.197916666664</v>
      </c>
      <c r="B18073" s="3">
        <v>43654.208333333336</v>
      </c>
      <c r="C18073">
        <v>2.0049998999999999E-2</v>
      </c>
      <c r="D18073" s="5">
        <f t="shared" si="282"/>
        <v>8.3992446354101702</v>
      </c>
    </row>
    <row r="18074" spans="1:4" x14ac:dyDescent="0.25">
      <c r="A18074" s="3">
        <v>43654.208333333336</v>
      </c>
      <c r="B18074" s="3">
        <v>43654.21875</v>
      </c>
      <c r="C18074">
        <v>2.0049998999999999E-2</v>
      </c>
      <c r="D18074" s="5">
        <f t="shared" si="282"/>
        <v>8.3992446354101702</v>
      </c>
    </row>
    <row r="18075" spans="1:4" x14ac:dyDescent="0.25">
      <c r="A18075" s="3">
        <v>43654.21875</v>
      </c>
      <c r="B18075" s="3">
        <v>43654.229166666664</v>
      </c>
      <c r="C18075">
        <v>0.12681911100000001</v>
      </c>
      <c r="D18075" s="5">
        <f t="shared" si="282"/>
        <v>53.126423484322224</v>
      </c>
    </row>
    <row r="18076" spans="1:4" x14ac:dyDescent="0.25">
      <c r="A18076" s="3">
        <v>43654.229166666664</v>
      </c>
      <c r="B18076" s="3">
        <v>43654.239583333336</v>
      </c>
      <c r="C18076">
        <v>0.666142177</v>
      </c>
      <c r="D18076" s="5">
        <f t="shared" si="282"/>
        <v>279.05692696481941</v>
      </c>
    </row>
    <row r="18077" spans="1:4" x14ac:dyDescent="0.25">
      <c r="A18077" s="3">
        <v>43654.239583333336</v>
      </c>
      <c r="B18077" s="3">
        <v>43654.25</v>
      </c>
      <c r="C18077">
        <v>0.43358841599999998</v>
      </c>
      <c r="D18077" s="5">
        <f t="shared" si="282"/>
        <v>181.6366762444224</v>
      </c>
    </row>
    <row r="18078" spans="1:4" x14ac:dyDescent="0.25">
      <c r="A18078" s="3">
        <v>43654.25</v>
      </c>
      <c r="B18078" s="3">
        <v>43654.260416666664</v>
      </c>
      <c r="C18078">
        <v>0</v>
      </c>
      <c r="D18078" s="5">
        <f t="shared" si="282"/>
        <v>0</v>
      </c>
    </row>
    <row r="18079" spans="1:4" x14ac:dyDescent="0.25">
      <c r="A18079" s="3">
        <v>43654.260416666664</v>
      </c>
      <c r="B18079" s="3">
        <v>43654.270833333336</v>
      </c>
      <c r="C18079">
        <v>0</v>
      </c>
      <c r="D18079" s="5">
        <f t="shared" si="282"/>
        <v>0</v>
      </c>
    </row>
    <row r="18080" spans="1:4" x14ac:dyDescent="0.25">
      <c r="A18080" s="3">
        <v>43654.270833333336</v>
      </c>
      <c r="B18080" s="3">
        <v>43654.28125</v>
      </c>
      <c r="C18080">
        <v>0</v>
      </c>
      <c r="D18080" s="5">
        <f t="shared" si="282"/>
        <v>0</v>
      </c>
    </row>
    <row r="18081" spans="1:4" x14ac:dyDescent="0.25">
      <c r="A18081" s="3">
        <v>43654.28125</v>
      </c>
      <c r="B18081" s="3">
        <v>43654.291666666664</v>
      </c>
      <c r="C18081">
        <v>0</v>
      </c>
      <c r="D18081" s="5">
        <f t="shared" si="282"/>
        <v>0</v>
      </c>
    </row>
    <row r="18082" spans="1:4" x14ac:dyDescent="0.25">
      <c r="A18082" s="3">
        <v>43654.291666666664</v>
      </c>
      <c r="B18082" s="3">
        <v>43654.302083333336</v>
      </c>
      <c r="C18082">
        <v>0</v>
      </c>
      <c r="D18082" s="5">
        <f t="shared" si="282"/>
        <v>0</v>
      </c>
    </row>
    <row r="18083" spans="1:4" x14ac:dyDescent="0.25">
      <c r="A18083" s="3">
        <v>43654.302083333336</v>
      </c>
      <c r="B18083" s="3">
        <v>43654.3125</v>
      </c>
      <c r="C18083">
        <v>0</v>
      </c>
      <c r="D18083" s="5">
        <f t="shared" si="282"/>
        <v>0</v>
      </c>
    </row>
    <row r="18084" spans="1:4" x14ac:dyDescent="0.25">
      <c r="A18084" s="3">
        <v>43654.3125</v>
      </c>
      <c r="B18084" s="3">
        <v>43654.322916666664</v>
      </c>
      <c r="C18084">
        <v>0</v>
      </c>
      <c r="D18084" s="5">
        <f t="shared" si="282"/>
        <v>0</v>
      </c>
    </row>
    <row r="18085" spans="1:4" x14ac:dyDescent="0.25">
      <c r="A18085" s="3">
        <v>43654.322916666664</v>
      </c>
      <c r="B18085" s="3">
        <v>43654.333333333336</v>
      </c>
      <c r="C18085">
        <v>0</v>
      </c>
      <c r="D18085" s="5">
        <f t="shared" si="282"/>
        <v>0</v>
      </c>
    </row>
    <row r="18086" spans="1:4" x14ac:dyDescent="0.25">
      <c r="A18086" s="3">
        <v>43654.333333333336</v>
      </c>
      <c r="B18086" s="3">
        <v>43654.34375</v>
      </c>
      <c r="C18086">
        <v>0</v>
      </c>
      <c r="D18086" s="5">
        <f t="shared" si="282"/>
        <v>0</v>
      </c>
    </row>
    <row r="18087" spans="1:4" x14ac:dyDescent="0.25">
      <c r="A18087" s="3">
        <v>43654.34375</v>
      </c>
      <c r="B18087" s="3">
        <v>43654.354166666664</v>
      </c>
      <c r="C18087">
        <v>0</v>
      </c>
      <c r="D18087" s="5">
        <f t="shared" si="282"/>
        <v>0</v>
      </c>
    </row>
    <row r="18088" spans="1:4" x14ac:dyDescent="0.25">
      <c r="A18088" s="3">
        <v>43654.354166666664</v>
      </c>
      <c r="B18088" s="3">
        <v>43654.364583333336</v>
      </c>
      <c r="C18088">
        <v>0</v>
      </c>
      <c r="D18088" s="5">
        <f t="shared" si="282"/>
        <v>0</v>
      </c>
    </row>
    <row r="18089" spans="1:4" x14ac:dyDescent="0.25">
      <c r="A18089" s="3">
        <v>43654.364583333336</v>
      </c>
      <c r="B18089" s="3">
        <v>43654.375</v>
      </c>
      <c r="C18089">
        <v>0</v>
      </c>
      <c r="D18089" s="5">
        <f t="shared" si="282"/>
        <v>0</v>
      </c>
    </row>
    <row r="18090" spans="1:4" x14ac:dyDescent="0.25">
      <c r="A18090" s="3">
        <v>43654.375</v>
      </c>
      <c r="B18090" s="3">
        <v>43654.385416666664</v>
      </c>
      <c r="C18090">
        <v>0</v>
      </c>
      <c r="D18090" s="5">
        <f t="shared" si="282"/>
        <v>0</v>
      </c>
    </row>
    <row r="18091" spans="1:4" x14ac:dyDescent="0.25">
      <c r="A18091" s="3">
        <v>43654.385416666664</v>
      </c>
      <c r="B18091" s="3">
        <v>43654.395833333336</v>
      </c>
      <c r="C18091">
        <v>0</v>
      </c>
      <c r="D18091" s="5">
        <f t="shared" si="282"/>
        <v>0</v>
      </c>
    </row>
    <row r="18092" spans="1:4" x14ac:dyDescent="0.25">
      <c r="A18092" s="3">
        <v>43654.395833333336</v>
      </c>
      <c r="B18092" s="3">
        <v>43654.40625</v>
      </c>
      <c r="C18092">
        <v>0</v>
      </c>
      <c r="D18092" s="5">
        <f t="shared" si="282"/>
        <v>0</v>
      </c>
    </row>
    <row r="18093" spans="1:4" x14ac:dyDescent="0.25">
      <c r="A18093" s="3">
        <v>43654.40625</v>
      </c>
      <c r="B18093" s="3">
        <v>43654.416666666664</v>
      </c>
      <c r="C18093">
        <v>0</v>
      </c>
      <c r="D18093" s="5">
        <f t="shared" si="282"/>
        <v>0</v>
      </c>
    </row>
    <row r="18094" spans="1:4" x14ac:dyDescent="0.25">
      <c r="A18094" s="3">
        <v>43654.416666666664</v>
      </c>
      <c r="B18094" s="3">
        <v>43654.427083333336</v>
      </c>
      <c r="C18094">
        <v>0</v>
      </c>
      <c r="D18094" s="5">
        <f t="shared" si="282"/>
        <v>0</v>
      </c>
    </row>
    <row r="18095" spans="1:4" x14ac:dyDescent="0.25">
      <c r="A18095" s="3">
        <v>43654.427083333336</v>
      </c>
      <c r="B18095" s="3">
        <v>43654.4375</v>
      </c>
      <c r="C18095">
        <v>0</v>
      </c>
      <c r="D18095" s="5">
        <f t="shared" si="282"/>
        <v>0</v>
      </c>
    </row>
    <row r="18096" spans="1:4" x14ac:dyDescent="0.25">
      <c r="A18096" s="3">
        <v>43654.4375</v>
      </c>
      <c r="B18096" s="3">
        <v>43654.447916666664</v>
      </c>
      <c r="C18096">
        <v>0</v>
      </c>
      <c r="D18096" s="5">
        <f t="shared" si="282"/>
        <v>0</v>
      </c>
    </row>
    <row r="18097" spans="1:4" x14ac:dyDescent="0.25">
      <c r="A18097" s="3">
        <v>43654.447916666664</v>
      </c>
      <c r="B18097" s="3">
        <v>43654.458333333336</v>
      </c>
      <c r="C18097">
        <v>0</v>
      </c>
      <c r="D18097" s="5">
        <f t="shared" si="282"/>
        <v>0</v>
      </c>
    </row>
    <row r="18098" spans="1:4" x14ac:dyDescent="0.25">
      <c r="A18098" s="3">
        <v>43654.458333333336</v>
      </c>
      <c r="B18098" s="3">
        <v>43654.46875</v>
      </c>
      <c r="C18098">
        <v>0</v>
      </c>
      <c r="D18098" s="5">
        <f t="shared" si="282"/>
        <v>0</v>
      </c>
    </row>
    <row r="18099" spans="1:4" x14ac:dyDescent="0.25">
      <c r="A18099" s="3">
        <v>43654.46875</v>
      </c>
      <c r="B18099" s="3">
        <v>43654.479166666664</v>
      </c>
      <c r="C18099">
        <v>0</v>
      </c>
      <c r="D18099" s="5">
        <f t="shared" si="282"/>
        <v>0</v>
      </c>
    </row>
    <row r="18100" spans="1:4" x14ac:dyDescent="0.25">
      <c r="A18100" s="3">
        <v>43654.479166666664</v>
      </c>
      <c r="B18100" s="3">
        <v>43654.489583333336</v>
      </c>
      <c r="C18100">
        <v>0</v>
      </c>
      <c r="D18100" s="5">
        <f t="shared" si="282"/>
        <v>0</v>
      </c>
    </row>
    <row r="18101" spans="1:4" x14ac:dyDescent="0.25">
      <c r="A18101" s="3">
        <v>43654.489583333336</v>
      </c>
      <c r="B18101" s="3">
        <v>43654.5</v>
      </c>
      <c r="C18101">
        <v>0</v>
      </c>
      <c r="D18101" s="5">
        <f t="shared" si="282"/>
        <v>0</v>
      </c>
    </row>
    <row r="18102" spans="1:4" x14ac:dyDescent="0.25">
      <c r="A18102" s="3">
        <v>43654.5</v>
      </c>
      <c r="B18102" s="3">
        <v>43654.510416666664</v>
      </c>
      <c r="C18102">
        <v>0</v>
      </c>
      <c r="D18102" s="5">
        <f t="shared" si="282"/>
        <v>0</v>
      </c>
    </row>
    <row r="18103" spans="1:4" x14ac:dyDescent="0.25">
      <c r="A18103" s="3">
        <v>43654.510416666664</v>
      </c>
      <c r="B18103" s="3">
        <v>43654.520833333336</v>
      </c>
      <c r="C18103">
        <v>0</v>
      </c>
      <c r="D18103" s="5">
        <f t="shared" si="282"/>
        <v>0</v>
      </c>
    </row>
    <row r="18104" spans="1:4" x14ac:dyDescent="0.25">
      <c r="A18104" s="3">
        <v>43654.520833333336</v>
      </c>
      <c r="B18104" s="3">
        <v>43654.53125</v>
      </c>
      <c r="C18104">
        <v>0</v>
      </c>
      <c r="D18104" s="5">
        <f t="shared" si="282"/>
        <v>0</v>
      </c>
    </row>
    <row r="18105" spans="1:4" x14ac:dyDescent="0.25">
      <c r="A18105" s="3">
        <v>43654.53125</v>
      </c>
      <c r="B18105" s="3">
        <v>43654.541666666664</v>
      </c>
      <c r="C18105">
        <v>0</v>
      </c>
      <c r="D18105" s="5">
        <f t="shared" si="282"/>
        <v>0</v>
      </c>
    </row>
    <row r="18106" spans="1:4" x14ac:dyDescent="0.25">
      <c r="A18106" s="3">
        <v>43654.541666666664</v>
      </c>
      <c r="B18106" s="3">
        <v>43654.552083333336</v>
      </c>
      <c r="C18106">
        <v>0</v>
      </c>
      <c r="D18106" s="5">
        <f t="shared" si="282"/>
        <v>0</v>
      </c>
    </row>
    <row r="18107" spans="1:4" x14ac:dyDescent="0.25">
      <c r="A18107" s="3">
        <v>43654.552083333336</v>
      </c>
      <c r="B18107" s="3">
        <v>43654.5625</v>
      </c>
      <c r="C18107">
        <v>0</v>
      </c>
      <c r="D18107" s="5">
        <f t="shared" si="282"/>
        <v>0</v>
      </c>
    </row>
    <row r="18108" spans="1:4" x14ac:dyDescent="0.25">
      <c r="A18108" s="3">
        <v>43654.5625</v>
      </c>
      <c r="B18108" s="3">
        <v>43654.572916666664</v>
      </c>
      <c r="C18108">
        <v>0</v>
      </c>
      <c r="D18108" s="5">
        <f t="shared" si="282"/>
        <v>0</v>
      </c>
    </row>
    <row r="18109" spans="1:4" x14ac:dyDescent="0.25">
      <c r="A18109" s="3">
        <v>43654.572916666664</v>
      </c>
      <c r="B18109" s="3">
        <v>43654.583333333336</v>
      </c>
      <c r="C18109">
        <v>0</v>
      </c>
      <c r="D18109" s="5">
        <f t="shared" si="282"/>
        <v>0</v>
      </c>
    </row>
    <row r="18110" spans="1:4" x14ac:dyDescent="0.25">
      <c r="A18110" s="3">
        <v>43654.583333333336</v>
      </c>
      <c r="B18110" s="3">
        <v>43654.59375</v>
      </c>
      <c r="C18110">
        <v>0</v>
      </c>
      <c r="D18110" s="5">
        <f t="shared" si="282"/>
        <v>0</v>
      </c>
    </row>
    <row r="18111" spans="1:4" x14ac:dyDescent="0.25">
      <c r="A18111" s="3">
        <v>43654.59375</v>
      </c>
      <c r="B18111" s="3">
        <v>43654.604166666664</v>
      </c>
      <c r="C18111">
        <v>0</v>
      </c>
      <c r="D18111" s="5">
        <f t="shared" si="282"/>
        <v>0</v>
      </c>
    </row>
    <row r="18112" spans="1:4" x14ac:dyDescent="0.25">
      <c r="A18112" s="3">
        <v>43654.604166666664</v>
      </c>
      <c r="B18112" s="3">
        <v>43654.614583333336</v>
      </c>
      <c r="C18112">
        <v>0</v>
      </c>
      <c r="D18112" s="5">
        <f t="shared" si="282"/>
        <v>0</v>
      </c>
    </row>
    <row r="18113" spans="1:4" x14ac:dyDescent="0.25">
      <c r="A18113" s="3">
        <v>43654.614583333336</v>
      </c>
      <c r="B18113" s="3">
        <v>43654.625</v>
      </c>
      <c r="C18113">
        <v>0</v>
      </c>
      <c r="D18113" s="5">
        <f t="shared" si="282"/>
        <v>0</v>
      </c>
    </row>
    <row r="18114" spans="1:4" x14ac:dyDescent="0.25">
      <c r="A18114" s="3">
        <v>43654.625</v>
      </c>
      <c r="B18114" s="3">
        <v>43654.635416666664</v>
      </c>
      <c r="C18114">
        <v>0</v>
      </c>
      <c r="D18114" s="5">
        <f t="shared" si="282"/>
        <v>0</v>
      </c>
    </row>
    <row r="18115" spans="1:4" x14ac:dyDescent="0.25">
      <c r="A18115" s="3">
        <v>43654.635416666664</v>
      </c>
      <c r="B18115" s="3">
        <v>43654.645833333336</v>
      </c>
      <c r="C18115">
        <v>0</v>
      </c>
      <c r="D18115" s="5">
        <f t="shared" si="282"/>
        <v>0</v>
      </c>
    </row>
    <row r="18116" spans="1:4" x14ac:dyDescent="0.25">
      <c r="A18116" s="3">
        <v>43654.645833333336</v>
      </c>
      <c r="B18116" s="3">
        <v>43654.65625</v>
      </c>
      <c r="C18116">
        <v>0</v>
      </c>
      <c r="D18116" s="5">
        <f t="shared" si="282"/>
        <v>0</v>
      </c>
    </row>
    <row r="18117" spans="1:4" x14ac:dyDescent="0.25">
      <c r="A18117" s="3">
        <v>43654.65625</v>
      </c>
      <c r="B18117" s="3">
        <v>43654.666666666664</v>
      </c>
      <c r="C18117">
        <v>0</v>
      </c>
      <c r="D18117" s="5">
        <f t="shared" si="282"/>
        <v>0</v>
      </c>
    </row>
    <row r="18118" spans="1:4" x14ac:dyDescent="0.25">
      <c r="A18118" s="3">
        <v>43654.666666666664</v>
      </c>
      <c r="B18118" s="3">
        <v>43654.677083333336</v>
      </c>
      <c r="C18118">
        <v>0</v>
      </c>
      <c r="D18118" s="5">
        <f t="shared" si="282"/>
        <v>0</v>
      </c>
    </row>
    <row r="18119" spans="1:4" x14ac:dyDescent="0.25">
      <c r="A18119" s="3">
        <v>43654.677083333336</v>
      </c>
      <c r="B18119" s="3">
        <v>43654.6875</v>
      </c>
      <c r="C18119">
        <v>0</v>
      </c>
      <c r="D18119" s="5">
        <f t="shared" si="282"/>
        <v>0</v>
      </c>
    </row>
    <row r="18120" spans="1:4" x14ac:dyDescent="0.25">
      <c r="A18120" s="3">
        <v>43654.6875</v>
      </c>
      <c r="B18120" s="3">
        <v>43654.697916666664</v>
      </c>
      <c r="C18120">
        <v>0</v>
      </c>
      <c r="D18120" s="5">
        <f t="shared" si="282"/>
        <v>0</v>
      </c>
    </row>
    <row r="18121" spans="1:4" x14ac:dyDescent="0.25">
      <c r="A18121" s="3">
        <v>43654.697916666664</v>
      </c>
      <c r="B18121" s="3">
        <v>43654.708333333336</v>
      </c>
      <c r="C18121">
        <v>0</v>
      </c>
      <c r="D18121" s="5">
        <f t="shared" si="282"/>
        <v>0</v>
      </c>
    </row>
    <row r="18122" spans="1:4" x14ac:dyDescent="0.25">
      <c r="A18122" s="3">
        <v>43654.708333333336</v>
      </c>
      <c r="B18122" s="3">
        <v>43654.71875</v>
      </c>
      <c r="C18122">
        <v>0</v>
      </c>
      <c r="D18122" s="5">
        <f t="shared" si="282"/>
        <v>0</v>
      </c>
    </row>
    <row r="18123" spans="1:4" x14ac:dyDescent="0.25">
      <c r="A18123" s="3">
        <v>43654.71875</v>
      </c>
      <c r="B18123" s="3">
        <v>43654.729166666664</v>
      </c>
      <c r="C18123">
        <v>0</v>
      </c>
      <c r="D18123" s="5">
        <f t="shared" ref="D18123:D18186" si="283">SUM(C18123*1000000)/$C$7</f>
        <v>0</v>
      </c>
    </row>
    <row r="18124" spans="1:4" x14ac:dyDescent="0.25">
      <c r="A18124" s="3">
        <v>43654.729166666664</v>
      </c>
      <c r="B18124" s="3">
        <v>43654.739583333336</v>
      </c>
      <c r="C18124">
        <v>0</v>
      </c>
      <c r="D18124" s="5">
        <f t="shared" si="283"/>
        <v>0</v>
      </c>
    </row>
    <row r="18125" spans="1:4" x14ac:dyDescent="0.25">
      <c r="A18125" s="3">
        <v>43654.739583333336</v>
      </c>
      <c r="B18125" s="3">
        <v>43654.75</v>
      </c>
      <c r="C18125">
        <v>0</v>
      </c>
      <c r="D18125" s="5">
        <f t="shared" si="283"/>
        <v>0</v>
      </c>
    </row>
    <row r="18126" spans="1:4" x14ac:dyDescent="0.25">
      <c r="A18126" s="3">
        <v>43654.75</v>
      </c>
      <c r="B18126" s="3">
        <v>43654.760416666664</v>
      </c>
      <c r="C18126">
        <v>0</v>
      </c>
      <c r="D18126" s="5">
        <f t="shared" si="283"/>
        <v>0</v>
      </c>
    </row>
    <row r="18127" spans="1:4" x14ac:dyDescent="0.25">
      <c r="A18127" s="3">
        <v>43654.760416666664</v>
      </c>
      <c r="B18127" s="3">
        <v>43654.770833333336</v>
      </c>
      <c r="C18127">
        <v>0</v>
      </c>
      <c r="D18127" s="5">
        <f t="shared" si="283"/>
        <v>0</v>
      </c>
    </row>
    <row r="18128" spans="1:4" x14ac:dyDescent="0.25">
      <c r="A18128" s="3">
        <v>43654.770833333336</v>
      </c>
      <c r="B18128" s="3">
        <v>43654.78125</v>
      </c>
      <c r="C18128">
        <v>0</v>
      </c>
      <c r="D18128" s="5">
        <f t="shared" si="283"/>
        <v>0</v>
      </c>
    </row>
    <row r="18129" spans="1:4" x14ac:dyDescent="0.25">
      <c r="A18129" s="3">
        <v>43654.78125</v>
      </c>
      <c r="B18129" s="3">
        <v>43654.791666666664</v>
      </c>
      <c r="C18129">
        <v>0</v>
      </c>
      <c r="D18129" s="5">
        <f t="shared" si="283"/>
        <v>0</v>
      </c>
    </row>
    <row r="18130" spans="1:4" x14ac:dyDescent="0.25">
      <c r="A18130" s="3">
        <v>43654.791666666664</v>
      </c>
      <c r="B18130" s="3">
        <v>43654.802083333336</v>
      </c>
      <c r="C18130">
        <v>0</v>
      </c>
      <c r="D18130" s="5">
        <f t="shared" si="283"/>
        <v>0</v>
      </c>
    </row>
    <row r="18131" spans="1:4" x14ac:dyDescent="0.25">
      <c r="A18131" s="3">
        <v>43654.802083333336</v>
      </c>
      <c r="B18131" s="3">
        <v>43654.8125</v>
      </c>
      <c r="C18131">
        <v>0</v>
      </c>
      <c r="D18131" s="5">
        <f t="shared" si="283"/>
        <v>0</v>
      </c>
    </row>
    <row r="18132" spans="1:4" x14ac:dyDescent="0.25">
      <c r="A18132" s="3">
        <v>43654.8125</v>
      </c>
      <c r="B18132" s="3">
        <v>43654.822916666664</v>
      </c>
      <c r="C18132">
        <v>0</v>
      </c>
      <c r="D18132" s="5">
        <f t="shared" si="283"/>
        <v>0</v>
      </c>
    </row>
    <row r="18133" spans="1:4" x14ac:dyDescent="0.25">
      <c r="A18133" s="3">
        <v>43654.822916666664</v>
      </c>
      <c r="B18133" s="3">
        <v>43654.833333333336</v>
      </c>
      <c r="C18133">
        <v>0</v>
      </c>
      <c r="D18133" s="5">
        <f t="shared" si="283"/>
        <v>0</v>
      </c>
    </row>
    <row r="18134" spans="1:4" x14ac:dyDescent="0.25">
      <c r="A18134" s="3">
        <v>43654.833333333336</v>
      </c>
      <c r="B18134" s="3">
        <v>43654.84375</v>
      </c>
      <c r="C18134">
        <v>0</v>
      </c>
      <c r="D18134" s="5">
        <f t="shared" si="283"/>
        <v>0</v>
      </c>
    </row>
    <row r="18135" spans="1:4" x14ac:dyDescent="0.25">
      <c r="A18135" s="3">
        <v>43654.84375</v>
      </c>
      <c r="B18135" s="3">
        <v>43654.854166666664</v>
      </c>
      <c r="C18135">
        <v>0</v>
      </c>
      <c r="D18135" s="5">
        <f t="shared" si="283"/>
        <v>0</v>
      </c>
    </row>
    <row r="18136" spans="1:4" x14ac:dyDescent="0.25">
      <c r="A18136" s="3">
        <v>43654.854166666664</v>
      </c>
      <c r="B18136" s="3">
        <v>43654.864583333336</v>
      </c>
      <c r="C18136">
        <v>0</v>
      </c>
      <c r="D18136" s="5">
        <f t="shared" si="283"/>
        <v>0</v>
      </c>
    </row>
    <row r="18137" spans="1:4" x14ac:dyDescent="0.25">
      <c r="A18137" s="3">
        <v>43654.864583333336</v>
      </c>
      <c r="B18137" s="3">
        <v>43654.875</v>
      </c>
      <c r="C18137">
        <v>0</v>
      </c>
      <c r="D18137" s="5">
        <f t="shared" si="283"/>
        <v>0</v>
      </c>
    </row>
    <row r="18138" spans="1:4" x14ac:dyDescent="0.25">
      <c r="A18138" s="3">
        <v>43654.875</v>
      </c>
      <c r="B18138" s="3">
        <v>43654.885416666664</v>
      </c>
      <c r="C18138">
        <v>0</v>
      </c>
      <c r="D18138" s="5">
        <f t="shared" si="283"/>
        <v>0</v>
      </c>
    </row>
    <row r="18139" spans="1:4" x14ac:dyDescent="0.25">
      <c r="A18139" s="3">
        <v>43654.885416666664</v>
      </c>
      <c r="B18139" s="3">
        <v>43654.895833333336</v>
      </c>
      <c r="C18139">
        <v>0</v>
      </c>
      <c r="D18139" s="5">
        <f t="shared" si="283"/>
        <v>0</v>
      </c>
    </row>
    <row r="18140" spans="1:4" x14ac:dyDescent="0.25">
      <c r="A18140" s="3">
        <v>43654.895833333336</v>
      </c>
      <c r="B18140" s="3">
        <v>43654.90625</v>
      </c>
      <c r="C18140">
        <v>0</v>
      </c>
      <c r="D18140" s="5">
        <f t="shared" si="283"/>
        <v>0</v>
      </c>
    </row>
    <row r="18141" spans="1:4" x14ac:dyDescent="0.25">
      <c r="A18141" s="3">
        <v>43654.90625</v>
      </c>
      <c r="B18141" s="3">
        <v>43654.916666666664</v>
      </c>
      <c r="C18141">
        <v>0</v>
      </c>
      <c r="D18141" s="5">
        <f t="shared" si="283"/>
        <v>0</v>
      </c>
    </row>
    <row r="18142" spans="1:4" x14ac:dyDescent="0.25">
      <c r="A18142" s="3">
        <v>43654.916666666664</v>
      </c>
      <c r="B18142" s="3">
        <v>43654.927083333336</v>
      </c>
      <c r="C18142">
        <v>1.674203745</v>
      </c>
      <c r="D18142" s="5">
        <f t="shared" si="283"/>
        <v>701.3490037468265</v>
      </c>
    </row>
    <row r="18143" spans="1:4" x14ac:dyDescent="0.25">
      <c r="A18143" s="3">
        <v>43654.927083333336</v>
      </c>
      <c r="B18143" s="3">
        <v>43654.9375</v>
      </c>
      <c r="C18143">
        <v>2.5800499989999999</v>
      </c>
      <c r="D18143" s="5">
        <f t="shared" si="283"/>
        <v>1080.8215558110883</v>
      </c>
    </row>
    <row r="18144" spans="1:4" x14ac:dyDescent="0.25">
      <c r="A18144" s="3">
        <v>43654.9375</v>
      </c>
      <c r="B18144" s="3">
        <v>43654.947916666664</v>
      </c>
      <c r="C18144">
        <v>0.41389615299999999</v>
      </c>
      <c r="D18144" s="5">
        <f t="shared" si="283"/>
        <v>173.3872925730399</v>
      </c>
    </row>
    <row r="18145" spans="1:4" x14ac:dyDescent="0.25">
      <c r="A18145" s="3">
        <v>43654.947916666664</v>
      </c>
      <c r="B18145" s="3">
        <v>43654.958333333336</v>
      </c>
      <c r="C18145">
        <v>2.0049998999999999E-2</v>
      </c>
      <c r="D18145" s="5">
        <f t="shared" si="283"/>
        <v>8.3992446354101702</v>
      </c>
    </row>
    <row r="18146" spans="1:4" x14ac:dyDescent="0.25">
      <c r="A18146" s="3">
        <v>43654.958333333336</v>
      </c>
      <c r="B18146" s="3">
        <v>43654.96875</v>
      </c>
      <c r="C18146">
        <v>2.0049998999999999E-2</v>
      </c>
      <c r="D18146" s="5">
        <f t="shared" si="283"/>
        <v>8.3992446354101702</v>
      </c>
    </row>
    <row r="18147" spans="1:4" x14ac:dyDescent="0.25">
      <c r="A18147" s="3">
        <v>43654.96875</v>
      </c>
      <c r="B18147" s="3">
        <v>43654.979166666664</v>
      </c>
      <c r="C18147">
        <v>2.0049998999999999E-2</v>
      </c>
      <c r="D18147" s="5">
        <f t="shared" si="283"/>
        <v>8.3992446354101702</v>
      </c>
    </row>
    <row r="18148" spans="1:4" x14ac:dyDescent="0.25">
      <c r="A18148" s="3">
        <v>43654.979166666664</v>
      </c>
      <c r="B18148" s="3">
        <v>43654.989583333336</v>
      </c>
      <c r="C18148">
        <v>2.0049998999999999E-2</v>
      </c>
      <c r="D18148" s="5">
        <f t="shared" si="283"/>
        <v>8.3992446354101702</v>
      </c>
    </row>
    <row r="18149" spans="1:4" x14ac:dyDescent="0.25">
      <c r="A18149" s="3">
        <v>43654.989583333336</v>
      </c>
      <c r="B18149" s="3">
        <v>43655</v>
      </c>
      <c r="C18149">
        <v>2.0049998999999999E-2</v>
      </c>
      <c r="D18149" s="5">
        <f t="shared" si="283"/>
        <v>8.3992446354101702</v>
      </c>
    </row>
    <row r="18150" spans="1:4" x14ac:dyDescent="0.25">
      <c r="A18150" s="3">
        <v>43655</v>
      </c>
      <c r="B18150" s="3">
        <v>43655.010416666664</v>
      </c>
      <c r="C18150">
        <v>2.5125000000000001E-2</v>
      </c>
      <c r="D18150" s="5">
        <f t="shared" si="283"/>
        <v>10.525238503237858</v>
      </c>
    </row>
    <row r="18151" spans="1:4" x14ac:dyDescent="0.25">
      <c r="A18151" s="3">
        <v>43655.010416666664</v>
      </c>
      <c r="B18151" s="3">
        <v>43655.020833333336</v>
      </c>
      <c r="C18151">
        <v>2.5125000000000001E-2</v>
      </c>
      <c r="D18151" s="5">
        <f t="shared" si="283"/>
        <v>10.525238503237858</v>
      </c>
    </row>
    <row r="18152" spans="1:4" x14ac:dyDescent="0.25">
      <c r="A18152" s="3">
        <v>43655.020833333336</v>
      </c>
      <c r="B18152" s="3">
        <v>43655.03125</v>
      </c>
      <c r="C18152">
        <v>2.5125000000000001E-2</v>
      </c>
      <c r="D18152" s="5">
        <f t="shared" si="283"/>
        <v>10.525238503237858</v>
      </c>
    </row>
    <row r="18153" spans="1:4" x14ac:dyDescent="0.25">
      <c r="A18153" s="3">
        <v>43655.03125</v>
      </c>
      <c r="B18153" s="3">
        <v>43655.041666666664</v>
      </c>
      <c r="C18153">
        <v>2.5125000000000001E-2</v>
      </c>
      <c r="D18153" s="5">
        <f t="shared" si="283"/>
        <v>10.525238503237858</v>
      </c>
    </row>
    <row r="18154" spans="1:4" x14ac:dyDescent="0.25">
      <c r="A18154" s="3">
        <v>43655.041666666664</v>
      </c>
      <c r="B18154" s="3">
        <v>43655.052083333336</v>
      </c>
      <c r="C18154">
        <v>2.5125000000000001E-2</v>
      </c>
      <c r="D18154" s="5">
        <f t="shared" si="283"/>
        <v>10.525238503237858</v>
      </c>
    </row>
    <row r="18155" spans="1:4" x14ac:dyDescent="0.25">
      <c r="A18155" s="3">
        <v>43655.052083333336</v>
      </c>
      <c r="B18155" s="3">
        <v>43655.0625</v>
      </c>
      <c r="C18155">
        <v>2.5125000000000001E-2</v>
      </c>
      <c r="D18155" s="5">
        <f t="shared" si="283"/>
        <v>10.525238503237858</v>
      </c>
    </row>
    <row r="18156" spans="1:4" x14ac:dyDescent="0.25">
      <c r="A18156" s="3">
        <v>43655.0625</v>
      </c>
      <c r="B18156" s="3">
        <v>43655.072916666664</v>
      </c>
      <c r="C18156">
        <v>2.5125000000000001E-2</v>
      </c>
      <c r="D18156" s="5">
        <f t="shared" si="283"/>
        <v>10.525238503237858</v>
      </c>
    </row>
    <row r="18157" spans="1:4" x14ac:dyDescent="0.25">
      <c r="A18157" s="3">
        <v>43655.072916666664</v>
      </c>
      <c r="B18157" s="3">
        <v>43655.083333333336</v>
      </c>
      <c r="C18157">
        <v>2.5125000000000001E-2</v>
      </c>
      <c r="D18157" s="5">
        <f t="shared" si="283"/>
        <v>10.525238503237858</v>
      </c>
    </row>
    <row r="18158" spans="1:4" x14ac:dyDescent="0.25">
      <c r="A18158" s="3">
        <v>43655.083333333336</v>
      </c>
      <c r="B18158" s="3">
        <v>43655.09375</v>
      </c>
      <c r="C18158">
        <v>2.5125000000000001E-2</v>
      </c>
      <c r="D18158" s="5">
        <f t="shared" si="283"/>
        <v>10.525238503237858</v>
      </c>
    </row>
    <row r="18159" spans="1:4" x14ac:dyDescent="0.25">
      <c r="A18159" s="3">
        <v>43655.09375</v>
      </c>
      <c r="B18159" s="3">
        <v>43655.104166666664</v>
      </c>
      <c r="C18159">
        <v>2.5125000000000001E-2</v>
      </c>
      <c r="D18159" s="5">
        <f t="shared" si="283"/>
        <v>10.525238503237858</v>
      </c>
    </row>
    <row r="18160" spans="1:4" x14ac:dyDescent="0.25">
      <c r="A18160" s="3">
        <v>43655.104166666664</v>
      </c>
      <c r="B18160" s="3">
        <v>43655.114583333336</v>
      </c>
      <c r="C18160">
        <v>2.5125000000000001E-2</v>
      </c>
      <c r="D18160" s="5">
        <f t="shared" si="283"/>
        <v>10.525238503237858</v>
      </c>
    </row>
    <row r="18161" spans="1:4" x14ac:dyDescent="0.25">
      <c r="A18161" s="3">
        <v>43655.114583333336</v>
      </c>
      <c r="B18161" s="3">
        <v>43655.125</v>
      </c>
      <c r="C18161">
        <v>2.5125000000000001E-2</v>
      </c>
      <c r="D18161" s="5">
        <f t="shared" si="283"/>
        <v>10.525238503237858</v>
      </c>
    </row>
    <row r="18162" spans="1:4" x14ac:dyDescent="0.25">
      <c r="A18162" s="3">
        <v>43655.125</v>
      </c>
      <c r="B18162" s="3">
        <v>43655.135416666664</v>
      </c>
      <c r="C18162">
        <v>2.5125000000000001E-2</v>
      </c>
      <c r="D18162" s="5">
        <f t="shared" si="283"/>
        <v>10.525238503237858</v>
      </c>
    </row>
    <row r="18163" spans="1:4" x14ac:dyDescent="0.25">
      <c r="A18163" s="3">
        <v>43655.135416666664</v>
      </c>
      <c r="B18163" s="3">
        <v>43655.145833333336</v>
      </c>
      <c r="C18163">
        <v>2.5125000000000001E-2</v>
      </c>
      <c r="D18163" s="5">
        <f t="shared" si="283"/>
        <v>10.525238503237858</v>
      </c>
    </row>
    <row r="18164" spans="1:4" x14ac:dyDescent="0.25">
      <c r="A18164" s="3">
        <v>43655.145833333336</v>
      </c>
      <c r="B18164" s="3">
        <v>43655.15625</v>
      </c>
      <c r="C18164">
        <v>2.5125000000000001E-2</v>
      </c>
      <c r="D18164" s="5">
        <f t="shared" si="283"/>
        <v>10.525238503237858</v>
      </c>
    </row>
    <row r="18165" spans="1:4" x14ac:dyDescent="0.25">
      <c r="A18165" s="3">
        <v>43655.15625</v>
      </c>
      <c r="B18165" s="3">
        <v>43655.166666666664</v>
      </c>
      <c r="C18165">
        <v>2.5125000000000001E-2</v>
      </c>
      <c r="D18165" s="5">
        <f t="shared" si="283"/>
        <v>10.525238503237858</v>
      </c>
    </row>
    <row r="18166" spans="1:4" x14ac:dyDescent="0.25">
      <c r="A18166" s="3">
        <v>43655.166666666664</v>
      </c>
      <c r="B18166" s="3">
        <v>43655.177083333336</v>
      </c>
      <c r="C18166">
        <v>3.0456502999999999E-2</v>
      </c>
      <c r="D18166" s="5">
        <f t="shared" si="283"/>
        <v>12.758684897495694</v>
      </c>
    </row>
    <row r="18167" spans="1:4" x14ac:dyDescent="0.25">
      <c r="A18167" s="3">
        <v>43655.177083333336</v>
      </c>
      <c r="B18167" s="3">
        <v>43655.1875</v>
      </c>
      <c r="C18167">
        <v>3.5788005999999997E-2</v>
      </c>
      <c r="D18167" s="5">
        <f t="shared" si="283"/>
        <v>14.992131291753529</v>
      </c>
    </row>
    <row r="18168" spans="1:4" x14ac:dyDescent="0.25">
      <c r="A18168" s="3">
        <v>43655.1875</v>
      </c>
      <c r="B18168" s="3">
        <v>43655.197916666664</v>
      </c>
      <c r="C18168">
        <v>4.1119509999999998E-2</v>
      </c>
      <c r="D18168" s="5">
        <f t="shared" si="283"/>
        <v>17.225578104926331</v>
      </c>
    </row>
    <row r="18169" spans="1:4" x14ac:dyDescent="0.25">
      <c r="A18169" s="3">
        <v>43655.197916666664</v>
      </c>
      <c r="B18169" s="3">
        <v>43655.208333333336</v>
      </c>
      <c r="C18169">
        <v>4.6451014999999998E-2</v>
      </c>
      <c r="D18169" s="5">
        <f t="shared" si="283"/>
        <v>19.459025337014101</v>
      </c>
    </row>
    <row r="18170" spans="1:4" x14ac:dyDescent="0.25">
      <c r="A18170" s="3">
        <v>43655.208333333336</v>
      </c>
      <c r="B18170" s="3">
        <v>43655.21875</v>
      </c>
      <c r="C18170">
        <v>5.1782515000000001E-2</v>
      </c>
      <c r="D18170" s="5">
        <f t="shared" si="283"/>
        <v>21.692470474527042</v>
      </c>
    </row>
    <row r="18171" spans="1:4" x14ac:dyDescent="0.25">
      <c r="A18171" s="3">
        <v>43655.21875</v>
      </c>
      <c r="B18171" s="3">
        <v>43655.229166666664</v>
      </c>
      <c r="C18171">
        <v>0.30526797900000002</v>
      </c>
      <c r="D18171" s="5">
        <f t="shared" si="283"/>
        <v>127.88132483090175</v>
      </c>
    </row>
    <row r="18172" spans="1:4" x14ac:dyDescent="0.25">
      <c r="A18172" s="3">
        <v>43655.229166666664</v>
      </c>
      <c r="B18172" s="3">
        <v>43655.239583333336</v>
      </c>
      <c r="C18172">
        <v>0.72420377599999997</v>
      </c>
      <c r="D18172" s="5">
        <f t="shared" si="283"/>
        <v>303.37979969534109</v>
      </c>
    </row>
    <row r="18173" spans="1:4" x14ac:dyDescent="0.25">
      <c r="A18173" s="3">
        <v>43655.239583333336</v>
      </c>
      <c r="B18173" s="3">
        <v>43655.25</v>
      </c>
      <c r="C18173">
        <v>0.44193083900000002</v>
      </c>
      <c r="D18173" s="5">
        <f t="shared" si="283"/>
        <v>185.1314420860104</v>
      </c>
    </row>
    <row r="18174" spans="1:4" x14ac:dyDescent="0.25">
      <c r="A18174" s="3">
        <v>43655.25</v>
      </c>
      <c r="B18174" s="3">
        <v>43655.260416666664</v>
      </c>
      <c r="C18174">
        <v>0</v>
      </c>
      <c r="D18174" s="5">
        <f t="shared" si="283"/>
        <v>0</v>
      </c>
    </row>
    <row r="18175" spans="1:4" x14ac:dyDescent="0.25">
      <c r="A18175" s="3">
        <v>43655.260416666664</v>
      </c>
      <c r="B18175" s="3">
        <v>43655.270833333336</v>
      </c>
      <c r="C18175">
        <v>0</v>
      </c>
      <c r="D18175" s="5">
        <f t="shared" si="283"/>
        <v>0</v>
      </c>
    </row>
    <row r="18176" spans="1:4" x14ac:dyDescent="0.25">
      <c r="A18176" s="3">
        <v>43655.270833333336</v>
      </c>
      <c r="B18176" s="3">
        <v>43655.28125</v>
      </c>
      <c r="C18176">
        <v>0</v>
      </c>
      <c r="D18176" s="5">
        <f t="shared" si="283"/>
        <v>0</v>
      </c>
    </row>
    <row r="18177" spans="1:4" x14ac:dyDescent="0.25">
      <c r="A18177" s="3">
        <v>43655.28125</v>
      </c>
      <c r="B18177" s="3">
        <v>43655.291666666664</v>
      </c>
      <c r="C18177">
        <v>0</v>
      </c>
      <c r="D18177" s="5">
        <f t="shared" si="283"/>
        <v>0</v>
      </c>
    </row>
    <row r="18178" spans="1:4" x14ac:dyDescent="0.25">
      <c r="A18178" s="3">
        <v>43655.291666666664</v>
      </c>
      <c r="B18178" s="3">
        <v>43655.302083333336</v>
      </c>
      <c r="C18178">
        <v>0</v>
      </c>
      <c r="D18178" s="5">
        <f t="shared" si="283"/>
        <v>0</v>
      </c>
    </row>
    <row r="18179" spans="1:4" x14ac:dyDescent="0.25">
      <c r="A18179" s="3">
        <v>43655.302083333336</v>
      </c>
      <c r="B18179" s="3">
        <v>43655.3125</v>
      </c>
      <c r="C18179">
        <v>0</v>
      </c>
      <c r="D18179" s="5">
        <f t="shared" si="283"/>
        <v>0</v>
      </c>
    </row>
    <row r="18180" spans="1:4" x14ac:dyDescent="0.25">
      <c r="A18180" s="3">
        <v>43655.3125</v>
      </c>
      <c r="B18180" s="3">
        <v>43655.322916666664</v>
      </c>
      <c r="C18180">
        <v>0</v>
      </c>
      <c r="D18180" s="5">
        <f t="shared" si="283"/>
        <v>0</v>
      </c>
    </row>
    <row r="18181" spans="1:4" x14ac:dyDescent="0.25">
      <c r="A18181" s="3">
        <v>43655.322916666664</v>
      </c>
      <c r="B18181" s="3">
        <v>43655.333333333336</v>
      </c>
      <c r="C18181">
        <v>0</v>
      </c>
      <c r="D18181" s="5">
        <f t="shared" si="283"/>
        <v>0</v>
      </c>
    </row>
    <row r="18182" spans="1:4" x14ac:dyDescent="0.25">
      <c r="A18182" s="3">
        <v>43655.333333333336</v>
      </c>
      <c r="B18182" s="3">
        <v>43655.34375</v>
      </c>
      <c r="C18182">
        <v>0</v>
      </c>
      <c r="D18182" s="5">
        <f t="shared" si="283"/>
        <v>0</v>
      </c>
    </row>
    <row r="18183" spans="1:4" x14ac:dyDescent="0.25">
      <c r="A18183" s="3">
        <v>43655.34375</v>
      </c>
      <c r="B18183" s="3">
        <v>43655.354166666664</v>
      </c>
      <c r="C18183">
        <v>0</v>
      </c>
      <c r="D18183" s="5">
        <f t="shared" si="283"/>
        <v>0</v>
      </c>
    </row>
    <row r="18184" spans="1:4" x14ac:dyDescent="0.25">
      <c r="A18184" s="3">
        <v>43655.354166666664</v>
      </c>
      <c r="B18184" s="3">
        <v>43655.364583333336</v>
      </c>
      <c r="C18184">
        <v>0</v>
      </c>
      <c r="D18184" s="5">
        <f t="shared" si="283"/>
        <v>0</v>
      </c>
    </row>
    <row r="18185" spans="1:4" x14ac:dyDescent="0.25">
      <c r="A18185" s="3">
        <v>43655.364583333336</v>
      </c>
      <c r="B18185" s="3">
        <v>43655.375</v>
      </c>
      <c r="C18185">
        <v>0</v>
      </c>
      <c r="D18185" s="5">
        <f t="shared" si="283"/>
        <v>0</v>
      </c>
    </row>
    <row r="18186" spans="1:4" x14ac:dyDescent="0.25">
      <c r="A18186" s="3">
        <v>43655.375</v>
      </c>
      <c r="B18186" s="3">
        <v>43655.385416666664</v>
      </c>
      <c r="C18186">
        <v>0</v>
      </c>
      <c r="D18186" s="5">
        <f t="shared" si="283"/>
        <v>0</v>
      </c>
    </row>
    <row r="18187" spans="1:4" x14ac:dyDescent="0.25">
      <c r="A18187" s="3">
        <v>43655.385416666664</v>
      </c>
      <c r="B18187" s="3">
        <v>43655.395833333336</v>
      </c>
      <c r="C18187">
        <v>0</v>
      </c>
      <c r="D18187" s="5">
        <f t="shared" ref="D18187:D18250" si="284">SUM(C18187*1000000)/$C$7</f>
        <v>0</v>
      </c>
    </row>
    <row r="18188" spans="1:4" x14ac:dyDescent="0.25">
      <c r="A18188" s="3">
        <v>43655.395833333336</v>
      </c>
      <c r="B18188" s="3">
        <v>43655.40625</v>
      </c>
      <c r="C18188">
        <v>0</v>
      </c>
      <c r="D18188" s="5">
        <f t="shared" si="284"/>
        <v>0</v>
      </c>
    </row>
    <row r="18189" spans="1:4" x14ac:dyDescent="0.25">
      <c r="A18189" s="3">
        <v>43655.40625</v>
      </c>
      <c r="B18189" s="3">
        <v>43655.416666666664</v>
      </c>
      <c r="C18189">
        <v>0</v>
      </c>
      <c r="D18189" s="5">
        <f t="shared" si="284"/>
        <v>0</v>
      </c>
    </row>
    <row r="18190" spans="1:4" x14ac:dyDescent="0.25">
      <c r="A18190" s="3">
        <v>43655.416666666664</v>
      </c>
      <c r="B18190" s="3">
        <v>43655.427083333336</v>
      </c>
      <c r="C18190">
        <v>0</v>
      </c>
      <c r="D18190" s="5">
        <f t="shared" si="284"/>
        <v>0</v>
      </c>
    </row>
    <row r="18191" spans="1:4" x14ac:dyDescent="0.25">
      <c r="A18191" s="3">
        <v>43655.427083333336</v>
      </c>
      <c r="B18191" s="3">
        <v>43655.4375</v>
      </c>
      <c r="C18191">
        <v>0</v>
      </c>
      <c r="D18191" s="5">
        <f t="shared" si="284"/>
        <v>0</v>
      </c>
    </row>
    <row r="18192" spans="1:4" x14ac:dyDescent="0.25">
      <c r="A18192" s="3">
        <v>43655.4375</v>
      </c>
      <c r="B18192" s="3">
        <v>43655.447916666664</v>
      </c>
      <c r="C18192">
        <v>0</v>
      </c>
      <c r="D18192" s="5">
        <f t="shared" si="284"/>
        <v>0</v>
      </c>
    </row>
    <row r="18193" spans="1:4" x14ac:dyDescent="0.25">
      <c r="A18193" s="3">
        <v>43655.447916666664</v>
      </c>
      <c r="B18193" s="3">
        <v>43655.458333333336</v>
      </c>
      <c r="C18193">
        <v>0</v>
      </c>
      <c r="D18193" s="5">
        <f t="shared" si="284"/>
        <v>0</v>
      </c>
    </row>
    <row r="18194" spans="1:4" x14ac:dyDescent="0.25">
      <c r="A18194" s="3">
        <v>43655.458333333336</v>
      </c>
      <c r="B18194" s="3">
        <v>43655.46875</v>
      </c>
      <c r="C18194">
        <v>0</v>
      </c>
      <c r="D18194" s="5">
        <f t="shared" si="284"/>
        <v>0</v>
      </c>
    </row>
    <row r="18195" spans="1:4" x14ac:dyDescent="0.25">
      <c r="A18195" s="3">
        <v>43655.46875</v>
      </c>
      <c r="B18195" s="3">
        <v>43655.479166666664</v>
      </c>
      <c r="C18195">
        <v>0</v>
      </c>
      <c r="D18195" s="5">
        <f t="shared" si="284"/>
        <v>0</v>
      </c>
    </row>
    <row r="18196" spans="1:4" x14ac:dyDescent="0.25">
      <c r="A18196" s="3">
        <v>43655.479166666664</v>
      </c>
      <c r="B18196" s="3">
        <v>43655.489583333336</v>
      </c>
      <c r="C18196">
        <v>0</v>
      </c>
      <c r="D18196" s="5">
        <f t="shared" si="284"/>
        <v>0</v>
      </c>
    </row>
    <row r="18197" spans="1:4" x14ac:dyDescent="0.25">
      <c r="A18197" s="3">
        <v>43655.489583333336</v>
      </c>
      <c r="B18197" s="3">
        <v>43655.5</v>
      </c>
      <c r="C18197">
        <v>0</v>
      </c>
      <c r="D18197" s="5">
        <f t="shared" si="284"/>
        <v>0</v>
      </c>
    </row>
    <row r="18198" spans="1:4" x14ac:dyDescent="0.25">
      <c r="A18198" s="3">
        <v>43655.5</v>
      </c>
      <c r="B18198" s="3">
        <v>43655.510416666664</v>
      </c>
      <c r="C18198">
        <v>0</v>
      </c>
      <c r="D18198" s="5">
        <f t="shared" si="284"/>
        <v>0</v>
      </c>
    </row>
    <row r="18199" spans="1:4" x14ac:dyDescent="0.25">
      <c r="A18199" s="3">
        <v>43655.510416666664</v>
      </c>
      <c r="B18199" s="3">
        <v>43655.520833333336</v>
      </c>
      <c r="C18199">
        <v>0</v>
      </c>
      <c r="D18199" s="5">
        <f t="shared" si="284"/>
        <v>0</v>
      </c>
    </row>
    <row r="18200" spans="1:4" x14ac:dyDescent="0.25">
      <c r="A18200" s="3">
        <v>43655.520833333336</v>
      </c>
      <c r="B18200" s="3">
        <v>43655.53125</v>
      </c>
      <c r="C18200">
        <v>0</v>
      </c>
      <c r="D18200" s="5">
        <f t="shared" si="284"/>
        <v>0</v>
      </c>
    </row>
    <row r="18201" spans="1:4" x14ac:dyDescent="0.25">
      <c r="A18201" s="3">
        <v>43655.53125</v>
      </c>
      <c r="B18201" s="3">
        <v>43655.541666666664</v>
      </c>
      <c r="C18201">
        <v>0</v>
      </c>
      <c r="D18201" s="5">
        <f t="shared" si="284"/>
        <v>0</v>
      </c>
    </row>
    <row r="18202" spans="1:4" x14ac:dyDescent="0.25">
      <c r="A18202" s="3">
        <v>43655.541666666664</v>
      </c>
      <c r="B18202" s="3">
        <v>43655.552083333336</v>
      </c>
      <c r="C18202">
        <v>0</v>
      </c>
      <c r="D18202" s="5">
        <f t="shared" si="284"/>
        <v>0</v>
      </c>
    </row>
    <row r="18203" spans="1:4" x14ac:dyDescent="0.25">
      <c r="A18203" s="3">
        <v>43655.552083333336</v>
      </c>
      <c r="B18203" s="3">
        <v>43655.5625</v>
      </c>
      <c r="C18203">
        <v>0</v>
      </c>
      <c r="D18203" s="5">
        <f t="shared" si="284"/>
        <v>0</v>
      </c>
    </row>
    <row r="18204" spans="1:4" x14ac:dyDescent="0.25">
      <c r="A18204" s="3">
        <v>43655.5625</v>
      </c>
      <c r="B18204" s="3">
        <v>43655.572916666664</v>
      </c>
      <c r="C18204">
        <v>0</v>
      </c>
      <c r="D18204" s="5">
        <f t="shared" si="284"/>
        <v>0</v>
      </c>
    </row>
    <row r="18205" spans="1:4" x14ac:dyDescent="0.25">
      <c r="A18205" s="3">
        <v>43655.572916666664</v>
      </c>
      <c r="B18205" s="3">
        <v>43655.583333333336</v>
      </c>
      <c r="C18205">
        <v>0</v>
      </c>
      <c r="D18205" s="5">
        <f t="shared" si="284"/>
        <v>0</v>
      </c>
    </row>
    <row r="18206" spans="1:4" x14ac:dyDescent="0.25">
      <c r="A18206" s="3">
        <v>43655.583333333336</v>
      </c>
      <c r="B18206" s="3">
        <v>43655.59375</v>
      </c>
      <c r="C18206">
        <v>0</v>
      </c>
      <c r="D18206" s="5">
        <f t="shared" si="284"/>
        <v>0</v>
      </c>
    </row>
    <row r="18207" spans="1:4" x14ac:dyDescent="0.25">
      <c r="A18207" s="3">
        <v>43655.59375</v>
      </c>
      <c r="B18207" s="3">
        <v>43655.604166666664</v>
      </c>
      <c r="C18207">
        <v>0</v>
      </c>
      <c r="D18207" s="5">
        <f t="shared" si="284"/>
        <v>0</v>
      </c>
    </row>
    <row r="18208" spans="1:4" x14ac:dyDescent="0.25">
      <c r="A18208" s="3">
        <v>43655.604166666664</v>
      </c>
      <c r="B18208" s="3">
        <v>43655.614583333336</v>
      </c>
      <c r="C18208">
        <v>0</v>
      </c>
      <c r="D18208" s="5">
        <f t="shared" si="284"/>
        <v>0</v>
      </c>
    </row>
    <row r="18209" spans="1:4" x14ac:dyDescent="0.25">
      <c r="A18209" s="3">
        <v>43655.614583333336</v>
      </c>
      <c r="B18209" s="3">
        <v>43655.625</v>
      </c>
      <c r="C18209">
        <v>0</v>
      </c>
      <c r="D18209" s="5">
        <f t="shared" si="284"/>
        <v>0</v>
      </c>
    </row>
    <row r="18210" spans="1:4" x14ac:dyDescent="0.25">
      <c r="A18210" s="3">
        <v>43655.625</v>
      </c>
      <c r="B18210" s="3">
        <v>43655.635416666664</v>
      </c>
      <c r="C18210">
        <v>0</v>
      </c>
      <c r="D18210" s="5">
        <f t="shared" si="284"/>
        <v>0</v>
      </c>
    </row>
    <row r="18211" spans="1:4" x14ac:dyDescent="0.25">
      <c r="A18211" s="3">
        <v>43655.635416666664</v>
      </c>
      <c r="B18211" s="3">
        <v>43655.645833333336</v>
      </c>
      <c r="C18211">
        <v>0</v>
      </c>
      <c r="D18211" s="5">
        <f t="shared" si="284"/>
        <v>0</v>
      </c>
    </row>
    <row r="18212" spans="1:4" x14ac:dyDescent="0.25">
      <c r="A18212" s="3">
        <v>43655.645833333336</v>
      </c>
      <c r="B18212" s="3">
        <v>43655.65625</v>
      </c>
      <c r="C18212">
        <v>0</v>
      </c>
      <c r="D18212" s="5">
        <f t="shared" si="284"/>
        <v>0</v>
      </c>
    </row>
    <row r="18213" spans="1:4" x14ac:dyDescent="0.25">
      <c r="A18213" s="3">
        <v>43655.65625</v>
      </c>
      <c r="B18213" s="3">
        <v>43655.666666666664</v>
      </c>
      <c r="C18213">
        <v>0</v>
      </c>
      <c r="D18213" s="5">
        <f t="shared" si="284"/>
        <v>0</v>
      </c>
    </row>
    <row r="18214" spans="1:4" x14ac:dyDescent="0.25">
      <c r="A18214" s="3">
        <v>43655.666666666664</v>
      </c>
      <c r="B18214" s="3">
        <v>43655.677083333336</v>
      </c>
      <c r="C18214">
        <v>0</v>
      </c>
      <c r="D18214" s="5">
        <f t="shared" si="284"/>
        <v>0</v>
      </c>
    </row>
    <row r="18215" spans="1:4" x14ac:dyDescent="0.25">
      <c r="A18215" s="3">
        <v>43655.677083333336</v>
      </c>
      <c r="B18215" s="3">
        <v>43655.6875</v>
      </c>
      <c r="C18215">
        <v>0</v>
      </c>
      <c r="D18215" s="5">
        <f t="shared" si="284"/>
        <v>0</v>
      </c>
    </row>
    <row r="18216" spans="1:4" x14ac:dyDescent="0.25">
      <c r="A18216" s="3">
        <v>43655.6875</v>
      </c>
      <c r="B18216" s="3">
        <v>43655.697916666664</v>
      </c>
      <c r="C18216">
        <v>0</v>
      </c>
      <c r="D18216" s="5">
        <f t="shared" si="284"/>
        <v>0</v>
      </c>
    </row>
    <row r="18217" spans="1:4" x14ac:dyDescent="0.25">
      <c r="A18217" s="3">
        <v>43655.697916666664</v>
      </c>
      <c r="B18217" s="3">
        <v>43655.708333333336</v>
      </c>
      <c r="C18217">
        <v>0</v>
      </c>
      <c r="D18217" s="5">
        <f t="shared" si="284"/>
        <v>0</v>
      </c>
    </row>
    <row r="18218" spans="1:4" x14ac:dyDescent="0.25">
      <c r="A18218" s="3">
        <v>43655.708333333336</v>
      </c>
      <c r="B18218" s="3">
        <v>43655.71875</v>
      </c>
      <c r="C18218">
        <v>0</v>
      </c>
      <c r="D18218" s="5">
        <f t="shared" si="284"/>
        <v>0</v>
      </c>
    </row>
    <row r="18219" spans="1:4" x14ac:dyDescent="0.25">
      <c r="A18219" s="3">
        <v>43655.71875</v>
      </c>
      <c r="B18219" s="3">
        <v>43655.729166666664</v>
      </c>
      <c r="C18219">
        <v>0</v>
      </c>
      <c r="D18219" s="5">
        <f t="shared" si="284"/>
        <v>0</v>
      </c>
    </row>
    <row r="18220" spans="1:4" x14ac:dyDescent="0.25">
      <c r="A18220" s="3">
        <v>43655.729166666664</v>
      </c>
      <c r="B18220" s="3">
        <v>43655.739583333336</v>
      </c>
      <c r="C18220">
        <v>0</v>
      </c>
      <c r="D18220" s="5">
        <f t="shared" si="284"/>
        <v>0</v>
      </c>
    </row>
    <row r="18221" spans="1:4" x14ac:dyDescent="0.25">
      <c r="A18221" s="3">
        <v>43655.739583333336</v>
      </c>
      <c r="B18221" s="3">
        <v>43655.75</v>
      </c>
      <c r="C18221">
        <v>0</v>
      </c>
      <c r="D18221" s="5">
        <f t="shared" si="284"/>
        <v>0</v>
      </c>
    </row>
    <row r="18222" spans="1:4" x14ac:dyDescent="0.25">
      <c r="A18222" s="3">
        <v>43655.75</v>
      </c>
      <c r="B18222" s="3">
        <v>43655.760416666664</v>
      </c>
      <c r="C18222">
        <v>0</v>
      </c>
      <c r="D18222" s="5">
        <f t="shared" si="284"/>
        <v>0</v>
      </c>
    </row>
    <row r="18223" spans="1:4" x14ac:dyDescent="0.25">
      <c r="A18223" s="3">
        <v>43655.760416666664</v>
      </c>
      <c r="B18223" s="3">
        <v>43655.770833333336</v>
      </c>
      <c r="C18223">
        <v>0</v>
      </c>
      <c r="D18223" s="5">
        <f t="shared" si="284"/>
        <v>0</v>
      </c>
    </row>
    <row r="18224" spans="1:4" x14ac:dyDescent="0.25">
      <c r="A18224" s="3">
        <v>43655.770833333336</v>
      </c>
      <c r="B18224" s="3">
        <v>43655.78125</v>
      </c>
      <c r="C18224">
        <v>0</v>
      </c>
      <c r="D18224" s="5">
        <f t="shared" si="284"/>
        <v>0</v>
      </c>
    </row>
    <row r="18225" spans="1:4" x14ac:dyDescent="0.25">
      <c r="A18225" s="3">
        <v>43655.78125</v>
      </c>
      <c r="B18225" s="3">
        <v>43655.791666666664</v>
      </c>
      <c r="C18225">
        <v>0</v>
      </c>
      <c r="D18225" s="5">
        <f t="shared" si="284"/>
        <v>0</v>
      </c>
    </row>
    <row r="18226" spans="1:4" x14ac:dyDescent="0.25">
      <c r="A18226" s="3">
        <v>43655.791666666664</v>
      </c>
      <c r="B18226" s="3">
        <v>43655.802083333336</v>
      </c>
      <c r="C18226">
        <v>0</v>
      </c>
      <c r="D18226" s="5">
        <f t="shared" si="284"/>
        <v>0</v>
      </c>
    </row>
    <row r="18227" spans="1:4" x14ac:dyDescent="0.25">
      <c r="A18227" s="3">
        <v>43655.802083333336</v>
      </c>
      <c r="B18227" s="3">
        <v>43655.8125</v>
      </c>
      <c r="C18227">
        <v>0</v>
      </c>
      <c r="D18227" s="5">
        <f t="shared" si="284"/>
        <v>0</v>
      </c>
    </row>
    <row r="18228" spans="1:4" x14ac:dyDescent="0.25">
      <c r="A18228" s="3">
        <v>43655.8125</v>
      </c>
      <c r="B18228" s="3">
        <v>43655.822916666664</v>
      </c>
      <c r="C18228">
        <v>0</v>
      </c>
      <c r="D18228" s="5">
        <f t="shared" si="284"/>
        <v>0</v>
      </c>
    </row>
    <row r="18229" spans="1:4" x14ac:dyDescent="0.25">
      <c r="A18229" s="3">
        <v>43655.822916666664</v>
      </c>
      <c r="B18229" s="3">
        <v>43655.833333333336</v>
      </c>
      <c r="C18229">
        <v>0</v>
      </c>
      <c r="D18229" s="5">
        <f t="shared" si="284"/>
        <v>0</v>
      </c>
    </row>
    <row r="18230" spans="1:4" x14ac:dyDescent="0.25">
      <c r="A18230" s="3">
        <v>43655.833333333336</v>
      </c>
      <c r="B18230" s="3">
        <v>43655.84375</v>
      </c>
      <c r="C18230">
        <v>0</v>
      </c>
      <c r="D18230" s="5">
        <f t="shared" si="284"/>
        <v>0</v>
      </c>
    </row>
    <row r="18231" spans="1:4" x14ac:dyDescent="0.25">
      <c r="A18231" s="3">
        <v>43655.84375</v>
      </c>
      <c r="B18231" s="3">
        <v>43655.854166666664</v>
      </c>
      <c r="C18231">
        <v>0</v>
      </c>
      <c r="D18231" s="5">
        <f t="shared" si="284"/>
        <v>0</v>
      </c>
    </row>
    <row r="18232" spans="1:4" x14ac:dyDescent="0.25">
      <c r="A18232" s="3">
        <v>43655.854166666664</v>
      </c>
      <c r="B18232" s="3">
        <v>43655.864583333336</v>
      </c>
      <c r="C18232">
        <v>0</v>
      </c>
      <c r="D18232" s="5">
        <f t="shared" si="284"/>
        <v>0</v>
      </c>
    </row>
    <row r="18233" spans="1:4" x14ac:dyDescent="0.25">
      <c r="A18233" s="3">
        <v>43655.864583333336</v>
      </c>
      <c r="B18233" s="3">
        <v>43655.875</v>
      </c>
      <c r="C18233">
        <v>0</v>
      </c>
      <c r="D18233" s="5">
        <f t="shared" si="284"/>
        <v>0</v>
      </c>
    </row>
    <row r="18234" spans="1:4" x14ac:dyDescent="0.25">
      <c r="A18234" s="3">
        <v>43655.875</v>
      </c>
      <c r="B18234" s="3">
        <v>43655.885416666664</v>
      </c>
      <c r="C18234">
        <v>0</v>
      </c>
      <c r="D18234" s="5">
        <f t="shared" si="284"/>
        <v>0</v>
      </c>
    </row>
    <row r="18235" spans="1:4" x14ac:dyDescent="0.25">
      <c r="A18235" s="3">
        <v>43655.885416666664</v>
      </c>
      <c r="B18235" s="3">
        <v>43655.895833333336</v>
      </c>
      <c r="C18235">
        <v>0</v>
      </c>
      <c r="D18235" s="5">
        <f t="shared" si="284"/>
        <v>0</v>
      </c>
    </row>
    <row r="18236" spans="1:4" x14ac:dyDescent="0.25">
      <c r="A18236" s="3">
        <v>43655.895833333336</v>
      </c>
      <c r="B18236" s="3">
        <v>43655.90625</v>
      </c>
      <c r="C18236">
        <v>0</v>
      </c>
      <c r="D18236" s="5">
        <f t="shared" si="284"/>
        <v>0</v>
      </c>
    </row>
    <row r="18237" spans="1:4" x14ac:dyDescent="0.25">
      <c r="A18237" s="3">
        <v>43655.90625</v>
      </c>
      <c r="B18237" s="3">
        <v>43655.916666666664</v>
      </c>
      <c r="C18237">
        <v>0</v>
      </c>
      <c r="D18237" s="5">
        <f t="shared" si="284"/>
        <v>0</v>
      </c>
    </row>
    <row r="18238" spans="1:4" x14ac:dyDescent="0.25">
      <c r="A18238" s="3">
        <v>43655.916666666664</v>
      </c>
      <c r="B18238" s="3">
        <v>43655.927083333336</v>
      </c>
      <c r="C18238">
        <v>1.679278746</v>
      </c>
      <c r="D18238" s="5">
        <f t="shared" si="284"/>
        <v>703.47499761465417</v>
      </c>
    </row>
    <row r="18239" spans="1:4" x14ac:dyDescent="0.25">
      <c r="A18239" s="3">
        <v>43655.927083333336</v>
      </c>
      <c r="B18239" s="3">
        <v>43655.9375</v>
      </c>
      <c r="C18239">
        <v>2.9388832140000001</v>
      </c>
      <c r="D18239" s="5">
        <f t="shared" si="284"/>
        <v>1231.1421596223772</v>
      </c>
    </row>
    <row r="18240" spans="1:4" x14ac:dyDescent="0.25">
      <c r="A18240" s="3">
        <v>43655.9375</v>
      </c>
      <c r="B18240" s="3">
        <v>43655.947916666664</v>
      </c>
      <c r="C18240">
        <v>1.211586539</v>
      </c>
      <c r="D18240" s="5">
        <f t="shared" si="284"/>
        <v>507.55173294676604</v>
      </c>
    </row>
    <row r="18241" spans="1:4" x14ac:dyDescent="0.25">
      <c r="A18241" s="3">
        <v>43655.947916666664</v>
      </c>
      <c r="B18241" s="3">
        <v>43655.958333333336</v>
      </c>
      <c r="C18241">
        <v>3.0751374000000001E-2</v>
      </c>
      <c r="D18241" s="5">
        <f t="shared" si="284"/>
        <v>12.882210772229556</v>
      </c>
    </row>
    <row r="18242" spans="1:4" x14ac:dyDescent="0.25">
      <c r="A18242" s="3">
        <v>43655.958333333336</v>
      </c>
      <c r="B18242" s="3">
        <v>43655.96875</v>
      </c>
      <c r="C18242">
        <v>2.5125000000000001E-2</v>
      </c>
      <c r="D18242" s="5">
        <f t="shared" si="284"/>
        <v>10.525238503237858</v>
      </c>
    </row>
    <row r="18243" spans="1:4" x14ac:dyDescent="0.25">
      <c r="A18243" s="3">
        <v>43655.96875</v>
      </c>
      <c r="B18243" s="3">
        <v>43655.979166666664</v>
      </c>
      <c r="C18243">
        <v>2.5125000000000001E-2</v>
      </c>
      <c r="D18243" s="5">
        <f t="shared" si="284"/>
        <v>10.525238503237858</v>
      </c>
    </row>
    <row r="18244" spans="1:4" x14ac:dyDescent="0.25">
      <c r="A18244" s="3">
        <v>43655.979166666664</v>
      </c>
      <c r="B18244" s="3">
        <v>43655.989583333336</v>
      </c>
      <c r="C18244">
        <v>2.5125000000000001E-2</v>
      </c>
      <c r="D18244" s="5">
        <f t="shared" si="284"/>
        <v>10.525238503237858</v>
      </c>
    </row>
    <row r="18245" spans="1:4" x14ac:dyDescent="0.25">
      <c r="A18245" s="3">
        <v>43655.989583333336</v>
      </c>
      <c r="B18245" s="3">
        <v>43656</v>
      </c>
      <c r="C18245">
        <v>2.5125000000000001E-2</v>
      </c>
      <c r="D18245" s="5">
        <f t="shared" si="284"/>
        <v>10.525238503237858</v>
      </c>
    </row>
    <row r="18246" spans="1:4" x14ac:dyDescent="0.25">
      <c r="A18246" s="3">
        <v>43656</v>
      </c>
      <c r="B18246" s="3">
        <v>43656.010416666664</v>
      </c>
      <c r="C18246">
        <v>2.0049998999999999E-2</v>
      </c>
      <c r="D18246" s="5">
        <f t="shared" si="284"/>
        <v>8.3992446354101702</v>
      </c>
    </row>
    <row r="18247" spans="1:4" x14ac:dyDescent="0.25">
      <c r="A18247" s="3">
        <v>43656.010416666664</v>
      </c>
      <c r="B18247" s="3">
        <v>43656.020833333336</v>
      </c>
      <c r="C18247">
        <v>2.0049998999999999E-2</v>
      </c>
      <c r="D18247" s="5">
        <f t="shared" si="284"/>
        <v>8.3992446354101702</v>
      </c>
    </row>
    <row r="18248" spans="1:4" x14ac:dyDescent="0.25">
      <c r="A18248" s="3">
        <v>43656.020833333336</v>
      </c>
      <c r="B18248" s="3">
        <v>43656.03125</v>
      </c>
      <c r="C18248">
        <v>2.0049998999999999E-2</v>
      </c>
      <c r="D18248" s="5">
        <f t="shared" si="284"/>
        <v>8.3992446354101702</v>
      </c>
    </row>
    <row r="18249" spans="1:4" x14ac:dyDescent="0.25">
      <c r="A18249" s="3">
        <v>43656.03125</v>
      </c>
      <c r="B18249" s="3">
        <v>43656.041666666664</v>
      </c>
      <c r="C18249">
        <v>2.0049998999999999E-2</v>
      </c>
      <c r="D18249" s="5">
        <f t="shared" si="284"/>
        <v>8.3992446354101702</v>
      </c>
    </row>
    <row r="18250" spans="1:4" x14ac:dyDescent="0.25">
      <c r="A18250" s="3">
        <v>43656.041666666664</v>
      </c>
      <c r="B18250" s="3">
        <v>43656.052083333336</v>
      </c>
      <c r="C18250">
        <v>2.0049998999999999E-2</v>
      </c>
      <c r="D18250" s="5">
        <f t="shared" si="284"/>
        <v>8.3992446354101702</v>
      </c>
    </row>
    <row r="18251" spans="1:4" x14ac:dyDescent="0.25">
      <c r="A18251" s="3">
        <v>43656.052083333336</v>
      </c>
      <c r="B18251" s="3">
        <v>43656.0625</v>
      </c>
      <c r="C18251">
        <v>2.0049998999999999E-2</v>
      </c>
      <c r="D18251" s="5">
        <f t="shared" ref="D18251:D18314" si="285">SUM(C18251*1000000)/$C$7</f>
        <v>8.3992446354101702</v>
      </c>
    </row>
    <row r="18252" spans="1:4" x14ac:dyDescent="0.25">
      <c r="A18252" s="3">
        <v>43656.0625</v>
      </c>
      <c r="B18252" s="3">
        <v>43656.072916666664</v>
      </c>
      <c r="C18252">
        <v>2.0049998999999999E-2</v>
      </c>
      <c r="D18252" s="5">
        <f t="shared" si="285"/>
        <v>8.3992446354101702</v>
      </c>
    </row>
    <row r="18253" spans="1:4" x14ac:dyDescent="0.25">
      <c r="A18253" s="3">
        <v>43656.072916666664</v>
      </c>
      <c r="B18253" s="3">
        <v>43656.083333333336</v>
      </c>
      <c r="C18253">
        <v>2.0049998999999999E-2</v>
      </c>
      <c r="D18253" s="5">
        <f t="shared" si="285"/>
        <v>8.3992446354101702</v>
      </c>
    </row>
    <row r="18254" spans="1:4" x14ac:dyDescent="0.25">
      <c r="A18254" s="3">
        <v>43656.083333333336</v>
      </c>
      <c r="B18254" s="3">
        <v>43656.09375</v>
      </c>
      <c r="C18254">
        <v>2.0049998999999999E-2</v>
      </c>
      <c r="D18254" s="5">
        <f t="shared" si="285"/>
        <v>8.3992446354101702</v>
      </c>
    </row>
    <row r="18255" spans="1:4" x14ac:dyDescent="0.25">
      <c r="A18255" s="3">
        <v>43656.09375</v>
      </c>
      <c r="B18255" s="3">
        <v>43656.104166666664</v>
      </c>
      <c r="C18255">
        <v>2.0049998999999999E-2</v>
      </c>
      <c r="D18255" s="5">
        <f t="shared" si="285"/>
        <v>8.3992446354101702</v>
      </c>
    </row>
    <row r="18256" spans="1:4" x14ac:dyDescent="0.25">
      <c r="A18256" s="3">
        <v>43656.104166666664</v>
      </c>
      <c r="B18256" s="3">
        <v>43656.114583333336</v>
      </c>
      <c r="C18256">
        <v>2.0049998999999999E-2</v>
      </c>
      <c r="D18256" s="5">
        <f t="shared" si="285"/>
        <v>8.3992446354101702</v>
      </c>
    </row>
    <row r="18257" spans="1:4" x14ac:dyDescent="0.25">
      <c r="A18257" s="3">
        <v>43656.114583333336</v>
      </c>
      <c r="B18257" s="3">
        <v>43656.125</v>
      </c>
      <c r="C18257">
        <v>2.0049998999999999E-2</v>
      </c>
      <c r="D18257" s="5">
        <f t="shared" si="285"/>
        <v>8.3992446354101702</v>
      </c>
    </row>
    <row r="18258" spans="1:4" x14ac:dyDescent="0.25">
      <c r="A18258" s="3">
        <v>43656.125</v>
      </c>
      <c r="B18258" s="3">
        <v>43656.135416666664</v>
      </c>
      <c r="C18258">
        <v>2.0049998999999999E-2</v>
      </c>
      <c r="D18258" s="5">
        <f t="shared" si="285"/>
        <v>8.3992446354101702</v>
      </c>
    </row>
    <row r="18259" spans="1:4" x14ac:dyDescent="0.25">
      <c r="A18259" s="3">
        <v>43656.135416666664</v>
      </c>
      <c r="B18259" s="3">
        <v>43656.145833333336</v>
      </c>
      <c r="C18259">
        <v>2.0049998999999999E-2</v>
      </c>
      <c r="D18259" s="5">
        <f t="shared" si="285"/>
        <v>8.3992446354101702</v>
      </c>
    </row>
    <row r="18260" spans="1:4" x14ac:dyDescent="0.25">
      <c r="A18260" s="3">
        <v>43656.145833333336</v>
      </c>
      <c r="B18260" s="3">
        <v>43656.15625</v>
      </c>
      <c r="C18260">
        <v>2.0049998999999999E-2</v>
      </c>
      <c r="D18260" s="5">
        <f t="shared" si="285"/>
        <v>8.3992446354101702</v>
      </c>
    </row>
    <row r="18261" spans="1:4" x14ac:dyDescent="0.25">
      <c r="A18261" s="3">
        <v>43656.15625</v>
      </c>
      <c r="B18261" s="3">
        <v>43656.166666666664</v>
      </c>
      <c r="C18261">
        <v>2.0049998999999999E-2</v>
      </c>
      <c r="D18261" s="5">
        <f t="shared" si="285"/>
        <v>8.3992446354101702</v>
      </c>
    </row>
    <row r="18262" spans="1:4" x14ac:dyDescent="0.25">
      <c r="A18262" s="3">
        <v>43656.166666666664</v>
      </c>
      <c r="B18262" s="3">
        <v>43656.177083333336</v>
      </c>
      <c r="C18262">
        <v>2.0049998999999999E-2</v>
      </c>
      <c r="D18262" s="5">
        <f t="shared" si="285"/>
        <v>8.3992446354101702</v>
      </c>
    </row>
    <row r="18263" spans="1:4" x14ac:dyDescent="0.25">
      <c r="A18263" s="3">
        <v>43656.177083333336</v>
      </c>
      <c r="B18263" s="3">
        <v>43656.1875</v>
      </c>
      <c r="C18263">
        <v>2.0049998999999999E-2</v>
      </c>
      <c r="D18263" s="5">
        <f t="shared" si="285"/>
        <v>8.3992446354101702</v>
      </c>
    </row>
    <row r="18264" spans="1:4" x14ac:dyDescent="0.25">
      <c r="A18264" s="3">
        <v>43656.1875</v>
      </c>
      <c r="B18264" s="3">
        <v>43656.197916666664</v>
      </c>
      <c r="C18264">
        <v>2.0049998999999999E-2</v>
      </c>
      <c r="D18264" s="5">
        <f t="shared" si="285"/>
        <v>8.3992446354101702</v>
      </c>
    </row>
    <row r="18265" spans="1:4" x14ac:dyDescent="0.25">
      <c r="A18265" s="3">
        <v>43656.197916666664</v>
      </c>
      <c r="B18265" s="3">
        <v>43656.208333333336</v>
      </c>
      <c r="C18265">
        <v>2.0049998999999999E-2</v>
      </c>
      <c r="D18265" s="5">
        <f t="shared" si="285"/>
        <v>8.3992446354101702</v>
      </c>
    </row>
    <row r="18266" spans="1:4" x14ac:dyDescent="0.25">
      <c r="A18266" s="3">
        <v>43656.208333333336</v>
      </c>
      <c r="B18266" s="3">
        <v>43656.21875</v>
      </c>
      <c r="C18266">
        <v>2.0049998999999999E-2</v>
      </c>
      <c r="D18266" s="5">
        <f t="shared" si="285"/>
        <v>8.3992446354101702</v>
      </c>
    </row>
    <row r="18267" spans="1:4" x14ac:dyDescent="0.25">
      <c r="A18267" s="3">
        <v>43656.21875</v>
      </c>
      <c r="B18267" s="3">
        <v>43656.229166666664</v>
      </c>
      <c r="C18267">
        <v>0.12681911100000001</v>
      </c>
      <c r="D18267" s="5">
        <f t="shared" si="285"/>
        <v>53.126423484322224</v>
      </c>
    </row>
    <row r="18268" spans="1:4" x14ac:dyDescent="0.25">
      <c r="A18268" s="3">
        <v>43656.229166666664</v>
      </c>
      <c r="B18268" s="3">
        <v>43656.239583333336</v>
      </c>
      <c r="C18268">
        <v>0.666142177</v>
      </c>
      <c r="D18268" s="5">
        <f t="shared" si="285"/>
        <v>279.05692696481941</v>
      </c>
    </row>
    <row r="18269" spans="1:4" x14ac:dyDescent="0.25">
      <c r="A18269" s="3">
        <v>43656.239583333336</v>
      </c>
      <c r="B18269" s="3">
        <v>43656.25</v>
      </c>
      <c r="C18269">
        <v>0.43358841599999998</v>
      </c>
      <c r="D18269" s="5">
        <f t="shared" si="285"/>
        <v>181.6366762444224</v>
      </c>
    </row>
    <row r="18270" spans="1:4" x14ac:dyDescent="0.25">
      <c r="A18270" s="3">
        <v>43656.25</v>
      </c>
      <c r="B18270" s="3">
        <v>43656.260416666664</v>
      </c>
      <c r="C18270">
        <v>0</v>
      </c>
      <c r="D18270" s="5">
        <f t="shared" si="285"/>
        <v>0</v>
      </c>
    </row>
    <row r="18271" spans="1:4" x14ac:dyDescent="0.25">
      <c r="A18271" s="3">
        <v>43656.260416666664</v>
      </c>
      <c r="B18271" s="3">
        <v>43656.270833333336</v>
      </c>
      <c r="C18271">
        <v>0</v>
      </c>
      <c r="D18271" s="5">
        <f t="shared" si="285"/>
        <v>0</v>
      </c>
    </row>
    <row r="18272" spans="1:4" x14ac:dyDescent="0.25">
      <c r="A18272" s="3">
        <v>43656.270833333336</v>
      </c>
      <c r="B18272" s="3">
        <v>43656.28125</v>
      </c>
      <c r="C18272">
        <v>0</v>
      </c>
      <c r="D18272" s="5">
        <f t="shared" si="285"/>
        <v>0</v>
      </c>
    </row>
    <row r="18273" spans="1:4" x14ac:dyDescent="0.25">
      <c r="A18273" s="3">
        <v>43656.28125</v>
      </c>
      <c r="B18273" s="3">
        <v>43656.291666666664</v>
      </c>
      <c r="C18273">
        <v>0</v>
      </c>
      <c r="D18273" s="5">
        <f t="shared" si="285"/>
        <v>0</v>
      </c>
    </row>
    <row r="18274" spans="1:4" x14ac:dyDescent="0.25">
      <c r="A18274" s="3">
        <v>43656.291666666664</v>
      </c>
      <c r="B18274" s="3">
        <v>43656.302083333336</v>
      </c>
      <c r="C18274">
        <v>0</v>
      </c>
      <c r="D18274" s="5">
        <f t="shared" si="285"/>
        <v>0</v>
      </c>
    </row>
    <row r="18275" spans="1:4" x14ac:dyDescent="0.25">
      <c r="A18275" s="3">
        <v>43656.302083333336</v>
      </c>
      <c r="B18275" s="3">
        <v>43656.3125</v>
      </c>
      <c r="C18275">
        <v>0</v>
      </c>
      <c r="D18275" s="5">
        <f t="shared" si="285"/>
        <v>0</v>
      </c>
    </row>
    <row r="18276" spans="1:4" x14ac:dyDescent="0.25">
      <c r="A18276" s="3">
        <v>43656.3125</v>
      </c>
      <c r="B18276" s="3">
        <v>43656.322916666664</v>
      </c>
      <c r="C18276">
        <v>0</v>
      </c>
      <c r="D18276" s="5">
        <f t="shared" si="285"/>
        <v>0</v>
      </c>
    </row>
    <row r="18277" spans="1:4" x14ac:dyDescent="0.25">
      <c r="A18277" s="3">
        <v>43656.322916666664</v>
      </c>
      <c r="B18277" s="3">
        <v>43656.333333333336</v>
      </c>
      <c r="C18277">
        <v>0</v>
      </c>
      <c r="D18277" s="5">
        <f t="shared" si="285"/>
        <v>0</v>
      </c>
    </row>
    <row r="18278" spans="1:4" x14ac:dyDescent="0.25">
      <c r="A18278" s="3">
        <v>43656.333333333336</v>
      </c>
      <c r="B18278" s="3">
        <v>43656.34375</v>
      </c>
      <c r="C18278">
        <v>0</v>
      </c>
      <c r="D18278" s="5">
        <f t="shared" si="285"/>
        <v>0</v>
      </c>
    </row>
    <row r="18279" spans="1:4" x14ac:dyDescent="0.25">
      <c r="A18279" s="3">
        <v>43656.34375</v>
      </c>
      <c r="B18279" s="3">
        <v>43656.354166666664</v>
      </c>
      <c r="C18279">
        <v>0</v>
      </c>
      <c r="D18279" s="5">
        <f t="shared" si="285"/>
        <v>0</v>
      </c>
    </row>
    <row r="18280" spans="1:4" x14ac:dyDescent="0.25">
      <c r="A18280" s="3">
        <v>43656.354166666664</v>
      </c>
      <c r="B18280" s="3">
        <v>43656.364583333336</v>
      </c>
      <c r="C18280">
        <v>0</v>
      </c>
      <c r="D18280" s="5">
        <f t="shared" si="285"/>
        <v>0</v>
      </c>
    </row>
    <row r="18281" spans="1:4" x14ac:dyDescent="0.25">
      <c r="A18281" s="3">
        <v>43656.364583333336</v>
      </c>
      <c r="B18281" s="3">
        <v>43656.375</v>
      </c>
      <c r="C18281">
        <v>0</v>
      </c>
      <c r="D18281" s="5">
        <f t="shared" si="285"/>
        <v>0</v>
      </c>
    </row>
    <row r="18282" spans="1:4" x14ac:dyDescent="0.25">
      <c r="A18282" s="3">
        <v>43656.375</v>
      </c>
      <c r="B18282" s="3">
        <v>43656.385416666664</v>
      </c>
      <c r="C18282">
        <v>0</v>
      </c>
      <c r="D18282" s="5">
        <f t="shared" si="285"/>
        <v>0</v>
      </c>
    </row>
    <row r="18283" spans="1:4" x14ac:dyDescent="0.25">
      <c r="A18283" s="3">
        <v>43656.385416666664</v>
      </c>
      <c r="B18283" s="3">
        <v>43656.395833333336</v>
      </c>
      <c r="C18283">
        <v>0</v>
      </c>
      <c r="D18283" s="5">
        <f t="shared" si="285"/>
        <v>0</v>
      </c>
    </row>
    <row r="18284" spans="1:4" x14ac:dyDescent="0.25">
      <c r="A18284" s="3">
        <v>43656.395833333336</v>
      </c>
      <c r="B18284" s="3">
        <v>43656.40625</v>
      </c>
      <c r="C18284">
        <v>0</v>
      </c>
      <c r="D18284" s="5">
        <f t="shared" si="285"/>
        <v>0</v>
      </c>
    </row>
    <row r="18285" spans="1:4" x14ac:dyDescent="0.25">
      <c r="A18285" s="3">
        <v>43656.40625</v>
      </c>
      <c r="B18285" s="3">
        <v>43656.416666666664</v>
      </c>
      <c r="C18285">
        <v>0</v>
      </c>
      <c r="D18285" s="5">
        <f t="shared" si="285"/>
        <v>0</v>
      </c>
    </row>
    <row r="18286" spans="1:4" x14ac:dyDescent="0.25">
      <c r="A18286" s="3">
        <v>43656.416666666664</v>
      </c>
      <c r="B18286" s="3">
        <v>43656.427083333336</v>
      </c>
      <c r="C18286">
        <v>0</v>
      </c>
      <c r="D18286" s="5">
        <f t="shared" si="285"/>
        <v>0</v>
      </c>
    </row>
    <row r="18287" spans="1:4" x14ac:dyDescent="0.25">
      <c r="A18287" s="3">
        <v>43656.427083333336</v>
      </c>
      <c r="B18287" s="3">
        <v>43656.4375</v>
      </c>
      <c r="C18287">
        <v>0</v>
      </c>
      <c r="D18287" s="5">
        <f t="shared" si="285"/>
        <v>0</v>
      </c>
    </row>
    <row r="18288" spans="1:4" x14ac:dyDescent="0.25">
      <c r="A18288" s="3">
        <v>43656.4375</v>
      </c>
      <c r="B18288" s="3">
        <v>43656.447916666664</v>
      </c>
      <c r="C18288">
        <v>0</v>
      </c>
      <c r="D18288" s="5">
        <f t="shared" si="285"/>
        <v>0</v>
      </c>
    </row>
    <row r="18289" spans="1:4" x14ac:dyDescent="0.25">
      <c r="A18289" s="3">
        <v>43656.447916666664</v>
      </c>
      <c r="B18289" s="3">
        <v>43656.458333333336</v>
      </c>
      <c r="C18289">
        <v>0</v>
      </c>
      <c r="D18289" s="5">
        <f t="shared" si="285"/>
        <v>0</v>
      </c>
    </row>
    <row r="18290" spans="1:4" x14ac:dyDescent="0.25">
      <c r="A18290" s="3">
        <v>43656.458333333336</v>
      </c>
      <c r="B18290" s="3">
        <v>43656.46875</v>
      </c>
      <c r="C18290">
        <v>0</v>
      </c>
      <c r="D18290" s="5">
        <f t="shared" si="285"/>
        <v>0</v>
      </c>
    </row>
    <row r="18291" spans="1:4" x14ac:dyDescent="0.25">
      <c r="A18291" s="3">
        <v>43656.46875</v>
      </c>
      <c r="B18291" s="3">
        <v>43656.479166666664</v>
      </c>
      <c r="C18291">
        <v>0</v>
      </c>
      <c r="D18291" s="5">
        <f t="shared" si="285"/>
        <v>0</v>
      </c>
    </row>
    <row r="18292" spans="1:4" x14ac:dyDescent="0.25">
      <c r="A18292" s="3">
        <v>43656.479166666664</v>
      </c>
      <c r="B18292" s="3">
        <v>43656.489583333336</v>
      </c>
      <c r="C18292">
        <v>0</v>
      </c>
      <c r="D18292" s="5">
        <f t="shared" si="285"/>
        <v>0</v>
      </c>
    </row>
    <row r="18293" spans="1:4" x14ac:dyDescent="0.25">
      <c r="A18293" s="3">
        <v>43656.489583333336</v>
      </c>
      <c r="B18293" s="3">
        <v>43656.5</v>
      </c>
      <c r="C18293">
        <v>0</v>
      </c>
      <c r="D18293" s="5">
        <f t="shared" si="285"/>
        <v>0</v>
      </c>
    </row>
    <row r="18294" spans="1:4" x14ac:dyDescent="0.25">
      <c r="A18294" s="3">
        <v>43656.5</v>
      </c>
      <c r="B18294" s="3">
        <v>43656.510416666664</v>
      </c>
      <c r="C18294">
        <v>0</v>
      </c>
      <c r="D18294" s="5">
        <f t="shared" si="285"/>
        <v>0</v>
      </c>
    </row>
    <row r="18295" spans="1:4" x14ac:dyDescent="0.25">
      <c r="A18295" s="3">
        <v>43656.510416666664</v>
      </c>
      <c r="B18295" s="3">
        <v>43656.520833333336</v>
      </c>
      <c r="C18295">
        <v>0</v>
      </c>
      <c r="D18295" s="5">
        <f t="shared" si="285"/>
        <v>0</v>
      </c>
    </row>
    <row r="18296" spans="1:4" x14ac:dyDescent="0.25">
      <c r="A18296" s="3">
        <v>43656.520833333336</v>
      </c>
      <c r="B18296" s="3">
        <v>43656.53125</v>
      </c>
      <c r="C18296">
        <v>0</v>
      </c>
      <c r="D18296" s="5">
        <f t="shared" si="285"/>
        <v>0</v>
      </c>
    </row>
    <row r="18297" spans="1:4" x14ac:dyDescent="0.25">
      <c r="A18297" s="3">
        <v>43656.53125</v>
      </c>
      <c r="B18297" s="3">
        <v>43656.541666666664</v>
      </c>
      <c r="C18297">
        <v>0</v>
      </c>
      <c r="D18297" s="5">
        <f t="shared" si="285"/>
        <v>0</v>
      </c>
    </row>
    <row r="18298" spans="1:4" x14ac:dyDescent="0.25">
      <c r="A18298" s="3">
        <v>43656.541666666664</v>
      </c>
      <c r="B18298" s="3">
        <v>43656.552083333336</v>
      </c>
      <c r="C18298">
        <v>0</v>
      </c>
      <c r="D18298" s="5">
        <f t="shared" si="285"/>
        <v>0</v>
      </c>
    </row>
    <row r="18299" spans="1:4" x14ac:dyDescent="0.25">
      <c r="A18299" s="3">
        <v>43656.552083333336</v>
      </c>
      <c r="B18299" s="3">
        <v>43656.5625</v>
      </c>
      <c r="C18299">
        <v>0</v>
      </c>
      <c r="D18299" s="5">
        <f t="shared" si="285"/>
        <v>0</v>
      </c>
    </row>
    <row r="18300" spans="1:4" x14ac:dyDescent="0.25">
      <c r="A18300" s="3">
        <v>43656.5625</v>
      </c>
      <c r="B18300" s="3">
        <v>43656.572916666664</v>
      </c>
      <c r="C18300">
        <v>0</v>
      </c>
      <c r="D18300" s="5">
        <f t="shared" si="285"/>
        <v>0</v>
      </c>
    </row>
    <row r="18301" spans="1:4" x14ac:dyDescent="0.25">
      <c r="A18301" s="3">
        <v>43656.572916666664</v>
      </c>
      <c r="B18301" s="3">
        <v>43656.583333333336</v>
      </c>
      <c r="C18301">
        <v>0</v>
      </c>
      <c r="D18301" s="5">
        <f t="shared" si="285"/>
        <v>0</v>
      </c>
    </row>
    <row r="18302" spans="1:4" x14ac:dyDescent="0.25">
      <c r="A18302" s="3">
        <v>43656.583333333336</v>
      </c>
      <c r="B18302" s="3">
        <v>43656.59375</v>
      </c>
      <c r="C18302">
        <v>0</v>
      </c>
      <c r="D18302" s="5">
        <f t="shared" si="285"/>
        <v>0</v>
      </c>
    </row>
    <row r="18303" spans="1:4" x14ac:dyDescent="0.25">
      <c r="A18303" s="3">
        <v>43656.59375</v>
      </c>
      <c r="B18303" s="3">
        <v>43656.604166666664</v>
      </c>
      <c r="C18303">
        <v>0</v>
      </c>
      <c r="D18303" s="5">
        <f t="shared" si="285"/>
        <v>0</v>
      </c>
    </row>
    <row r="18304" spans="1:4" x14ac:dyDescent="0.25">
      <c r="A18304" s="3">
        <v>43656.604166666664</v>
      </c>
      <c r="B18304" s="3">
        <v>43656.614583333336</v>
      </c>
      <c r="C18304">
        <v>0</v>
      </c>
      <c r="D18304" s="5">
        <f t="shared" si="285"/>
        <v>0</v>
      </c>
    </row>
    <row r="18305" spans="1:4" x14ac:dyDescent="0.25">
      <c r="A18305" s="3">
        <v>43656.614583333336</v>
      </c>
      <c r="B18305" s="3">
        <v>43656.625</v>
      </c>
      <c r="C18305">
        <v>0</v>
      </c>
      <c r="D18305" s="5">
        <f t="shared" si="285"/>
        <v>0</v>
      </c>
    </row>
    <row r="18306" spans="1:4" x14ac:dyDescent="0.25">
      <c r="A18306" s="3">
        <v>43656.625</v>
      </c>
      <c r="B18306" s="3">
        <v>43656.635416666664</v>
      </c>
      <c r="C18306">
        <v>0</v>
      </c>
      <c r="D18306" s="5">
        <f t="shared" si="285"/>
        <v>0</v>
      </c>
    </row>
    <row r="18307" spans="1:4" x14ac:dyDescent="0.25">
      <c r="A18307" s="3">
        <v>43656.635416666664</v>
      </c>
      <c r="B18307" s="3">
        <v>43656.645833333336</v>
      </c>
      <c r="C18307">
        <v>0</v>
      </c>
      <c r="D18307" s="5">
        <f t="shared" si="285"/>
        <v>0</v>
      </c>
    </row>
    <row r="18308" spans="1:4" x14ac:dyDescent="0.25">
      <c r="A18308" s="3">
        <v>43656.645833333336</v>
      </c>
      <c r="B18308" s="3">
        <v>43656.65625</v>
      </c>
      <c r="C18308">
        <v>0</v>
      </c>
      <c r="D18308" s="5">
        <f t="shared" si="285"/>
        <v>0</v>
      </c>
    </row>
    <row r="18309" spans="1:4" x14ac:dyDescent="0.25">
      <c r="A18309" s="3">
        <v>43656.65625</v>
      </c>
      <c r="B18309" s="3">
        <v>43656.666666666664</v>
      </c>
      <c r="C18309">
        <v>0</v>
      </c>
      <c r="D18309" s="5">
        <f t="shared" si="285"/>
        <v>0</v>
      </c>
    </row>
    <row r="18310" spans="1:4" x14ac:dyDescent="0.25">
      <c r="A18310" s="3">
        <v>43656.666666666664</v>
      </c>
      <c r="B18310" s="3">
        <v>43656.677083333336</v>
      </c>
      <c r="C18310">
        <v>0</v>
      </c>
      <c r="D18310" s="5">
        <f t="shared" si="285"/>
        <v>0</v>
      </c>
    </row>
    <row r="18311" spans="1:4" x14ac:dyDescent="0.25">
      <c r="A18311" s="3">
        <v>43656.677083333336</v>
      </c>
      <c r="B18311" s="3">
        <v>43656.6875</v>
      </c>
      <c r="C18311">
        <v>0</v>
      </c>
      <c r="D18311" s="5">
        <f t="shared" si="285"/>
        <v>0</v>
      </c>
    </row>
    <row r="18312" spans="1:4" x14ac:dyDescent="0.25">
      <c r="A18312" s="3">
        <v>43656.6875</v>
      </c>
      <c r="B18312" s="3">
        <v>43656.697916666664</v>
      </c>
      <c r="C18312">
        <v>0</v>
      </c>
      <c r="D18312" s="5">
        <f t="shared" si="285"/>
        <v>0</v>
      </c>
    </row>
    <row r="18313" spans="1:4" x14ac:dyDescent="0.25">
      <c r="A18313" s="3">
        <v>43656.697916666664</v>
      </c>
      <c r="B18313" s="3">
        <v>43656.708333333336</v>
      </c>
      <c r="C18313">
        <v>0</v>
      </c>
      <c r="D18313" s="5">
        <f t="shared" si="285"/>
        <v>0</v>
      </c>
    </row>
    <row r="18314" spans="1:4" x14ac:dyDescent="0.25">
      <c r="A18314" s="3">
        <v>43656.708333333336</v>
      </c>
      <c r="B18314" s="3">
        <v>43656.71875</v>
      </c>
      <c r="C18314">
        <v>0</v>
      </c>
      <c r="D18314" s="5">
        <f t="shared" si="285"/>
        <v>0</v>
      </c>
    </row>
    <row r="18315" spans="1:4" x14ac:dyDescent="0.25">
      <c r="A18315" s="3">
        <v>43656.71875</v>
      </c>
      <c r="B18315" s="3">
        <v>43656.729166666664</v>
      </c>
      <c r="C18315">
        <v>0</v>
      </c>
      <c r="D18315" s="5">
        <f t="shared" ref="D18315:D18378" si="286">SUM(C18315*1000000)/$C$7</f>
        <v>0</v>
      </c>
    </row>
    <row r="18316" spans="1:4" x14ac:dyDescent="0.25">
      <c r="A18316" s="3">
        <v>43656.729166666664</v>
      </c>
      <c r="B18316" s="3">
        <v>43656.739583333336</v>
      </c>
      <c r="C18316">
        <v>0</v>
      </c>
      <c r="D18316" s="5">
        <f t="shared" si="286"/>
        <v>0</v>
      </c>
    </row>
    <row r="18317" spans="1:4" x14ac:dyDescent="0.25">
      <c r="A18317" s="3">
        <v>43656.739583333336</v>
      </c>
      <c r="B18317" s="3">
        <v>43656.75</v>
      </c>
      <c r="C18317">
        <v>0</v>
      </c>
      <c r="D18317" s="5">
        <f t="shared" si="286"/>
        <v>0</v>
      </c>
    </row>
    <row r="18318" spans="1:4" x14ac:dyDescent="0.25">
      <c r="A18318" s="3">
        <v>43656.75</v>
      </c>
      <c r="B18318" s="3">
        <v>43656.760416666664</v>
      </c>
      <c r="C18318">
        <v>0</v>
      </c>
      <c r="D18318" s="5">
        <f t="shared" si="286"/>
        <v>0</v>
      </c>
    </row>
    <row r="18319" spans="1:4" x14ac:dyDescent="0.25">
      <c r="A18319" s="3">
        <v>43656.760416666664</v>
      </c>
      <c r="B18319" s="3">
        <v>43656.770833333336</v>
      </c>
      <c r="C18319">
        <v>0</v>
      </c>
      <c r="D18319" s="5">
        <f t="shared" si="286"/>
        <v>0</v>
      </c>
    </row>
    <row r="18320" spans="1:4" x14ac:dyDescent="0.25">
      <c r="A18320" s="3">
        <v>43656.770833333336</v>
      </c>
      <c r="B18320" s="3">
        <v>43656.78125</v>
      </c>
      <c r="C18320">
        <v>0</v>
      </c>
      <c r="D18320" s="5">
        <f t="shared" si="286"/>
        <v>0</v>
      </c>
    </row>
    <row r="18321" spans="1:4" x14ac:dyDescent="0.25">
      <c r="A18321" s="3">
        <v>43656.78125</v>
      </c>
      <c r="B18321" s="3">
        <v>43656.791666666664</v>
      </c>
      <c r="C18321">
        <v>0</v>
      </c>
      <c r="D18321" s="5">
        <f t="shared" si="286"/>
        <v>0</v>
      </c>
    </row>
    <row r="18322" spans="1:4" x14ac:dyDescent="0.25">
      <c r="A18322" s="3">
        <v>43656.791666666664</v>
      </c>
      <c r="B18322" s="3">
        <v>43656.802083333336</v>
      </c>
      <c r="C18322">
        <v>0</v>
      </c>
      <c r="D18322" s="5">
        <f t="shared" si="286"/>
        <v>0</v>
      </c>
    </row>
    <row r="18323" spans="1:4" x14ac:dyDescent="0.25">
      <c r="A18323" s="3">
        <v>43656.802083333336</v>
      </c>
      <c r="B18323" s="3">
        <v>43656.8125</v>
      </c>
      <c r="C18323">
        <v>0</v>
      </c>
      <c r="D18323" s="5">
        <f t="shared" si="286"/>
        <v>0</v>
      </c>
    </row>
    <row r="18324" spans="1:4" x14ac:dyDescent="0.25">
      <c r="A18324" s="3">
        <v>43656.8125</v>
      </c>
      <c r="B18324" s="3">
        <v>43656.822916666664</v>
      </c>
      <c r="C18324">
        <v>0</v>
      </c>
      <c r="D18324" s="5">
        <f t="shared" si="286"/>
        <v>0</v>
      </c>
    </row>
    <row r="18325" spans="1:4" x14ac:dyDescent="0.25">
      <c r="A18325" s="3">
        <v>43656.822916666664</v>
      </c>
      <c r="B18325" s="3">
        <v>43656.833333333336</v>
      </c>
      <c r="C18325">
        <v>0</v>
      </c>
      <c r="D18325" s="5">
        <f t="shared" si="286"/>
        <v>0</v>
      </c>
    </row>
    <row r="18326" spans="1:4" x14ac:dyDescent="0.25">
      <c r="A18326" s="3">
        <v>43656.833333333336</v>
      </c>
      <c r="B18326" s="3">
        <v>43656.84375</v>
      </c>
      <c r="C18326">
        <v>0</v>
      </c>
      <c r="D18326" s="5">
        <f t="shared" si="286"/>
        <v>0</v>
      </c>
    </row>
    <row r="18327" spans="1:4" x14ac:dyDescent="0.25">
      <c r="A18327" s="3">
        <v>43656.84375</v>
      </c>
      <c r="B18327" s="3">
        <v>43656.854166666664</v>
      </c>
      <c r="C18327">
        <v>0</v>
      </c>
      <c r="D18327" s="5">
        <f t="shared" si="286"/>
        <v>0</v>
      </c>
    </row>
    <row r="18328" spans="1:4" x14ac:dyDescent="0.25">
      <c r="A18328" s="3">
        <v>43656.854166666664</v>
      </c>
      <c r="B18328" s="3">
        <v>43656.864583333336</v>
      </c>
      <c r="C18328">
        <v>0</v>
      </c>
      <c r="D18328" s="5">
        <f t="shared" si="286"/>
        <v>0</v>
      </c>
    </row>
    <row r="18329" spans="1:4" x14ac:dyDescent="0.25">
      <c r="A18329" s="3">
        <v>43656.864583333336</v>
      </c>
      <c r="B18329" s="3">
        <v>43656.875</v>
      </c>
      <c r="C18329">
        <v>0</v>
      </c>
      <c r="D18329" s="5">
        <f t="shared" si="286"/>
        <v>0</v>
      </c>
    </row>
    <row r="18330" spans="1:4" x14ac:dyDescent="0.25">
      <c r="A18330" s="3">
        <v>43656.875</v>
      </c>
      <c r="B18330" s="3">
        <v>43656.885416666664</v>
      </c>
      <c r="C18330">
        <v>0</v>
      </c>
      <c r="D18330" s="5">
        <f t="shared" si="286"/>
        <v>0</v>
      </c>
    </row>
    <row r="18331" spans="1:4" x14ac:dyDescent="0.25">
      <c r="A18331" s="3">
        <v>43656.885416666664</v>
      </c>
      <c r="B18331" s="3">
        <v>43656.895833333336</v>
      </c>
      <c r="C18331">
        <v>0</v>
      </c>
      <c r="D18331" s="5">
        <f t="shared" si="286"/>
        <v>0</v>
      </c>
    </row>
    <row r="18332" spans="1:4" x14ac:dyDescent="0.25">
      <c r="A18332" s="3">
        <v>43656.895833333336</v>
      </c>
      <c r="B18332" s="3">
        <v>43656.90625</v>
      </c>
      <c r="C18332">
        <v>0</v>
      </c>
      <c r="D18332" s="5">
        <f t="shared" si="286"/>
        <v>0</v>
      </c>
    </row>
    <row r="18333" spans="1:4" x14ac:dyDescent="0.25">
      <c r="A18333" s="3">
        <v>43656.90625</v>
      </c>
      <c r="B18333" s="3">
        <v>43656.916666666664</v>
      </c>
      <c r="C18333">
        <v>0</v>
      </c>
      <c r="D18333" s="5">
        <f t="shared" si="286"/>
        <v>0</v>
      </c>
    </row>
    <row r="18334" spans="1:4" x14ac:dyDescent="0.25">
      <c r="A18334" s="3">
        <v>43656.916666666664</v>
      </c>
      <c r="B18334" s="3">
        <v>43656.927083333336</v>
      </c>
      <c r="C18334">
        <v>1.674203745</v>
      </c>
      <c r="D18334" s="5">
        <f t="shared" si="286"/>
        <v>701.3490037468265</v>
      </c>
    </row>
    <row r="18335" spans="1:4" x14ac:dyDescent="0.25">
      <c r="A18335" s="3">
        <v>43656.927083333336</v>
      </c>
      <c r="B18335" s="3">
        <v>43656.9375</v>
      </c>
      <c r="C18335">
        <v>2.5800499989999999</v>
      </c>
      <c r="D18335" s="5">
        <f t="shared" si="286"/>
        <v>1080.8215558110883</v>
      </c>
    </row>
    <row r="18336" spans="1:4" x14ac:dyDescent="0.25">
      <c r="A18336" s="3">
        <v>43656.9375</v>
      </c>
      <c r="B18336" s="3">
        <v>43656.947916666664</v>
      </c>
      <c r="C18336">
        <v>0.41389615299999999</v>
      </c>
      <c r="D18336" s="5">
        <f t="shared" si="286"/>
        <v>173.3872925730399</v>
      </c>
    </row>
    <row r="18337" spans="1:4" x14ac:dyDescent="0.25">
      <c r="A18337" s="3">
        <v>43656.947916666664</v>
      </c>
      <c r="B18337" s="3">
        <v>43656.958333333336</v>
      </c>
      <c r="C18337">
        <v>2.0049998999999999E-2</v>
      </c>
      <c r="D18337" s="5">
        <f t="shared" si="286"/>
        <v>8.3992446354101702</v>
      </c>
    </row>
    <row r="18338" spans="1:4" x14ac:dyDescent="0.25">
      <c r="A18338" s="3">
        <v>43656.958333333336</v>
      </c>
      <c r="B18338" s="3">
        <v>43656.96875</v>
      </c>
      <c r="C18338">
        <v>2.0049998999999999E-2</v>
      </c>
      <c r="D18338" s="5">
        <f t="shared" si="286"/>
        <v>8.3992446354101702</v>
      </c>
    </row>
    <row r="18339" spans="1:4" x14ac:dyDescent="0.25">
      <c r="A18339" s="3">
        <v>43656.96875</v>
      </c>
      <c r="B18339" s="3">
        <v>43656.979166666664</v>
      </c>
      <c r="C18339">
        <v>2.0049998999999999E-2</v>
      </c>
      <c r="D18339" s="5">
        <f t="shared" si="286"/>
        <v>8.3992446354101702</v>
      </c>
    </row>
    <row r="18340" spans="1:4" x14ac:dyDescent="0.25">
      <c r="A18340" s="3">
        <v>43656.979166666664</v>
      </c>
      <c r="B18340" s="3">
        <v>43656.989583333336</v>
      </c>
      <c r="C18340">
        <v>2.0049998999999999E-2</v>
      </c>
      <c r="D18340" s="5">
        <f t="shared" si="286"/>
        <v>8.3992446354101702</v>
      </c>
    </row>
    <row r="18341" spans="1:4" x14ac:dyDescent="0.25">
      <c r="A18341" s="3">
        <v>43656.989583333336</v>
      </c>
      <c r="B18341" s="3">
        <v>43657</v>
      </c>
      <c r="C18341">
        <v>2.0049998999999999E-2</v>
      </c>
      <c r="D18341" s="5">
        <f t="shared" si="286"/>
        <v>8.3992446354101702</v>
      </c>
    </row>
    <row r="18342" spans="1:4" x14ac:dyDescent="0.25">
      <c r="A18342" s="3">
        <v>43657</v>
      </c>
      <c r="B18342" s="3">
        <v>43657.010416666664</v>
      </c>
      <c r="C18342">
        <v>1.5049991E-2</v>
      </c>
      <c r="D18342" s="5">
        <f t="shared" si="286"/>
        <v>6.3046664575754514</v>
      </c>
    </row>
    <row r="18343" spans="1:4" x14ac:dyDescent="0.25">
      <c r="A18343" s="3">
        <v>43657.010416666664</v>
      </c>
      <c r="B18343" s="3">
        <v>43657.020833333336</v>
      </c>
      <c r="C18343">
        <v>1.5049991E-2</v>
      </c>
      <c r="D18343" s="5">
        <f t="shared" si="286"/>
        <v>6.3046664575754514</v>
      </c>
    </row>
    <row r="18344" spans="1:4" x14ac:dyDescent="0.25">
      <c r="A18344" s="3">
        <v>43657.020833333336</v>
      </c>
      <c r="B18344" s="3">
        <v>43657.03125</v>
      </c>
      <c r="C18344">
        <v>1.5049991E-2</v>
      </c>
      <c r="D18344" s="5">
        <f t="shared" si="286"/>
        <v>6.3046664575754514</v>
      </c>
    </row>
    <row r="18345" spans="1:4" x14ac:dyDescent="0.25">
      <c r="A18345" s="3">
        <v>43657.03125</v>
      </c>
      <c r="B18345" s="3">
        <v>43657.041666666664</v>
      </c>
      <c r="C18345">
        <v>1.5049991E-2</v>
      </c>
      <c r="D18345" s="5">
        <f t="shared" si="286"/>
        <v>6.3046664575754514</v>
      </c>
    </row>
    <row r="18346" spans="1:4" x14ac:dyDescent="0.25">
      <c r="A18346" s="3">
        <v>43657.041666666664</v>
      </c>
      <c r="B18346" s="3">
        <v>43657.052083333336</v>
      </c>
      <c r="C18346">
        <v>1.5049991E-2</v>
      </c>
      <c r="D18346" s="5">
        <f t="shared" si="286"/>
        <v>6.3046664575754514</v>
      </c>
    </row>
    <row r="18347" spans="1:4" x14ac:dyDescent="0.25">
      <c r="A18347" s="3">
        <v>43657.052083333336</v>
      </c>
      <c r="B18347" s="3">
        <v>43657.0625</v>
      </c>
      <c r="C18347">
        <v>1.5049991E-2</v>
      </c>
      <c r="D18347" s="5">
        <f t="shared" si="286"/>
        <v>6.3046664575754514</v>
      </c>
    </row>
    <row r="18348" spans="1:4" x14ac:dyDescent="0.25">
      <c r="A18348" s="3">
        <v>43657.0625</v>
      </c>
      <c r="B18348" s="3">
        <v>43657.072916666664</v>
      </c>
      <c r="C18348">
        <v>1.5049991E-2</v>
      </c>
      <c r="D18348" s="5">
        <f t="shared" si="286"/>
        <v>6.3046664575754514</v>
      </c>
    </row>
    <row r="18349" spans="1:4" x14ac:dyDescent="0.25">
      <c r="A18349" s="3">
        <v>43657.072916666664</v>
      </c>
      <c r="B18349" s="3">
        <v>43657.083333333336</v>
      </c>
      <c r="C18349">
        <v>1.5049991E-2</v>
      </c>
      <c r="D18349" s="5">
        <f t="shared" si="286"/>
        <v>6.3046664575754514</v>
      </c>
    </row>
    <row r="18350" spans="1:4" x14ac:dyDescent="0.25">
      <c r="A18350" s="3">
        <v>43657.083333333336</v>
      </c>
      <c r="B18350" s="3">
        <v>43657.09375</v>
      </c>
      <c r="C18350">
        <v>1.5049991E-2</v>
      </c>
      <c r="D18350" s="5">
        <f t="shared" si="286"/>
        <v>6.3046664575754514</v>
      </c>
    </row>
    <row r="18351" spans="1:4" x14ac:dyDescent="0.25">
      <c r="A18351" s="3">
        <v>43657.09375</v>
      </c>
      <c r="B18351" s="3">
        <v>43657.104166666664</v>
      </c>
      <c r="C18351">
        <v>1.5049991E-2</v>
      </c>
      <c r="D18351" s="5">
        <f t="shared" si="286"/>
        <v>6.3046664575754514</v>
      </c>
    </row>
    <row r="18352" spans="1:4" x14ac:dyDescent="0.25">
      <c r="A18352" s="3">
        <v>43657.104166666664</v>
      </c>
      <c r="B18352" s="3">
        <v>43657.114583333336</v>
      </c>
      <c r="C18352">
        <v>1.5049991E-2</v>
      </c>
      <c r="D18352" s="5">
        <f t="shared" si="286"/>
        <v>6.3046664575754514</v>
      </c>
    </row>
    <row r="18353" spans="1:4" x14ac:dyDescent="0.25">
      <c r="A18353" s="3">
        <v>43657.114583333336</v>
      </c>
      <c r="B18353" s="3">
        <v>43657.125</v>
      </c>
      <c r="C18353">
        <v>1.5049991E-2</v>
      </c>
      <c r="D18353" s="5">
        <f t="shared" si="286"/>
        <v>6.3046664575754514</v>
      </c>
    </row>
    <row r="18354" spans="1:4" x14ac:dyDescent="0.25">
      <c r="A18354" s="3">
        <v>43657.125</v>
      </c>
      <c r="B18354" s="3">
        <v>43657.135416666664</v>
      </c>
      <c r="C18354">
        <v>1.5049991E-2</v>
      </c>
      <c r="D18354" s="5">
        <f t="shared" si="286"/>
        <v>6.3046664575754514</v>
      </c>
    </row>
    <row r="18355" spans="1:4" x14ac:dyDescent="0.25">
      <c r="A18355" s="3">
        <v>43657.135416666664</v>
      </c>
      <c r="B18355" s="3">
        <v>43657.145833333336</v>
      </c>
      <c r="C18355">
        <v>1.5049991E-2</v>
      </c>
      <c r="D18355" s="5">
        <f t="shared" si="286"/>
        <v>6.3046664575754514</v>
      </c>
    </row>
    <row r="18356" spans="1:4" x14ac:dyDescent="0.25">
      <c r="A18356" s="3">
        <v>43657.145833333336</v>
      </c>
      <c r="B18356" s="3">
        <v>43657.15625</v>
      </c>
      <c r="C18356">
        <v>1.5049991E-2</v>
      </c>
      <c r="D18356" s="5">
        <f t="shared" si="286"/>
        <v>6.3046664575754514</v>
      </c>
    </row>
    <row r="18357" spans="1:4" x14ac:dyDescent="0.25">
      <c r="A18357" s="3">
        <v>43657.15625</v>
      </c>
      <c r="B18357" s="3">
        <v>43657.166666666664</v>
      </c>
      <c r="C18357">
        <v>1.5049991E-2</v>
      </c>
      <c r="D18357" s="5">
        <f t="shared" si="286"/>
        <v>6.3046664575754514</v>
      </c>
    </row>
    <row r="18358" spans="1:4" x14ac:dyDescent="0.25">
      <c r="A18358" s="3">
        <v>43657.166666666664</v>
      </c>
      <c r="B18358" s="3">
        <v>43657.177083333336</v>
      </c>
      <c r="C18358">
        <v>1.5049991E-2</v>
      </c>
      <c r="D18358" s="5">
        <f t="shared" si="286"/>
        <v>6.3046664575754514</v>
      </c>
    </row>
    <row r="18359" spans="1:4" x14ac:dyDescent="0.25">
      <c r="A18359" s="3">
        <v>43657.177083333336</v>
      </c>
      <c r="B18359" s="3">
        <v>43657.1875</v>
      </c>
      <c r="C18359">
        <v>1.5049991E-2</v>
      </c>
      <c r="D18359" s="5">
        <f t="shared" si="286"/>
        <v>6.3046664575754514</v>
      </c>
    </row>
    <row r="18360" spans="1:4" x14ac:dyDescent="0.25">
      <c r="A18360" s="3">
        <v>43657.1875</v>
      </c>
      <c r="B18360" s="3">
        <v>43657.197916666664</v>
      </c>
      <c r="C18360">
        <v>1.5049991E-2</v>
      </c>
      <c r="D18360" s="5">
        <f t="shared" si="286"/>
        <v>6.3046664575754514</v>
      </c>
    </row>
    <row r="18361" spans="1:4" x14ac:dyDescent="0.25">
      <c r="A18361" s="3">
        <v>43657.197916666664</v>
      </c>
      <c r="B18361" s="3">
        <v>43657.208333333336</v>
      </c>
      <c r="C18361">
        <v>1.5049991E-2</v>
      </c>
      <c r="D18361" s="5">
        <f t="shared" si="286"/>
        <v>6.3046664575754514</v>
      </c>
    </row>
    <row r="18362" spans="1:4" x14ac:dyDescent="0.25">
      <c r="A18362" s="3">
        <v>43657.208333333336</v>
      </c>
      <c r="B18362" s="3">
        <v>43657.21875</v>
      </c>
      <c r="C18362">
        <v>1.5049991E-2</v>
      </c>
      <c r="D18362" s="5">
        <f t="shared" si="286"/>
        <v>6.3046664575754514</v>
      </c>
    </row>
    <row r="18363" spans="1:4" x14ac:dyDescent="0.25">
      <c r="A18363" s="3">
        <v>43657.21875</v>
      </c>
      <c r="B18363" s="3">
        <v>43657.229166666664</v>
      </c>
      <c r="C18363">
        <v>1.6351074E-2</v>
      </c>
      <c r="D18363" s="5">
        <f t="shared" si="286"/>
        <v>6.8497095973767745</v>
      </c>
    </row>
    <row r="18364" spans="1:4" x14ac:dyDescent="0.25">
      <c r="A18364" s="3">
        <v>43657.229166666664</v>
      </c>
      <c r="B18364" s="3">
        <v>43657.239583333336</v>
      </c>
      <c r="C18364">
        <v>0.478610219</v>
      </c>
      <c r="D18364" s="5">
        <f t="shared" si="286"/>
        <v>200.49698328604589</v>
      </c>
    </row>
    <row r="18365" spans="1:4" x14ac:dyDescent="0.25">
      <c r="A18365" s="3">
        <v>43657.239583333336</v>
      </c>
      <c r="B18365" s="3">
        <v>43657.25</v>
      </c>
      <c r="C18365">
        <v>0.428588409</v>
      </c>
      <c r="D18365" s="5">
        <f t="shared" si="286"/>
        <v>179.54209848550266</v>
      </c>
    </row>
    <row r="18366" spans="1:4" x14ac:dyDescent="0.25">
      <c r="A18366" s="3">
        <v>43657.25</v>
      </c>
      <c r="B18366" s="3">
        <v>43657.260416666664</v>
      </c>
      <c r="C18366">
        <v>0</v>
      </c>
      <c r="D18366" s="5">
        <f t="shared" si="286"/>
        <v>0</v>
      </c>
    </row>
    <row r="18367" spans="1:4" x14ac:dyDescent="0.25">
      <c r="A18367" s="3">
        <v>43657.260416666664</v>
      </c>
      <c r="B18367" s="3">
        <v>43657.270833333336</v>
      </c>
      <c r="C18367">
        <v>0</v>
      </c>
      <c r="D18367" s="5">
        <f t="shared" si="286"/>
        <v>0</v>
      </c>
    </row>
    <row r="18368" spans="1:4" x14ac:dyDescent="0.25">
      <c r="A18368" s="3">
        <v>43657.270833333336</v>
      </c>
      <c r="B18368" s="3">
        <v>43657.28125</v>
      </c>
      <c r="C18368">
        <v>0</v>
      </c>
      <c r="D18368" s="5">
        <f t="shared" si="286"/>
        <v>0</v>
      </c>
    </row>
    <row r="18369" spans="1:4" x14ac:dyDescent="0.25">
      <c r="A18369" s="3">
        <v>43657.28125</v>
      </c>
      <c r="B18369" s="3">
        <v>43657.291666666664</v>
      </c>
      <c r="C18369">
        <v>0</v>
      </c>
      <c r="D18369" s="5">
        <f t="shared" si="286"/>
        <v>0</v>
      </c>
    </row>
    <row r="18370" spans="1:4" x14ac:dyDescent="0.25">
      <c r="A18370" s="3">
        <v>43657.291666666664</v>
      </c>
      <c r="B18370" s="3">
        <v>43657.302083333336</v>
      </c>
      <c r="C18370">
        <v>0</v>
      </c>
      <c r="D18370" s="5">
        <f t="shared" si="286"/>
        <v>0</v>
      </c>
    </row>
    <row r="18371" spans="1:4" x14ac:dyDescent="0.25">
      <c r="A18371" s="3">
        <v>43657.302083333336</v>
      </c>
      <c r="B18371" s="3">
        <v>43657.3125</v>
      </c>
      <c r="C18371">
        <v>0</v>
      </c>
      <c r="D18371" s="5">
        <f t="shared" si="286"/>
        <v>0</v>
      </c>
    </row>
    <row r="18372" spans="1:4" x14ac:dyDescent="0.25">
      <c r="A18372" s="3">
        <v>43657.3125</v>
      </c>
      <c r="B18372" s="3">
        <v>43657.322916666664</v>
      </c>
      <c r="C18372">
        <v>0</v>
      </c>
      <c r="D18372" s="5">
        <f t="shared" si="286"/>
        <v>0</v>
      </c>
    </row>
    <row r="18373" spans="1:4" x14ac:dyDescent="0.25">
      <c r="A18373" s="3">
        <v>43657.322916666664</v>
      </c>
      <c r="B18373" s="3">
        <v>43657.333333333336</v>
      </c>
      <c r="C18373">
        <v>0</v>
      </c>
      <c r="D18373" s="5">
        <f t="shared" si="286"/>
        <v>0</v>
      </c>
    </row>
    <row r="18374" spans="1:4" x14ac:dyDescent="0.25">
      <c r="A18374" s="3">
        <v>43657.333333333336</v>
      </c>
      <c r="B18374" s="3">
        <v>43657.34375</v>
      </c>
      <c r="C18374">
        <v>0</v>
      </c>
      <c r="D18374" s="5">
        <f t="shared" si="286"/>
        <v>0</v>
      </c>
    </row>
    <row r="18375" spans="1:4" x14ac:dyDescent="0.25">
      <c r="A18375" s="3">
        <v>43657.34375</v>
      </c>
      <c r="B18375" s="3">
        <v>43657.354166666664</v>
      </c>
      <c r="C18375">
        <v>0</v>
      </c>
      <c r="D18375" s="5">
        <f t="shared" si="286"/>
        <v>0</v>
      </c>
    </row>
    <row r="18376" spans="1:4" x14ac:dyDescent="0.25">
      <c r="A18376" s="3">
        <v>43657.354166666664</v>
      </c>
      <c r="B18376" s="3">
        <v>43657.364583333336</v>
      </c>
      <c r="C18376">
        <v>0</v>
      </c>
      <c r="D18376" s="5">
        <f t="shared" si="286"/>
        <v>0</v>
      </c>
    </row>
    <row r="18377" spans="1:4" x14ac:dyDescent="0.25">
      <c r="A18377" s="3">
        <v>43657.364583333336</v>
      </c>
      <c r="B18377" s="3">
        <v>43657.375</v>
      </c>
      <c r="C18377">
        <v>0</v>
      </c>
      <c r="D18377" s="5">
        <f t="shared" si="286"/>
        <v>0</v>
      </c>
    </row>
    <row r="18378" spans="1:4" x14ac:dyDescent="0.25">
      <c r="A18378" s="3">
        <v>43657.375</v>
      </c>
      <c r="B18378" s="3">
        <v>43657.385416666664</v>
      </c>
      <c r="C18378">
        <v>0</v>
      </c>
      <c r="D18378" s="5">
        <f t="shared" si="286"/>
        <v>0</v>
      </c>
    </row>
    <row r="18379" spans="1:4" x14ac:dyDescent="0.25">
      <c r="A18379" s="3">
        <v>43657.385416666664</v>
      </c>
      <c r="B18379" s="3">
        <v>43657.395833333336</v>
      </c>
      <c r="C18379">
        <v>0</v>
      </c>
      <c r="D18379" s="5">
        <f t="shared" ref="D18379:D18442" si="287">SUM(C18379*1000000)/$C$7</f>
        <v>0</v>
      </c>
    </row>
    <row r="18380" spans="1:4" x14ac:dyDescent="0.25">
      <c r="A18380" s="3">
        <v>43657.395833333336</v>
      </c>
      <c r="B18380" s="3">
        <v>43657.40625</v>
      </c>
      <c r="C18380">
        <v>0</v>
      </c>
      <c r="D18380" s="5">
        <f t="shared" si="287"/>
        <v>0</v>
      </c>
    </row>
    <row r="18381" spans="1:4" x14ac:dyDescent="0.25">
      <c r="A18381" s="3">
        <v>43657.40625</v>
      </c>
      <c r="B18381" s="3">
        <v>43657.416666666664</v>
      </c>
      <c r="C18381">
        <v>0</v>
      </c>
      <c r="D18381" s="5">
        <f t="shared" si="287"/>
        <v>0</v>
      </c>
    </row>
    <row r="18382" spans="1:4" x14ac:dyDescent="0.25">
      <c r="A18382" s="3">
        <v>43657.416666666664</v>
      </c>
      <c r="B18382" s="3">
        <v>43657.427083333336</v>
      </c>
      <c r="C18382">
        <v>0</v>
      </c>
      <c r="D18382" s="5">
        <f t="shared" si="287"/>
        <v>0</v>
      </c>
    </row>
    <row r="18383" spans="1:4" x14ac:dyDescent="0.25">
      <c r="A18383" s="3">
        <v>43657.427083333336</v>
      </c>
      <c r="B18383" s="3">
        <v>43657.4375</v>
      </c>
      <c r="C18383">
        <v>0</v>
      </c>
      <c r="D18383" s="5">
        <f t="shared" si="287"/>
        <v>0</v>
      </c>
    </row>
    <row r="18384" spans="1:4" x14ac:dyDescent="0.25">
      <c r="A18384" s="3">
        <v>43657.4375</v>
      </c>
      <c r="B18384" s="3">
        <v>43657.447916666664</v>
      </c>
      <c r="C18384">
        <v>0</v>
      </c>
      <c r="D18384" s="5">
        <f t="shared" si="287"/>
        <v>0</v>
      </c>
    </row>
    <row r="18385" spans="1:4" x14ac:dyDescent="0.25">
      <c r="A18385" s="3">
        <v>43657.447916666664</v>
      </c>
      <c r="B18385" s="3">
        <v>43657.458333333336</v>
      </c>
      <c r="C18385">
        <v>0</v>
      </c>
      <c r="D18385" s="5">
        <f t="shared" si="287"/>
        <v>0</v>
      </c>
    </row>
    <row r="18386" spans="1:4" x14ac:dyDescent="0.25">
      <c r="A18386" s="3">
        <v>43657.458333333336</v>
      </c>
      <c r="B18386" s="3">
        <v>43657.46875</v>
      </c>
      <c r="C18386">
        <v>0</v>
      </c>
      <c r="D18386" s="5">
        <f t="shared" si="287"/>
        <v>0</v>
      </c>
    </row>
    <row r="18387" spans="1:4" x14ac:dyDescent="0.25">
      <c r="A18387" s="3">
        <v>43657.46875</v>
      </c>
      <c r="B18387" s="3">
        <v>43657.479166666664</v>
      </c>
      <c r="C18387">
        <v>0</v>
      </c>
      <c r="D18387" s="5">
        <f t="shared" si="287"/>
        <v>0</v>
      </c>
    </row>
    <row r="18388" spans="1:4" x14ac:dyDescent="0.25">
      <c r="A18388" s="3">
        <v>43657.479166666664</v>
      </c>
      <c r="B18388" s="3">
        <v>43657.489583333336</v>
      </c>
      <c r="C18388">
        <v>0</v>
      </c>
      <c r="D18388" s="5">
        <f t="shared" si="287"/>
        <v>0</v>
      </c>
    </row>
    <row r="18389" spans="1:4" x14ac:dyDescent="0.25">
      <c r="A18389" s="3">
        <v>43657.489583333336</v>
      </c>
      <c r="B18389" s="3">
        <v>43657.5</v>
      </c>
      <c r="C18389">
        <v>0</v>
      </c>
      <c r="D18389" s="5">
        <f t="shared" si="287"/>
        <v>0</v>
      </c>
    </row>
    <row r="18390" spans="1:4" x14ac:dyDescent="0.25">
      <c r="A18390" s="3">
        <v>43657.5</v>
      </c>
      <c r="B18390" s="3">
        <v>43657.510416666664</v>
      </c>
      <c r="C18390">
        <v>0</v>
      </c>
      <c r="D18390" s="5">
        <f t="shared" si="287"/>
        <v>0</v>
      </c>
    </row>
    <row r="18391" spans="1:4" x14ac:dyDescent="0.25">
      <c r="A18391" s="3">
        <v>43657.510416666664</v>
      </c>
      <c r="B18391" s="3">
        <v>43657.520833333336</v>
      </c>
      <c r="C18391">
        <v>0</v>
      </c>
      <c r="D18391" s="5">
        <f t="shared" si="287"/>
        <v>0</v>
      </c>
    </row>
    <row r="18392" spans="1:4" x14ac:dyDescent="0.25">
      <c r="A18392" s="3">
        <v>43657.520833333336</v>
      </c>
      <c r="B18392" s="3">
        <v>43657.53125</v>
      </c>
      <c r="C18392">
        <v>0</v>
      </c>
      <c r="D18392" s="5">
        <f t="shared" si="287"/>
        <v>0</v>
      </c>
    </row>
    <row r="18393" spans="1:4" x14ac:dyDescent="0.25">
      <c r="A18393" s="3">
        <v>43657.53125</v>
      </c>
      <c r="B18393" s="3">
        <v>43657.541666666664</v>
      </c>
      <c r="C18393">
        <v>0</v>
      </c>
      <c r="D18393" s="5">
        <f t="shared" si="287"/>
        <v>0</v>
      </c>
    </row>
    <row r="18394" spans="1:4" x14ac:dyDescent="0.25">
      <c r="A18394" s="3">
        <v>43657.541666666664</v>
      </c>
      <c r="B18394" s="3">
        <v>43657.552083333336</v>
      </c>
      <c r="C18394">
        <v>0</v>
      </c>
      <c r="D18394" s="5">
        <f t="shared" si="287"/>
        <v>0</v>
      </c>
    </row>
    <row r="18395" spans="1:4" x14ac:dyDescent="0.25">
      <c r="A18395" s="3">
        <v>43657.552083333336</v>
      </c>
      <c r="B18395" s="3">
        <v>43657.5625</v>
      </c>
      <c r="C18395">
        <v>0</v>
      </c>
      <c r="D18395" s="5">
        <f t="shared" si="287"/>
        <v>0</v>
      </c>
    </row>
    <row r="18396" spans="1:4" x14ac:dyDescent="0.25">
      <c r="A18396" s="3">
        <v>43657.5625</v>
      </c>
      <c r="B18396" s="3">
        <v>43657.572916666664</v>
      </c>
      <c r="C18396">
        <v>0</v>
      </c>
      <c r="D18396" s="5">
        <f t="shared" si="287"/>
        <v>0</v>
      </c>
    </row>
    <row r="18397" spans="1:4" x14ac:dyDescent="0.25">
      <c r="A18397" s="3">
        <v>43657.572916666664</v>
      </c>
      <c r="B18397" s="3">
        <v>43657.583333333336</v>
      </c>
      <c r="C18397">
        <v>0</v>
      </c>
      <c r="D18397" s="5">
        <f t="shared" si="287"/>
        <v>0</v>
      </c>
    </row>
    <row r="18398" spans="1:4" x14ac:dyDescent="0.25">
      <c r="A18398" s="3">
        <v>43657.583333333336</v>
      </c>
      <c r="B18398" s="3">
        <v>43657.59375</v>
      </c>
      <c r="C18398">
        <v>0</v>
      </c>
      <c r="D18398" s="5">
        <f t="shared" si="287"/>
        <v>0</v>
      </c>
    </row>
    <row r="18399" spans="1:4" x14ac:dyDescent="0.25">
      <c r="A18399" s="3">
        <v>43657.59375</v>
      </c>
      <c r="B18399" s="3">
        <v>43657.604166666664</v>
      </c>
      <c r="C18399">
        <v>0</v>
      </c>
      <c r="D18399" s="5">
        <f t="shared" si="287"/>
        <v>0</v>
      </c>
    </row>
    <row r="18400" spans="1:4" x14ac:dyDescent="0.25">
      <c r="A18400" s="3">
        <v>43657.604166666664</v>
      </c>
      <c r="B18400" s="3">
        <v>43657.614583333336</v>
      </c>
      <c r="C18400">
        <v>0</v>
      </c>
      <c r="D18400" s="5">
        <f t="shared" si="287"/>
        <v>0</v>
      </c>
    </row>
    <row r="18401" spans="1:4" x14ac:dyDescent="0.25">
      <c r="A18401" s="3">
        <v>43657.614583333336</v>
      </c>
      <c r="B18401" s="3">
        <v>43657.625</v>
      </c>
      <c r="C18401">
        <v>0</v>
      </c>
      <c r="D18401" s="5">
        <f t="shared" si="287"/>
        <v>0</v>
      </c>
    </row>
    <row r="18402" spans="1:4" x14ac:dyDescent="0.25">
      <c r="A18402" s="3">
        <v>43657.625</v>
      </c>
      <c r="B18402" s="3">
        <v>43657.635416666664</v>
      </c>
      <c r="C18402">
        <v>0</v>
      </c>
      <c r="D18402" s="5">
        <f t="shared" si="287"/>
        <v>0</v>
      </c>
    </row>
    <row r="18403" spans="1:4" x14ac:dyDescent="0.25">
      <c r="A18403" s="3">
        <v>43657.635416666664</v>
      </c>
      <c r="B18403" s="3">
        <v>43657.645833333336</v>
      </c>
      <c r="C18403">
        <v>0</v>
      </c>
      <c r="D18403" s="5">
        <f t="shared" si="287"/>
        <v>0</v>
      </c>
    </row>
    <row r="18404" spans="1:4" x14ac:dyDescent="0.25">
      <c r="A18404" s="3">
        <v>43657.645833333336</v>
      </c>
      <c r="B18404" s="3">
        <v>43657.65625</v>
      </c>
      <c r="C18404">
        <v>0</v>
      </c>
      <c r="D18404" s="5">
        <f t="shared" si="287"/>
        <v>0</v>
      </c>
    </row>
    <row r="18405" spans="1:4" x14ac:dyDescent="0.25">
      <c r="A18405" s="3">
        <v>43657.65625</v>
      </c>
      <c r="B18405" s="3">
        <v>43657.666666666664</v>
      </c>
      <c r="C18405">
        <v>0</v>
      </c>
      <c r="D18405" s="5">
        <f t="shared" si="287"/>
        <v>0</v>
      </c>
    </row>
    <row r="18406" spans="1:4" x14ac:dyDescent="0.25">
      <c r="A18406" s="3">
        <v>43657.666666666664</v>
      </c>
      <c r="B18406" s="3">
        <v>43657.677083333336</v>
      </c>
      <c r="C18406">
        <v>0</v>
      </c>
      <c r="D18406" s="5">
        <f t="shared" si="287"/>
        <v>0</v>
      </c>
    </row>
    <row r="18407" spans="1:4" x14ac:dyDescent="0.25">
      <c r="A18407" s="3">
        <v>43657.677083333336</v>
      </c>
      <c r="B18407" s="3">
        <v>43657.6875</v>
      </c>
      <c r="C18407">
        <v>0</v>
      </c>
      <c r="D18407" s="5">
        <f t="shared" si="287"/>
        <v>0</v>
      </c>
    </row>
    <row r="18408" spans="1:4" x14ac:dyDescent="0.25">
      <c r="A18408" s="3">
        <v>43657.6875</v>
      </c>
      <c r="B18408" s="3">
        <v>43657.697916666664</v>
      </c>
      <c r="C18408">
        <v>0</v>
      </c>
      <c r="D18408" s="5">
        <f t="shared" si="287"/>
        <v>0</v>
      </c>
    </row>
    <row r="18409" spans="1:4" x14ac:dyDescent="0.25">
      <c r="A18409" s="3">
        <v>43657.697916666664</v>
      </c>
      <c r="B18409" s="3">
        <v>43657.708333333336</v>
      </c>
      <c r="C18409">
        <v>0</v>
      </c>
      <c r="D18409" s="5">
        <f t="shared" si="287"/>
        <v>0</v>
      </c>
    </row>
    <row r="18410" spans="1:4" x14ac:dyDescent="0.25">
      <c r="A18410" s="3">
        <v>43657.708333333336</v>
      </c>
      <c r="B18410" s="3">
        <v>43657.71875</v>
      </c>
      <c r="C18410">
        <v>0</v>
      </c>
      <c r="D18410" s="5">
        <f t="shared" si="287"/>
        <v>0</v>
      </c>
    </row>
    <row r="18411" spans="1:4" x14ac:dyDescent="0.25">
      <c r="A18411" s="3">
        <v>43657.71875</v>
      </c>
      <c r="B18411" s="3">
        <v>43657.729166666664</v>
      </c>
      <c r="C18411">
        <v>0</v>
      </c>
      <c r="D18411" s="5">
        <f t="shared" si="287"/>
        <v>0</v>
      </c>
    </row>
    <row r="18412" spans="1:4" x14ac:dyDescent="0.25">
      <c r="A18412" s="3">
        <v>43657.729166666664</v>
      </c>
      <c r="B18412" s="3">
        <v>43657.739583333336</v>
      </c>
      <c r="C18412">
        <v>0</v>
      </c>
      <c r="D18412" s="5">
        <f t="shared" si="287"/>
        <v>0</v>
      </c>
    </row>
    <row r="18413" spans="1:4" x14ac:dyDescent="0.25">
      <c r="A18413" s="3">
        <v>43657.739583333336</v>
      </c>
      <c r="B18413" s="3">
        <v>43657.75</v>
      </c>
      <c r="C18413">
        <v>0</v>
      </c>
      <c r="D18413" s="5">
        <f t="shared" si="287"/>
        <v>0</v>
      </c>
    </row>
    <row r="18414" spans="1:4" x14ac:dyDescent="0.25">
      <c r="A18414" s="3">
        <v>43657.75</v>
      </c>
      <c r="B18414" s="3">
        <v>43657.760416666664</v>
      </c>
      <c r="C18414">
        <v>0</v>
      </c>
      <c r="D18414" s="5">
        <f t="shared" si="287"/>
        <v>0</v>
      </c>
    </row>
    <row r="18415" spans="1:4" x14ac:dyDescent="0.25">
      <c r="A18415" s="3">
        <v>43657.760416666664</v>
      </c>
      <c r="B18415" s="3">
        <v>43657.770833333336</v>
      </c>
      <c r="C18415">
        <v>0</v>
      </c>
      <c r="D18415" s="5">
        <f t="shared" si="287"/>
        <v>0</v>
      </c>
    </row>
    <row r="18416" spans="1:4" x14ac:dyDescent="0.25">
      <c r="A18416" s="3">
        <v>43657.770833333336</v>
      </c>
      <c r="B18416" s="3">
        <v>43657.78125</v>
      </c>
      <c r="C18416">
        <v>0</v>
      </c>
      <c r="D18416" s="5">
        <f t="shared" si="287"/>
        <v>0</v>
      </c>
    </row>
    <row r="18417" spans="1:4" x14ac:dyDescent="0.25">
      <c r="A18417" s="3">
        <v>43657.78125</v>
      </c>
      <c r="B18417" s="3">
        <v>43657.791666666664</v>
      </c>
      <c r="C18417">
        <v>0</v>
      </c>
      <c r="D18417" s="5">
        <f t="shared" si="287"/>
        <v>0</v>
      </c>
    </row>
    <row r="18418" spans="1:4" x14ac:dyDescent="0.25">
      <c r="A18418" s="3">
        <v>43657.791666666664</v>
      </c>
      <c r="B18418" s="3">
        <v>43657.802083333336</v>
      </c>
      <c r="C18418">
        <v>0</v>
      </c>
      <c r="D18418" s="5">
        <f t="shared" si="287"/>
        <v>0</v>
      </c>
    </row>
    <row r="18419" spans="1:4" x14ac:dyDescent="0.25">
      <c r="A18419" s="3">
        <v>43657.802083333336</v>
      </c>
      <c r="B18419" s="3">
        <v>43657.8125</v>
      </c>
      <c r="C18419">
        <v>0</v>
      </c>
      <c r="D18419" s="5">
        <f t="shared" si="287"/>
        <v>0</v>
      </c>
    </row>
    <row r="18420" spans="1:4" x14ac:dyDescent="0.25">
      <c r="A18420" s="3">
        <v>43657.8125</v>
      </c>
      <c r="B18420" s="3">
        <v>43657.822916666664</v>
      </c>
      <c r="C18420">
        <v>0</v>
      </c>
      <c r="D18420" s="5">
        <f t="shared" si="287"/>
        <v>0</v>
      </c>
    </row>
    <row r="18421" spans="1:4" x14ac:dyDescent="0.25">
      <c r="A18421" s="3">
        <v>43657.822916666664</v>
      </c>
      <c r="B18421" s="3">
        <v>43657.833333333336</v>
      </c>
      <c r="C18421">
        <v>0</v>
      </c>
      <c r="D18421" s="5">
        <f t="shared" si="287"/>
        <v>0</v>
      </c>
    </row>
    <row r="18422" spans="1:4" x14ac:dyDescent="0.25">
      <c r="A18422" s="3">
        <v>43657.833333333336</v>
      </c>
      <c r="B18422" s="3">
        <v>43657.84375</v>
      </c>
      <c r="C18422">
        <v>0</v>
      </c>
      <c r="D18422" s="5">
        <f t="shared" si="287"/>
        <v>0</v>
      </c>
    </row>
    <row r="18423" spans="1:4" x14ac:dyDescent="0.25">
      <c r="A18423" s="3">
        <v>43657.84375</v>
      </c>
      <c r="B18423" s="3">
        <v>43657.854166666664</v>
      </c>
      <c r="C18423">
        <v>0</v>
      </c>
      <c r="D18423" s="5">
        <f t="shared" si="287"/>
        <v>0</v>
      </c>
    </row>
    <row r="18424" spans="1:4" x14ac:dyDescent="0.25">
      <c r="A18424" s="3">
        <v>43657.854166666664</v>
      </c>
      <c r="B18424" s="3">
        <v>43657.864583333336</v>
      </c>
      <c r="C18424">
        <v>0</v>
      </c>
      <c r="D18424" s="5">
        <f t="shared" si="287"/>
        <v>0</v>
      </c>
    </row>
    <row r="18425" spans="1:4" x14ac:dyDescent="0.25">
      <c r="A18425" s="3">
        <v>43657.864583333336</v>
      </c>
      <c r="B18425" s="3">
        <v>43657.875</v>
      </c>
      <c r="C18425">
        <v>0</v>
      </c>
      <c r="D18425" s="5">
        <f t="shared" si="287"/>
        <v>0</v>
      </c>
    </row>
    <row r="18426" spans="1:4" x14ac:dyDescent="0.25">
      <c r="A18426" s="3">
        <v>43657.875</v>
      </c>
      <c r="B18426" s="3">
        <v>43657.885416666664</v>
      </c>
      <c r="C18426">
        <v>0</v>
      </c>
      <c r="D18426" s="5">
        <f t="shared" si="287"/>
        <v>0</v>
      </c>
    </row>
    <row r="18427" spans="1:4" x14ac:dyDescent="0.25">
      <c r="A18427" s="3">
        <v>43657.885416666664</v>
      </c>
      <c r="B18427" s="3">
        <v>43657.895833333336</v>
      </c>
      <c r="C18427">
        <v>0</v>
      </c>
      <c r="D18427" s="5">
        <f t="shared" si="287"/>
        <v>0</v>
      </c>
    </row>
    <row r="18428" spans="1:4" x14ac:dyDescent="0.25">
      <c r="A18428" s="3">
        <v>43657.895833333336</v>
      </c>
      <c r="B18428" s="3">
        <v>43657.90625</v>
      </c>
      <c r="C18428">
        <v>0</v>
      </c>
      <c r="D18428" s="5">
        <f t="shared" si="287"/>
        <v>0</v>
      </c>
    </row>
    <row r="18429" spans="1:4" x14ac:dyDescent="0.25">
      <c r="A18429" s="3">
        <v>43657.90625</v>
      </c>
      <c r="B18429" s="3">
        <v>43657.916666666664</v>
      </c>
      <c r="C18429">
        <v>0</v>
      </c>
      <c r="D18429" s="5">
        <f t="shared" si="287"/>
        <v>0</v>
      </c>
    </row>
    <row r="18430" spans="1:4" x14ac:dyDescent="0.25">
      <c r="A18430" s="3">
        <v>43657.916666666664</v>
      </c>
      <c r="B18430" s="3">
        <v>43657.927083333336</v>
      </c>
      <c r="C18430">
        <v>1.6692037449999999</v>
      </c>
      <c r="D18430" s="5">
        <f t="shared" si="287"/>
        <v>699.2544289203114</v>
      </c>
    </row>
    <row r="18431" spans="1:4" x14ac:dyDescent="0.25">
      <c r="A18431" s="3">
        <v>43657.927083333336</v>
      </c>
      <c r="B18431" s="3">
        <v>43657.9375</v>
      </c>
      <c r="C18431">
        <v>1.8154874990000001</v>
      </c>
      <c r="D18431" s="5">
        <f t="shared" si="287"/>
        <v>760.534882651614</v>
      </c>
    </row>
    <row r="18432" spans="1:4" x14ac:dyDescent="0.25">
      <c r="A18432" s="3">
        <v>43657.9375</v>
      </c>
      <c r="B18432" s="3">
        <v>43657.947916666664</v>
      </c>
      <c r="C18432">
        <v>1.6456433999999999E-2</v>
      </c>
      <c r="D18432" s="5">
        <f t="shared" si="287"/>
        <v>6.8938464781210973</v>
      </c>
    </row>
    <row r="18433" spans="1:4" x14ac:dyDescent="0.25">
      <c r="A18433" s="3">
        <v>43657.947916666664</v>
      </c>
      <c r="B18433" s="3">
        <v>43657.958333333336</v>
      </c>
      <c r="C18433">
        <v>1.5049991E-2</v>
      </c>
      <c r="D18433" s="5">
        <f t="shared" si="287"/>
        <v>6.3046664575754514</v>
      </c>
    </row>
    <row r="18434" spans="1:4" x14ac:dyDescent="0.25">
      <c r="A18434" s="3">
        <v>43657.958333333336</v>
      </c>
      <c r="B18434" s="3">
        <v>43657.96875</v>
      </c>
      <c r="C18434">
        <v>1.5049991E-2</v>
      </c>
      <c r="D18434" s="5">
        <f t="shared" si="287"/>
        <v>6.3046664575754514</v>
      </c>
    </row>
    <row r="18435" spans="1:4" x14ac:dyDescent="0.25">
      <c r="A18435" s="3">
        <v>43657.96875</v>
      </c>
      <c r="B18435" s="3">
        <v>43657.979166666664</v>
      </c>
      <c r="C18435">
        <v>1.5049991E-2</v>
      </c>
      <c r="D18435" s="5">
        <f t="shared" si="287"/>
        <v>6.3046664575754514</v>
      </c>
    </row>
    <row r="18436" spans="1:4" x14ac:dyDescent="0.25">
      <c r="A18436" s="3">
        <v>43657.979166666664</v>
      </c>
      <c r="B18436" s="3">
        <v>43657.989583333336</v>
      </c>
      <c r="C18436">
        <v>1.5049991E-2</v>
      </c>
      <c r="D18436" s="5">
        <f t="shared" si="287"/>
        <v>6.3046664575754514</v>
      </c>
    </row>
    <row r="18437" spans="1:4" x14ac:dyDescent="0.25">
      <c r="A18437" s="3">
        <v>43657.989583333336</v>
      </c>
      <c r="B18437" s="3">
        <v>43658</v>
      </c>
      <c r="C18437">
        <v>1.5049991E-2</v>
      </c>
      <c r="D18437" s="5">
        <f t="shared" si="287"/>
        <v>6.3046664575754514</v>
      </c>
    </row>
    <row r="18438" spans="1:4" x14ac:dyDescent="0.25">
      <c r="A18438" s="3">
        <v>43658</v>
      </c>
      <c r="B18438" s="3">
        <v>43658.010416666664</v>
      </c>
      <c r="C18438">
        <v>1.5049991E-2</v>
      </c>
      <c r="D18438" s="5">
        <f t="shared" si="287"/>
        <v>6.3046664575754514</v>
      </c>
    </row>
    <row r="18439" spans="1:4" x14ac:dyDescent="0.25">
      <c r="A18439" s="3">
        <v>43658.010416666664</v>
      </c>
      <c r="B18439" s="3">
        <v>43658.020833333336</v>
      </c>
      <c r="C18439">
        <v>1.5049991E-2</v>
      </c>
      <c r="D18439" s="5">
        <f t="shared" si="287"/>
        <v>6.3046664575754514</v>
      </c>
    </row>
    <row r="18440" spans="1:4" x14ac:dyDescent="0.25">
      <c r="A18440" s="3">
        <v>43658.020833333336</v>
      </c>
      <c r="B18440" s="3">
        <v>43658.03125</v>
      </c>
      <c r="C18440">
        <v>1.5049991E-2</v>
      </c>
      <c r="D18440" s="5">
        <f t="shared" si="287"/>
        <v>6.3046664575754514</v>
      </c>
    </row>
    <row r="18441" spans="1:4" x14ac:dyDescent="0.25">
      <c r="A18441" s="3">
        <v>43658.03125</v>
      </c>
      <c r="B18441" s="3">
        <v>43658.041666666664</v>
      </c>
      <c r="C18441">
        <v>1.5049991E-2</v>
      </c>
      <c r="D18441" s="5">
        <f t="shared" si="287"/>
        <v>6.3046664575754514</v>
      </c>
    </row>
    <row r="18442" spans="1:4" x14ac:dyDescent="0.25">
      <c r="A18442" s="3">
        <v>43658.041666666664</v>
      </c>
      <c r="B18442" s="3">
        <v>43658.052083333336</v>
      </c>
      <c r="C18442">
        <v>1.5049991E-2</v>
      </c>
      <c r="D18442" s="5">
        <f t="shared" si="287"/>
        <v>6.3046664575754514</v>
      </c>
    </row>
    <row r="18443" spans="1:4" x14ac:dyDescent="0.25">
      <c r="A18443" s="3">
        <v>43658.052083333336</v>
      </c>
      <c r="B18443" s="3">
        <v>43658.0625</v>
      </c>
      <c r="C18443">
        <v>1.5049991E-2</v>
      </c>
      <c r="D18443" s="5">
        <f t="shared" ref="D18443:D18506" si="288">SUM(C18443*1000000)/$C$7</f>
        <v>6.3046664575754514</v>
      </c>
    </row>
    <row r="18444" spans="1:4" x14ac:dyDescent="0.25">
      <c r="A18444" s="3">
        <v>43658.0625</v>
      </c>
      <c r="B18444" s="3">
        <v>43658.072916666664</v>
      </c>
      <c r="C18444">
        <v>1.5049991E-2</v>
      </c>
      <c r="D18444" s="5">
        <f t="shared" si="288"/>
        <v>6.3046664575754514</v>
      </c>
    </row>
    <row r="18445" spans="1:4" x14ac:dyDescent="0.25">
      <c r="A18445" s="3">
        <v>43658.072916666664</v>
      </c>
      <c r="B18445" s="3">
        <v>43658.083333333336</v>
      </c>
      <c r="C18445">
        <v>1.5049991E-2</v>
      </c>
      <c r="D18445" s="5">
        <f t="shared" si="288"/>
        <v>6.3046664575754514</v>
      </c>
    </row>
    <row r="18446" spans="1:4" x14ac:dyDescent="0.25">
      <c r="A18446" s="3">
        <v>43658.083333333336</v>
      </c>
      <c r="B18446" s="3">
        <v>43658.09375</v>
      </c>
      <c r="C18446">
        <v>1.5049991E-2</v>
      </c>
      <c r="D18446" s="5">
        <f t="shared" si="288"/>
        <v>6.3046664575754514</v>
      </c>
    </row>
    <row r="18447" spans="1:4" x14ac:dyDescent="0.25">
      <c r="A18447" s="3">
        <v>43658.09375</v>
      </c>
      <c r="B18447" s="3">
        <v>43658.104166666664</v>
      </c>
      <c r="C18447">
        <v>1.5049991E-2</v>
      </c>
      <c r="D18447" s="5">
        <f t="shared" si="288"/>
        <v>6.3046664575754514</v>
      </c>
    </row>
    <row r="18448" spans="1:4" x14ac:dyDescent="0.25">
      <c r="A18448" s="3">
        <v>43658.104166666664</v>
      </c>
      <c r="B18448" s="3">
        <v>43658.114583333336</v>
      </c>
      <c r="C18448">
        <v>1.5049991E-2</v>
      </c>
      <c r="D18448" s="5">
        <f t="shared" si="288"/>
        <v>6.3046664575754514</v>
      </c>
    </row>
    <row r="18449" spans="1:4" x14ac:dyDescent="0.25">
      <c r="A18449" s="3">
        <v>43658.114583333336</v>
      </c>
      <c r="B18449" s="3">
        <v>43658.125</v>
      </c>
      <c r="C18449">
        <v>1.5049991E-2</v>
      </c>
      <c r="D18449" s="5">
        <f t="shared" si="288"/>
        <v>6.3046664575754514</v>
      </c>
    </row>
    <row r="18450" spans="1:4" x14ac:dyDescent="0.25">
      <c r="A18450" s="3">
        <v>43658.125</v>
      </c>
      <c r="B18450" s="3">
        <v>43658.135416666664</v>
      </c>
      <c r="C18450">
        <v>1.5049991E-2</v>
      </c>
      <c r="D18450" s="5">
        <f t="shared" si="288"/>
        <v>6.3046664575754514</v>
      </c>
    </row>
    <row r="18451" spans="1:4" x14ac:dyDescent="0.25">
      <c r="A18451" s="3">
        <v>43658.135416666664</v>
      </c>
      <c r="B18451" s="3">
        <v>43658.145833333336</v>
      </c>
      <c r="C18451">
        <v>1.5049991E-2</v>
      </c>
      <c r="D18451" s="5">
        <f t="shared" si="288"/>
        <v>6.3046664575754514</v>
      </c>
    </row>
    <row r="18452" spans="1:4" x14ac:dyDescent="0.25">
      <c r="A18452" s="3">
        <v>43658.145833333336</v>
      </c>
      <c r="B18452" s="3">
        <v>43658.15625</v>
      </c>
      <c r="C18452">
        <v>1.5049991E-2</v>
      </c>
      <c r="D18452" s="5">
        <f t="shared" si="288"/>
        <v>6.3046664575754514</v>
      </c>
    </row>
    <row r="18453" spans="1:4" x14ac:dyDescent="0.25">
      <c r="A18453" s="3">
        <v>43658.15625</v>
      </c>
      <c r="B18453" s="3">
        <v>43658.166666666664</v>
      </c>
      <c r="C18453">
        <v>1.5049991E-2</v>
      </c>
      <c r="D18453" s="5">
        <f t="shared" si="288"/>
        <v>6.3046664575754514</v>
      </c>
    </row>
    <row r="18454" spans="1:4" x14ac:dyDescent="0.25">
      <c r="A18454" s="3">
        <v>43658.166666666664</v>
      </c>
      <c r="B18454" s="3">
        <v>43658.177083333336</v>
      </c>
      <c r="C18454">
        <v>1.5049991E-2</v>
      </c>
      <c r="D18454" s="5">
        <f t="shared" si="288"/>
        <v>6.3046664575754514</v>
      </c>
    </row>
    <row r="18455" spans="1:4" x14ac:dyDescent="0.25">
      <c r="A18455" s="3">
        <v>43658.177083333336</v>
      </c>
      <c r="B18455" s="3">
        <v>43658.1875</v>
      </c>
      <c r="C18455">
        <v>1.5049991E-2</v>
      </c>
      <c r="D18455" s="5">
        <f t="shared" si="288"/>
        <v>6.3046664575754514</v>
      </c>
    </row>
    <row r="18456" spans="1:4" x14ac:dyDescent="0.25">
      <c r="A18456" s="3">
        <v>43658.1875</v>
      </c>
      <c r="B18456" s="3">
        <v>43658.197916666664</v>
      </c>
      <c r="C18456">
        <v>1.5049991E-2</v>
      </c>
      <c r="D18456" s="5">
        <f t="shared" si="288"/>
        <v>6.3046664575754514</v>
      </c>
    </row>
    <row r="18457" spans="1:4" x14ac:dyDescent="0.25">
      <c r="A18457" s="3">
        <v>43658.197916666664</v>
      </c>
      <c r="B18457" s="3">
        <v>43658.208333333336</v>
      </c>
      <c r="C18457">
        <v>1.5049991E-2</v>
      </c>
      <c r="D18457" s="5">
        <f t="shared" si="288"/>
        <v>6.3046664575754514</v>
      </c>
    </row>
    <row r="18458" spans="1:4" x14ac:dyDescent="0.25">
      <c r="A18458" s="3">
        <v>43658.208333333336</v>
      </c>
      <c r="B18458" s="3">
        <v>43658.21875</v>
      </c>
      <c r="C18458">
        <v>1.5049991E-2</v>
      </c>
      <c r="D18458" s="5">
        <f t="shared" si="288"/>
        <v>6.3046664575754514</v>
      </c>
    </row>
    <row r="18459" spans="1:4" x14ac:dyDescent="0.25">
      <c r="A18459" s="3">
        <v>43658.21875</v>
      </c>
      <c r="B18459" s="3">
        <v>43658.229166666664</v>
      </c>
      <c r="C18459">
        <v>1.6351074E-2</v>
      </c>
      <c r="D18459" s="5">
        <f t="shared" si="288"/>
        <v>6.8497095973767745</v>
      </c>
    </row>
    <row r="18460" spans="1:4" x14ac:dyDescent="0.25">
      <c r="A18460" s="3">
        <v>43658.229166666664</v>
      </c>
      <c r="B18460" s="3">
        <v>43658.239583333336</v>
      </c>
      <c r="C18460">
        <v>0.478610219</v>
      </c>
      <c r="D18460" s="5">
        <f t="shared" si="288"/>
        <v>200.49698328604589</v>
      </c>
    </row>
    <row r="18461" spans="1:4" x14ac:dyDescent="0.25">
      <c r="A18461" s="3">
        <v>43658.239583333336</v>
      </c>
      <c r="B18461" s="3">
        <v>43658.25</v>
      </c>
      <c r="C18461">
        <v>0.428588409</v>
      </c>
      <c r="D18461" s="5">
        <f t="shared" si="288"/>
        <v>179.54209848550266</v>
      </c>
    </row>
    <row r="18462" spans="1:4" x14ac:dyDescent="0.25">
      <c r="A18462" s="3">
        <v>43658.25</v>
      </c>
      <c r="B18462" s="3">
        <v>43658.260416666664</v>
      </c>
      <c r="C18462">
        <v>0</v>
      </c>
      <c r="D18462" s="5">
        <f t="shared" si="288"/>
        <v>0</v>
      </c>
    </row>
    <row r="18463" spans="1:4" x14ac:dyDescent="0.25">
      <c r="A18463" s="3">
        <v>43658.260416666664</v>
      </c>
      <c r="B18463" s="3">
        <v>43658.270833333336</v>
      </c>
      <c r="C18463">
        <v>0</v>
      </c>
      <c r="D18463" s="5">
        <f t="shared" si="288"/>
        <v>0</v>
      </c>
    </row>
    <row r="18464" spans="1:4" x14ac:dyDescent="0.25">
      <c r="A18464" s="3">
        <v>43658.270833333336</v>
      </c>
      <c r="B18464" s="3">
        <v>43658.28125</v>
      </c>
      <c r="C18464">
        <v>0</v>
      </c>
      <c r="D18464" s="5">
        <f t="shared" si="288"/>
        <v>0</v>
      </c>
    </row>
    <row r="18465" spans="1:4" x14ac:dyDescent="0.25">
      <c r="A18465" s="3">
        <v>43658.28125</v>
      </c>
      <c r="B18465" s="3">
        <v>43658.291666666664</v>
      </c>
      <c r="C18465">
        <v>0</v>
      </c>
      <c r="D18465" s="5">
        <f t="shared" si="288"/>
        <v>0</v>
      </c>
    </row>
    <row r="18466" spans="1:4" x14ac:dyDescent="0.25">
      <c r="A18466" s="3">
        <v>43658.291666666664</v>
      </c>
      <c r="B18466" s="3">
        <v>43658.302083333336</v>
      </c>
      <c r="C18466">
        <v>0</v>
      </c>
      <c r="D18466" s="5">
        <f t="shared" si="288"/>
        <v>0</v>
      </c>
    </row>
    <row r="18467" spans="1:4" x14ac:dyDescent="0.25">
      <c r="A18467" s="3">
        <v>43658.302083333336</v>
      </c>
      <c r="B18467" s="3">
        <v>43658.3125</v>
      </c>
      <c r="C18467">
        <v>0</v>
      </c>
      <c r="D18467" s="5">
        <f t="shared" si="288"/>
        <v>0</v>
      </c>
    </row>
    <row r="18468" spans="1:4" x14ac:dyDescent="0.25">
      <c r="A18468" s="3">
        <v>43658.3125</v>
      </c>
      <c r="B18468" s="3">
        <v>43658.322916666664</v>
      </c>
      <c r="C18468">
        <v>0</v>
      </c>
      <c r="D18468" s="5">
        <f t="shared" si="288"/>
        <v>0</v>
      </c>
    </row>
    <row r="18469" spans="1:4" x14ac:dyDescent="0.25">
      <c r="A18469" s="3">
        <v>43658.322916666664</v>
      </c>
      <c r="B18469" s="3">
        <v>43658.333333333336</v>
      </c>
      <c r="C18469">
        <v>0</v>
      </c>
      <c r="D18469" s="5">
        <f t="shared" si="288"/>
        <v>0</v>
      </c>
    </row>
    <row r="18470" spans="1:4" x14ac:dyDescent="0.25">
      <c r="A18470" s="3">
        <v>43658.333333333336</v>
      </c>
      <c r="B18470" s="3">
        <v>43658.34375</v>
      </c>
      <c r="C18470">
        <v>0</v>
      </c>
      <c r="D18470" s="5">
        <f t="shared" si="288"/>
        <v>0</v>
      </c>
    </row>
    <row r="18471" spans="1:4" x14ac:dyDescent="0.25">
      <c r="A18471" s="3">
        <v>43658.34375</v>
      </c>
      <c r="B18471" s="3">
        <v>43658.354166666664</v>
      </c>
      <c r="C18471">
        <v>0</v>
      </c>
      <c r="D18471" s="5">
        <f t="shared" si="288"/>
        <v>0</v>
      </c>
    </row>
    <row r="18472" spans="1:4" x14ac:dyDescent="0.25">
      <c r="A18472" s="3">
        <v>43658.354166666664</v>
      </c>
      <c r="B18472" s="3">
        <v>43658.364583333336</v>
      </c>
      <c r="C18472">
        <v>0</v>
      </c>
      <c r="D18472" s="5">
        <f t="shared" si="288"/>
        <v>0</v>
      </c>
    </row>
    <row r="18473" spans="1:4" x14ac:dyDescent="0.25">
      <c r="A18473" s="3">
        <v>43658.364583333336</v>
      </c>
      <c r="B18473" s="3">
        <v>43658.375</v>
      </c>
      <c r="C18473">
        <v>0</v>
      </c>
      <c r="D18473" s="5">
        <f t="shared" si="288"/>
        <v>0</v>
      </c>
    </row>
    <row r="18474" spans="1:4" x14ac:dyDescent="0.25">
      <c r="A18474" s="3">
        <v>43658.375</v>
      </c>
      <c r="B18474" s="3">
        <v>43658.385416666664</v>
      </c>
      <c r="C18474">
        <v>0</v>
      </c>
      <c r="D18474" s="5">
        <f t="shared" si="288"/>
        <v>0</v>
      </c>
    </row>
    <row r="18475" spans="1:4" x14ac:dyDescent="0.25">
      <c r="A18475" s="3">
        <v>43658.385416666664</v>
      </c>
      <c r="B18475" s="3">
        <v>43658.395833333336</v>
      </c>
      <c r="C18475">
        <v>0</v>
      </c>
      <c r="D18475" s="5">
        <f t="shared" si="288"/>
        <v>0</v>
      </c>
    </row>
    <row r="18476" spans="1:4" x14ac:dyDescent="0.25">
      <c r="A18476" s="3">
        <v>43658.395833333336</v>
      </c>
      <c r="B18476" s="3">
        <v>43658.40625</v>
      </c>
      <c r="C18476">
        <v>0</v>
      </c>
      <c r="D18476" s="5">
        <f t="shared" si="288"/>
        <v>0</v>
      </c>
    </row>
    <row r="18477" spans="1:4" x14ac:dyDescent="0.25">
      <c r="A18477" s="3">
        <v>43658.40625</v>
      </c>
      <c r="B18477" s="3">
        <v>43658.416666666664</v>
      </c>
      <c r="C18477">
        <v>0</v>
      </c>
      <c r="D18477" s="5">
        <f t="shared" si="288"/>
        <v>0</v>
      </c>
    </row>
    <row r="18478" spans="1:4" x14ac:dyDescent="0.25">
      <c r="A18478" s="3">
        <v>43658.416666666664</v>
      </c>
      <c r="B18478" s="3">
        <v>43658.427083333336</v>
      </c>
      <c r="C18478">
        <v>0</v>
      </c>
      <c r="D18478" s="5">
        <f t="shared" si="288"/>
        <v>0</v>
      </c>
    </row>
    <row r="18479" spans="1:4" x14ac:dyDescent="0.25">
      <c r="A18479" s="3">
        <v>43658.427083333336</v>
      </c>
      <c r="B18479" s="3">
        <v>43658.4375</v>
      </c>
      <c r="C18479">
        <v>0</v>
      </c>
      <c r="D18479" s="5">
        <f t="shared" si="288"/>
        <v>0</v>
      </c>
    </row>
    <row r="18480" spans="1:4" x14ac:dyDescent="0.25">
      <c r="A18480" s="3">
        <v>43658.4375</v>
      </c>
      <c r="B18480" s="3">
        <v>43658.447916666664</v>
      </c>
      <c r="C18480">
        <v>0</v>
      </c>
      <c r="D18480" s="5">
        <f t="shared" si="288"/>
        <v>0</v>
      </c>
    </row>
    <row r="18481" spans="1:4" x14ac:dyDescent="0.25">
      <c r="A18481" s="3">
        <v>43658.447916666664</v>
      </c>
      <c r="B18481" s="3">
        <v>43658.458333333336</v>
      </c>
      <c r="C18481">
        <v>0</v>
      </c>
      <c r="D18481" s="5">
        <f t="shared" si="288"/>
        <v>0</v>
      </c>
    </row>
    <row r="18482" spans="1:4" x14ac:dyDescent="0.25">
      <c r="A18482" s="3">
        <v>43658.458333333336</v>
      </c>
      <c r="B18482" s="3">
        <v>43658.46875</v>
      </c>
      <c r="C18482">
        <v>0</v>
      </c>
      <c r="D18482" s="5">
        <f t="shared" si="288"/>
        <v>0</v>
      </c>
    </row>
    <row r="18483" spans="1:4" x14ac:dyDescent="0.25">
      <c r="A18483" s="3">
        <v>43658.46875</v>
      </c>
      <c r="B18483" s="3">
        <v>43658.479166666664</v>
      </c>
      <c r="C18483">
        <v>0</v>
      </c>
      <c r="D18483" s="5">
        <f t="shared" si="288"/>
        <v>0</v>
      </c>
    </row>
    <row r="18484" spans="1:4" x14ac:dyDescent="0.25">
      <c r="A18484" s="3">
        <v>43658.479166666664</v>
      </c>
      <c r="B18484" s="3">
        <v>43658.489583333336</v>
      </c>
      <c r="C18484">
        <v>0</v>
      </c>
      <c r="D18484" s="5">
        <f t="shared" si="288"/>
        <v>0</v>
      </c>
    </row>
    <row r="18485" spans="1:4" x14ac:dyDescent="0.25">
      <c r="A18485" s="3">
        <v>43658.489583333336</v>
      </c>
      <c r="B18485" s="3">
        <v>43658.5</v>
      </c>
      <c r="C18485">
        <v>0</v>
      </c>
      <c r="D18485" s="5">
        <f t="shared" si="288"/>
        <v>0</v>
      </c>
    </row>
    <row r="18486" spans="1:4" x14ac:dyDescent="0.25">
      <c r="A18486" s="3">
        <v>43658.5</v>
      </c>
      <c r="B18486" s="3">
        <v>43658.510416666664</v>
      </c>
      <c r="C18486">
        <v>0</v>
      </c>
      <c r="D18486" s="5">
        <f t="shared" si="288"/>
        <v>0</v>
      </c>
    </row>
    <row r="18487" spans="1:4" x14ac:dyDescent="0.25">
      <c r="A18487" s="3">
        <v>43658.510416666664</v>
      </c>
      <c r="B18487" s="3">
        <v>43658.520833333336</v>
      </c>
      <c r="C18487">
        <v>0</v>
      </c>
      <c r="D18487" s="5">
        <f t="shared" si="288"/>
        <v>0</v>
      </c>
    </row>
    <row r="18488" spans="1:4" x14ac:dyDescent="0.25">
      <c r="A18488" s="3">
        <v>43658.520833333336</v>
      </c>
      <c r="B18488" s="3">
        <v>43658.53125</v>
      </c>
      <c r="C18488">
        <v>0</v>
      </c>
      <c r="D18488" s="5">
        <f t="shared" si="288"/>
        <v>0</v>
      </c>
    </row>
    <row r="18489" spans="1:4" x14ac:dyDescent="0.25">
      <c r="A18489" s="3">
        <v>43658.53125</v>
      </c>
      <c r="B18489" s="3">
        <v>43658.541666666664</v>
      </c>
      <c r="C18489">
        <v>0</v>
      </c>
      <c r="D18489" s="5">
        <f t="shared" si="288"/>
        <v>0</v>
      </c>
    </row>
    <row r="18490" spans="1:4" x14ac:dyDescent="0.25">
      <c r="A18490" s="3">
        <v>43658.541666666664</v>
      </c>
      <c r="B18490" s="3">
        <v>43658.552083333336</v>
      </c>
      <c r="C18490">
        <v>0</v>
      </c>
      <c r="D18490" s="5">
        <f t="shared" si="288"/>
        <v>0</v>
      </c>
    </row>
    <row r="18491" spans="1:4" x14ac:dyDescent="0.25">
      <c r="A18491" s="3">
        <v>43658.552083333336</v>
      </c>
      <c r="B18491" s="3">
        <v>43658.5625</v>
      </c>
      <c r="C18491">
        <v>0</v>
      </c>
      <c r="D18491" s="5">
        <f t="shared" si="288"/>
        <v>0</v>
      </c>
    </row>
    <row r="18492" spans="1:4" x14ac:dyDescent="0.25">
      <c r="A18492" s="3">
        <v>43658.5625</v>
      </c>
      <c r="B18492" s="3">
        <v>43658.572916666664</v>
      </c>
      <c r="C18492">
        <v>0</v>
      </c>
      <c r="D18492" s="5">
        <f t="shared" si="288"/>
        <v>0</v>
      </c>
    </row>
    <row r="18493" spans="1:4" x14ac:dyDescent="0.25">
      <c r="A18493" s="3">
        <v>43658.572916666664</v>
      </c>
      <c r="B18493" s="3">
        <v>43658.583333333336</v>
      </c>
      <c r="C18493">
        <v>0</v>
      </c>
      <c r="D18493" s="5">
        <f t="shared" si="288"/>
        <v>0</v>
      </c>
    </row>
    <row r="18494" spans="1:4" x14ac:dyDescent="0.25">
      <c r="A18494" s="3">
        <v>43658.583333333336</v>
      </c>
      <c r="B18494" s="3">
        <v>43658.59375</v>
      </c>
      <c r="C18494">
        <v>0</v>
      </c>
      <c r="D18494" s="5">
        <f t="shared" si="288"/>
        <v>0</v>
      </c>
    </row>
    <row r="18495" spans="1:4" x14ac:dyDescent="0.25">
      <c r="A18495" s="3">
        <v>43658.59375</v>
      </c>
      <c r="B18495" s="3">
        <v>43658.604166666664</v>
      </c>
      <c r="C18495">
        <v>0</v>
      </c>
      <c r="D18495" s="5">
        <f t="shared" si="288"/>
        <v>0</v>
      </c>
    </row>
    <row r="18496" spans="1:4" x14ac:dyDescent="0.25">
      <c r="A18496" s="3">
        <v>43658.604166666664</v>
      </c>
      <c r="B18496" s="3">
        <v>43658.614583333336</v>
      </c>
      <c r="C18496">
        <v>0</v>
      </c>
      <c r="D18496" s="5">
        <f t="shared" si="288"/>
        <v>0</v>
      </c>
    </row>
    <row r="18497" spans="1:4" x14ac:dyDescent="0.25">
      <c r="A18497" s="3">
        <v>43658.614583333336</v>
      </c>
      <c r="B18497" s="3">
        <v>43658.625</v>
      </c>
      <c r="C18497">
        <v>0</v>
      </c>
      <c r="D18497" s="5">
        <f t="shared" si="288"/>
        <v>0</v>
      </c>
    </row>
    <row r="18498" spans="1:4" x14ac:dyDescent="0.25">
      <c r="A18498" s="3">
        <v>43658.625</v>
      </c>
      <c r="B18498" s="3">
        <v>43658.635416666664</v>
      </c>
      <c r="C18498">
        <v>0</v>
      </c>
      <c r="D18498" s="5">
        <f t="shared" si="288"/>
        <v>0</v>
      </c>
    </row>
    <row r="18499" spans="1:4" x14ac:dyDescent="0.25">
      <c r="A18499" s="3">
        <v>43658.635416666664</v>
      </c>
      <c r="B18499" s="3">
        <v>43658.645833333336</v>
      </c>
      <c r="C18499">
        <v>0</v>
      </c>
      <c r="D18499" s="5">
        <f t="shared" si="288"/>
        <v>0</v>
      </c>
    </row>
    <row r="18500" spans="1:4" x14ac:dyDescent="0.25">
      <c r="A18500" s="3">
        <v>43658.645833333336</v>
      </c>
      <c r="B18500" s="3">
        <v>43658.65625</v>
      </c>
      <c r="C18500">
        <v>0</v>
      </c>
      <c r="D18500" s="5">
        <f t="shared" si="288"/>
        <v>0</v>
      </c>
    </row>
    <row r="18501" spans="1:4" x14ac:dyDescent="0.25">
      <c r="A18501" s="3">
        <v>43658.65625</v>
      </c>
      <c r="B18501" s="3">
        <v>43658.666666666664</v>
      </c>
      <c r="C18501">
        <v>0</v>
      </c>
      <c r="D18501" s="5">
        <f t="shared" si="288"/>
        <v>0</v>
      </c>
    </row>
    <row r="18502" spans="1:4" x14ac:dyDescent="0.25">
      <c r="A18502" s="3">
        <v>43658.666666666664</v>
      </c>
      <c r="B18502" s="3">
        <v>43658.677083333336</v>
      </c>
      <c r="C18502">
        <v>0</v>
      </c>
      <c r="D18502" s="5">
        <f t="shared" si="288"/>
        <v>0</v>
      </c>
    </row>
    <row r="18503" spans="1:4" x14ac:dyDescent="0.25">
      <c r="A18503" s="3">
        <v>43658.677083333336</v>
      </c>
      <c r="B18503" s="3">
        <v>43658.6875</v>
      </c>
      <c r="C18503">
        <v>0</v>
      </c>
      <c r="D18503" s="5">
        <f t="shared" si="288"/>
        <v>0</v>
      </c>
    </row>
    <row r="18504" spans="1:4" x14ac:dyDescent="0.25">
      <c r="A18504" s="3">
        <v>43658.6875</v>
      </c>
      <c r="B18504" s="3">
        <v>43658.697916666664</v>
      </c>
      <c r="C18504">
        <v>0</v>
      </c>
      <c r="D18504" s="5">
        <f t="shared" si="288"/>
        <v>0</v>
      </c>
    </row>
    <row r="18505" spans="1:4" x14ac:dyDescent="0.25">
      <c r="A18505" s="3">
        <v>43658.697916666664</v>
      </c>
      <c r="B18505" s="3">
        <v>43658.708333333336</v>
      </c>
      <c r="C18505">
        <v>0</v>
      </c>
      <c r="D18505" s="5">
        <f t="shared" si="288"/>
        <v>0</v>
      </c>
    </row>
    <row r="18506" spans="1:4" x14ac:dyDescent="0.25">
      <c r="A18506" s="3">
        <v>43658.708333333336</v>
      </c>
      <c r="B18506" s="3">
        <v>43658.71875</v>
      </c>
      <c r="C18506">
        <v>0</v>
      </c>
      <c r="D18506" s="5">
        <f t="shared" si="288"/>
        <v>0</v>
      </c>
    </row>
    <row r="18507" spans="1:4" x14ac:dyDescent="0.25">
      <c r="A18507" s="3">
        <v>43658.71875</v>
      </c>
      <c r="B18507" s="3">
        <v>43658.729166666664</v>
      </c>
      <c r="C18507">
        <v>0</v>
      </c>
      <c r="D18507" s="5">
        <f t="shared" ref="D18507:D18570" si="289">SUM(C18507*1000000)/$C$7</f>
        <v>0</v>
      </c>
    </row>
    <row r="18508" spans="1:4" x14ac:dyDescent="0.25">
      <c r="A18508" s="3">
        <v>43658.729166666664</v>
      </c>
      <c r="B18508" s="3">
        <v>43658.739583333336</v>
      </c>
      <c r="C18508">
        <v>0</v>
      </c>
      <c r="D18508" s="5">
        <f t="shared" si="289"/>
        <v>0</v>
      </c>
    </row>
    <row r="18509" spans="1:4" x14ac:dyDescent="0.25">
      <c r="A18509" s="3">
        <v>43658.739583333336</v>
      </c>
      <c r="B18509" s="3">
        <v>43658.75</v>
      </c>
      <c r="C18509">
        <v>0</v>
      </c>
      <c r="D18509" s="5">
        <f t="shared" si="289"/>
        <v>0</v>
      </c>
    </row>
    <row r="18510" spans="1:4" x14ac:dyDescent="0.25">
      <c r="A18510" s="3">
        <v>43658.75</v>
      </c>
      <c r="B18510" s="3">
        <v>43658.760416666664</v>
      </c>
      <c r="C18510">
        <v>0</v>
      </c>
      <c r="D18510" s="5">
        <f t="shared" si="289"/>
        <v>0</v>
      </c>
    </row>
    <row r="18511" spans="1:4" x14ac:dyDescent="0.25">
      <c r="A18511" s="3">
        <v>43658.760416666664</v>
      </c>
      <c r="B18511" s="3">
        <v>43658.770833333336</v>
      </c>
      <c r="C18511">
        <v>0</v>
      </c>
      <c r="D18511" s="5">
        <f t="shared" si="289"/>
        <v>0</v>
      </c>
    </row>
    <row r="18512" spans="1:4" x14ac:dyDescent="0.25">
      <c r="A18512" s="3">
        <v>43658.770833333336</v>
      </c>
      <c r="B18512" s="3">
        <v>43658.78125</v>
      </c>
      <c r="C18512">
        <v>0</v>
      </c>
      <c r="D18512" s="5">
        <f t="shared" si="289"/>
        <v>0</v>
      </c>
    </row>
    <row r="18513" spans="1:4" x14ac:dyDescent="0.25">
      <c r="A18513" s="3">
        <v>43658.78125</v>
      </c>
      <c r="B18513" s="3">
        <v>43658.791666666664</v>
      </c>
      <c r="C18513">
        <v>0</v>
      </c>
      <c r="D18513" s="5">
        <f t="shared" si="289"/>
        <v>0</v>
      </c>
    </row>
    <row r="18514" spans="1:4" x14ac:dyDescent="0.25">
      <c r="A18514" s="3">
        <v>43658.791666666664</v>
      </c>
      <c r="B18514" s="3">
        <v>43658.802083333336</v>
      </c>
      <c r="C18514">
        <v>0</v>
      </c>
      <c r="D18514" s="5">
        <f t="shared" si="289"/>
        <v>0</v>
      </c>
    </row>
    <row r="18515" spans="1:4" x14ac:dyDescent="0.25">
      <c r="A18515" s="3">
        <v>43658.802083333336</v>
      </c>
      <c r="B18515" s="3">
        <v>43658.8125</v>
      </c>
      <c r="C18515">
        <v>0</v>
      </c>
      <c r="D18515" s="5">
        <f t="shared" si="289"/>
        <v>0</v>
      </c>
    </row>
    <row r="18516" spans="1:4" x14ac:dyDescent="0.25">
      <c r="A18516" s="3">
        <v>43658.8125</v>
      </c>
      <c r="B18516" s="3">
        <v>43658.822916666664</v>
      </c>
      <c r="C18516">
        <v>0</v>
      </c>
      <c r="D18516" s="5">
        <f t="shared" si="289"/>
        <v>0</v>
      </c>
    </row>
    <row r="18517" spans="1:4" x14ac:dyDescent="0.25">
      <c r="A18517" s="3">
        <v>43658.822916666664</v>
      </c>
      <c r="B18517" s="3">
        <v>43658.833333333336</v>
      </c>
      <c r="C18517">
        <v>0</v>
      </c>
      <c r="D18517" s="5">
        <f t="shared" si="289"/>
        <v>0</v>
      </c>
    </row>
    <row r="18518" spans="1:4" x14ac:dyDescent="0.25">
      <c r="A18518" s="3">
        <v>43658.833333333336</v>
      </c>
      <c r="B18518" s="3">
        <v>43658.84375</v>
      </c>
      <c r="C18518">
        <v>0</v>
      </c>
      <c r="D18518" s="5">
        <f t="shared" si="289"/>
        <v>0</v>
      </c>
    </row>
    <row r="18519" spans="1:4" x14ac:dyDescent="0.25">
      <c r="A18519" s="3">
        <v>43658.84375</v>
      </c>
      <c r="B18519" s="3">
        <v>43658.854166666664</v>
      </c>
      <c r="C18519">
        <v>0</v>
      </c>
      <c r="D18519" s="5">
        <f t="shared" si="289"/>
        <v>0</v>
      </c>
    </row>
    <row r="18520" spans="1:4" x14ac:dyDescent="0.25">
      <c r="A18520" s="3">
        <v>43658.854166666664</v>
      </c>
      <c r="B18520" s="3">
        <v>43658.864583333336</v>
      </c>
      <c r="C18520">
        <v>0</v>
      </c>
      <c r="D18520" s="5">
        <f t="shared" si="289"/>
        <v>0</v>
      </c>
    </row>
    <row r="18521" spans="1:4" x14ac:dyDescent="0.25">
      <c r="A18521" s="3">
        <v>43658.864583333336</v>
      </c>
      <c r="B18521" s="3">
        <v>43658.875</v>
      </c>
      <c r="C18521">
        <v>0</v>
      </c>
      <c r="D18521" s="5">
        <f t="shared" si="289"/>
        <v>0</v>
      </c>
    </row>
    <row r="18522" spans="1:4" x14ac:dyDescent="0.25">
      <c r="A18522" s="3">
        <v>43658.875</v>
      </c>
      <c r="B18522" s="3">
        <v>43658.885416666664</v>
      </c>
      <c r="C18522">
        <v>0</v>
      </c>
      <c r="D18522" s="5">
        <f t="shared" si="289"/>
        <v>0</v>
      </c>
    </row>
    <row r="18523" spans="1:4" x14ac:dyDescent="0.25">
      <c r="A18523" s="3">
        <v>43658.885416666664</v>
      </c>
      <c r="B18523" s="3">
        <v>43658.895833333336</v>
      </c>
      <c r="C18523">
        <v>0</v>
      </c>
      <c r="D18523" s="5">
        <f t="shared" si="289"/>
        <v>0</v>
      </c>
    </row>
    <row r="18524" spans="1:4" x14ac:dyDescent="0.25">
      <c r="A18524" s="3">
        <v>43658.895833333336</v>
      </c>
      <c r="B18524" s="3">
        <v>43658.90625</v>
      </c>
      <c r="C18524">
        <v>0</v>
      </c>
      <c r="D18524" s="5">
        <f t="shared" si="289"/>
        <v>0</v>
      </c>
    </row>
    <row r="18525" spans="1:4" x14ac:dyDescent="0.25">
      <c r="A18525" s="3">
        <v>43658.90625</v>
      </c>
      <c r="B18525" s="3">
        <v>43658.916666666664</v>
      </c>
      <c r="C18525">
        <v>0</v>
      </c>
      <c r="D18525" s="5">
        <f t="shared" si="289"/>
        <v>0</v>
      </c>
    </row>
    <row r="18526" spans="1:4" x14ac:dyDescent="0.25">
      <c r="A18526" s="3">
        <v>43658.916666666664</v>
      </c>
      <c r="B18526" s="3">
        <v>43658.927083333336</v>
      </c>
      <c r="C18526">
        <v>1.6692037449999999</v>
      </c>
      <c r="D18526" s="5">
        <f t="shared" si="289"/>
        <v>699.2544289203114</v>
      </c>
    </row>
    <row r="18527" spans="1:4" x14ac:dyDescent="0.25">
      <c r="A18527" s="3">
        <v>43658.927083333336</v>
      </c>
      <c r="B18527" s="3">
        <v>43658.9375</v>
      </c>
      <c r="C18527">
        <v>1.8154874990000001</v>
      </c>
      <c r="D18527" s="5">
        <f t="shared" si="289"/>
        <v>760.534882651614</v>
      </c>
    </row>
    <row r="18528" spans="1:4" x14ac:dyDescent="0.25">
      <c r="A18528" s="3">
        <v>43658.9375</v>
      </c>
      <c r="B18528" s="3">
        <v>43658.947916666664</v>
      </c>
      <c r="C18528">
        <v>1.6456433999999999E-2</v>
      </c>
      <c r="D18528" s="5">
        <f t="shared" si="289"/>
        <v>6.8938464781210973</v>
      </c>
    </row>
    <row r="18529" spans="1:4" x14ac:dyDescent="0.25">
      <c r="A18529" s="3">
        <v>43658.947916666664</v>
      </c>
      <c r="B18529" s="3">
        <v>43658.958333333336</v>
      </c>
      <c r="C18529">
        <v>1.5049991E-2</v>
      </c>
      <c r="D18529" s="5">
        <f t="shared" si="289"/>
        <v>6.3046664575754514</v>
      </c>
    </row>
    <row r="18530" spans="1:4" x14ac:dyDescent="0.25">
      <c r="A18530" s="3">
        <v>43658.958333333336</v>
      </c>
      <c r="B18530" s="3">
        <v>43658.96875</v>
      </c>
      <c r="C18530">
        <v>1.5049991E-2</v>
      </c>
      <c r="D18530" s="5">
        <f t="shared" si="289"/>
        <v>6.3046664575754514</v>
      </c>
    </row>
    <row r="18531" spans="1:4" x14ac:dyDescent="0.25">
      <c r="A18531" s="3">
        <v>43658.96875</v>
      </c>
      <c r="B18531" s="3">
        <v>43658.979166666664</v>
      </c>
      <c r="C18531">
        <v>1.5049991E-2</v>
      </c>
      <c r="D18531" s="5">
        <f t="shared" si="289"/>
        <v>6.3046664575754514</v>
      </c>
    </row>
    <row r="18532" spans="1:4" x14ac:dyDescent="0.25">
      <c r="A18532" s="3">
        <v>43658.979166666664</v>
      </c>
      <c r="B18532" s="3">
        <v>43658.989583333336</v>
      </c>
      <c r="C18532">
        <v>1.5049991E-2</v>
      </c>
      <c r="D18532" s="5">
        <f t="shared" si="289"/>
        <v>6.3046664575754514</v>
      </c>
    </row>
    <row r="18533" spans="1:4" x14ac:dyDescent="0.25">
      <c r="A18533" s="3">
        <v>43658.989583333336</v>
      </c>
      <c r="B18533" s="3">
        <v>43659</v>
      </c>
      <c r="C18533">
        <v>1.5049991E-2</v>
      </c>
      <c r="D18533" s="5">
        <f t="shared" si="289"/>
        <v>6.3046664575754514</v>
      </c>
    </row>
    <row r="18534" spans="1:4" x14ac:dyDescent="0.25">
      <c r="A18534" s="3">
        <v>43659</v>
      </c>
      <c r="B18534" s="3">
        <v>43659.010416666664</v>
      </c>
      <c r="C18534">
        <v>1.5049991E-2</v>
      </c>
      <c r="D18534" s="5">
        <f t="shared" si="289"/>
        <v>6.3046664575754514</v>
      </c>
    </row>
    <row r="18535" spans="1:4" x14ac:dyDescent="0.25">
      <c r="A18535" s="3">
        <v>43659.010416666664</v>
      </c>
      <c r="B18535" s="3">
        <v>43659.020833333336</v>
      </c>
      <c r="C18535">
        <v>1.5049991E-2</v>
      </c>
      <c r="D18535" s="5">
        <f t="shared" si="289"/>
        <v>6.3046664575754514</v>
      </c>
    </row>
    <row r="18536" spans="1:4" x14ac:dyDescent="0.25">
      <c r="A18536" s="3">
        <v>43659.020833333336</v>
      </c>
      <c r="B18536" s="3">
        <v>43659.03125</v>
      </c>
      <c r="C18536">
        <v>1.5049991E-2</v>
      </c>
      <c r="D18536" s="5">
        <f t="shared" si="289"/>
        <v>6.3046664575754514</v>
      </c>
    </row>
    <row r="18537" spans="1:4" x14ac:dyDescent="0.25">
      <c r="A18537" s="3">
        <v>43659.03125</v>
      </c>
      <c r="B18537" s="3">
        <v>43659.041666666664</v>
      </c>
      <c r="C18537">
        <v>1.5049991E-2</v>
      </c>
      <c r="D18537" s="5">
        <f t="shared" si="289"/>
        <v>6.3046664575754514</v>
      </c>
    </row>
    <row r="18538" spans="1:4" x14ac:dyDescent="0.25">
      <c r="A18538" s="3">
        <v>43659.041666666664</v>
      </c>
      <c r="B18538" s="3">
        <v>43659.052083333336</v>
      </c>
      <c r="C18538">
        <v>1.5049991E-2</v>
      </c>
      <c r="D18538" s="5">
        <f t="shared" si="289"/>
        <v>6.3046664575754514</v>
      </c>
    </row>
    <row r="18539" spans="1:4" x14ac:dyDescent="0.25">
      <c r="A18539" s="3">
        <v>43659.052083333336</v>
      </c>
      <c r="B18539" s="3">
        <v>43659.0625</v>
      </c>
      <c r="C18539">
        <v>1.5049991E-2</v>
      </c>
      <c r="D18539" s="5">
        <f t="shared" si="289"/>
        <v>6.3046664575754514</v>
      </c>
    </row>
    <row r="18540" spans="1:4" x14ac:dyDescent="0.25">
      <c r="A18540" s="3">
        <v>43659.0625</v>
      </c>
      <c r="B18540" s="3">
        <v>43659.072916666664</v>
      </c>
      <c r="C18540">
        <v>1.5049991E-2</v>
      </c>
      <c r="D18540" s="5">
        <f t="shared" si="289"/>
        <v>6.3046664575754514</v>
      </c>
    </row>
    <row r="18541" spans="1:4" x14ac:dyDescent="0.25">
      <c r="A18541" s="3">
        <v>43659.072916666664</v>
      </c>
      <c r="B18541" s="3">
        <v>43659.083333333336</v>
      </c>
      <c r="C18541">
        <v>1.5049991E-2</v>
      </c>
      <c r="D18541" s="5">
        <f t="shared" si="289"/>
        <v>6.3046664575754514</v>
      </c>
    </row>
    <row r="18542" spans="1:4" x14ac:dyDescent="0.25">
      <c r="A18542" s="3">
        <v>43659.083333333336</v>
      </c>
      <c r="B18542" s="3">
        <v>43659.09375</v>
      </c>
      <c r="C18542">
        <v>1.5049991E-2</v>
      </c>
      <c r="D18542" s="5">
        <f t="shared" si="289"/>
        <v>6.3046664575754514</v>
      </c>
    </row>
    <row r="18543" spans="1:4" x14ac:dyDescent="0.25">
      <c r="A18543" s="3">
        <v>43659.09375</v>
      </c>
      <c r="B18543" s="3">
        <v>43659.104166666664</v>
      </c>
      <c r="C18543">
        <v>1.5049991E-2</v>
      </c>
      <c r="D18543" s="5">
        <f t="shared" si="289"/>
        <v>6.3046664575754514</v>
      </c>
    </row>
    <row r="18544" spans="1:4" x14ac:dyDescent="0.25">
      <c r="A18544" s="3">
        <v>43659.104166666664</v>
      </c>
      <c r="B18544" s="3">
        <v>43659.114583333336</v>
      </c>
      <c r="C18544">
        <v>1.5049991E-2</v>
      </c>
      <c r="D18544" s="5">
        <f t="shared" si="289"/>
        <v>6.3046664575754514</v>
      </c>
    </row>
    <row r="18545" spans="1:4" x14ac:dyDescent="0.25">
      <c r="A18545" s="3">
        <v>43659.114583333336</v>
      </c>
      <c r="B18545" s="3">
        <v>43659.125</v>
      </c>
      <c r="C18545">
        <v>1.5049991E-2</v>
      </c>
      <c r="D18545" s="5">
        <f t="shared" si="289"/>
        <v>6.3046664575754514</v>
      </c>
    </row>
    <row r="18546" spans="1:4" x14ac:dyDescent="0.25">
      <c r="A18546" s="3">
        <v>43659.125</v>
      </c>
      <c r="B18546" s="3">
        <v>43659.135416666664</v>
      </c>
      <c r="C18546">
        <v>1.5049991E-2</v>
      </c>
      <c r="D18546" s="5">
        <f t="shared" si="289"/>
        <v>6.3046664575754514</v>
      </c>
    </row>
    <row r="18547" spans="1:4" x14ac:dyDescent="0.25">
      <c r="A18547" s="3">
        <v>43659.135416666664</v>
      </c>
      <c r="B18547" s="3">
        <v>43659.145833333336</v>
      </c>
      <c r="C18547">
        <v>1.5049991E-2</v>
      </c>
      <c r="D18547" s="5">
        <f t="shared" si="289"/>
        <v>6.3046664575754514</v>
      </c>
    </row>
    <row r="18548" spans="1:4" x14ac:dyDescent="0.25">
      <c r="A18548" s="3">
        <v>43659.145833333336</v>
      </c>
      <c r="B18548" s="3">
        <v>43659.15625</v>
      </c>
      <c r="C18548">
        <v>1.5049991E-2</v>
      </c>
      <c r="D18548" s="5">
        <f t="shared" si="289"/>
        <v>6.3046664575754514</v>
      </c>
    </row>
    <row r="18549" spans="1:4" x14ac:dyDescent="0.25">
      <c r="A18549" s="3">
        <v>43659.15625</v>
      </c>
      <c r="B18549" s="3">
        <v>43659.166666666664</v>
      </c>
      <c r="C18549">
        <v>1.5049991E-2</v>
      </c>
      <c r="D18549" s="5">
        <f t="shared" si="289"/>
        <v>6.3046664575754514</v>
      </c>
    </row>
    <row r="18550" spans="1:4" x14ac:dyDescent="0.25">
      <c r="A18550" s="3">
        <v>43659.166666666664</v>
      </c>
      <c r="B18550" s="3">
        <v>43659.177083333336</v>
      </c>
      <c r="C18550">
        <v>1.5049991E-2</v>
      </c>
      <c r="D18550" s="5">
        <f t="shared" si="289"/>
        <v>6.3046664575754514</v>
      </c>
    </row>
    <row r="18551" spans="1:4" x14ac:dyDescent="0.25">
      <c r="A18551" s="3">
        <v>43659.177083333336</v>
      </c>
      <c r="B18551" s="3">
        <v>43659.1875</v>
      </c>
      <c r="C18551">
        <v>1.5049991E-2</v>
      </c>
      <c r="D18551" s="5">
        <f t="shared" si="289"/>
        <v>6.3046664575754514</v>
      </c>
    </row>
    <row r="18552" spans="1:4" x14ac:dyDescent="0.25">
      <c r="A18552" s="3">
        <v>43659.1875</v>
      </c>
      <c r="B18552" s="3">
        <v>43659.197916666664</v>
      </c>
      <c r="C18552">
        <v>1.5049991E-2</v>
      </c>
      <c r="D18552" s="5">
        <f t="shared" si="289"/>
        <v>6.3046664575754514</v>
      </c>
    </row>
    <row r="18553" spans="1:4" x14ac:dyDescent="0.25">
      <c r="A18553" s="3">
        <v>43659.197916666664</v>
      </c>
      <c r="B18553" s="3">
        <v>43659.208333333336</v>
      </c>
      <c r="C18553">
        <v>1.5049991E-2</v>
      </c>
      <c r="D18553" s="5">
        <f t="shared" si="289"/>
        <v>6.3046664575754514</v>
      </c>
    </row>
    <row r="18554" spans="1:4" x14ac:dyDescent="0.25">
      <c r="A18554" s="3">
        <v>43659.208333333336</v>
      </c>
      <c r="B18554" s="3">
        <v>43659.21875</v>
      </c>
      <c r="C18554">
        <v>1.5049991E-2</v>
      </c>
      <c r="D18554" s="5">
        <f t="shared" si="289"/>
        <v>6.3046664575754514</v>
      </c>
    </row>
    <row r="18555" spans="1:4" x14ac:dyDescent="0.25">
      <c r="A18555" s="3">
        <v>43659.21875</v>
      </c>
      <c r="B18555" s="3">
        <v>43659.229166666664</v>
      </c>
      <c r="C18555">
        <v>1.6351074E-2</v>
      </c>
      <c r="D18555" s="5">
        <f t="shared" si="289"/>
        <v>6.8497095973767745</v>
      </c>
    </row>
    <row r="18556" spans="1:4" x14ac:dyDescent="0.25">
      <c r="A18556" s="3">
        <v>43659.229166666664</v>
      </c>
      <c r="B18556" s="3">
        <v>43659.239583333336</v>
      </c>
      <c r="C18556">
        <v>0.478610219</v>
      </c>
      <c r="D18556" s="5">
        <f t="shared" si="289"/>
        <v>200.49698328604589</v>
      </c>
    </row>
    <row r="18557" spans="1:4" x14ac:dyDescent="0.25">
      <c r="A18557" s="3">
        <v>43659.239583333336</v>
      </c>
      <c r="B18557" s="3">
        <v>43659.25</v>
      </c>
      <c r="C18557">
        <v>0.428588409</v>
      </c>
      <c r="D18557" s="5">
        <f t="shared" si="289"/>
        <v>179.54209848550266</v>
      </c>
    </row>
    <row r="18558" spans="1:4" x14ac:dyDescent="0.25">
      <c r="A18558" s="3">
        <v>43659.25</v>
      </c>
      <c r="B18558" s="3">
        <v>43659.260416666664</v>
      </c>
      <c r="C18558">
        <v>0</v>
      </c>
      <c r="D18558" s="5">
        <f t="shared" si="289"/>
        <v>0</v>
      </c>
    </row>
    <row r="18559" spans="1:4" x14ac:dyDescent="0.25">
      <c r="A18559" s="3">
        <v>43659.260416666664</v>
      </c>
      <c r="B18559" s="3">
        <v>43659.270833333336</v>
      </c>
      <c r="C18559">
        <v>0</v>
      </c>
      <c r="D18559" s="5">
        <f t="shared" si="289"/>
        <v>0</v>
      </c>
    </row>
    <row r="18560" spans="1:4" x14ac:dyDescent="0.25">
      <c r="A18560" s="3">
        <v>43659.270833333336</v>
      </c>
      <c r="B18560" s="3">
        <v>43659.28125</v>
      </c>
      <c r="C18560">
        <v>0</v>
      </c>
      <c r="D18560" s="5">
        <f t="shared" si="289"/>
        <v>0</v>
      </c>
    </row>
    <row r="18561" spans="1:4" x14ac:dyDescent="0.25">
      <c r="A18561" s="3">
        <v>43659.28125</v>
      </c>
      <c r="B18561" s="3">
        <v>43659.291666666664</v>
      </c>
      <c r="C18561">
        <v>0</v>
      </c>
      <c r="D18561" s="5">
        <f t="shared" si="289"/>
        <v>0</v>
      </c>
    </row>
    <row r="18562" spans="1:4" x14ac:dyDescent="0.25">
      <c r="A18562" s="3">
        <v>43659.291666666664</v>
      </c>
      <c r="B18562" s="3">
        <v>43659.302083333336</v>
      </c>
      <c r="C18562">
        <v>0</v>
      </c>
      <c r="D18562" s="5">
        <f t="shared" si="289"/>
        <v>0</v>
      </c>
    </row>
    <row r="18563" spans="1:4" x14ac:dyDescent="0.25">
      <c r="A18563" s="3">
        <v>43659.302083333336</v>
      </c>
      <c r="B18563" s="3">
        <v>43659.3125</v>
      </c>
      <c r="C18563">
        <v>0</v>
      </c>
      <c r="D18563" s="5">
        <f t="shared" si="289"/>
        <v>0</v>
      </c>
    </row>
    <row r="18564" spans="1:4" x14ac:dyDescent="0.25">
      <c r="A18564" s="3">
        <v>43659.3125</v>
      </c>
      <c r="B18564" s="3">
        <v>43659.322916666664</v>
      </c>
      <c r="C18564">
        <v>0</v>
      </c>
      <c r="D18564" s="5">
        <f t="shared" si="289"/>
        <v>0</v>
      </c>
    </row>
    <row r="18565" spans="1:4" x14ac:dyDescent="0.25">
      <c r="A18565" s="3">
        <v>43659.322916666664</v>
      </c>
      <c r="B18565" s="3">
        <v>43659.333333333336</v>
      </c>
      <c r="C18565">
        <v>0</v>
      </c>
      <c r="D18565" s="5">
        <f t="shared" si="289"/>
        <v>0</v>
      </c>
    </row>
    <row r="18566" spans="1:4" x14ac:dyDescent="0.25">
      <c r="A18566" s="3">
        <v>43659.333333333336</v>
      </c>
      <c r="B18566" s="3">
        <v>43659.34375</v>
      </c>
      <c r="C18566">
        <v>0</v>
      </c>
      <c r="D18566" s="5">
        <f t="shared" si="289"/>
        <v>0</v>
      </c>
    </row>
    <row r="18567" spans="1:4" x14ac:dyDescent="0.25">
      <c r="A18567" s="3">
        <v>43659.34375</v>
      </c>
      <c r="B18567" s="3">
        <v>43659.354166666664</v>
      </c>
      <c r="C18567">
        <v>0</v>
      </c>
      <c r="D18567" s="5">
        <f t="shared" si="289"/>
        <v>0</v>
      </c>
    </row>
    <row r="18568" spans="1:4" x14ac:dyDescent="0.25">
      <c r="A18568" s="3">
        <v>43659.354166666664</v>
      </c>
      <c r="B18568" s="3">
        <v>43659.364583333336</v>
      </c>
      <c r="C18568">
        <v>0</v>
      </c>
      <c r="D18568" s="5">
        <f t="shared" si="289"/>
        <v>0</v>
      </c>
    </row>
    <row r="18569" spans="1:4" x14ac:dyDescent="0.25">
      <c r="A18569" s="3">
        <v>43659.364583333336</v>
      </c>
      <c r="B18569" s="3">
        <v>43659.375</v>
      </c>
      <c r="C18569">
        <v>0</v>
      </c>
      <c r="D18569" s="5">
        <f t="shared" si="289"/>
        <v>0</v>
      </c>
    </row>
    <row r="18570" spans="1:4" x14ac:dyDescent="0.25">
      <c r="A18570" s="3">
        <v>43659.375</v>
      </c>
      <c r="B18570" s="3">
        <v>43659.385416666664</v>
      </c>
      <c r="C18570">
        <v>0</v>
      </c>
      <c r="D18570" s="5">
        <f t="shared" si="289"/>
        <v>0</v>
      </c>
    </row>
    <row r="18571" spans="1:4" x14ac:dyDescent="0.25">
      <c r="A18571" s="3">
        <v>43659.385416666664</v>
      </c>
      <c r="B18571" s="3">
        <v>43659.395833333336</v>
      </c>
      <c r="C18571">
        <v>0</v>
      </c>
      <c r="D18571" s="5">
        <f t="shared" ref="D18571:D18634" si="290">SUM(C18571*1000000)/$C$7</f>
        <v>0</v>
      </c>
    </row>
    <row r="18572" spans="1:4" x14ac:dyDescent="0.25">
      <c r="A18572" s="3">
        <v>43659.395833333336</v>
      </c>
      <c r="B18572" s="3">
        <v>43659.40625</v>
      </c>
      <c r="C18572">
        <v>0</v>
      </c>
      <c r="D18572" s="5">
        <f t="shared" si="290"/>
        <v>0</v>
      </c>
    </row>
    <row r="18573" spans="1:4" x14ac:dyDescent="0.25">
      <c r="A18573" s="3">
        <v>43659.40625</v>
      </c>
      <c r="B18573" s="3">
        <v>43659.416666666664</v>
      </c>
      <c r="C18573">
        <v>0</v>
      </c>
      <c r="D18573" s="5">
        <f t="shared" si="290"/>
        <v>0</v>
      </c>
    </row>
    <row r="18574" spans="1:4" x14ac:dyDescent="0.25">
      <c r="A18574" s="3">
        <v>43659.416666666664</v>
      </c>
      <c r="B18574" s="3">
        <v>43659.427083333336</v>
      </c>
      <c r="C18574">
        <v>0</v>
      </c>
      <c r="D18574" s="5">
        <f t="shared" si="290"/>
        <v>0</v>
      </c>
    </row>
    <row r="18575" spans="1:4" x14ac:dyDescent="0.25">
      <c r="A18575" s="3">
        <v>43659.427083333336</v>
      </c>
      <c r="B18575" s="3">
        <v>43659.4375</v>
      </c>
      <c r="C18575">
        <v>0</v>
      </c>
      <c r="D18575" s="5">
        <f t="shared" si="290"/>
        <v>0</v>
      </c>
    </row>
    <row r="18576" spans="1:4" x14ac:dyDescent="0.25">
      <c r="A18576" s="3">
        <v>43659.4375</v>
      </c>
      <c r="B18576" s="3">
        <v>43659.447916666664</v>
      </c>
      <c r="C18576">
        <v>0</v>
      </c>
      <c r="D18576" s="5">
        <f t="shared" si="290"/>
        <v>0</v>
      </c>
    </row>
    <row r="18577" spans="1:4" x14ac:dyDescent="0.25">
      <c r="A18577" s="3">
        <v>43659.447916666664</v>
      </c>
      <c r="B18577" s="3">
        <v>43659.458333333336</v>
      </c>
      <c r="C18577">
        <v>0</v>
      </c>
      <c r="D18577" s="5">
        <f t="shared" si="290"/>
        <v>0</v>
      </c>
    </row>
    <row r="18578" spans="1:4" x14ac:dyDescent="0.25">
      <c r="A18578" s="3">
        <v>43659.458333333336</v>
      </c>
      <c r="B18578" s="3">
        <v>43659.46875</v>
      </c>
      <c r="C18578">
        <v>0</v>
      </c>
      <c r="D18578" s="5">
        <f t="shared" si="290"/>
        <v>0</v>
      </c>
    </row>
    <row r="18579" spans="1:4" x14ac:dyDescent="0.25">
      <c r="A18579" s="3">
        <v>43659.46875</v>
      </c>
      <c r="B18579" s="3">
        <v>43659.479166666664</v>
      </c>
      <c r="C18579">
        <v>0</v>
      </c>
      <c r="D18579" s="5">
        <f t="shared" si="290"/>
        <v>0</v>
      </c>
    </row>
    <row r="18580" spans="1:4" x14ac:dyDescent="0.25">
      <c r="A18580" s="3">
        <v>43659.479166666664</v>
      </c>
      <c r="B18580" s="3">
        <v>43659.489583333336</v>
      </c>
      <c r="C18580">
        <v>0</v>
      </c>
      <c r="D18580" s="5">
        <f t="shared" si="290"/>
        <v>0</v>
      </c>
    </row>
    <row r="18581" spans="1:4" x14ac:dyDescent="0.25">
      <c r="A18581" s="3">
        <v>43659.489583333336</v>
      </c>
      <c r="B18581" s="3">
        <v>43659.5</v>
      </c>
      <c r="C18581">
        <v>0</v>
      </c>
      <c r="D18581" s="5">
        <f t="shared" si="290"/>
        <v>0</v>
      </c>
    </row>
    <row r="18582" spans="1:4" x14ac:dyDescent="0.25">
      <c r="A18582" s="3">
        <v>43659.5</v>
      </c>
      <c r="B18582" s="3">
        <v>43659.510416666664</v>
      </c>
      <c r="C18582">
        <v>0</v>
      </c>
      <c r="D18582" s="5">
        <f t="shared" si="290"/>
        <v>0</v>
      </c>
    </row>
    <row r="18583" spans="1:4" x14ac:dyDescent="0.25">
      <c r="A18583" s="3">
        <v>43659.510416666664</v>
      </c>
      <c r="B18583" s="3">
        <v>43659.520833333336</v>
      </c>
      <c r="C18583">
        <v>0</v>
      </c>
      <c r="D18583" s="5">
        <f t="shared" si="290"/>
        <v>0</v>
      </c>
    </row>
    <row r="18584" spans="1:4" x14ac:dyDescent="0.25">
      <c r="A18584" s="3">
        <v>43659.520833333336</v>
      </c>
      <c r="B18584" s="3">
        <v>43659.53125</v>
      </c>
      <c r="C18584">
        <v>0</v>
      </c>
      <c r="D18584" s="5">
        <f t="shared" si="290"/>
        <v>0</v>
      </c>
    </row>
    <row r="18585" spans="1:4" x14ac:dyDescent="0.25">
      <c r="A18585" s="3">
        <v>43659.53125</v>
      </c>
      <c r="B18585" s="3">
        <v>43659.541666666664</v>
      </c>
      <c r="C18585">
        <v>0</v>
      </c>
      <c r="D18585" s="5">
        <f t="shared" si="290"/>
        <v>0</v>
      </c>
    </row>
    <row r="18586" spans="1:4" x14ac:dyDescent="0.25">
      <c r="A18586" s="3">
        <v>43659.541666666664</v>
      </c>
      <c r="B18586" s="3">
        <v>43659.552083333336</v>
      </c>
      <c r="C18586">
        <v>0</v>
      </c>
      <c r="D18586" s="5">
        <f t="shared" si="290"/>
        <v>0</v>
      </c>
    </row>
    <row r="18587" spans="1:4" x14ac:dyDescent="0.25">
      <c r="A18587" s="3">
        <v>43659.552083333336</v>
      </c>
      <c r="B18587" s="3">
        <v>43659.5625</v>
      </c>
      <c r="C18587">
        <v>0</v>
      </c>
      <c r="D18587" s="5">
        <f t="shared" si="290"/>
        <v>0</v>
      </c>
    </row>
    <row r="18588" spans="1:4" x14ac:dyDescent="0.25">
      <c r="A18588" s="3">
        <v>43659.5625</v>
      </c>
      <c r="B18588" s="3">
        <v>43659.572916666664</v>
      </c>
      <c r="C18588">
        <v>0</v>
      </c>
      <c r="D18588" s="5">
        <f t="shared" si="290"/>
        <v>0</v>
      </c>
    </row>
    <row r="18589" spans="1:4" x14ac:dyDescent="0.25">
      <c r="A18589" s="3">
        <v>43659.572916666664</v>
      </c>
      <c r="B18589" s="3">
        <v>43659.583333333336</v>
      </c>
      <c r="C18589">
        <v>0</v>
      </c>
      <c r="D18589" s="5">
        <f t="shared" si="290"/>
        <v>0</v>
      </c>
    </row>
    <row r="18590" spans="1:4" x14ac:dyDescent="0.25">
      <c r="A18590" s="3">
        <v>43659.583333333336</v>
      </c>
      <c r="B18590" s="3">
        <v>43659.59375</v>
      </c>
      <c r="C18590">
        <v>0</v>
      </c>
      <c r="D18590" s="5">
        <f t="shared" si="290"/>
        <v>0</v>
      </c>
    </row>
    <row r="18591" spans="1:4" x14ac:dyDescent="0.25">
      <c r="A18591" s="3">
        <v>43659.59375</v>
      </c>
      <c r="B18591" s="3">
        <v>43659.604166666664</v>
      </c>
      <c r="C18591">
        <v>0</v>
      </c>
      <c r="D18591" s="5">
        <f t="shared" si="290"/>
        <v>0</v>
      </c>
    </row>
    <row r="18592" spans="1:4" x14ac:dyDescent="0.25">
      <c r="A18592" s="3">
        <v>43659.604166666664</v>
      </c>
      <c r="B18592" s="3">
        <v>43659.614583333336</v>
      </c>
      <c r="C18592">
        <v>0</v>
      </c>
      <c r="D18592" s="5">
        <f t="shared" si="290"/>
        <v>0</v>
      </c>
    </row>
    <row r="18593" spans="1:4" x14ac:dyDescent="0.25">
      <c r="A18593" s="3">
        <v>43659.614583333336</v>
      </c>
      <c r="B18593" s="3">
        <v>43659.625</v>
      </c>
      <c r="C18593">
        <v>0</v>
      </c>
      <c r="D18593" s="5">
        <f t="shared" si="290"/>
        <v>0</v>
      </c>
    </row>
    <row r="18594" spans="1:4" x14ac:dyDescent="0.25">
      <c r="A18594" s="3">
        <v>43659.625</v>
      </c>
      <c r="B18594" s="3">
        <v>43659.635416666664</v>
      </c>
      <c r="C18594">
        <v>0</v>
      </c>
      <c r="D18594" s="5">
        <f t="shared" si="290"/>
        <v>0</v>
      </c>
    </row>
    <row r="18595" spans="1:4" x14ac:dyDescent="0.25">
      <c r="A18595" s="3">
        <v>43659.635416666664</v>
      </c>
      <c r="B18595" s="3">
        <v>43659.645833333336</v>
      </c>
      <c r="C18595">
        <v>0</v>
      </c>
      <c r="D18595" s="5">
        <f t="shared" si="290"/>
        <v>0</v>
      </c>
    </row>
    <row r="18596" spans="1:4" x14ac:dyDescent="0.25">
      <c r="A18596" s="3">
        <v>43659.645833333336</v>
      </c>
      <c r="B18596" s="3">
        <v>43659.65625</v>
      </c>
      <c r="C18596">
        <v>0</v>
      </c>
      <c r="D18596" s="5">
        <f t="shared" si="290"/>
        <v>0</v>
      </c>
    </row>
    <row r="18597" spans="1:4" x14ac:dyDescent="0.25">
      <c r="A18597" s="3">
        <v>43659.65625</v>
      </c>
      <c r="B18597" s="3">
        <v>43659.666666666664</v>
      </c>
      <c r="C18597">
        <v>0</v>
      </c>
      <c r="D18597" s="5">
        <f t="shared" si="290"/>
        <v>0</v>
      </c>
    </row>
    <row r="18598" spans="1:4" x14ac:dyDescent="0.25">
      <c r="A18598" s="3">
        <v>43659.666666666664</v>
      </c>
      <c r="B18598" s="3">
        <v>43659.677083333336</v>
      </c>
      <c r="C18598">
        <v>0</v>
      </c>
      <c r="D18598" s="5">
        <f t="shared" si="290"/>
        <v>0</v>
      </c>
    </row>
    <row r="18599" spans="1:4" x14ac:dyDescent="0.25">
      <c r="A18599" s="3">
        <v>43659.677083333336</v>
      </c>
      <c r="B18599" s="3">
        <v>43659.6875</v>
      </c>
      <c r="C18599">
        <v>0</v>
      </c>
      <c r="D18599" s="5">
        <f t="shared" si="290"/>
        <v>0</v>
      </c>
    </row>
    <row r="18600" spans="1:4" x14ac:dyDescent="0.25">
      <c r="A18600" s="3">
        <v>43659.6875</v>
      </c>
      <c r="B18600" s="3">
        <v>43659.697916666664</v>
      </c>
      <c r="C18600">
        <v>0</v>
      </c>
      <c r="D18600" s="5">
        <f t="shared" si="290"/>
        <v>0</v>
      </c>
    </row>
    <row r="18601" spans="1:4" x14ac:dyDescent="0.25">
      <c r="A18601" s="3">
        <v>43659.697916666664</v>
      </c>
      <c r="B18601" s="3">
        <v>43659.708333333336</v>
      </c>
      <c r="C18601">
        <v>0</v>
      </c>
      <c r="D18601" s="5">
        <f t="shared" si="290"/>
        <v>0</v>
      </c>
    </row>
    <row r="18602" spans="1:4" x14ac:dyDescent="0.25">
      <c r="A18602" s="3">
        <v>43659.708333333336</v>
      </c>
      <c r="B18602" s="3">
        <v>43659.71875</v>
      </c>
      <c r="C18602">
        <v>0</v>
      </c>
      <c r="D18602" s="5">
        <f t="shared" si="290"/>
        <v>0</v>
      </c>
    </row>
    <row r="18603" spans="1:4" x14ac:dyDescent="0.25">
      <c r="A18603" s="3">
        <v>43659.71875</v>
      </c>
      <c r="B18603" s="3">
        <v>43659.729166666664</v>
      </c>
      <c r="C18603">
        <v>0</v>
      </c>
      <c r="D18603" s="5">
        <f t="shared" si="290"/>
        <v>0</v>
      </c>
    </row>
    <row r="18604" spans="1:4" x14ac:dyDescent="0.25">
      <c r="A18604" s="3">
        <v>43659.729166666664</v>
      </c>
      <c r="B18604" s="3">
        <v>43659.739583333336</v>
      </c>
      <c r="C18604">
        <v>0</v>
      </c>
      <c r="D18604" s="5">
        <f t="shared" si="290"/>
        <v>0</v>
      </c>
    </row>
    <row r="18605" spans="1:4" x14ac:dyDescent="0.25">
      <c r="A18605" s="3">
        <v>43659.739583333336</v>
      </c>
      <c r="B18605" s="3">
        <v>43659.75</v>
      </c>
      <c r="C18605">
        <v>0</v>
      </c>
      <c r="D18605" s="5">
        <f t="shared" si="290"/>
        <v>0</v>
      </c>
    </row>
    <row r="18606" spans="1:4" x14ac:dyDescent="0.25">
      <c r="A18606" s="3">
        <v>43659.75</v>
      </c>
      <c r="B18606" s="3">
        <v>43659.760416666664</v>
      </c>
      <c r="C18606">
        <v>0</v>
      </c>
      <c r="D18606" s="5">
        <f t="shared" si="290"/>
        <v>0</v>
      </c>
    </row>
    <row r="18607" spans="1:4" x14ac:dyDescent="0.25">
      <c r="A18607" s="3">
        <v>43659.760416666664</v>
      </c>
      <c r="B18607" s="3">
        <v>43659.770833333336</v>
      </c>
      <c r="C18607">
        <v>0</v>
      </c>
      <c r="D18607" s="5">
        <f t="shared" si="290"/>
        <v>0</v>
      </c>
    </row>
    <row r="18608" spans="1:4" x14ac:dyDescent="0.25">
      <c r="A18608" s="3">
        <v>43659.770833333336</v>
      </c>
      <c r="B18608" s="3">
        <v>43659.78125</v>
      </c>
      <c r="C18608">
        <v>0</v>
      </c>
      <c r="D18608" s="5">
        <f t="shared" si="290"/>
        <v>0</v>
      </c>
    </row>
    <row r="18609" spans="1:4" x14ac:dyDescent="0.25">
      <c r="A18609" s="3">
        <v>43659.78125</v>
      </c>
      <c r="B18609" s="3">
        <v>43659.791666666664</v>
      </c>
      <c r="C18609">
        <v>0</v>
      </c>
      <c r="D18609" s="5">
        <f t="shared" si="290"/>
        <v>0</v>
      </c>
    </row>
    <row r="18610" spans="1:4" x14ac:dyDescent="0.25">
      <c r="A18610" s="3">
        <v>43659.791666666664</v>
      </c>
      <c r="B18610" s="3">
        <v>43659.802083333336</v>
      </c>
      <c r="C18610">
        <v>0</v>
      </c>
      <c r="D18610" s="5">
        <f t="shared" si="290"/>
        <v>0</v>
      </c>
    </row>
    <row r="18611" spans="1:4" x14ac:dyDescent="0.25">
      <c r="A18611" s="3">
        <v>43659.802083333336</v>
      </c>
      <c r="B18611" s="3">
        <v>43659.8125</v>
      </c>
      <c r="C18611">
        <v>0</v>
      </c>
      <c r="D18611" s="5">
        <f t="shared" si="290"/>
        <v>0</v>
      </c>
    </row>
    <row r="18612" spans="1:4" x14ac:dyDescent="0.25">
      <c r="A18612" s="3">
        <v>43659.8125</v>
      </c>
      <c r="B18612" s="3">
        <v>43659.822916666664</v>
      </c>
      <c r="C18612">
        <v>0</v>
      </c>
      <c r="D18612" s="5">
        <f t="shared" si="290"/>
        <v>0</v>
      </c>
    </row>
    <row r="18613" spans="1:4" x14ac:dyDescent="0.25">
      <c r="A18613" s="3">
        <v>43659.822916666664</v>
      </c>
      <c r="B18613" s="3">
        <v>43659.833333333336</v>
      </c>
      <c r="C18613">
        <v>0</v>
      </c>
      <c r="D18613" s="5">
        <f t="shared" si="290"/>
        <v>0</v>
      </c>
    </row>
    <row r="18614" spans="1:4" x14ac:dyDescent="0.25">
      <c r="A18614" s="3">
        <v>43659.833333333336</v>
      </c>
      <c r="B18614" s="3">
        <v>43659.84375</v>
      </c>
      <c r="C18614">
        <v>0</v>
      </c>
      <c r="D18614" s="5">
        <f t="shared" si="290"/>
        <v>0</v>
      </c>
    </row>
    <row r="18615" spans="1:4" x14ac:dyDescent="0.25">
      <c r="A18615" s="3">
        <v>43659.84375</v>
      </c>
      <c r="B18615" s="3">
        <v>43659.854166666664</v>
      </c>
      <c r="C18615">
        <v>0</v>
      </c>
      <c r="D18615" s="5">
        <f t="shared" si="290"/>
        <v>0</v>
      </c>
    </row>
    <row r="18616" spans="1:4" x14ac:dyDescent="0.25">
      <c r="A18616" s="3">
        <v>43659.854166666664</v>
      </c>
      <c r="B18616" s="3">
        <v>43659.864583333336</v>
      </c>
      <c r="C18616">
        <v>0</v>
      </c>
      <c r="D18616" s="5">
        <f t="shared" si="290"/>
        <v>0</v>
      </c>
    </row>
    <row r="18617" spans="1:4" x14ac:dyDescent="0.25">
      <c r="A18617" s="3">
        <v>43659.864583333336</v>
      </c>
      <c r="B18617" s="3">
        <v>43659.875</v>
      </c>
      <c r="C18617">
        <v>0</v>
      </c>
      <c r="D18617" s="5">
        <f t="shared" si="290"/>
        <v>0</v>
      </c>
    </row>
    <row r="18618" spans="1:4" x14ac:dyDescent="0.25">
      <c r="A18618" s="3">
        <v>43659.875</v>
      </c>
      <c r="B18618" s="3">
        <v>43659.885416666664</v>
      </c>
      <c r="C18618">
        <v>0</v>
      </c>
      <c r="D18618" s="5">
        <f t="shared" si="290"/>
        <v>0</v>
      </c>
    </row>
    <row r="18619" spans="1:4" x14ac:dyDescent="0.25">
      <c r="A18619" s="3">
        <v>43659.885416666664</v>
      </c>
      <c r="B18619" s="3">
        <v>43659.895833333336</v>
      </c>
      <c r="C18619">
        <v>0</v>
      </c>
      <c r="D18619" s="5">
        <f t="shared" si="290"/>
        <v>0</v>
      </c>
    </row>
    <row r="18620" spans="1:4" x14ac:dyDescent="0.25">
      <c r="A18620" s="3">
        <v>43659.895833333336</v>
      </c>
      <c r="B18620" s="3">
        <v>43659.90625</v>
      </c>
      <c r="C18620">
        <v>0</v>
      </c>
      <c r="D18620" s="5">
        <f t="shared" si="290"/>
        <v>0</v>
      </c>
    </row>
    <row r="18621" spans="1:4" x14ac:dyDescent="0.25">
      <c r="A18621" s="3">
        <v>43659.90625</v>
      </c>
      <c r="B18621" s="3">
        <v>43659.916666666664</v>
      </c>
      <c r="C18621">
        <v>0</v>
      </c>
      <c r="D18621" s="5">
        <f t="shared" si="290"/>
        <v>0</v>
      </c>
    </row>
    <row r="18622" spans="1:4" x14ac:dyDescent="0.25">
      <c r="A18622" s="3">
        <v>43659.916666666664</v>
      </c>
      <c r="B18622" s="3">
        <v>43659.927083333336</v>
      </c>
      <c r="C18622">
        <v>1.6692037449999999</v>
      </c>
      <c r="D18622" s="5">
        <f t="shared" si="290"/>
        <v>699.2544289203114</v>
      </c>
    </row>
    <row r="18623" spans="1:4" x14ac:dyDescent="0.25">
      <c r="A18623" s="3">
        <v>43659.927083333336</v>
      </c>
      <c r="B18623" s="3">
        <v>43659.9375</v>
      </c>
      <c r="C18623">
        <v>1.8154874990000001</v>
      </c>
      <c r="D18623" s="5">
        <f t="shared" si="290"/>
        <v>760.534882651614</v>
      </c>
    </row>
    <row r="18624" spans="1:4" x14ac:dyDescent="0.25">
      <c r="A18624" s="3">
        <v>43659.9375</v>
      </c>
      <c r="B18624" s="3">
        <v>43659.947916666664</v>
      </c>
      <c r="C18624">
        <v>1.6456433999999999E-2</v>
      </c>
      <c r="D18624" s="5">
        <f t="shared" si="290"/>
        <v>6.8938464781210973</v>
      </c>
    </row>
    <row r="18625" spans="1:4" x14ac:dyDescent="0.25">
      <c r="A18625" s="3">
        <v>43659.947916666664</v>
      </c>
      <c r="B18625" s="3">
        <v>43659.958333333336</v>
      </c>
      <c r="C18625">
        <v>1.5049991E-2</v>
      </c>
      <c r="D18625" s="5">
        <f t="shared" si="290"/>
        <v>6.3046664575754514</v>
      </c>
    </row>
    <row r="18626" spans="1:4" x14ac:dyDescent="0.25">
      <c r="A18626" s="3">
        <v>43659.958333333336</v>
      </c>
      <c r="B18626" s="3">
        <v>43659.96875</v>
      </c>
      <c r="C18626">
        <v>1.5049991E-2</v>
      </c>
      <c r="D18626" s="5">
        <f t="shared" si="290"/>
        <v>6.3046664575754514</v>
      </c>
    </row>
    <row r="18627" spans="1:4" x14ac:dyDescent="0.25">
      <c r="A18627" s="3">
        <v>43659.96875</v>
      </c>
      <c r="B18627" s="3">
        <v>43659.979166666664</v>
      </c>
      <c r="C18627">
        <v>1.5049991E-2</v>
      </c>
      <c r="D18627" s="5">
        <f t="shared" si="290"/>
        <v>6.3046664575754514</v>
      </c>
    </row>
    <row r="18628" spans="1:4" x14ac:dyDescent="0.25">
      <c r="A18628" s="3">
        <v>43659.979166666664</v>
      </c>
      <c r="B18628" s="3">
        <v>43659.989583333336</v>
      </c>
      <c r="C18628">
        <v>1.5049991E-2</v>
      </c>
      <c r="D18628" s="5">
        <f t="shared" si="290"/>
        <v>6.3046664575754514</v>
      </c>
    </row>
    <row r="18629" spans="1:4" x14ac:dyDescent="0.25">
      <c r="A18629" s="3">
        <v>43659.989583333336</v>
      </c>
      <c r="B18629" s="3">
        <v>43660</v>
      </c>
      <c r="C18629">
        <v>1.5049991E-2</v>
      </c>
      <c r="D18629" s="5">
        <f t="shared" si="290"/>
        <v>6.3046664575754514</v>
      </c>
    </row>
    <row r="18630" spans="1:4" x14ac:dyDescent="0.25">
      <c r="A18630" s="3">
        <v>43660</v>
      </c>
      <c r="B18630" s="3">
        <v>43660.010416666664</v>
      </c>
      <c r="C18630">
        <v>1.5049991E-2</v>
      </c>
      <c r="D18630" s="5">
        <f t="shared" si="290"/>
        <v>6.3046664575754514</v>
      </c>
    </row>
    <row r="18631" spans="1:4" x14ac:dyDescent="0.25">
      <c r="A18631" s="3">
        <v>43660.010416666664</v>
      </c>
      <c r="B18631" s="3">
        <v>43660.020833333336</v>
      </c>
      <c r="C18631">
        <v>1.5049991E-2</v>
      </c>
      <c r="D18631" s="5">
        <f t="shared" si="290"/>
        <v>6.3046664575754514</v>
      </c>
    </row>
    <row r="18632" spans="1:4" x14ac:dyDescent="0.25">
      <c r="A18632" s="3">
        <v>43660.020833333336</v>
      </c>
      <c r="B18632" s="3">
        <v>43660.03125</v>
      </c>
      <c r="C18632">
        <v>1.5049991E-2</v>
      </c>
      <c r="D18632" s="5">
        <f t="shared" si="290"/>
        <v>6.3046664575754514</v>
      </c>
    </row>
    <row r="18633" spans="1:4" x14ac:dyDescent="0.25">
      <c r="A18633" s="3">
        <v>43660.03125</v>
      </c>
      <c r="B18633" s="3">
        <v>43660.041666666664</v>
      </c>
      <c r="C18633">
        <v>1.5049991E-2</v>
      </c>
      <c r="D18633" s="5">
        <f t="shared" si="290"/>
        <v>6.3046664575754514</v>
      </c>
    </row>
    <row r="18634" spans="1:4" x14ac:dyDescent="0.25">
      <c r="A18634" s="3">
        <v>43660.041666666664</v>
      </c>
      <c r="B18634" s="3">
        <v>43660.052083333336</v>
      </c>
      <c r="C18634">
        <v>1.5049991E-2</v>
      </c>
      <c r="D18634" s="5">
        <f t="shared" si="290"/>
        <v>6.3046664575754514</v>
      </c>
    </row>
    <row r="18635" spans="1:4" x14ac:dyDescent="0.25">
      <c r="A18635" s="3">
        <v>43660.052083333336</v>
      </c>
      <c r="B18635" s="3">
        <v>43660.0625</v>
      </c>
      <c r="C18635">
        <v>1.5049991E-2</v>
      </c>
      <c r="D18635" s="5">
        <f t="shared" ref="D18635:D18698" si="291">SUM(C18635*1000000)/$C$7</f>
        <v>6.3046664575754514</v>
      </c>
    </row>
    <row r="18636" spans="1:4" x14ac:dyDescent="0.25">
      <c r="A18636" s="3">
        <v>43660.0625</v>
      </c>
      <c r="B18636" s="3">
        <v>43660.072916666664</v>
      </c>
      <c r="C18636">
        <v>1.5049991E-2</v>
      </c>
      <c r="D18636" s="5">
        <f t="shared" si="291"/>
        <v>6.3046664575754514</v>
      </c>
    </row>
    <row r="18637" spans="1:4" x14ac:dyDescent="0.25">
      <c r="A18637" s="3">
        <v>43660.072916666664</v>
      </c>
      <c r="B18637" s="3">
        <v>43660.083333333336</v>
      </c>
      <c r="C18637">
        <v>1.5049991E-2</v>
      </c>
      <c r="D18637" s="5">
        <f t="shared" si="291"/>
        <v>6.3046664575754514</v>
      </c>
    </row>
    <row r="18638" spans="1:4" x14ac:dyDescent="0.25">
      <c r="A18638" s="3">
        <v>43660.083333333336</v>
      </c>
      <c r="B18638" s="3">
        <v>43660.09375</v>
      </c>
      <c r="C18638">
        <v>1.5049991E-2</v>
      </c>
      <c r="D18638" s="5">
        <f t="shared" si="291"/>
        <v>6.3046664575754514</v>
      </c>
    </row>
    <row r="18639" spans="1:4" x14ac:dyDescent="0.25">
      <c r="A18639" s="3">
        <v>43660.09375</v>
      </c>
      <c r="B18639" s="3">
        <v>43660.104166666664</v>
      </c>
      <c r="C18639">
        <v>1.5049991E-2</v>
      </c>
      <c r="D18639" s="5">
        <f t="shared" si="291"/>
        <v>6.3046664575754514</v>
      </c>
    </row>
    <row r="18640" spans="1:4" x14ac:dyDescent="0.25">
      <c r="A18640" s="3">
        <v>43660.104166666664</v>
      </c>
      <c r="B18640" s="3">
        <v>43660.114583333336</v>
      </c>
      <c r="C18640">
        <v>1.5049991E-2</v>
      </c>
      <c r="D18640" s="5">
        <f t="shared" si="291"/>
        <v>6.3046664575754514</v>
      </c>
    </row>
    <row r="18641" spans="1:4" x14ac:dyDescent="0.25">
      <c r="A18641" s="3">
        <v>43660.114583333336</v>
      </c>
      <c r="B18641" s="3">
        <v>43660.125</v>
      </c>
      <c r="C18641">
        <v>1.5049991E-2</v>
      </c>
      <c r="D18641" s="5">
        <f t="shared" si="291"/>
        <v>6.3046664575754514</v>
      </c>
    </row>
    <row r="18642" spans="1:4" x14ac:dyDescent="0.25">
      <c r="A18642" s="3">
        <v>43660.125</v>
      </c>
      <c r="B18642" s="3">
        <v>43660.135416666664</v>
      </c>
      <c r="C18642">
        <v>1.5049991E-2</v>
      </c>
      <c r="D18642" s="5">
        <f t="shared" si="291"/>
        <v>6.3046664575754514</v>
      </c>
    </row>
    <row r="18643" spans="1:4" x14ac:dyDescent="0.25">
      <c r="A18643" s="3">
        <v>43660.135416666664</v>
      </c>
      <c r="B18643" s="3">
        <v>43660.145833333336</v>
      </c>
      <c r="C18643">
        <v>1.5049991E-2</v>
      </c>
      <c r="D18643" s="5">
        <f t="shared" si="291"/>
        <v>6.3046664575754514</v>
      </c>
    </row>
    <row r="18644" spans="1:4" x14ac:dyDescent="0.25">
      <c r="A18644" s="3">
        <v>43660.145833333336</v>
      </c>
      <c r="B18644" s="3">
        <v>43660.15625</v>
      </c>
      <c r="C18644">
        <v>1.5049991E-2</v>
      </c>
      <c r="D18644" s="5">
        <f t="shared" si="291"/>
        <v>6.3046664575754514</v>
      </c>
    </row>
    <row r="18645" spans="1:4" x14ac:dyDescent="0.25">
      <c r="A18645" s="3">
        <v>43660.15625</v>
      </c>
      <c r="B18645" s="3">
        <v>43660.166666666664</v>
      </c>
      <c r="C18645">
        <v>1.5049991E-2</v>
      </c>
      <c r="D18645" s="5">
        <f t="shared" si="291"/>
        <v>6.3046664575754514</v>
      </c>
    </row>
    <row r="18646" spans="1:4" x14ac:dyDescent="0.25">
      <c r="A18646" s="3">
        <v>43660.166666666664</v>
      </c>
      <c r="B18646" s="3">
        <v>43660.177083333336</v>
      </c>
      <c r="C18646">
        <v>1.5049991E-2</v>
      </c>
      <c r="D18646" s="5">
        <f t="shared" si="291"/>
        <v>6.3046664575754514</v>
      </c>
    </row>
    <row r="18647" spans="1:4" x14ac:dyDescent="0.25">
      <c r="A18647" s="3">
        <v>43660.177083333336</v>
      </c>
      <c r="B18647" s="3">
        <v>43660.1875</v>
      </c>
      <c r="C18647">
        <v>1.5049991E-2</v>
      </c>
      <c r="D18647" s="5">
        <f t="shared" si="291"/>
        <v>6.3046664575754514</v>
      </c>
    </row>
    <row r="18648" spans="1:4" x14ac:dyDescent="0.25">
      <c r="A18648" s="3">
        <v>43660.1875</v>
      </c>
      <c r="B18648" s="3">
        <v>43660.197916666664</v>
      </c>
      <c r="C18648">
        <v>1.5049991E-2</v>
      </c>
      <c r="D18648" s="5">
        <f t="shared" si="291"/>
        <v>6.3046664575754514</v>
      </c>
    </row>
    <row r="18649" spans="1:4" x14ac:dyDescent="0.25">
      <c r="A18649" s="3">
        <v>43660.197916666664</v>
      </c>
      <c r="B18649" s="3">
        <v>43660.208333333336</v>
      </c>
      <c r="C18649">
        <v>1.5049991E-2</v>
      </c>
      <c r="D18649" s="5">
        <f t="shared" si="291"/>
        <v>6.3046664575754514</v>
      </c>
    </row>
    <row r="18650" spans="1:4" x14ac:dyDescent="0.25">
      <c r="A18650" s="3">
        <v>43660.208333333336</v>
      </c>
      <c r="B18650" s="3">
        <v>43660.21875</v>
      </c>
      <c r="C18650">
        <v>1.5049991E-2</v>
      </c>
      <c r="D18650" s="5">
        <f t="shared" si="291"/>
        <v>6.3046664575754514</v>
      </c>
    </row>
    <row r="18651" spans="1:4" x14ac:dyDescent="0.25">
      <c r="A18651" s="3">
        <v>43660.21875</v>
      </c>
      <c r="B18651" s="3">
        <v>43660.229166666664</v>
      </c>
      <c r="C18651">
        <v>1.6351074E-2</v>
      </c>
      <c r="D18651" s="5">
        <f t="shared" si="291"/>
        <v>6.8497095973767745</v>
      </c>
    </row>
    <row r="18652" spans="1:4" x14ac:dyDescent="0.25">
      <c r="A18652" s="3">
        <v>43660.229166666664</v>
      </c>
      <c r="B18652" s="3">
        <v>43660.239583333336</v>
      </c>
      <c r="C18652">
        <v>0.478610219</v>
      </c>
      <c r="D18652" s="5">
        <f t="shared" si="291"/>
        <v>200.49698328604589</v>
      </c>
    </row>
    <row r="18653" spans="1:4" x14ac:dyDescent="0.25">
      <c r="A18653" s="3">
        <v>43660.239583333336</v>
      </c>
      <c r="B18653" s="3">
        <v>43660.25</v>
      </c>
      <c r="C18653">
        <v>0.428588409</v>
      </c>
      <c r="D18653" s="5">
        <f t="shared" si="291"/>
        <v>179.54209848550266</v>
      </c>
    </row>
    <row r="18654" spans="1:4" x14ac:dyDescent="0.25">
      <c r="A18654" s="3">
        <v>43660.25</v>
      </c>
      <c r="B18654" s="3">
        <v>43660.260416666664</v>
      </c>
      <c r="C18654">
        <v>0</v>
      </c>
      <c r="D18654" s="5">
        <f t="shared" si="291"/>
        <v>0</v>
      </c>
    </row>
    <row r="18655" spans="1:4" x14ac:dyDescent="0.25">
      <c r="A18655" s="3">
        <v>43660.260416666664</v>
      </c>
      <c r="B18655" s="3">
        <v>43660.270833333336</v>
      </c>
      <c r="C18655">
        <v>0</v>
      </c>
      <c r="D18655" s="5">
        <f t="shared" si="291"/>
        <v>0</v>
      </c>
    </row>
    <row r="18656" spans="1:4" x14ac:dyDescent="0.25">
      <c r="A18656" s="3">
        <v>43660.270833333336</v>
      </c>
      <c r="B18656" s="3">
        <v>43660.28125</v>
      </c>
      <c r="C18656">
        <v>0</v>
      </c>
      <c r="D18656" s="5">
        <f t="shared" si="291"/>
        <v>0</v>
      </c>
    </row>
    <row r="18657" spans="1:4" x14ac:dyDescent="0.25">
      <c r="A18657" s="3">
        <v>43660.28125</v>
      </c>
      <c r="B18657" s="3">
        <v>43660.291666666664</v>
      </c>
      <c r="C18657">
        <v>0</v>
      </c>
      <c r="D18657" s="5">
        <f t="shared" si="291"/>
        <v>0</v>
      </c>
    </row>
    <row r="18658" spans="1:4" x14ac:dyDescent="0.25">
      <c r="A18658" s="3">
        <v>43660.291666666664</v>
      </c>
      <c r="B18658" s="3">
        <v>43660.302083333336</v>
      </c>
      <c r="C18658">
        <v>0</v>
      </c>
      <c r="D18658" s="5">
        <f t="shared" si="291"/>
        <v>0</v>
      </c>
    </row>
    <row r="18659" spans="1:4" x14ac:dyDescent="0.25">
      <c r="A18659" s="3">
        <v>43660.302083333336</v>
      </c>
      <c r="B18659" s="3">
        <v>43660.3125</v>
      </c>
      <c r="C18659">
        <v>0</v>
      </c>
      <c r="D18659" s="5">
        <f t="shared" si="291"/>
        <v>0</v>
      </c>
    </row>
    <row r="18660" spans="1:4" x14ac:dyDescent="0.25">
      <c r="A18660" s="3">
        <v>43660.3125</v>
      </c>
      <c r="B18660" s="3">
        <v>43660.322916666664</v>
      </c>
      <c r="C18660">
        <v>0</v>
      </c>
      <c r="D18660" s="5">
        <f t="shared" si="291"/>
        <v>0</v>
      </c>
    </row>
    <row r="18661" spans="1:4" x14ac:dyDescent="0.25">
      <c r="A18661" s="3">
        <v>43660.322916666664</v>
      </c>
      <c r="B18661" s="3">
        <v>43660.333333333336</v>
      </c>
      <c r="C18661">
        <v>0</v>
      </c>
      <c r="D18661" s="5">
        <f t="shared" si="291"/>
        <v>0</v>
      </c>
    </row>
    <row r="18662" spans="1:4" x14ac:dyDescent="0.25">
      <c r="A18662" s="3">
        <v>43660.333333333336</v>
      </c>
      <c r="B18662" s="3">
        <v>43660.34375</v>
      </c>
      <c r="C18662">
        <v>0</v>
      </c>
      <c r="D18662" s="5">
        <f t="shared" si="291"/>
        <v>0</v>
      </c>
    </row>
    <row r="18663" spans="1:4" x14ac:dyDescent="0.25">
      <c r="A18663" s="3">
        <v>43660.34375</v>
      </c>
      <c r="B18663" s="3">
        <v>43660.354166666664</v>
      </c>
      <c r="C18663">
        <v>0</v>
      </c>
      <c r="D18663" s="5">
        <f t="shared" si="291"/>
        <v>0</v>
      </c>
    </row>
    <row r="18664" spans="1:4" x14ac:dyDescent="0.25">
      <c r="A18664" s="3">
        <v>43660.354166666664</v>
      </c>
      <c r="B18664" s="3">
        <v>43660.364583333336</v>
      </c>
      <c r="C18664">
        <v>0</v>
      </c>
      <c r="D18664" s="5">
        <f t="shared" si="291"/>
        <v>0</v>
      </c>
    </row>
    <row r="18665" spans="1:4" x14ac:dyDescent="0.25">
      <c r="A18665" s="3">
        <v>43660.364583333336</v>
      </c>
      <c r="B18665" s="3">
        <v>43660.375</v>
      </c>
      <c r="C18665">
        <v>0</v>
      </c>
      <c r="D18665" s="5">
        <f t="shared" si="291"/>
        <v>0</v>
      </c>
    </row>
    <row r="18666" spans="1:4" x14ac:dyDescent="0.25">
      <c r="A18666" s="3">
        <v>43660.375</v>
      </c>
      <c r="B18666" s="3">
        <v>43660.385416666664</v>
      </c>
      <c r="C18666">
        <v>0</v>
      </c>
      <c r="D18666" s="5">
        <f t="shared" si="291"/>
        <v>0</v>
      </c>
    </row>
    <row r="18667" spans="1:4" x14ac:dyDescent="0.25">
      <c r="A18667" s="3">
        <v>43660.385416666664</v>
      </c>
      <c r="B18667" s="3">
        <v>43660.395833333336</v>
      </c>
      <c r="C18667">
        <v>0</v>
      </c>
      <c r="D18667" s="5">
        <f t="shared" si="291"/>
        <v>0</v>
      </c>
    </row>
    <row r="18668" spans="1:4" x14ac:dyDescent="0.25">
      <c r="A18668" s="3">
        <v>43660.395833333336</v>
      </c>
      <c r="B18668" s="3">
        <v>43660.40625</v>
      </c>
      <c r="C18668">
        <v>0</v>
      </c>
      <c r="D18668" s="5">
        <f t="shared" si="291"/>
        <v>0</v>
      </c>
    </row>
    <row r="18669" spans="1:4" x14ac:dyDescent="0.25">
      <c r="A18669" s="3">
        <v>43660.40625</v>
      </c>
      <c r="B18669" s="3">
        <v>43660.416666666664</v>
      </c>
      <c r="C18669">
        <v>0</v>
      </c>
      <c r="D18669" s="5">
        <f t="shared" si="291"/>
        <v>0</v>
      </c>
    </row>
    <row r="18670" spans="1:4" x14ac:dyDescent="0.25">
      <c r="A18670" s="3">
        <v>43660.416666666664</v>
      </c>
      <c r="B18670" s="3">
        <v>43660.427083333336</v>
      </c>
      <c r="C18670">
        <v>0</v>
      </c>
      <c r="D18670" s="5">
        <f t="shared" si="291"/>
        <v>0</v>
      </c>
    </row>
    <row r="18671" spans="1:4" x14ac:dyDescent="0.25">
      <c r="A18671" s="3">
        <v>43660.427083333336</v>
      </c>
      <c r="B18671" s="3">
        <v>43660.4375</v>
      </c>
      <c r="C18671">
        <v>0</v>
      </c>
      <c r="D18671" s="5">
        <f t="shared" si="291"/>
        <v>0</v>
      </c>
    </row>
    <row r="18672" spans="1:4" x14ac:dyDescent="0.25">
      <c r="A18672" s="3">
        <v>43660.4375</v>
      </c>
      <c r="B18672" s="3">
        <v>43660.447916666664</v>
      </c>
      <c r="C18672">
        <v>0</v>
      </c>
      <c r="D18672" s="5">
        <f t="shared" si="291"/>
        <v>0</v>
      </c>
    </row>
    <row r="18673" spans="1:4" x14ac:dyDescent="0.25">
      <c r="A18673" s="3">
        <v>43660.447916666664</v>
      </c>
      <c r="B18673" s="3">
        <v>43660.458333333336</v>
      </c>
      <c r="C18673">
        <v>0</v>
      </c>
      <c r="D18673" s="5">
        <f t="shared" si="291"/>
        <v>0</v>
      </c>
    </row>
    <row r="18674" spans="1:4" x14ac:dyDescent="0.25">
      <c r="A18674" s="3">
        <v>43660.458333333336</v>
      </c>
      <c r="B18674" s="3">
        <v>43660.46875</v>
      </c>
      <c r="C18674">
        <v>0</v>
      </c>
      <c r="D18674" s="5">
        <f t="shared" si="291"/>
        <v>0</v>
      </c>
    </row>
    <row r="18675" spans="1:4" x14ac:dyDescent="0.25">
      <c r="A18675" s="3">
        <v>43660.46875</v>
      </c>
      <c r="B18675" s="3">
        <v>43660.479166666664</v>
      </c>
      <c r="C18675">
        <v>0</v>
      </c>
      <c r="D18675" s="5">
        <f t="shared" si="291"/>
        <v>0</v>
      </c>
    </row>
    <row r="18676" spans="1:4" x14ac:dyDescent="0.25">
      <c r="A18676" s="3">
        <v>43660.479166666664</v>
      </c>
      <c r="B18676" s="3">
        <v>43660.489583333336</v>
      </c>
      <c r="C18676">
        <v>0</v>
      </c>
      <c r="D18676" s="5">
        <f t="shared" si="291"/>
        <v>0</v>
      </c>
    </row>
    <row r="18677" spans="1:4" x14ac:dyDescent="0.25">
      <c r="A18677" s="3">
        <v>43660.489583333336</v>
      </c>
      <c r="B18677" s="3">
        <v>43660.5</v>
      </c>
      <c r="C18677">
        <v>0</v>
      </c>
      <c r="D18677" s="5">
        <f t="shared" si="291"/>
        <v>0</v>
      </c>
    </row>
    <row r="18678" spans="1:4" x14ac:dyDescent="0.25">
      <c r="A18678" s="3">
        <v>43660.5</v>
      </c>
      <c r="B18678" s="3">
        <v>43660.510416666664</v>
      </c>
      <c r="C18678">
        <v>0</v>
      </c>
      <c r="D18678" s="5">
        <f t="shared" si="291"/>
        <v>0</v>
      </c>
    </row>
    <row r="18679" spans="1:4" x14ac:dyDescent="0.25">
      <c r="A18679" s="3">
        <v>43660.510416666664</v>
      </c>
      <c r="B18679" s="3">
        <v>43660.520833333336</v>
      </c>
      <c r="C18679">
        <v>0</v>
      </c>
      <c r="D18679" s="5">
        <f t="shared" si="291"/>
        <v>0</v>
      </c>
    </row>
    <row r="18680" spans="1:4" x14ac:dyDescent="0.25">
      <c r="A18680" s="3">
        <v>43660.520833333336</v>
      </c>
      <c r="B18680" s="3">
        <v>43660.53125</v>
      </c>
      <c r="C18680">
        <v>0</v>
      </c>
      <c r="D18680" s="5">
        <f t="shared" si="291"/>
        <v>0</v>
      </c>
    </row>
    <row r="18681" spans="1:4" x14ac:dyDescent="0.25">
      <c r="A18681" s="3">
        <v>43660.53125</v>
      </c>
      <c r="B18681" s="3">
        <v>43660.541666666664</v>
      </c>
      <c r="C18681">
        <v>0</v>
      </c>
      <c r="D18681" s="5">
        <f t="shared" si="291"/>
        <v>0</v>
      </c>
    </row>
    <row r="18682" spans="1:4" x14ac:dyDescent="0.25">
      <c r="A18682" s="3">
        <v>43660.541666666664</v>
      </c>
      <c r="B18682" s="3">
        <v>43660.552083333336</v>
      </c>
      <c r="C18682">
        <v>0</v>
      </c>
      <c r="D18682" s="5">
        <f t="shared" si="291"/>
        <v>0</v>
      </c>
    </row>
    <row r="18683" spans="1:4" x14ac:dyDescent="0.25">
      <c r="A18683" s="3">
        <v>43660.552083333336</v>
      </c>
      <c r="B18683" s="3">
        <v>43660.5625</v>
      </c>
      <c r="C18683">
        <v>0</v>
      </c>
      <c r="D18683" s="5">
        <f t="shared" si="291"/>
        <v>0</v>
      </c>
    </row>
    <row r="18684" spans="1:4" x14ac:dyDescent="0.25">
      <c r="A18684" s="3">
        <v>43660.5625</v>
      </c>
      <c r="B18684" s="3">
        <v>43660.572916666664</v>
      </c>
      <c r="C18684">
        <v>0</v>
      </c>
      <c r="D18684" s="5">
        <f t="shared" si="291"/>
        <v>0</v>
      </c>
    </row>
    <row r="18685" spans="1:4" x14ac:dyDescent="0.25">
      <c r="A18685" s="3">
        <v>43660.572916666664</v>
      </c>
      <c r="B18685" s="3">
        <v>43660.583333333336</v>
      </c>
      <c r="C18685">
        <v>0</v>
      </c>
      <c r="D18685" s="5">
        <f t="shared" si="291"/>
        <v>0</v>
      </c>
    </row>
    <row r="18686" spans="1:4" x14ac:dyDescent="0.25">
      <c r="A18686" s="3">
        <v>43660.583333333336</v>
      </c>
      <c r="B18686" s="3">
        <v>43660.59375</v>
      </c>
      <c r="C18686">
        <v>0</v>
      </c>
      <c r="D18686" s="5">
        <f t="shared" si="291"/>
        <v>0</v>
      </c>
    </row>
    <row r="18687" spans="1:4" x14ac:dyDescent="0.25">
      <c r="A18687" s="3">
        <v>43660.59375</v>
      </c>
      <c r="B18687" s="3">
        <v>43660.604166666664</v>
      </c>
      <c r="C18687">
        <v>0</v>
      </c>
      <c r="D18687" s="5">
        <f t="shared" si="291"/>
        <v>0</v>
      </c>
    </row>
    <row r="18688" spans="1:4" x14ac:dyDescent="0.25">
      <c r="A18688" s="3">
        <v>43660.604166666664</v>
      </c>
      <c r="B18688" s="3">
        <v>43660.614583333336</v>
      </c>
      <c r="C18688">
        <v>0</v>
      </c>
      <c r="D18688" s="5">
        <f t="shared" si="291"/>
        <v>0</v>
      </c>
    </row>
    <row r="18689" spans="1:4" x14ac:dyDescent="0.25">
      <c r="A18689" s="3">
        <v>43660.614583333336</v>
      </c>
      <c r="B18689" s="3">
        <v>43660.625</v>
      </c>
      <c r="C18689">
        <v>0</v>
      </c>
      <c r="D18689" s="5">
        <f t="shared" si="291"/>
        <v>0</v>
      </c>
    </row>
    <row r="18690" spans="1:4" x14ac:dyDescent="0.25">
      <c r="A18690" s="3">
        <v>43660.625</v>
      </c>
      <c r="B18690" s="3">
        <v>43660.635416666664</v>
      </c>
      <c r="C18690">
        <v>0</v>
      </c>
      <c r="D18690" s="5">
        <f t="shared" si="291"/>
        <v>0</v>
      </c>
    </row>
    <row r="18691" spans="1:4" x14ac:dyDescent="0.25">
      <c r="A18691" s="3">
        <v>43660.635416666664</v>
      </c>
      <c r="B18691" s="3">
        <v>43660.645833333336</v>
      </c>
      <c r="C18691">
        <v>0</v>
      </c>
      <c r="D18691" s="5">
        <f t="shared" si="291"/>
        <v>0</v>
      </c>
    </row>
    <row r="18692" spans="1:4" x14ac:dyDescent="0.25">
      <c r="A18692" s="3">
        <v>43660.645833333336</v>
      </c>
      <c r="B18692" s="3">
        <v>43660.65625</v>
      </c>
      <c r="C18692">
        <v>0</v>
      </c>
      <c r="D18692" s="5">
        <f t="shared" si="291"/>
        <v>0</v>
      </c>
    </row>
    <row r="18693" spans="1:4" x14ac:dyDescent="0.25">
      <c r="A18693" s="3">
        <v>43660.65625</v>
      </c>
      <c r="B18693" s="3">
        <v>43660.666666666664</v>
      </c>
      <c r="C18693">
        <v>0</v>
      </c>
      <c r="D18693" s="5">
        <f t="shared" si="291"/>
        <v>0</v>
      </c>
    </row>
    <row r="18694" spans="1:4" x14ac:dyDescent="0.25">
      <c r="A18694" s="3">
        <v>43660.666666666664</v>
      </c>
      <c r="B18694" s="3">
        <v>43660.677083333336</v>
      </c>
      <c r="C18694">
        <v>0</v>
      </c>
      <c r="D18694" s="5">
        <f t="shared" si="291"/>
        <v>0</v>
      </c>
    </row>
    <row r="18695" spans="1:4" x14ac:dyDescent="0.25">
      <c r="A18695" s="3">
        <v>43660.677083333336</v>
      </c>
      <c r="B18695" s="3">
        <v>43660.6875</v>
      </c>
      <c r="C18695">
        <v>0</v>
      </c>
      <c r="D18695" s="5">
        <f t="shared" si="291"/>
        <v>0</v>
      </c>
    </row>
    <row r="18696" spans="1:4" x14ac:dyDescent="0.25">
      <c r="A18696" s="3">
        <v>43660.6875</v>
      </c>
      <c r="B18696" s="3">
        <v>43660.697916666664</v>
      </c>
      <c r="C18696">
        <v>0</v>
      </c>
      <c r="D18696" s="5">
        <f t="shared" si="291"/>
        <v>0</v>
      </c>
    </row>
    <row r="18697" spans="1:4" x14ac:dyDescent="0.25">
      <c r="A18697" s="3">
        <v>43660.697916666664</v>
      </c>
      <c r="B18697" s="3">
        <v>43660.708333333336</v>
      </c>
      <c r="C18697">
        <v>0</v>
      </c>
      <c r="D18697" s="5">
        <f t="shared" si="291"/>
        <v>0</v>
      </c>
    </row>
    <row r="18698" spans="1:4" x14ac:dyDescent="0.25">
      <c r="A18698" s="3">
        <v>43660.708333333336</v>
      </c>
      <c r="B18698" s="3">
        <v>43660.71875</v>
      </c>
      <c r="C18698">
        <v>0</v>
      </c>
      <c r="D18698" s="5">
        <f t="shared" si="291"/>
        <v>0</v>
      </c>
    </row>
    <row r="18699" spans="1:4" x14ac:dyDescent="0.25">
      <c r="A18699" s="3">
        <v>43660.71875</v>
      </c>
      <c r="B18699" s="3">
        <v>43660.729166666664</v>
      </c>
      <c r="C18699">
        <v>0</v>
      </c>
      <c r="D18699" s="5">
        <f t="shared" ref="D18699:D18762" si="292">SUM(C18699*1000000)/$C$7</f>
        <v>0</v>
      </c>
    </row>
    <row r="18700" spans="1:4" x14ac:dyDescent="0.25">
      <c r="A18700" s="3">
        <v>43660.729166666664</v>
      </c>
      <c r="B18700" s="3">
        <v>43660.739583333336</v>
      </c>
      <c r="C18700">
        <v>0</v>
      </c>
      <c r="D18700" s="5">
        <f t="shared" si="292"/>
        <v>0</v>
      </c>
    </row>
    <row r="18701" spans="1:4" x14ac:dyDescent="0.25">
      <c r="A18701" s="3">
        <v>43660.739583333336</v>
      </c>
      <c r="B18701" s="3">
        <v>43660.75</v>
      </c>
      <c r="C18701">
        <v>0</v>
      </c>
      <c r="D18701" s="5">
        <f t="shared" si="292"/>
        <v>0</v>
      </c>
    </row>
    <row r="18702" spans="1:4" x14ac:dyDescent="0.25">
      <c r="A18702" s="3">
        <v>43660.75</v>
      </c>
      <c r="B18702" s="3">
        <v>43660.760416666664</v>
      </c>
      <c r="C18702">
        <v>0</v>
      </c>
      <c r="D18702" s="5">
        <f t="shared" si="292"/>
        <v>0</v>
      </c>
    </row>
    <row r="18703" spans="1:4" x14ac:dyDescent="0.25">
      <c r="A18703" s="3">
        <v>43660.760416666664</v>
      </c>
      <c r="B18703" s="3">
        <v>43660.770833333336</v>
      </c>
      <c r="C18703">
        <v>0</v>
      </c>
      <c r="D18703" s="5">
        <f t="shared" si="292"/>
        <v>0</v>
      </c>
    </row>
    <row r="18704" spans="1:4" x14ac:dyDescent="0.25">
      <c r="A18704" s="3">
        <v>43660.770833333336</v>
      </c>
      <c r="B18704" s="3">
        <v>43660.78125</v>
      </c>
      <c r="C18704">
        <v>0</v>
      </c>
      <c r="D18704" s="5">
        <f t="shared" si="292"/>
        <v>0</v>
      </c>
    </row>
    <row r="18705" spans="1:4" x14ac:dyDescent="0.25">
      <c r="A18705" s="3">
        <v>43660.78125</v>
      </c>
      <c r="B18705" s="3">
        <v>43660.791666666664</v>
      </c>
      <c r="C18705">
        <v>0</v>
      </c>
      <c r="D18705" s="5">
        <f t="shared" si="292"/>
        <v>0</v>
      </c>
    </row>
    <row r="18706" spans="1:4" x14ac:dyDescent="0.25">
      <c r="A18706" s="3">
        <v>43660.791666666664</v>
      </c>
      <c r="B18706" s="3">
        <v>43660.802083333336</v>
      </c>
      <c r="C18706">
        <v>0</v>
      </c>
      <c r="D18706" s="5">
        <f t="shared" si="292"/>
        <v>0</v>
      </c>
    </row>
    <row r="18707" spans="1:4" x14ac:dyDescent="0.25">
      <c r="A18707" s="3">
        <v>43660.802083333336</v>
      </c>
      <c r="B18707" s="3">
        <v>43660.8125</v>
      </c>
      <c r="C18707">
        <v>0</v>
      </c>
      <c r="D18707" s="5">
        <f t="shared" si="292"/>
        <v>0</v>
      </c>
    </row>
    <row r="18708" spans="1:4" x14ac:dyDescent="0.25">
      <c r="A18708" s="3">
        <v>43660.8125</v>
      </c>
      <c r="B18708" s="3">
        <v>43660.822916666664</v>
      </c>
      <c r="C18708">
        <v>0</v>
      </c>
      <c r="D18708" s="5">
        <f t="shared" si="292"/>
        <v>0</v>
      </c>
    </row>
    <row r="18709" spans="1:4" x14ac:dyDescent="0.25">
      <c r="A18709" s="3">
        <v>43660.822916666664</v>
      </c>
      <c r="B18709" s="3">
        <v>43660.833333333336</v>
      </c>
      <c r="C18709">
        <v>0</v>
      </c>
      <c r="D18709" s="5">
        <f t="shared" si="292"/>
        <v>0</v>
      </c>
    </row>
    <row r="18710" spans="1:4" x14ac:dyDescent="0.25">
      <c r="A18710" s="3">
        <v>43660.833333333336</v>
      </c>
      <c r="B18710" s="3">
        <v>43660.84375</v>
      </c>
      <c r="C18710">
        <v>0</v>
      </c>
      <c r="D18710" s="5">
        <f t="shared" si="292"/>
        <v>0</v>
      </c>
    </row>
    <row r="18711" spans="1:4" x14ac:dyDescent="0.25">
      <c r="A18711" s="3">
        <v>43660.84375</v>
      </c>
      <c r="B18711" s="3">
        <v>43660.854166666664</v>
      </c>
      <c r="C18711">
        <v>0</v>
      </c>
      <c r="D18711" s="5">
        <f t="shared" si="292"/>
        <v>0</v>
      </c>
    </row>
    <row r="18712" spans="1:4" x14ac:dyDescent="0.25">
      <c r="A18712" s="3">
        <v>43660.854166666664</v>
      </c>
      <c r="B18712" s="3">
        <v>43660.864583333336</v>
      </c>
      <c r="C18712">
        <v>0</v>
      </c>
      <c r="D18712" s="5">
        <f t="shared" si="292"/>
        <v>0</v>
      </c>
    </row>
    <row r="18713" spans="1:4" x14ac:dyDescent="0.25">
      <c r="A18713" s="3">
        <v>43660.864583333336</v>
      </c>
      <c r="B18713" s="3">
        <v>43660.875</v>
      </c>
      <c r="C18713">
        <v>0</v>
      </c>
      <c r="D18713" s="5">
        <f t="shared" si="292"/>
        <v>0</v>
      </c>
    </row>
    <row r="18714" spans="1:4" x14ac:dyDescent="0.25">
      <c r="A18714" s="3">
        <v>43660.875</v>
      </c>
      <c r="B18714" s="3">
        <v>43660.885416666664</v>
      </c>
      <c r="C18714">
        <v>0</v>
      </c>
      <c r="D18714" s="5">
        <f t="shared" si="292"/>
        <v>0</v>
      </c>
    </row>
    <row r="18715" spans="1:4" x14ac:dyDescent="0.25">
      <c r="A18715" s="3">
        <v>43660.885416666664</v>
      </c>
      <c r="B18715" s="3">
        <v>43660.895833333336</v>
      </c>
      <c r="C18715">
        <v>0</v>
      </c>
      <c r="D18715" s="5">
        <f t="shared" si="292"/>
        <v>0</v>
      </c>
    </row>
    <row r="18716" spans="1:4" x14ac:dyDescent="0.25">
      <c r="A18716" s="3">
        <v>43660.895833333336</v>
      </c>
      <c r="B18716" s="3">
        <v>43660.90625</v>
      </c>
      <c r="C18716">
        <v>0</v>
      </c>
      <c r="D18716" s="5">
        <f t="shared" si="292"/>
        <v>0</v>
      </c>
    </row>
    <row r="18717" spans="1:4" x14ac:dyDescent="0.25">
      <c r="A18717" s="3">
        <v>43660.90625</v>
      </c>
      <c r="B18717" s="3">
        <v>43660.916666666664</v>
      </c>
      <c r="C18717">
        <v>0</v>
      </c>
      <c r="D18717" s="5">
        <f t="shared" si="292"/>
        <v>0</v>
      </c>
    </row>
    <row r="18718" spans="1:4" x14ac:dyDescent="0.25">
      <c r="A18718" s="3">
        <v>43660.916666666664</v>
      </c>
      <c r="B18718" s="3">
        <v>43660.927083333336</v>
      </c>
      <c r="C18718">
        <v>1.6692037449999999</v>
      </c>
      <c r="D18718" s="5">
        <f t="shared" si="292"/>
        <v>699.2544289203114</v>
      </c>
    </row>
    <row r="18719" spans="1:4" x14ac:dyDescent="0.25">
      <c r="A18719" s="3">
        <v>43660.927083333336</v>
      </c>
      <c r="B18719" s="3">
        <v>43660.9375</v>
      </c>
      <c r="C18719">
        <v>1.8154874990000001</v>
      </c>
      <c r="D18719" s="5">
        <f t="shared" si="292"/>
        <v>760.534882651614</v>
      </c>
    </row>
    <row r="18720" spans="1:4" x14ac:dyDescent="0.25">
      <c r="A18720" s="3">
        <v>43660.9375</v>
      </c>
      <c r="B18720" s="3">
        <v>43660.947916666664</v>
      </c>
      <c r="C18720">
        <v>1.6456433999999999E-2</v>
      </c>
      <c r="D18720" s="5">
        <f t="shared" si="292"/>
        <v>6.8938464781210973</v>
      </c>
    </row>
    <row r="18721" spans="1:4" x14ac:dyDescent="0.25">
      <c r="A18721" s="3">
        <v>43660.947916666664</v>
      </c>
      <c r="B18721" s="3">
        <v>43660.958333333336</v>
      </c>
      <c r="C18721">
        <v>1.5049991E-2</v>
      </c>
      <c r="D18721" s="5">
        <f t="shared" si="292"/>
        <v>6.3046664575754514</v>
      </c>
    </row>
    <row r="18722" spans="1:4" x14ac:dyDescent="0.25">
      <c r="A18722" s="3">
        <v>43660.958333333336</v>
      </c>
      <c r="B18722" s="3">
        <v>43660.96875</v>
      </c>
      <c r="C18722">
        <v>1.5049991E-2</v>
      </c>
      <c r="D18722" s="5">
        <f t="shared" si="292"/>
        <v>6.3046664575754514</v>
      </c>
    </row>
    <row r="18723" spans="1:4" x14ac:dyDescent="0.25">
      <c r="A18723" s="3">
        <v>43660.96875</v>
      </c>
      <c r="B18723" s="3">
        <v>43660.979166666664</v>
      </c>
      <c r="C18723">
        <v>1.5049991E-2</v>
      </c>
      <c r="D18723" s="5">
        <f t="shared" si="292"/>
        <v>6.3046664575754514</v>
      </c>
    </row>
    <row r="18724" spans="1:4" x14ac:dyDescent="0.25">
      <c r="A18724" s="3">
        <v>43660.979166666664</v>
      </c>
      <c r="B18724" s="3">
        <v>43660.989583333336</v>
      </c>
      <c r="C18724">
        <v>1.5049991E-2</v>
      </c>
      <c r="D18724" s="5">
        <f t="shared" si="292"/>
        <v>6.3046664575754514</v>
      </c>
    </row>
    <row r="18725" spans="1:4" x14ac:dyDescent="0.25">
      <c r="A18725" s="3">
        <v>43660.989583333336</v>
      </c>
      <c r="B18725" s="3">
        <v>43661</v>
      </c>
      <c r="C18725">
        <v>1.5049991E-2</v>
      </c>
      <c r="D18725" s="5">
        <f t="shared" si="292"/>
        <v>6.3046664575754514</v>
      </c>
    </row>
    <row r="18726" spans="1:4" x14ac:dyDescent="0.25">
      <c r="A18726" s="3">
        <v>43661</v>
      </c>
      <c r="B18726" s="3">
        <v>43661.010416666664</v>
      </c>
      <c r="C18726">
        <v>2.5125000000000001E-2</v>
      </c>
      <c r="D18726" s="5">
        <f t="shared" si="292"/>
        <v>10.525238503237858</v>
      </c>
    </row>
    <row r="18727" spans="1:4" x14ac:dyDescent="0.25">
      <c r="A18727" s="3">
        <v>43661.010416666664</v>
      </c>
      <c r="B18727" s="3">
        <v>43661.020833333336</v>
      </c>
      <c r="C18727">
        <v>2.5125000000000001E-2</v>
      </c>
      <c r="D18727" s="5">
        <f t="shared" si="292"/>
        <v>10.525238503237858</v>
      </c>
    </row>
    <row r="18728" spans="1:4" x14ac:dyDescent="0.25">
      <c r="A18728" s="3">
        <v>43661.020833333336</v>
      </c>
      <c r="B18728" s="3">
        <v>43661.03125</v>
      </c>
      <c r="C18728">
        <v>2.5125000000000001E-2</v>
      </c>
      <c r="D18728" s="5">
        <f t="shared" si="292"/>
        <v>10.525238503237858</v>
      </c>
    </row>
    <row r="18729" spans="1:4" x14ac:dyDescent="0.25">
      <c r="A18729" s="3">
        <v>43661.03125</v>
      </c>
      <c r="B18729" s="3">
        <v>43661.041666666664</v>
      </c>
      <c r="C18729">
        <v>2.5125000000000001E-2</v>
      </c>
      <c r="D18729" s="5">
        <f t="shared" si="292"/>
        <v>10.525238503237858</v>
      </c>
    </row>
    <row r="18730" spans="1:4" x14ac:dyDescent="0.25">
      <c r="A18730" s="3">
        <v>43661.041666666664</v>
      </c>
      <c r="B18730" s="3">
        <v>43661.052083333336</v>
      </c>
      <c r="C18730">
        <v>2.5125000000000001E-2</v>
      </c>
      <c r="D18730" s="5">
        <f t="shared" si="292"/>
        <v>10.525238503237858</v>
      </c>
    </row>
    <row r="18731" spans="1:4" x14ac:dyDescent="0.25">
      <c r="A18731" s="3">
        <v>43661.052083333336</v>
      </c>
      <c r="B18731" s="3">
        <v>43661.0625</v>
      </c>
      <c r="C18731">
        <v>2.5125000000000001E-2</v>
      </c>
      <c r="D18731" s="5">
        <f t="shared" si="292"/>
        <v>10.525238503237858</v>
      </c>
    </row>
    <row r="18732" spans="1:4" x14ac:dyDescent="0.25">
      <c r="A18732" s="3">
        <v>43661.0625</v>
      </c>
      <c r="B18732" s="3">
        <v>43661.072916666664</v>
      </c>
      <c r="C18732">
        <v>2.5125000000000001E-2</v>
      </c>
      <c r="D18732" s="5">
        <f t="shared" si="292"/>
        <v>10.525238503237858</v>
      </c>
    </row>
    <row r="18733" spans="1:4" x14ac:dyDescent="0.25">
      <c r="A18733" s="3">
        <v>43661.072916666664</v>
      </c>
      <c r="B18733" s="3">
        <v>43661.083333333336</v>
      </c>
      <c r="C18733">
        <v>2.5125000000000001E-2</v>
      </c>
      <c r="D18733" s="5">
        <f t="shared" si="292"/>
        <v>10.525238503237858</v>
      </c>
    </row>
    <row r="18734" spans="1:4" x14ac:dyDescent="0.25">
      <c r="A18734" s="3">
        <v>43661.083333333336</v>
      </c>
      <c r="B18734" s="3">
        <v>43661.09375</v>
      </c>
      <c r="C18734">
        <v>2.5125000000000001E-2</v>
      </c>
      <c r="D18734" s="5">
        <f t="shared" si="292"/>
        <v>10.525238503237858</v>
      </c>
    </row>
    <row r="18735" spans="1:4" x14ac:dyDescent="0.25">
      <c r="A18735" s="3">
        <v>43661.09375</v>
      </c>
      <c r="B18735" s="3">
        <v>43661.104166666664</v>
      </c>
      <c r="C18735">
        <v>2.5125000000000001E-2</v>
      </c>
      <c r="D18735" s="5">
        <f t="shared" si="292"/>
        <v>10.525238503237858</v>
      </c>
    </row>
    <row r="18736" spans="1:4" x14ac:dyDescent="0.25">
      <c r="A18736" s="3">
        <v>43661.104166666664</v>
      </c>
      <c r="B18736" s="3">
        <v>43661.114583333336</v>
      </c>
      <c r="C18736">
        <v>2.5125000000000001E-2</v>
      </c>
      <c r="D18736" s="5">
        <f t="shared" si="292"/>
        <v>10.525238503237858</v>
      </c>
    </row>
    <row r="18737" spans="1:4" x14ac:dyDescent="0.25">
      <c r="A18737" s="3">
        <v>43661.114583333336</v>
      </c>
      <c r="B18737" s="3">
        <v>43661.125</v>
      </c>
      <c r="C18737">
        <v>2.5125000000000001E-2</v>
      </c>
      <c r="D18737" s="5">
        <f t="shared" si="292"/>
        <v>10.525238503237858</v>
      </c>
    </row>
    <row r="18738" spans="1:4" x14ac:dyDescent="0.25">
      <c r="A18738" s="3">
        <v>43661.125</v>
      </c>
      <c r="B18738" s="3">
        <v>43661.135416666664</v>
      </c>
      <c r="C18738">
        <v>2.5125000000000001E-2</v>
      </c>
      <c r="D18738" s="5">
        <f t="shared" si="292"/>
        <v>10.525238503237858</v>
      </c>
    </row>
    <row r="18739" spans="1:4" x14ac:dyDescent="0.25">
      <c r="A18739" s="3">
        <v>43661.135416666664</v>
      </c>
      <c r="B18739" s="3">
        <v>43661.145833333336</v>
      </c>
      <c r="C18739">
        <v>2.5125000000000001E-2</v>
      </c>
      <c r="D18739" s="5">
        <f t="shared" si="292"/>
        <v>10.525238503237858</v>
      </c>
    </row>
    <row r="18740" spans="1:4" x14ac:dyDescent="0.25">
      <c r="A18740" s="3">
        <v>43661.145833333336</v>
      </c>
      <c r="B18740" s="3">
        <v>43661.15625</v>
      </c>
      <c r="C18740">
        <v>2.5125000000000001E-2</v>
      </c>
      <c r="D18740" s="5">
        <f t="shared" si="292"/>
        <v>10.525238503237858</v>
      </c>
    </row>
    <row r="18741" spans="1:4" x14ac:dyDescent="0.25">
      <c r="A18741" s="3">
        <v>43661.15625</v>
      </c>
      <c r="B18741" s="3">
        <v>43661.166666666664</v>
      </c>
      <c r="C18741">
        <v>2.5125000000000001E-2</v>
      </c>
      <c r="D18741" s="5">
        <f t="shared" si="292"/>
        <v>10.525238503237858</v>
      </c>
    </row>
    <row r="18742" spans="1:4" x14ac:dyDescent="0.25">
      <c r="A18742" s="3">
        <v>43661.166666666664</v>
      </c>
      <c r="B18742" s="3">
        <v>43661.177083333336</v>
      </c>
      <c r="C18742">
        <v>3.0456502999999999E-2</v>
      </c>
      <c r="D18742" s="5">
        <f t="shared" si="292"/>
        <v>12.758684897495694</v>
      </c>
    </row>
    <row r="18743" spans="1:4" x14ac:dyDescent="0.25">
      <c r="A18743" s="3">
        <v>43661.177083333336</v>
      </c>
      <c r="B18743" s="3">
        <v>43661.1875</v>
      </c>
      <c r="C18743">
        <v>3.5788005999999997E-2</v>
      </c>
      <c r="D18743" s="5">
        <f t="shared" si="292"/>
        <v>14.992131291753529</v>
      </c>
    </row>
    <row r="18744" spans="1:4" x14ac:dyDescent="0.25">
      <c r="A18744" s="3">
        <v>43661.1875</v>
      </c>
      <c r="B18744" s="3">
        <v>43661.197916666664</v>
      </c>
      <c r="C18744">
        <v>4.1119509999999998E-2</v>
      </c>
      <c r="D18744" s="5">
        <f t="shared" si="292"/>
        <v>17.225578104926331</v>
      </c>
    </row>
    <row r="18745" spans="1:4" x14ac:dyDescent="0.25">
      <c r="A18745" s="3">
        <v>43661.197916666664</v>
      </c>
      <c r="B18745" s="3">
        <v>43661.208333333336</v>
      </c>
      <c r="C18745">
        <v>4.6451014999999998E-2</v>
      </c>
      <c r="D18745" s="5">
        <f t="shared" si="292"/>
        <v>19.459025337014101</v>
      </c>
    </row>
    <row r="18746" spans="1:4" x14ac:dyDescent="0.25">
      <c r="A18746" s="3">
        <v>43661.208333333336</v>
      </c>
      <c r="B18746" s="3">
        <v>43661.21875</v>
      </c>
      <c r="C18746">
        <v>5.1782515000000001E-2</v>
      </c>
      <c r="D18746" s="5">
        <f t="shared" si="292"/>
        <v>21.692470474527042</v>
      </c>
    </row>
    <row r="18747" spans="1:4" x14ac:dyDescent="0.25">
      <c r="A18747" s="3">
        <v>43661.21875</v>
      </c>
      <c r="B18747" s="3">
        <v>43661.229166666664</v>
      </c>
      <c r="C18747">
        <v>0.30526797900000002</v>
      </c>
      <c r="D18747" s="5">
        <f t="shared" si="292"/>
        <v>127.88132483090175</v>
      </c>
    </row>
    <row r="18748" spans="1:4" x14ac:dyDescent="0.25">
      <c r="A18748" s="3">
        <v>43661.229166666664</v>
      </c>
      <c r="B18748" s="3">
        <v>43661.239583333336</v>
      </c>
      <c r="C18748">
        <v>0.72420377599999997</v>
      </c>
      <c r="D18748" s="5">
        <f t="shared" si="292"/>
        <v>303.37979969534109</v>
      </c>
    </row>
    <row r="18749" spans="1:4" x14ac:dyDescent="0.25">
      <c r="A18749" s="3">
        <v>43661.239583333336</v>
      </c>
      <c r="B18749" s="3">
        <v>43661.25</v>
      </c>
      <c r="C18749">
        <v>0.44193083900000002</v>
      </c>
      <c r="D18749" s="5">
        <f t="shared" si="292"/>
        <v>185.1314420860104</v>
      </c>
    </row>
    <row r="18750" spans="1:4" x14ac:dyDescent="0.25">
      <c r="A18750" s="3">
        <v>43661.25</v>
      </c>
      <c r="B18750" s="3">
        <v>43661.260416666664</v>
      </c>
      <c r="C18750">
        <v>0</v>
      </c>
      <c r="D18750" s="5">
        <f t="shared" si="292"/>
        <v>0</v>
      </c>
    </row>
    <row r="18751" spans="1:4" x14ac:dyDescent="0.25">
      <c r="A18751" s="3">
        <v>43661.260416666664</v>
      </c>
      <c r="B18751" s="3">
        <v>43661.270833333336</v>
      </c>
      <c r="C18751">
        <v>0</v>
      </c>
      <c r="D18751" s="5">
        <f t="shared" si="292"/>
        <v>0</v>
      </c>
    </row>
    <row r="18752" spans="1:4" x14ac:dyDescent="0.25">
      <c r="A18752" s="3">
        <v>43661.270833333336</v>
      </c>
      <c r="B18752" s="3">
        <v>43661.28125</v>
      </c>
      <c r="C18752">
        <v>0</v>
      </c>
      <c r="D18752" s="5">
        <f t="shared" si="292"/>
        <v>0</v>
      </c>
    </row>
    <row r="18753" spans="1:4" x14ac:dyDescent="0.25">
      <c r="A18753" s="3">
        <v>43661.28125</v>
      </c>
      <c r="B18753" s="3">
        <v>43661.291666666664</v>
      </c>
      <c r="C18753">
        <v>0</v>
      </c>
      <c r="D18753" s="5">
        <f t="shared" si="292"/>
        <v>0</v>
      </c>
    </row>
    <row r="18754" spans="1:4" x14ac:dyDescent="0.25">
      <c r="A18754" s="3">
        <v>43661.291666666664</v>
      </c>
      <c r="B18754" s="3">
        <v>43661.302083333336</v>
      </c>
      <c r="C18754">
        <v>0</v>
      </c>
      <c r="D18754" s="5">
        <f t="shared" si="292"/>
        <v>0</v>
      </c>
    </row>
    <row r="18755" spans="1:4" x14ac:dyDescent="0.25">
      <c r="A18755" s="3">
        <v>43661.302083333336</v>
      </c>
      <c r="B18755" s="3">
        <v>43661.3125</v>
      </c>
      <c r="C18755">
        <v>0</v>
      </c>
      <c r="D18755" s="5">
        <f t="shared" si="292"/>
        <v>0</v>
      </c>
    </row>
    <row r="18756" spans="1:4" x14ac:dyDescent="0.25">
      <c r="A18756" s="3">
        <v>43661.3125</v>
      </c>
      <c r="B18756" s="3">
        <v>43661.322916666664</v>
      </c>
      <c r="C18756">
        <v>0</v>
      </c>
      <c r="D18756" s="5">
        <f t="shared" si="292"/>
        <v>0</v>
      </c>
    </row>
    <row r="18757" spans="1:4" x14ac:dyDescent="0.25">
      <c r="A18757" s="3">
        <v>43661.322916666664</v>
      </c>
      <c r="B18757" s="3">
        <v>43661.333333333336</v>
      </c>
      <c r="C18757">
        <v>0</v>
      </c>
      <c r="D18757" s="5">
        <f t="shared" si="292"/>
        <v>0</v>
      </c>
    </row>
    <row r="18758" spans="1:4" x14ac:dyDescent="0.25">
      <c r="A18758" s="3">
        <v>43661.333333333336</v>
      </c>
      <c r="B18758" s="3">
        <v>43661.34375</v>
      </c>
      <c r="C18758">
        <v>0</v>
      </c>
      <c r="D18758" s="5">
        <f t="shared" si="292"/>
        <v>0</v>
      </c>
    </row>
    <row r="18759" spans="1:4" x14ac:dyDescent="0.25">
      <c r="A18759" s="3">
        <v>43661.34375</v>
      </c>
      <c r="B18759" s="3">
        <v>43661.354166666664</v>
      </c>
      <c r="C18759">
        <v>0</v>
      </c>
      <c r="D18759" s="5">
        <f t="shared" si="292"/>
        <v>0</v>
      </c>
    </row>
    <row r="18760" spans="1:4" x14ac:dyDescent="0.25">
      <c r="A18760" s="3">
        <v>43661.354166666664</v>
      </c>
      <c r="B18760" s="3">
        <v>43661.364583333336</v>
      </c>
      <c r="C18760">
        <v>0</v>
      </c>
      <c r="D18760" s="5">
        <f t="shared" si="292"/>
        <v>0</v>
      </c>
    </row>
    <row r="18761" spans="1:4" x14ac:dyDescent="0.25">
      <c r="A18761" s="3">
        <v>43661.364583333336</v>
      </c>
      <c r="B18761" s="3">
        <v>43661.375</v>
      </c>
      <c r="C18761">
        <v>0</v>
      </c>
      <c r="D18761" s="5">
        <f t="shared" si="292"/>
        <v>0</v>
      </c>
    </row>
    <row r="18762" spans="1:4" x14ac:dyDescent="0.25">
      <c r="A18762" s="3">
        <v>43661.375</v>
      </c>
      <c r="B18762" s="3">
        <v>43661.385416666664</v>
      </c>
      <c r="C18762">
        <v>0</v>
      </c>
      <c r="D18762" s="5">
        <f t="shared" si="292"/>
        <v>0</v>
      </c>
    </row>
    <row r="18763" spans="1:4" x14ac:dyDescent="0.25">
      <c r="A18763" s="3">
        <v>43661.385416666664</v>
      </c>
      <c r="B18763" s="3">
        <v>43661.395833333336</v>
      </c>
      <c r="C18763">
        <v>0</v>
      </c>
      <c r="D18763" s="5">
        <f t="shared" ref="D18763:D18826" si="293">SUM(C18763*1000000)/$C$7</f>
        <v>0</v>
      </c>
    </row>
    <row r="18764" spans="1:4" x14ac:dyDescent="0.25">
      <c r="A18764" s="3">
        <v>43661.395833333336</v>
      </c>
      <c r="B18764" s="3">
        <v>43661.40625</v>
      </c>
      <c r="C18764">
        <v>0</v>
      </c>
      <c r="D18764" s="5">
        <f t="shared" si="293"/>
        <v>0</v>
      </c>
    </row>
    <row r="18765" spans="1:4" x14ac:dyDescent="0.25">
      <c r="A18765" s="3">
        <v>43661.40625</v>
      </c>
      <c r="B18765" s="3">
        <v>43661.416666666664</v>
      </c>
      <c r="C18765">
        <v>0</v>
      </c>
      <c r="D18765" s="5">
        <f t="shared" si="293"/>
        <v>0</v>
      </c>
    </row>
    <row r="18766" spans="1:4" x14ac:dyDescent="0.25">
      <c r="A18766" s="3">
        <v>43661.416666666664</v>
      </c>
      <c r="B18766" s="3">
        <v>43661.427083333336</v>
      </c>
      <c r="C18766">
        <v>0</v>
      </c>
      <c r="D18766" s="5">
        <f t="shared" si="293"/>
        <v>0</v>
      </c>
    </row>
    <row r="18767" spans="1:4" x14ac:dyDescent="0.25">
      <c r="A18767" s="3">
        <v>43661.427083333336</v>
      </c>
      <c r="B18767" s="3">
        <v>43661.4375</v>
      </c>
      <c r="C18767">
        <v>0</v>
      </c>
      <c r="D18767" s="5">
        <f t="shared" si="293"/>
        <v>0</v>
      </c>
    </row>
    <row r="18768" spans="1:4" x14ac:dyDescent="0.25">
      <c r="A18768" s="3">
        <v>43661.4375</v>
      </c>
      <c r="B18768" s="3">
        <v>43661.447916666664</v>
      </c>
      <c r="C18768">
        <v>0</v>
      </c>
      <c r="D18768" s="5">
        <f t="shared" si="293"/>
        <v>0</v>
      </c>
    </row>
    <row r="18769" spans="1:4" x14ac:dyDescent="0.25">
      <c r="A18769" s="3">
        <v>43661.447916666664</v>
      </c>
      <c r="B18769" s="3">
        <v>43661.458333333336</v>
      </c>
      <c r="C18769">
        <v>0</v>
      </c>
      <c r="D18769" s="5">
        <f t="shared" si="293"/>
        <v>0</v>
      </c>
    </row>
    <row r="18770" spans="1:4" x14ac:dyDescent="0.25">
      <c r="A18770" s="3">
        <v>43661.458333333336</v>
      </c>
      <c r="B18770" s="3">
        <v>43661.46875</v>
      </c>
      <c r="C18770">
        <v>0</v>
      </c>
      <c r="D18770" s="5">
        <f t="shared" si="293"/>
        <v>0</v>
      </c>
    </row>
    <row r="18771" spans="1:4" x14ac:dyDescent="0.25">
      <c r="A18771" s="3">
        <v>43661.46875</v>
      </c>
      <c r="B18771" s="3">
        <v>43661.479166666664</v>
      </c>
      <c r="C18771">
        <v>0</v>
      </c>
      <c r="D18771" s="5">
        <f t="shared" si="293"/>
        <v>0</v>
      </c>
    </row>
    <row r="18772" spans="1:4" x14ac:dyDescent="0.25">
      <c r="A18772" s="3">
        <v>43661.479166666664</v>
      </c>
      <c r="B18772" s="3">
        <v>43661.489583333336</v>
      </c>
      <c r="C18772">
        <v>0</v>
      </c>
      <c r="D18772" s="5">
        <f t="shared" si="293"/>
        <v>0</v>
      </c>
    </row>
    <row r="18773" spans="1:4" x14ac:dyDescent="0.25">
      <c r="A18773" s="3">
        <v>43661.489583333336</v>
      </c>
      <c r="B18773" s="3">
        <v>43661.5</v>
      </c>
      <c r="C18773">
        <v>0</v>
      </c>
      <c r="D18773" s="5">
        <f t="shared" si="293"/>
        <v>0</v>
      </c>
    </row>
    <row r="18774" spans="1:4" x14ac:dyDescent="0.25">
      <c r="A18774" s="3">
        <v>43661.5</v>
      </c>
      <c r="B18774" s="3">
        <v>43661.510416666664</v>
      </c>
      <c r="C18774">
        <v>0</v>
      </c>
      <c r="D18774" s="5">
        <f t="shared" si="293"/>
        <v>0</v>
      </c>
    </row>
    <row r="18775" spans="1:4" x14ac:dyDescent="0.25">
      <c r="A18775" s="3">
        <v>43661.510416666664</v>
      </c>
      <c r="B18775" s="3">
        <v>43661.520833333336</v>
      </c>
      <c r="C18775">
        <v>0</v>
      </c>
      <c r="D18775" s="5">
        <f t="shared" si="293"/>
        <v>0</v>
      </c>
    </row>
    <row r="18776" spans="1:4" x14ac:dyDescent="0.25">
      <c r="A18776" s="3">
        <v>43661.520833333336</v>
      </c>
      <c r="B18776" s="3">
        <v>43661.53125</v>
      </c>
      <c r="C18776">
        <v>0</v>
      </c>
      <c r="D18776" s="5">
        <f t="shared" si="293"/>
        <v>0</v>
      </c>
    </row>
    <row r="18777" spans="1:4" x14ac:dyDescent="0.25">
      <c r="A18777" s="3">
        <v>43661.53125</v>
      </c>
      <c r="B18777" s="3">
        <v>43661.541666666664</v>
      </c>
      <c r="C18777">
        <v>0</v>
      </c>
      <c r="D18777" s="5">
        <f t="shared" si="293"/>
        <v>0</v>
      </c>
    </row>
    <row r="18778" spans="1:4" x14ac:dyDescent="0.25">
      <c r="A18778" s="3">
        <v>43661.541666666664</v>
      </c>
      <c r="B18778" s="3">
        <v>43661.552083333336</v>
      </c>
      <c r="C18778">
        <v>0</v>
      </c>
      <c r="D18778" s="5">
        <f t="shared" si="293"/>
        <v>0</v>
      </c>
    </row>
    <row r="18779" spans="1:4" x14ac:dyDescent="0.25">
      <c r="A18779" s="3">
        <v>43661.552083333336</v>
      </c>
      <c r="B18779" s="3">
        <v>43661.5625</v>
      </c>
      <c r="C18779">
        <v>0</v>
      </c>
      <c r="D18779" s="5">
        <f t="shared" si="293"/>
        <v>0</v>
      </c>
    </row>
    <row r="18780" spans="1:4" x14ac:dyDescent="0.25">
      <c r="A18780" s="3">
        <v>43661.5625</v>
      </c>
      <c r="B18780" s="3">
        <v>43661.572916666664</v>
      </c>
      <c r="C18780">
        <v>0</v>
      </c>
      <c r="D18780" s="5">
        <f t="shared" si="293"/>
        <v>0</v>
      </c>
    </row>
    <row r="18781" spans="1:4" x14ac:dyDescent="0.25">
      <c r="A18781" s="3">
        <v>43661.572916666664</v>
      </c>
      <c r="B18781" s="3">
        <v>43661.583333333336</v>
      </c>
      <c r="C18781">
        <v>0</v>
      </c>
      <c r="D18781" s="5">
        <f t="shared" si="293"/>
        <v>0</v>
      </c>
    </row>
    <row r="18782" spans="1:4" x14ac:dyDescent="0.25">
      <c r="A18782" s="3">
        <v>43661.583333333336</v>
      </c>
      <c r="B18782" s="3">
        <v>43661.59375</v>
      </c>
      <c r="C18782">
        <v>0</v>
      </c>
      <c r="D18782" s="5">
        <f t="shared" si="293"/>
        <v>0</v>
      </c>
    </row>
    <row r="18783" spans="1:4" x14ac:dyDescent="0.25">
      <c r="A18783" s="3">
        <v>43661.59375</v>
      </c>
      <c r="B18783" s="3">
        <v>43661.604166666664</v>
      </c>
      <c r="C18783">
        <v>0</v>
      </c>
      <c r="D18783" s="5">
        <f t="shared" si="293"/>
        <v>0</v>
      </c>
    </row>
    <row r="18784" spans="1:4" x14ac:dyDescent="0.25">
      <c r="A18784" s="3">
        <v>43661.604166666664</v>
      </c>
      <c r="B18784" s="3">
        <v>43661.614583333336</v>
      </c>
      <c r="C18784">
        <v>0</v>
      </c>
      <c r="D18784" s="5">
        <f t="shared" si="293"/>
        <v>0</v>
      </c>
    </row>
    <row r="18785" spans="1:4" x14ac:dyDescent="0.25">
      <c r="A18785" s="3">
        <v>43661.614583333336</v>
      </c>
      <c r="B18785" s="3">
        <v>43661.625</v>
      </c>
      <c r="C18785">
        <v>0</v>
      </c>
      <c r="D18785" s="5">
        <f t="shared" si="293"/>
        <v>0</v>
      </c>
    </row>
    <row r="18786" spans="1:4" x14ac:dyDescent="0.25">
      <c r="A18786" s="3">
        <v>43661.625</v>
      </c>
      <c r="B18786" s="3">
        <v>43661.635416666664</v>
      </c>
      <c r="C18786">
        <v>0</v>
      </c>
      <c r="D18786" s="5">
        <f t="shared" si="293"/>
        <v>0</v>
      </c>
    </row>
    <row r="18787" spans="1:4" x14ac:dyDescent="0.25">
      <c r="A18787" s="3">
        <v>43661.635416666664</v>
      </c>
      <c r="B18787" s="3">
        <v>43661.645833333336</v>
      </c>
      <c r="C18787">
        <v>0</v>
      </c>
      <c r="D18787" s="5">
        <f t="shared" si="293"/>
        <v>0</v>
      </c>
    </row>
    <row r="18788" spans="1:4" x14ac:dyDescent="0.25">
      <c r="A18788" s="3">
        <v>43661.645833333336</v>
      </c>
      <c r="B18788" s="3">
        <v>43661.65625</v>
      </c>
      <c r="C18788">
        <v>0</v>
      </c>
      <c r="D18788" s="5">
        <f t="shared" si="293"/>
        <v>0</v>
      </c>
    </row>
    <row r="18789" spans="1:4" x14ac:dyDescent="0.25">
      <c r="A18789" s="3">
        <v>43661.65625</v>
      </c>
      <c r="B18789" s="3">
        <v>43661.666666666664</v>
      </c>
      <c r="C18789">
        <v>0</v>
      </c>
      <c r="D18789" s="5">
        <f t="shared" si="293"/>
        <v>0</v>
      </c>
    </row>
    <row r="18790" spans="1:4" x14ac:dyDescent="0.25">
      <c r="A18790" s="3">
        <v>43661.666666666664</v>
      </c>
      <c r="B18790" s="3">
        <v>43661.677083333336</v>
      </c>
      <c r="C18790">
        <v>0</v>
      </c>
      <c r="D18790" s="5">
        <f t="shared" si="293"/>
        <v>0</v>
      </c>
    </row>
    <row r="18791" spans="1:4" x14ac:dyDescent="0.25">
      <c r="A18791" s="3">
        <v>43661.677083333336</v>
      </c>
      <c r="B18791" s="3">
        <v>43661.6875</v>
      </c>
      <c r="C18791">
        <v>0</v>
      </c>
      <c r="D18791" s="5">
        <f t="shared" si="293"/>
        <v>0</v>
      </c>
    </row>
    <row r="18792" spans="1:4" x14ac:dyDescent="0.25">
      <c r="A18792" s="3">
        <v>43661.6875</v>
      </c>
      <c r="B18792" s="3">
        <v>43661.697916666664</v>
      </c>
      <c r="C18792">
        <v>0</v>
      </c>
      <c r="D18792" s="5">
        <f t="shared" si="293"/>
        <v>0</v>
      </c>
    </row>
    <row r="18793" spans="1:4" x14ac:dyDescent="0.25">
      <c r="A18793" s="3">
        <v>43661.697916666664</v>
      </c>
      <c r="B18793" s="3">
        <v>43661.708333333336</v>
      </c>
      <c r="C18793">
        <v>0</v>
      </c>
      <c r="D18793" s="5">
        <f t="shared" si="293"/>
        <v>0</v>
      </c>
    </row>
    <row r="18794" spans="1:4" x14ac:dyDescent="0.25">
      <c r="A18794" s="3">
        <v>43661.708333333336</v>
      </c>
      <c r="B18794" s="3">
        <v>43661.71875</v>
      </c>
      <c r="C18794">
        <v>0</v>
      </c>
      <c r="D18794" s="5">
        <f t="shared" si="293"/>
        <v>0</v>
      </c>
    </row>
    <row r="18795" spans="1:4" x14ac:dyDescent="0.25">
      <c r="A18795" s="3">
        <v>43661.71875</v>
      </c>
      <c r="B18795" s="3">
        <v>43661.729166666664</v>
      </c>
      <c r="C18795">
        <v>0</v>
      </c>
      <c r="D18795" s="5">
        <f t="shared" si="293"/>
        <v>0</v>
      </c>
    </row>
    <row r="18796" spans="1:4" x14ac:dyDescent="0.25">
      <c r="A18796" s="3">
        <v>43661.729166666664</v>
      </c>
      <c r="B18796" s="3">
        <v>43661.739583333336</v>
      </c>
      <c r="C18796">
        <v>0</v>
      </c>
      <c r="D18796" s="5">
        <f t="shared" si="293"/>
        <v>0</v>
      </c>
    </row>
    <row r="18797" spans="1:4" x14ac:dyDescent="0.25">
      <c r="A18797" s="3">
        <v>43661.739583333336</v>
      </c>
      <c r="B18797" s="3">
        <v>43661.75</v>
      </c>
      <c r="C18797">
        <v>0</v>
      </c>
      <c r="D18797" s="5">
        <f t="shared" si="293"/>
        <v>0</v>
      </c>
    </row>
    <row r="18798" spans="1:4" x14ac:dyDescent="0.25">
      <c r="A18798" s="3">
        <v>43661.75</v>
      </c>
      <c r="B18798" s="3">
        <v>43661.760416666664</v>
      </c>
      <c r="C18798">
        <v>0</v>
      </c>
      <c r="D18798" s="5">
        <f t="shared" si="293"/>
        <v>0</v>
      </c>
    </row>
    <row r="18799" spans="1:4" x14ac:dyDescent="0.25">
      <c r="A18799" s="3">
        <v>43661.760416666664</v>
      </c>
      <c r="B18799" s="3">
        <v>43661.770833333336</v>
      </c>
      <c r="C18799">
        <v>0</v>
      </c>
      <c r="D18799" s="5">
        <f t="shared" si="293"/>
        <v>0</v>
      </c>
    </row>
    <row r="18800" spans="1:4" x14ac:dyDescent="0.25">
      <c r="A18800" s="3">
        <v>43661.770833333336</v>
      </c>
      <c r="B18800" s="3">
        <v>43661.78125</v>
      </c>
      <c r="C18800">
        <v>0</v>
      </c>
      <c r="D18800" s="5">
        <f t="shared" si="293"/>
        <v>0</v>
      </c>
    </row>
    <row r="18801" spans="1:4" x14ac:dyDescent="0.25">
      <c r="A18801" s="3">
        <v>43661.78125</v>
      </c>
      <c r="B18801" s="3">
        <v>43661.791666666664</v>
      </c>
      <c r="C18801">
        <v>0</v>
      </c>
      <c r="D18801" s="5">
        <f t="shared" si="293"/>
        <v>0</v>
      </c>
    </row>
    <row r="18802" spans="1:4" x14ac:dyDescent="0.25">
      <c r="A18802" s="3">
        <v>43661.791666666664</v>
      </c>
      <c r="B18802" s="3">
        <v>43661.802083333336</v>
      </c>
      <c r="C18802">
        <v>0</v>
      </c>
      <c r="D18802" s="5">
        <f t="shared" si="293"/>
        <v>0</v>
      </c>
    </row>
    <row r="18803" spans="1:4" x14ac:dyDescent="0.25">
      <c r="A18803" s="3">
        <v>43661.802083333336</v>
      </c>
      <c r="B18803" s="3">
        <v>43661.8125</v>
      </c>
      <c r="C18803">
        <v>0</v>
      </c>
      <c r="D18803" s="5">
        <f t="shared" si="293"/>
        <v>0</v>
      </c>
    </row>
    <row r="18804" spans="1:4" x14ac:dyDescent="0.25">
      <c r="A18804" s="3">
        <v>43661.8125</v>
      </c>
      <c r="B18804" s="3">
        <v>43661.822916666664</v>
      </c>
      <c r="C18804">
        <v>0</v>
      </c>
      <c r="D18804" s="5">
        <f t="shared" si="293"/>
        <v>0</v>
      </c>
    </row>
    <row r="18805" spans="1:4" x14ac:dyDescent="0.25">
      <c r="A18805" s="3">
        <v>43661.822916666664</v>
      </c>
      <c r="B18805" s="3">
        <v>43661.833333333336</v>
      </c>
      <c r="C18805">
        <v>0</v>
      </c>
      <c r="D18805" s="5">
        <f t="shared" si="293"/>
        <v>0</v>
      </c>
    </row>
    <row r="18806" spans="1:4" x14ac:dyDescent="0.25">
      <c r="A18806" s="3">
        <v>43661.833333333336</v>
      </c>
      <c r="B18806" s="3">
        <v>43661.84375</v>
      </c>
      <c r="C18806">
        <v>0</v>
      </c>
      <c r="D18806" s="5">
        <f t="shared" si="293"/>
        <v>0</v>
      </c>
    </row>
    <row r="18807" spans="1:4" x14ac:dyDescent="0.25">
      <c r="A18807" s="3">
        <v>43661.84375</v>
      </c>
      <c r="B18807" s="3">
        <v>43661.854166666664</v>
      </c>
      <c r="C18807">
        <v>0</v>
      </c>
      <c r="D18807" s="5">
        <f t="shared" si="293"/>
        <v>0</v>
      </c>
    </row>
    <row r="18808" spans="1:4" x14ac:dyDescent="0.25">
      <c r="A18808" s="3">
        <v>43661.854166666664</v>
      </c>
      <c r="B18808" s="3">
        <v>43661.864583333336</v>
      </c>
      <c r="C18808">
        <v>0</v>
      </c>
      <c r="D18808" s="5">
        <f t="shared" si="293"/>
        <v>0</v>
      </c>
    </row>
    <row r="18809" spans="1:4" x14ac:dyDescent="0.25">
      <c r="A18809" s="3">
        <v>43661.864583333336</v>
      </c>
      <c r="B18809" s="3">
        <v>43661.875</v>
      </c>
      <c r="C18809">
        <v>0</v>
      </c>
      <c r="D18809" s="5">
        <f t="shared" si="293"/>
        <v>0</v>
      </c>
    </row>
    <row r="18810" spans="1:4" x14ac:dyDescent="0.25">
      <c r="A18810" s="3">
        <v>43661.875</v>
      </c>
      <c r="B18810" s="3">
        <v>43661.885416666664</v>
      </c>
      <c r="C18810">
        <v>0</v>
      </c>
      <c r="D18810" s="5">
        <f t="shared" si="293"/>
        <v>0</v>
      </c>
    </row>
    <row r="18811" spans="1:4" x14ac:dyDescent="0.25">
      <c r="A18811" s="3">
        <v>43661.885416666664</v>
      </c>
      <c r="B18811" s="3">
        <v>43661.895833333336</v>
      </c>
      <c r="C18811">
        <v>0</v>
      </c>
      <c r="D18811" s="5">
        <f t="shared" si="293"/>
        <v>0</v>
      </c>
    </row>
    <row r="18812" spans="1:4" x14ac:dyDescent="0.25">
      <c r="A18812" s="3">
        <v>43661.895833333336</v>
      </c>
      <c r="B18812" s="3">
        <v>43661.90625</v>
      </c>
      <c r="C18812">
        <v>0</v>
      </c>
      <c r="D18812" s="5">
        <f t="shared" si="293"/>
        <v>0</v>
      </c>
    </row>
    <row r="18813" spans="1:4" x14ac:dyDescent="0.25">
      <c r="A18813" s="3">
        <v>43661.90625</v>
      </c>
      <c r="B18813" s="3">
        <v>43661.916666666664</v>
      </c>
      <c r="C18813">
        <v>0</v>
      </c>
      <c r="D18813" s="5">
        <f t="shared" si="293"/>
        <v>0</v>
      </c>
    </row>
    <row r="18814" spans="1:4" x14ac:dyDescent="0.25">
      <c r="A18814" s="3">
        <v>43661.916666666664</v>
      </c>
      <c r="B18814" s="3">
        <v>43661.927083333336</v>
      </c>
      <c r="C18814">
        <v>1.679278746</v>
      </c>
      <c r="D18814" s="5">
        <f t="shared" si="293"/>
        <v>703.47499761465417</v>
      </c>
    </row>
    <row r="18815" spans="1:4" x14ac:dyDescent="0.25">
      <c r="A18815" s="3">
        <v>43661.927083333336</v>
      </c>
      <c r="B18815" s="3">
        <v>43661.9375</v>
      </c>
      <c r="C18815">
        <v>2.9388832140000001</v>
      </c>
      <c r="D18815" s="5">
        <f t="shared" si="293"/>
        <v>1231.1421596223772</v>
      </c>
    </row>
    <row r="18816" spans="1:4" x14ac:dyDescent="0.25">
      <c r="A18816" s="3">
        <v>43661.9375</v>
      </c>
      <c r="B18816" s="3">
        <v>43661.947916666664</v>
      </c>
      <c r="C18816">
        <v>1.211586539</v>
      </c>
      <c r="D18816" s="5">
        <f t="shared" si="293"/>
        <v>507.55173294676604</v>
      </c>
    </row>
    <row r="18817" spans="1:4" x14ac:dyDescent="0.25">
      <c r="A18817" s="3">
        <v>43661.947916666664</v>
      </c>
      <c r="B18817" s="3">
        <v>43661.958333333336</v>
      </c>
      <c r="C18817">
        <v>3.0751374000000001E-2</v>
      </c>
      <c r="D18817" s="5">
        <f t="shared" si="293"/>
        <v>12.882210772229556</v>
      </c>
    </row>
    <row r="18818" spans="1:4" x14ac:dyDescent="0.25">
      <c r="A18818" s="3">
        <v>43661.958333333336</v>
      </c>
      <c r="B18818" s="3">
        <v>43661.96875</v>
      </c>
      <c r="C18818">
        <v>2.5125000000000001E-2</v>
      </c>
      <c r="D18818" s="5">
        <f t="shared" si="293"/>
        <v>10.525238503237858</v>
      </c>
    </row>
    <row r="18819" spans="1:4" x14ac:dyDescent="0.25">
      <c r="A18819" s="3">
        <v>43661.96875</v>
      </c>
      <c r="B18819" s="3">
        <v>43661.979166666664</v>
      </c>
      <c r="C18819">
        <v>2.5125000000000001E-2</v>
      </c>
      <c r="D18819" s="5">
        <f t="shared" si="293"/>
        <v>10.525238503237858</v>
      </c>
    </row>
    <row r="18820" spans="1:4" x14ac:dyDescent="0.25">
      <c r="A18820" s="3">
        <v>43661.979166666664</v>
      </c>
      <c r="B18820" s="3">
        <v>43661.989583333336</v>
      </c>
      <c r="C18820">
        <v>2.5125000000000001E-2</v>
      </c>
      <c r="D18820" s="5">
        <f t="shared" si="293"/>
        <v>10.525238503237858</v>
      </c>
    </row>
    <row r="18821" spans="1:4" x14ac:dyDescent="0.25">
      <c r="A18821" s="3">
        <v>43661.989583333336</v>
      </c>
      <c r="B18821" s="3">
        <v>43662</v>
      </c>
      <c r="C18821">
        <v>2.5125000000000001E-2</v>
      </c>
      <c r="D18821" s="5">
        <f t="shared" si="293"/>
        <v>10.525238503237858</v>
      </c>
    </row>
    <row r="18822" spans="1:4" x14ac:dyDescent="0.25">
      <c r="A18822" s="3">
        <v>43662</v>
      </c>
      <c r="B18822" s="3">
        <v>43662.010416666664</v>
      </c>
      <c r="C18822">
        <v>2.5125000000000001E-2</v>
      </c>
      <c r="D18822" s="5">
        <f t="shared" si="293"/>
        <v>10.525238503237858</v>
      </c>
    </row>
    <row r="18823" spans="1:4" x14ac:dyDescent="0.25">
      <c r="A18823" s="3">
        <v>43662.010416666664</v>
      </c>
      <c r="B18823" s="3">
        <v>43662.020833333336</v>
      </c>
      <c r="C18823">
        <v>2.5125000000000001E-2</v>
      </c>
      <c r="D18823" s="5">
        <f t="shared" si="293"/>
        <v>10.525238503237858</v>
      </c>
    </row>
    <row r="18824" spans="1:4" x14ac:dyDescent="0.25">
      <c r="A18824" s="3">
        <v>43662.020833333336</v>
      </c>
      <c r="B18824" s="3">
        <v>43662.03125</v>
      </c>
      <c r="C18824">
        <v>2.5125000000000001E-2</v>
      </c>
      <c r="D18824" s="5">
        <f t="shared" si="293"/>
        <v>10.525238503237858</v>
      </c>
    </row>
    <row r="18825" spans="1:4" x14ac:dyDescent="0.25">
      <c r="A18825" s="3">
        <v>43662.03125</v>
      </c>
      <c r="B18825" s="3">
        <v>43662.041666666664</v>
      </c>
      <c r="C18825">
        <v>2.5125000000000001E-2</v>
      </c>
      <c r="D18825" s="5">
        <f t="shared" si="293"/>
        <v>10.525238503237858</v>
      </c>
    </row>
    <row r="18826" spans="1:4" x14ac:dyDescent="0.25">
      <c r="A18826" s="3">
        <v>43662.041666666664</v>
      </c>
      <c r="B18826" s="3">
        <v>43662.052083333336</v>
      </c>
      <c r="C18826">
        <v>2.5125000000000001E-2</v>
      </c>
      <c r="D18826" s="5">
        <f t="shared" si="293"/>
        <v>10.525238503237858</v>
      </c>
    </row>
    <row r="18827" spans="1:4" x14ac:dyDescent="0.25">
      <c r="A18827" s="3">
        <v>43662.052083333336</v>
      </c>
      <c r="B18827" s="3">
        <v>43662.0625</v>
      </c>
      <c r="C18827">
        <v>2.5125000000000001E-2</v>
      </c>
      <c r="D18827" s="5">
        <f t="shared" ref="D18827:D18890" si="294">SUM(C18827*1000000)/$C$7</f>
        <v>10.525238503237858</v>
      </c>
    </row>
    <row r="18828" spans="1:4" x14ac:dyDescent="0.25">
      <c r="A18828" s="3">
        <v>43662.0625</v>
      </c>
      <c r="B18828" s="3">
        <v>43662.072916666664</v>
      </c>
      <c r="C18828">
        <v>2.5125000000000001E-2</v>
      </c>
      <c r="D18828" s="5">
        <f t="shared" si="294"/>
        <v>10.525238503237858</v>
      </c>
    </row>
    <row r="18829" spans="1:4" x14ac:dyDescent="0.25">
      <c r="A18829" s="3">
        <v>43662.072916666664</v>
      </c>
      <c r="B18829" s="3">
        <v>43662.083333333336</v>
      </c>
      <c r="C18829">
        <v>2.5125000000000001E-2</v>
      </c>
      <c r="D18829" s="5">
        <f t="shared" si="294"/>
        <v>10.525238503237858</v>
      </c>
    </row>
    <row r="18830" spans="1:4" x14ac:dyDescent="0.25">
      <c r="A18830" s="3">
        <v>43662.083333333336</v>
      </c>
      <c r="B18830" s="3">
        <v>43662.09375</v>
      </c>
      <c r="C18830">
        <v>2.5125000000000001E-2</v>
      </c>
      <c r="D18830" s="5">
        <f t="shared" si="294"/>
        <v>10.525238503237858</v>
      </c>
    </row>
    <row r="18831" spans="1:4" x14ac:dyDescent="0.25">
      <c r="A18831" s="3">
        <v>43662.09375</v>
      </c>
      <c r="B18831" s="3">
        <v>43662.104166666664</v>
      </c>
      <c r="C18831">
        <v>2.5125000000000001E-2</v>
      </c>
      <c r="D18831" s="5">
        <f t="shared" si="294"/>
        <v>10.525238503237858</v>
      </c>
    </row>
    <row r="18832" spans="1:4" x14ac:dyDescent="0.25">
      <c r="A18832" s="3">
        <v>43662.104166666664</v>
      </c>
      <c r="B18832" s="3">
        <v>43662.114583333336</v>
      </c>
      <c r="C18832">
        <v>2.5125000000000001E-2</v>
      </c>
      <c r="D18832" s="5">
        <f t="shared" si="294"/>
        <v>10.525238503237858</v>
      </c>
    </row>
    <row r="18833" spans="1:4" x14ac:dyDescent="0.25">
      <c r="A18833" s="3">
        <v>43662.114583333336</v>
      </c>
      <c r="B18833" s="3">
        <v>43662.125</v>
      </c>
      <c r="C18833">
        <v>2.5125000000000001E-2</v>
      </c>
      <c r="D18833" s="5">
        <f t="shared" si="294"/>
        <v>10.525238503237858</v>
      </c>
    </row>
    <row r="18834" spans="1:4" x14ac:dyDescent="0.25">
      <c r="A18834" s="3">
        <v>43662.125</v>
      </c>
      <c r="B18834" s="3">
        <v>43662.135416666664</v>
      </c>
      <c r="C18834">
        <v>2.5125000000000001E-2</v>
      </c>
      <c r="D18834" s="5">
        <f t="shared" si="294"/>
        <v>10.525238503237858</v>
      </c>
    </row>
    <row r="18835" spans="1:4" x14ac:dyDescent="0.25">
      <c r="A18835" s="3">
        <v>43662.135416666664</v>
      </c>
      <c r="B18835" s="3">
        <v>43662.145833333336</v>
      </c>
      <c r="C18835">
        <v>2.5125000000000001E-2</v>
      </c>
      <c r="D18835" s="5">
        <f t="shared" si="294"/>
        <v>10.525238503237858</v>
      </c>
    </row>
    <row r="18836" spans="1:4" x14ac:dyDescent="0.25">
      <c r="A18836" s="3">
        <v>43662.145833333336</v>
      </c>
      <c r="B18836" s="3">
        <v>43662.15625</v>
      </c>
      <c r="C18836">
        <v>2.5125000000000001E-2</v>
      </c>
      <c r="D18836" s="5">
        <f t="shared" si="294"/>
        <v>10.525238503237858</v>
      </c>
    </row>
    <row r="18837" spans="1:4" x14ac:dyDescent="0.25">
      <c r="A18837" s="3">
        <v>43662.15625</v>
      </c>
      <c r="B18837" s="3">
        <v>43662.166666666664</v>
      </c>
      <c r="C18837">
        <v>2.5125000000000001E-2</v>
      </c>
      <c r="D18837" s="5">
        <f t="shared" si="294"/>
        <v>10.525238503237858</v>
      </c>
    </row>
    <row r="18838" spans="1:4" x14ac:dyDescent="0.25">
      <c r="A18838" s="3">
        <v>43662.166666666664</v>
      </c>
      <c r="B18838" s="3">
        <v>43662.177083333336</v>
      </c>
      <c r="C18838">
        <v>3.0456502999999999E-2</v>
      </c>
      <c r="D18838" s="5">
        <f t="shared" si="294"/>
        <v>12.758684897495694</v>
      </c>
    </row>
    <row r="18839" spans="1:4" x14ac:dyDescent="0.25">
      <c r="A18839" s="3">
        <v>43662.177083333336</v>
      </c>
      <c r="B18839" s="3">
        <v>43662.1875</v>
      </c>
      <c r="C18839">
        <v>3.5788005999999997E-2</v>
      </c>
      <c r="D18839" s="5">
        <f t="shared" si="294"/>
        <v>14.992131291753529</v>
      </c>
    </row>
    <row r="18840" spans="1:4" x14ac:dyDescent="0.25">
      <c r="A18840" s="3">
        <v>43662.1875</v>
      </c>
      <c r="B18840" s="3">
        <v>43662.197916666664</v>
      </c>
      <c r="C18840">
        <v>4.1119509999999998E-2</v>
      </c>
      <c r="D18840" s="5">
        <f t="shared" si="294"/>
        <v>17.225578104926331</v>
      </c>
    </row>
    <row r="18841" spans="1:4" x14ac:dyDescent="0.25">
      <c r="A18841" s="3">
        <v>43662.197916666664</v>
      </c>
      <c r="B18841" s="3">
        <v>43662.208333333336</v>
      </c>
      <c r="C18841">
        <v>4.6451014999999998E-2</v>
      </c>
      <c r="D18841" s="5">
        <f t="shared" si="294"/>
        <v>19.459025337014101</v>
      </c>
    </row>
    <row r="18842" spans="1:4" x14ac:dyDescent="0.25">
      <c r="A18842" s="3">
        <v>43662.208333333336</v>
      </c>
      <c r="B18842" s="3">
        <v>43662.21875</v>
      </c>
      <c r="C18842">
        <v>5.1782515000000001E-2</v>
      </c>
      <c r="D18842" s="5">
        <f t="shared" si="294"/>
        <v>21.692470474527042</v>
      </c>
    </row>
    <row r="18843" spans="1:4" x14ac:dyDescent="0.25">
      <c r="A18843" s="3">
        <v>43662.21875</v>
      </c>
      <c r="B18843" s="3">
        <v>43662.229166666664</v>
      </c>
      <c r="C18843">
        <v>0.30526797900000002</v>
      </c>
      <c r="D18843" s="5">
        <f t="shared" si="294"/>
        <v>127.88132483090175</v>
      </c>
    </row>
    <row r="18844" spans="1:4" x14ac:dyDescent="0.25">
      <c r="A18844" s="3">
        <v>43662.229166666664</v>
      </c>
      <c r="B18844" s="3">
        <v>43662.239583333336</v>
      </c>
      <c r="C18844">
        <v>0.72420377599999997</v>
      </c>
      <c r="D18844" s="5">
        <f t="shared" si="294"/>
        <v>303.37979969534109</v>
      </c>
    </row>
    <row r="18845" spans="1:4" x14ac:dyDescent="0.25">
      <c r="A18845" s="3">
        <v>43662.239583333336</v>
      </c>
      <c r="B18845" s="3">
        <v>43662.25</v>
      </c>
      <c r="C18845">
        <v>0.44193083900000002</v>
      </c>
      <c r="D18845" s="5">
        <f t="shared" si="294"/>
        <v>185.1314420860104</v>
      </c>
    </row>
    <row r="18846" spans="1:4" x14ac:dyDescent="0.25">
      <c r="A18846" s="3">
        <v>43662.25</v>
      </c>
      <c r="B18846" s="3">
        <v>43662.260416666664</v>
      </c>
      <c r="C18846">
        <v>0</v>
      </c>
      <c r="D18846" s="5">
        <f t="shared" si="294"/>
        <v>0</v>
      </c>
    </row>
    <row r="18847" spans="1:4" x14ac:dyDescent="0.25">
      <c r="A18847" s="3">
        <v>43662.260416666664</v>
      </c>
      <c r="B18847" s="3">
        <v>43662.270833333336</v>
      </c>
      <c r="C18847">
        <v>0</v>
      </c>
      <c r="D18847" s="5">
        <f t="shared" si="294"/>
        <v>0</v>
      </c>
    </row>
    <row r="18848" spans="1:4" x14ac:dyDescent="0.25">
      <c r="A18848" s="3">
        <v>43662.270833333336</v>
      </c>
      <c r="B18848" s="3">
        <v>43662.28125</v>
      </c>
      <c r="C18848">
        <v>0</v>
      </c>
      <c r="D18848" s="5">
        <f t="shared" si="294"/>
        <v>0</v>
      </c>
    </row>
    <row r="18849" spans="1:4" x14ac:dyDescent="0.25">
      <c r="A18849" s="3">
        <v>43662.28125</v>
      </c>
      <c r="B18849" s="3">
        <v>43662.291666666664</v>
      </c>
      <c r="C18849">
        <v>0</v>
      </c>
      <c r="D18849" s="5">
        <f t="shared" si="294"/>
        <v>0</v>
      </c>
    </row>
    <row r="18850" spans="1:4" x14ac:dyDescent="0.25">
      <c r="A18850" s="3">
        <v>43662.291666666664</v>
      </c>
      <c r="B18850" s="3">
        <v>43662.302083333336</v>
      </c>
      <c r="C18850">
        <v>0</v>
      </c>
      <c r="D18850" s="5">
        <f t="shared" si="294"/>
        <v>0</v>
      </c>
    </row>
    <row r="18851" spans="1:4" x14ac:dyDescent="0.25">
      <c r="A18851" s="3">
        <v>43662.302083333336</v>
      </c>
      <c r="B18851" s="3">
        <v>43662.3125</v>
      </c>
      <c r="C18851">
        <v>0</v>
      </c>
      <c r="D18851" s="5">
        <f t="shared" si="294"/>
        <v>0</v>
      </c>
    </row>
    <row r="18852" spans="1:4" x14ac:dyDescent="0.25">
      <c r="A18852" s="3">
        <v>43662.3125</v>
      </c>
      <c r="B18852" s="3">
        <v>43662.322916666664</v>
      </c>
      <c r="C18852">
        <v>0</v>
      </c>
      <c r="D18852" s="5">
        <f t="shared" si="294"/>
        <v>0</v>
      </c>
    </row>
    <row r="18853" spans="1:4" x14ac:dyDescent="0.25">
      <c r="A18853" s="3">
        <v>43662.322916666664</v>
      </c>
      <c r="B18853" s="3">
        <v>43662.333333333336</v>
      </c>
      <c r="C18853">
        <v>0</v>
      </c>
      <c r="D18853" s="5">
        <f t="shared" si="294"/>
        <v>0</v>
      </c>
    </row>
    <row r="18854" spans="1:4" x14ac:dyDescent="0.25">
      <c r="A18854" s="3">
        <v>43662.333333333336</v>
      </c>
      <c r="B18854" s="3">
        <v>43662.34375</v>
      </c>
      <c r="C18854">
        <v>0</v>
      </c>
      <c r="D18854" s="5">
        <f t="shared" si="294"/>
        <v>0</v>
      </c>
    </row>
    <row r="18855" spans="1:4" x14ac:dyDescent="0.25">
      <c r="A18855" s="3">
        <v>43662.34375</v>
      </c>
      <c r="B18855" s="3">
        <v>43662.354166666664</v>
      </c>
      <c r="C18855">
        <v>0</v>
      </c>
      <c r="D18855" s="5">
        <f t="shared" si="294"/>
        <v>0</v>
      </c>
    </row>
    <row r="18856" spans="1:4" x14ac:dyDescent="0.25">
      <c r="A18856" s="3">
        <v>43662.354166666664</v>
      </c>
      <c r="B18856" s="3">
        <v>43662.364583333336</v>
      </c>
      <c r="C18856">
        <v>0</v>
      </c>
      <c r="D18856" s="5">
        <f t="shared" si="294"/>
        <v>0</v>
      </c>
    </row>
    <row r="18857" spans="1:4" x14ac:dyDescent="0.25">
      <c r="A18857" s="3">
        <v>43662.364583333336</v>
      </c>
      <c r="B18857" s="3">
        <v>43662.375</v>
      </c>
      <c r="C18857">
        <v>0</v>
      </c>
      <c r="D18857" s="5">
        <f t="shared" si="294"/>
        <v>0</v>
      </c>
    </row>
    <row r="18858" spans="1:4" x14ac:dyDescent="0.25">
      <c r="A18858" s="3">
        <v>43662.375</v>
      </c>
      <c r="B18858" s="3">
        <v>43662.385416666664</v>
      </c>
      <c r="C18858">
        <v>0</v>
      </c>
      <c r="D18858" s="5">
        <f t="shared" si="294"/>
        <v>0</v>
      </c>
    </row>
    <row r="18859" spans="1:4" x14ac:dyDescent="0.25">
      <c r="A18859" s="3">
        <v>43662.385416666664</v>
      </c>
      <c r="B18859" s="3">
        <v>43662.395833333336</v>
      </c>
      <c r="C18859">
        <v>0</v>
      </c>
      <c r="D18859" s="5">
        <f t="shared" si="294"/>
        <v>0</v>
      </c>
    </row>
    <row r="18860" spans="1:4" x14ac:dyDescent="0.25">
      <c r="A18860" s="3">
        <v>43662.395833333336</v>
      </c>
      <c r="B18860" s="3">
        <v>43662.40625</v>
      </c>
      <c r="C18860">
        <v>0</v>
      </c>
      <c r="D18860" s="5">
        <f t="shared" si="294"/>
        <v>0</v>
      </c>
    </row>
    <row r="18861" spans="1:4" x14ac:dyDescent="0.25">
      <c r="A18861" s="3">
        <v>43662.40625</v>
      </c>
      <c r="B18861" s="3">
        <v>43662.416666666664</v>
      </c>
      <c r="C18861">
        <v>0</v>
      </c>
      <c r="D18861" s="5">
        <f t="shared" si="294"/>
        <v>0</v>
      </c>
    </row>
    <row r="18862" spans="1:4" x14ac:dyDescent="0.25">
      <c r="A18862" s="3">
        <v>43662.416666666664</v>
      </c>
      <c r="B18862" s="3">
        <v>43662.427083333336</v>
      </c>
      <c r="C18862">
        <v>0</v>
      </c>
      <c r="D18862" s="5">
        <f t="shared" si="294"/>
        <v>0</v>
      </c>
    </row>
    <row r="18863" spans="1:4" x14ac:dyDescent="0.25">
      <c r="A18863" s="3">
        <v>43662.427083333336</v>
      </c>
      <c r="B18863" s="3">
        <v>43662.4375</v>
      </c>
      <c r="C18863">
        <v>0</v>
      </c>
      <c r="D18863" s="5">
        <f t="shared" si="294"/>
        <v>0</v>
      </c>
    </row>
    <row r="18864" spans="1:4" x14ac:dyDescent="0.25">
      <c r="A18864" s="3">
        <v>43662.4375</v>
      </c>
      <c r="B18864" s="3">
        <v>43662.447916666664</v>
      </c>
      <c r="C18864">
        <v>0</v>
      </c>
      <c r="D18864" s="5">
        <f t="shared" si="294"/>
        <v>0</v>
      </c>
    </row>
    <row r="18865" spans="1:4" x14ac:dyDescent="0.25">
      <c r="A18865" s="3">
        <v>43662.447916666664</v>
      </c>
      <c r="B18865" s="3">
        <v>43662.458333333336</v>
      </c>
      <c r="C18865">
        <v>0</v>
      </c>
      <c r="D18865" s="5">
        <f t="shared" si="294"/>
        <v>0</v>
      </c>
    </row>
    <row r="18866" spans="1:4" x14ac:dyDescent="0.25">
      <c r="A18866" s="3">
        <v>43662.458333333336</v>
      </c>
      <c r="B18866" s="3">
        <v>43662.46875</v>
      </c>
      <c r="C18866">
        <v>0</v>
      </c>
      <c r="D18866" s="5">
        <f t="shared" si="294"/>
        <v>0</v>
      </c>
    </row>
    <row r="18867" spans="1:4" x14ac:dyDescent="0.25">
      <c r="A18867" s="3">
        <v>43662.46875</v>
      </c>
      <c r="B18867" s="3">
        <v>43662.479166666664</v>
      </c>
      <c r="C18867">
        <v>0</v>
      </c>
      <c r="D18867" s="5">
        <f t="shared" si="294"/>
        <v>0</v>
      </c>
    </row>
    <row r="18868" spans="1:4" x14ac:dyDescent="0.25">
      <c r="A18868" s="3">
        <v>43662.479166666664</v>
      </c>
      <c r="B18868" s="3">
        <v>43662.489583333336</v>
      </c>
      <c r="C18868">
        <v>0</v>
      </c>
      <c r="D18868" s="5">
        <f t="shared" si="294"/>
        <v>0</v>
      </c>
    </row>
    <row r="18869" spans="1:4" x14ac:dyDescent="0.25">
      <c r="A18869" s="3">
        <v>43662.489583333336</v>
      </c>
      <c r="B18869" s="3">
        <v>43662.5</v>
      </c>
      <c r="C18869">
        <v>0</v>
      </c>
      <c r="D18869" s="5">
        <f t="shared" si="294"/>
        <v>0</v>
      </c>
    </row>
    <row r="18870" spans="1:4" x14ac:dyDescent="0.25">
      <c r="A18870" s="3">
        <v>43662.5</v>
      </c>
      <c r="B18870" s="3">
        <v>43662.510416666664</v>
      </c>
      <c r="C18870">
        <v>0</v>
      </c>
      <c r="D18870" s="5">
        <f t="shared" si="294"/>
        <v>0</v>
      </c>
    </row>
    <row r="18871" spans="1:4" x14ac:dyDescent="0.25">
      <c r="A18871" s="3">
        <v>43662.510416666664</v>
      </c>
      <c r="B18871" s="3">
        <v>43662.520833333336</v>
      </c>
      <c r="C18871">
        <v>0</v>
      </c>
      <c r="D18871" s="5">
        <f t="shared" si="294"/>
        <v>0</v>
      </c>
    </row>
    <row r="18872" spans="1:4" x14ac:dyDescent="0.25">
      <c r="A18872" s="3">
        <v>43662.520833333336</v>
      </c>
      <c r="B18872" s="3">
        <v>43662.53125</v>
      </c>
      <c r="C18872">
        <v>0</v>
      </c>
      <c r="D18872" s="5">
        <f t="shared" si="294"/>
        <v>0</v>
      </c>
    </row>
    <row r="18873" spans="1:4" x14ac:dyDescent="0.25">
      <c r="A18873" s="3">
        <v>43662.53125</v>
      </c>
      <c r="B18873" s="3">
        <v>43662.541666666664</v>
      </c>
      <c r="C18873">
        <v>0</v>
      </c>
      <c r="D18873" s="5">
        <f t="shared" si="294"/>
        <v>0</v>
      </c>
    </row>
    <row r="18874" spans="1:4" x14ac:dyDescent="0.25">
      <c r="A18874" s="3">
        <v>43662.541666666664</v>
      </c>
      <c r="B18874" s="3">
        <v>43662.552083333336</v>
      </c>
      <c r="C18874">
        <v>0</v>
      </c>
      <c r="D18874" s="5">
        <f t="shared" si="294"/>
        <v>0</v>
      </c>
    </row>
    <row r="18875" spans="1:4" x14ac:dyDescent="0.25">
      <c r="A18875" s="3">
        <v>43662.552083333336</v>
      </c>
      <c r="B18875" s="3">
        <v>43662.5625</v>
      </c>
      <c r="C18875">
        <v>0</v>
      </c>
      <c r="D18875" s="5">
        <f t="shared" si="294"/>
        <v>0</v>
      </c>
    </row>
    <row r="18876" spans="1:4" x14ac:dyDescent="0.25">
      <c r="A18876" s="3">
        <v>43662.5625</v>
      </c>
      <c r="B18876" s="3">
        <v>43662.572916666664</v>
      </c>
      <c r="C18876">
        <v>0</v>
      </c>
      <c r="D18876" s="5">
        <f t="shared" si="294"/>
        <v>0</v>
      </c>
    </row>
    <row r="18877" spans="1:4" x14ac:dyDescent="0.25">
      <c r="A18877" s="3">
        <v>43662.572916666664</v>
      </c>
      <c r="B18877" s="3">
        <v>43662.583333333336</v>
      </c>
      <c r="C18877">
        <v>0</v>
      </c>
      <c r="D18877" s="5">
        <f t="shared" si="294"/>
        <v>0</v>
      </c>
    </row>
    <row r="18878" spans="1:4" x14ac:dyDescent="0.25">
      <c r="A18878" s="3">
        <v>43662.583333333336</v>
      </c>
      <c r="B18878" s="3">
        <v>43662.59375</v>
      </c>
      <c r="C18878">
        <v>0</v>
      </c>
      <c r="D18878" s="5">
        <f t="shared" si="294"/>
        <v>0</v>
      </c>
    </row>
    <row r="18879" spans="1:4" x14ac:dyDescent="0.25">
      <c r="A18879" s="3">
        <v>43662.59375</v>
      </c>
      <c r="B18879" s="3">
        <v>43662.604166666664</v>
      </c>
      <c r="C18879">
        <v>0</v>
      </c>
      <c r="D18879" s="5">
        <f t="shared" si="294"/>
        <v>0</v>
      </c>
    </row>
    <row r="18880" spans="1:4" x14ac:dyDescent="0.25">
      <c r="A18880" s="3">
        <v>43662.604166666664</v>
      </c>
      <c r="B18880" s="3">
        <v>43662.614583333336</v>
      </c>
      <c r="C18880">
        <v>0</v>
      </c>
      <c r="D18880" s="5">
        <f t="shared" si="294"/>
        <v>0</v>
      </c>
    </row>
    <row r="18881" spans="1:4" x14ac:dyDescent="0.25">
      <c r="A18881" s="3">
        <v>43662.614583333336</v>
      </c>
      <c r="B18881" s="3">
        <v>43662.625</v>
      </c>
      <c r="C18881">
        <v>0</v>
      </c>
      <c r="D18881" s="5">
        <f t="shared" si="294"/>
        <v>0</v>
      </c>
    </row>
    <row r="18882" spans="1:4" x14ac:dyDescent="0.25">
      <c r="A18882" s="3">
        <v>43662.625</v>
      </c>
      <c r="B18882" s="3">
        <v>43662.635416666664</v>
      </c>
      <c r="C18882">
        <v>0</v>
      </c>
      <c r="D18882" s="5">
        <f t="shared" si="294"/>
        <v>0</v>
      </c>
    </row>
    <row r="18883" spans="1:4" x14ac:dyDescent="0.25">
      <c r="A18883" s="3">
        <v>43662.635416666664</v>
      </c>
      <c r="B18883" s="3">
        <v>43662.645833333336</v>
      </c>
      <c r="C18883">
        <v>0</v>
      </c>
      <c r="D18883" s="5">
        <f t="shared" si="294"/>
        <v>0</v>
      </c>
    </row>
    <row r="18884" spans="1:4" x14ac:dyDescent="0.25">
      <c r="A18884" s="3">
        <v>43662.645833333336</v>
      </c>
      <c r="B18884" s="3">
        <v>43662.65625</v>
      </c>
      <c r="C18884">
        <v>0</v>
      </c>
      <c r="D18884" s="5">
        <f t="shared" si="294"/>
        <v>0</v>
      </c>
    </row>
    <row r="18885" spans="1:4" x14ac:dyDescent="0.25">
      <c r="A18885" s="3">
        <v>43662.65625</v>
      </c>
      <c r="B18885" s="3">
        <v>43662.666666666664</v>
      </c>
      <c r="C18885">
        <v>0</v>
      </c>
      <c r="D18885" s="5">
        <f t="shared" si="294"/>
        <v>0</v>
      </c>
    </row>
    <row r="18886" spans="1:4" x14ac:dyDescent="0.25">
      <c r="A18886" s="3">
        <v>43662.666666666664</v>
      </c>
      <c r="B18886" s="3">
        <v>43662.677083333336</v>
      </c>
      <c r="C18886">
        <v>0</v>
      </c>
      <c r="D18886" s="5">
        <f t="shared" si="294"/>
        <v>0</v>
      </c>
    </row>
    <row r="18887" spans="1:4" x14ac:dyDescent="0.25">
      <c r="A18887" s="3">
        <v>43662.677083333336</v>
      </c>
      <c r="B18887" s="3">
        <v>43662.6875</v>
      </c>
      <c r="C18887">
        <v>0</v>
      </c>
      <c r="D18887" s="5">
        <f t="shared" si="294"/>
        <v>0</v>
      </c>
    </row>
    <row r="18888" spans="1:4" x14ac:dyDescent="0.25">
      <c r="A18888" s="3">
        <v>43662.6875</v>
      </c>
      <c r="B18888" s="3">
        <v>43662.697916666664</v>
      </c>
      <c r="C18888">
        <v>0</v>
      </c>
      <c r="D18888" s="5">
        <f t="shared" si="294"/>
        <v>0</v>
      </c>
    </row>
    <row r="18889" spans="1:4" x14ac:dyDescent="0.25">
      <c r="A18889" s="3">
        <v>43662.697916666664</v>
      </c>
      <c r="B18889" s="3">
        <v>43662.708333333336</v>
      </c>
      <c r="C18889">
        <v>0</v>
      </c>
      <c r="D18889" s="5">
        <f t="shared" si="294"/>
        <v>0</v>
      </c>
    </row>
    <row r="18890" spans="1:4" x14ac:dyDescent="0.25">
      <c r="A18890" s="3">
        <v>43662.708333333336</v>
      </c>
      <c r="B18890" s="3">
        <v>43662.71875</v>
      </c>
      <c r="C18890">
        <v>0</v>
      </c>
      <c r="D18890" s="5">
        <f t="shared" si="294"/>
        <v>0</v>
      </c>
    </row>
    <row r="18891" spans="1:4" x14ac:dyDescent="0.25">
      <c r="A18891" s="3">
        <v>43662.71875</v>
      </c>
      <c r="B18891" s="3">
        <v>43662.729166666664</v>
      </c>
      <c r="C18891">
        <v>0</v>
      </c>
      <c r="D18891" s="5">
        <f t="shared" ref="D18891:D18954" si="295">SUM(C18891*1000000)/$C$7</f>
        <v>0</v>
      </c>
    </row>
    <row r="18892" spans="1:4" x14ac:dyDescent="0.25">
      <c r="A18892" s="3">
        <v>43662.729166666664</v>
      </c>
      <c r="B18892" s="3">
        <v>43662.739583333336</v>
      </c>
      <c r="C18892">
        <v>0</v>
      </c>
      <c r="D18892" s="5">
        <f t="shared" si="295"/>
        <v>0</v>
      </c>
    </row>
    <row r="18893" spans="1:4" x14ac:dyDescent="0.25">
      <c r="A18893" s="3">
        <v>43662.739583333336</v>
      </c>
      <c r="B18893" s="3">
        <v>43662.75</v>
      </c>
      <c r="C18893">
        <v>0</v>
      </c>
      <c r="D18893" s="5">
        <f t="shared" si="295"/>
        <v>0</v>
      </c>
    </row>
    <row r="18894" spans="1:4" x14ac:dyDescent="0.25">
      <c r="A18894" s="3">
        <v>43662.75</v>
      </c>
      <c r="B18894" s="3">
        <v>43662.760416666664</v>
      </c>
      <c r="C18894">
        <v>0</v>
      </c>
      <c r="D18894" s="5">
        <f t="shared" si="295"/>
        <v>0</v>
      </c>
    </row>
    <row r="18895" spans="1:4" x14ac:dyDescent="0.25">
      <c r="A18895" s="3">
        <v>43662.760416666664</v>
      </c>
      <c r="B18895" s="3">
        <v>43662.770833333336</v>
      </c>
      <c r="C18895">
        <v>0</v>
      </c>
      <c r="D18895" s="5">
        <f t="shared" si="295"/>
        <v>0</v>
      </c>
    </row>
    <row r="18896" spans="1:4" x14ac:dyDescent="0.25">
      <c r="A18896" s="3">
        <v>43662.770833333336</v>
      </c>
      <c r="B18896" s="3">
        <v>43662.78125</v>
      </c>
      <c r="C18896">
        <v>0</v>
      </c>
      <c r="D18896" s="5">
        <f t="shared" si="295"/>
        <v>0</v>
      </c>
    </row>
    <row r="18897" spans="1:4" x14ac:dyDescent="0.25">
      <c r="A18897" s="3">
        <v>43662.78125</v>
      </c>
      <c r="B18897" s="3">
        <v>43662.791666666664</v>
      </c>
      <c r="C18897">
        <v>0</v>
      </c>
      <c r="D18897" s="5">
        <f t="shared" si="295"/>
        <v>0</v>
      </c>
    </row>
    <row r="18898" spans="1:4" x14ac:dyDescent="0.25">
      <c r="A18898" s="3">
        <v>43662.791666666664</v>
      </c>
      <c r="B18898" s="3">
        <v>43662.802083333336</v>
      </c>
      <c r="C18898">
        <v>0</v>
      </c>
      <c r="D18898" s="5">
        <f t="shared" si="295"/>
        <v>0</v>
      </c>
    </row>
    <row r="18899" spans="1:4" x14ac:dyDescent="0.25">
      <c r="A18899" s="3">
        <v>43662.802083333336</v>
      </c>
      <c r="B18899" s="3">
        <v>43662.8125</v>
      </c>
      <c r="C18899">
        <v>0</v>
      </c>
      <c r="D18899" s="5">
        <f t="shared" si="295"/>
        <v>0</v>
      </c>
    </row>
    <row r="18900" spans="1:4" x14ac:dyDescent="0.25">
      <c r="A18900" s="3">
        <v>43662.8125</v>
      </c>
      <c r="B18900" s="3">
        <v>43662.822916666664</v>
      </c>
      <c r="C18900">
        <v>0</v>
      </c>
      <c r="D18900" s="5">
        <f t="shared" si="295"/>
        <v>0</v>
      </c>
    </row>
    <row r="18901" spans="1:4" x14ac:dyDescent="0.25">
      <c r="A18901" s="3">
        <v>43662.822916666664</v>
      </c>
      <c r="B18901" s="3">
        <v>43662.833333333336</v>
      </c>
      <c r="C18901">
        <v>0</v>
      </c>
      <c r="D18901" s="5">
        <f t="shared" si="295"/>
        <v>0</v>
      </c>
    </row>
    <row r="18902" spans="1:4" x14ac:dyDescent="0.25">
      <c r="A18902" s="3">
        <v>43662.833333333336</v>
      </c>
      <c r="B18902" s="3">
        <v>43662.84375</v>
      </c>
      <c r="C18902">
        <v>0</v>
      </c>
      <c r="D18902" s="5">
        <f t="shared" si="295"/>
        <v>0</v>
      </c>
    </row>
    <row r="18903" spans="1:4" x14ac:dyDescent="0.25">
      <c r="A18903" s="3">
        <v>43662.84375</v>
      </c>
      <c r="B18903" s="3">
        <v>43662.854166666664</v>
      </c>
      <c r="C18903">
        <v>0</v>
      </c>
      <c r="D18903" s="5">
        <f t="shared" si="295"/>
        <v>0</v>
      </c>
    </row>
    <row r="18904" spans="1:4" x14ac:dyDescent="0.25">
      <c r="A18904" s="3">
        <v>43662.854166666664</v>
      </c>
      <c r="B18904" s="3">
        <v>43662.864583333336</v>
      </c>
      <c r="C18904">
        <v>0</v>
      </c>
      <c r="D18904" s="5">
        <f t="shared" si="295"/>
        <v>0</v>
      </c>
    </row>
    <row r="18905" spans="1:4" x14ac:dyDescent="0.25">
      <c r="A18905" s="3">
        <v>43662.864583333336</v>
      </c>
      <c r="B18905" s="3">
        <v>43662.875</v>
      </c>
      <c r="C18905">
        <v>0</v>
      </c>
      <c r="D18905" s="5">
        <f t="shared" si="295"/>
        <v>0</v>
      </c>
    </row>
    <row r="18906" spans="1:4" x14ac:dyDescent="0.25">
      <c r="A18906" s="3">
        <v>43662.875</v>
      </c>
      <c r="B18906" s="3">
        <v>43662.885416666664</v>
      </c>
      <c r="C18906">
        <v>0</v>
      </c>
      <c r="D18906" s="5">
        <f t="shared" si="295"/>
        <v>0</v>
      </c>
    </row>
    <row r="18907" spans="1:4" x14ac:dyDescent="0.25">
      <c r="A18907" s="3">
        <v>43662.885416666664</v>
      </c>
      <c r="B18907" s="3">
        <v>43662.895833333336</v>
      </c>
      <c r="C18907">
        <v>0</v>
      </c>
      <c r="D18907" s="5">
        <f t="shared" si="295"/>
        <v>0</v>
      </c>
    </row>
    <row r="18908" spans="1:4" x14ac:dyDescent="0.25">
      <c r="A18908" s="3">
        <v>43662.895833333336</v>
      </c>
      <c r="B18908" s="3">
        <v>43662.90625</v>
      </c>
      <c r="C18908">
        <v>0</v>
      </c>
      <c r="D18908" s="5">
        <f t="shared" si="295"/>
        <v>0</v>
      </c>
    </row>
    <row r="18909" spans="1:4" x14ac:dyDescent="0.25">
      <c r="A18909" s="3">
        <v>43662.90625</v>
      </c>
      <c r="B18909" s="3">
        <v>43662.916666666664</v>
      </c>
      <c r="C18909">
        <v>0</v>
      </c>
      <c r="D18909" s="5">
        <f t="shared" si="295"/>
        <v>0</v>
      </c>
    </row>
    <row r="18910" spans="1:4" x14ac:dyDescent="0.25">
      <c r="A18910" s="3">
        <v>43662.916666666664</v>
      </c>
      <c r="B18910" s="3">
        <v>43662.927083333336</v>
      </c>
      <c r="C18910">
        <v>1.679278746</v>
      </c>
      <c r="D18910" s="5">
        <f t="shared" si="295"/>
        <v>703.47499761465417</v>
      </c>
    </row>
    <row r="18911" spans="1:4" x14ac:dyDescent="0.25">
      <c r="A18911" s="3">
        <v>43662.927083333336</v>
      </c>
      <c r="B18911" s="3">
        <v>43662.9375</v>
      </c>
      <c r="C18911">
        <v>2.9388832140000001</v>
      </c>
      <c r="D18911" s="5">
        <f t="shared" si="295"/>
        <v>1231.1421596223772</v>
      </c>
    </row>
    <row r="18912" spans="1:4" x14ac:dyDescent="0.25">
      <c r="A18912" s="3">
        <v>43662.9375</v>
      </c>
      <c r="B18912" s="3">
        <v>43662.947916666664</v>
      </c>
      <c r="C18912">
        <v>1.211586539</v>
      </c>
      <c r="D18912" s="5">
        <f t="shared" si="295"/>
        <v>507.55173294676604</v>
      </c>
    </row>
    <row r="18913" spans="1:4" x14ac:dyDescent="0.25">
      <c r="A18913" s="3">
        <v>43662.947916666664</v>
      </c>
      <c r="B18913" s="3">
        <v>43662.958333333336</v>
      </c>
      <c r="C18913">
        <v>3.0751374000000001E-2</v>
      </c>
      <c r="D18913" s="5">
        <f t="shared" si="295"/>
        <v>12.882210772229556</v>
      </c>
    </row>
    <row r="18914" spans="1:4" x14ac:dyDescent="0.25">
      <c r="A18914" s="3">
        <v>43662.958333333336</v>
      </c>
      <c r="B18914" s="3">
        <v>43662.96875</v>
      </c>
      <c r="C18914">
        <v>2.5125000000000001E-2</v>
      </c>
      <c r="D18914" s="5">
        <f t="shared" si="295"/>
        <v>10.525238503237858</v>
      </c>
    </row>
    <row r="18915" spans="1:4" x14ac:dyDescent="0.25">
      <c r="A18915" s="3">
        <v>43662.96875</v>
      </c>
      <c r="B18915" s="3">
        <v>43662.979166666664</v>
      </c>
      <c r="C18915">
        <v>2.5125000000000001E-2</v>
      </c>
      <c r="D18915" s="5">
        <f t="shared" si="295"/>
        <v>10.525238503237858</v>
      </c>
    </row>
    <row r="18916" spans="1:4" x14ac:dyDescent="0.25">
      <c r="A18916" s="3">
        <v>43662.979166666664</v>
      </c>
      <c r="B18916" s="3">
        <v>43662.989583333336</v>
      </c>
      <c r="C18916">
        <v>2.5125000000000001E-2</v>
      </c>
      <c r="D18916" s="5">
        <f t="shared" si="295"/>
        <v>10.525238503237858</v>
      </c>
    </row>
    <row r="18917" spans="1:4" x14ac:dyDescent="0.25">
      <c r="A18917" s="3">
        <v>43662.989583333336</v>
      </c>
      <c r="B18917" s="3">
        <v>43663</v>
      </c>
      <c r="C18917">
        <v>2.5125000000000001E-2</v>
      </c>
      <c r="D18917" s="5">
        <f t="shared" si="295"/>
        <v>10.525238503237858</v>
      </c>
    </row>
    <row r="18918" spans="1:4" x14ac:dyDescent="0.25">
      <c r="A18918" s="3">
        <v>43663</v>
      </c>
      <c r="B18918" s="3">
        <v>43663.010416666664</v>
      </c>
      <c r="C18918">
        <v>2.0049998999999999E-2</v>
      </c>
      <c r="D18918" s="5">
        <f t="shared" si="295"/>
        <v>8.3992446354101702</v>
      </c>
    </row>
    <row r="18919" spans="1:4" x14ac:dyDescent="0.25">
      <c r="A18919" s="3">
        <v>43663.010416666664</v>
      </c>
      <c r="B18919" s="3">
        <v>43663.020833333336</v>
      </c>
      <c r="C18919">
        <v>2.0049998999999999E-2</v>
      </c>
      <c r="D18919" s="5">
        <f t="shared" si="295"/>
        <v>8.3992446354101702</v>
      </c>
    </row>
    <row r="18920" spans="1:4" x14ac:dyDescent="0.25">
      <c r="A18920" s="3">
        <v>43663.020833333336</v>
      </c>
      <c r="B18920" s="3">
        <v>43663.03125</v>
      </c>
      <c r="C18920">
        <v>2.0049998999999999E-2</v>
      </c>
      <c r="D18920" s="5">
        <f t="shared" si="295"/>
        <v>8.3992446354101702</v>
      </c>
    </row>
    <row r="18921" spans="1:4" x14ac:dyDescent="0.25">
      <c r="A18921" s="3">
        <v>43663.03125</v>
      </c>
      <c r="B18921" s="3">
        <v>43663.041666666664</v>
      </c>
      <c r="C18921">
        <v>2.0049998999999999E-2</v>
      </c>
      <c r="D18921" s="5">
        <f t="shared" si="295"/>
        <v>8.3992446354101702</v>
      </c>
    </row>
    <row r="18922" spans="1:4" x14ac:dyDescent="0.25">
      <c r="A18922" s="3">
        <v>43663.041666666664</v>
      </c>
      <c r="B18922" s="3">
        <v>43663.052083333336</v>
      </c>
      <c r="C18922">
        <v>2.0049998999999999E-2</v>
      </c>
      <c r="D18922" s="5">
        <f t="shared" si="295"/>
        <v>8.3992446354101702</v>
      </c>
    </row>
    <row r="18923" spans="1:4" x14ac:dyDescent="0.25">
      <c r="A18923" s="3">
        <v>43663.052083333336</v>
      </c>
      <c r="B18923" s="3">
        <v>43663.0625</v>
      </c>
      <c r="C18923">
        <v>2.0049998999999999E-2</v>
      </c>
      <c r="D18923" s="5">
        <f t="shared" si="295"/>
        <v>8.3992446354101702</v>
      </c>
    </row>
    <row r="18924" spans="1:4" x14ac:dyDescent="0.25">
      <c r="A18924" s="3">
        <v>43663.0625</v>
      </c>
      <c r="B18924" s="3">
        <v>43663.072916666664</v>
      </c>
      <c r="C18924">
        <v>2.0049998999999999E-2</v>
      </c>
      <c r="D18924" s="5">
        <f t="shared" si="295"/>
        <v>8.3992446354101702</v>
      </c>
    </row>
    <row r="18925" spans="1:4" x14ac:dyDescent="0.25">
      <c r="A18925" s="3">
        <v>43663.072916666664</v>
      </c>
      <c r="B18925" s="3">
        <v>43663.083333333336</v>
      </c>
      <c r="C18925">
        <v>2.0049998999999999E-2</v>
      </c>
      <c r="D18925" s="5">
        <f t="shared" si="295"/>
        <v>8.3992446354101702</v>
      </c>
    </row>
    <row r="18926" spans="1:4" x14ac:dyDescent="0.25">
      <c r="A18926" s="3">
        <v>43663.083333333336</v>
      </c>
      <c r="B18926" s="3">
        <v>43663.09375</v>
      </c>
      <c r="C18926">
        <v>2.0049998999999999E-2</v>
      </c>
      <c r="D18926" s="5">
        <f t="shared" si="295"/>
        <v>8.3992446354101702</v>
      </c>
    </row>
    <row r="18927" spans="1:4" x14ac:dyDescent="0.25">
      <c r="A18927" s="3">
        <v>43663.09375</v>
      </c>
      <c r="B18927" s="3">
        <v>43663.104166666664</v>
      </c>
      <c r="C18927">
        <v>2.0049998999999999E-2</v>
      </c>
      <c r="D18927" s="5">
        <f t="shared" si="295"/>
        <v>8.3992446354101702</v>
      </c>
    </row>
    <row r="18928" spans="1:4" x14ac:dyDescent="0.25">
      <c r="A18928" s="3">
        <v>43663.104166666664</v>
      </c>
      <c r="B18928" s="3">
        <v>43663.114583333336</v>
      </c>
      <c r="C18928">
        <v>2.0049998999999999E-2</v>
      </c>
      <c r="D18928" s="5">
        <f t="shared" si="295"/>
        <v>8.3992446354101702</v>
      </c>
    </row>
    <row r="18929" spans="1:4" x14ac:dyDescent="0.25">
      <c r="A18929" s="3">
        <v>43663.114583333336</v>
      </c>
      <c r="B18929" s="3">
        <v>43663.125</v>
      </c>
      <c r="C18929">
        <v>2.0049998999999999E-2</v>
      </c>
      <c r="D18929" s="5">
        <f t="shared" si="295"/>
        <v>8.3992446354101702</v>
      </c>
    </row>
    <row r="18930" spans="1:4" x14ac:dyDescent="0.25">
      <c r="A18930" s="3">
        <v>43663.125</v>
      </c>
      <c r="B18930" s="3">
        <v>43663.135416666664</v>
      </c>
      <c r="C18930">
        <v>2.0049998999999999E-2</v>
      </c>
      <c r="D18930" s="5">
        <f t="shared" si="295"/>
        <v>8.3992446354101702</v>
      </c>
    </row>
    <row r="18931" spans="1:4" x14ac:dyDescent="0.25">
      <c r="A18931" s="3">
        <v>43663.135416666664</v>
      </c>
      <c r="B18931" s="3">
        <v>43663.145833333336</v>
      </c>
      <c r="C18931">
        <v>2.0049998999999999E-2</v>
      </c>
      <c r="D18931" s="5">
        <f t="shared" si="295"/>
        <v>8.3992446354101702</v>
      </c>
    </row>
    <row r="18932" spans="1:4" x14ac:dyDescent="0.25">
      <c r="A18932" s="3">
        <v>43663.145833333336</v>
      </c>
      <c r="B18932" s="3">
        <v>43663.15625</v>
      </c>
      <c r="C18932">
        <v>2.0049998999999999E-2</v>
      </c>
      <c r="D18932" s="5">
        <f t="shared" si="295"/>
        <v>8.3992446354101702</v>
      </c>
    </row>
    <row r="18933" spans="1:4" x14ac:dyDescent="0.25">
      <c r="A18933" s="3">
        <v>43663.15625</v>
      </c>
      <c r="B18933" s="3">
        <v>43663.166666666664</v>
      </c>
      <c r="C18933">
        <v>2.0049998999999999E-2</v>
      </c>
      <c r="D18933" s="5">
        <f t="shared" si="295"/>
        <v>8.3992446354101702</v>
      </c>
    </row>
    <row r="18934" spans="1:4" x14ac:dyDescent="0.25">
      <c r="A18934" s="3">
        <v>43663.166666666664</v>
      </c>
      <c r="B18934" s="3">
        <v>43663.177083333336</v>
      </c>
      <c r="C18934">
        <v>2.0049998999999999E-2</v>
      </c>
      <c r="D18934" s="5">
        <f t="shared" si="295"/>
        <v>8.3992446354101702</v>
      </c>
    </row>
    <row r="18935" spans="1:4" x14ac:dyDescent="0.25">
      <c r="A18935" s="3">
        <v>43663.177083333336</v>
      </c>
      <c r="B18935" s="3">
        <v>43663.1875</v>
      </c>
      <c r="C18935">
        <v>2.0049998999999999E-2</v>
      </c>
      <c r="D18935" s="5">
        <f t="shared" si="295"/>
        <v>8.3992446354101702</v>
      </c>
    </row>
    <row r="18936" spans="1:4" x14ac:dyDescent="0.25">
      <c r="A18936" s="3">
        <v>43663.1875</v>
      </c>
      <c r="B18936" s="3">
        <v>43663.197916666664</v>
      </c>
      <c r="C18936">
        <v>2.0049998999999999E-2</v>
      </c>
      <c r="D18936" s="5">
        <f t="shared" si="295"/>
        <v>8.3992446354101702</v>
      </c>
    </row>
    <row r="18937" spans="1:4" x14ac:dyDescent="0.25">
      <c r="A18937" s="3">
        <v>43663.197916666664</v>
      </c>
      <c r="B18937" s="3">
        <v>43663.208333333336</v>
      </c>
      <c r="C18937">
        <v>2.0049998999999999E-2</v>
      </c>
      <c r="D18937" s="5">
        <f t="shared" si="295"/>
        <v>8.3992446354101702</v>
      </c>
    </row>
    <row r="18938" spans="1:4" x14ac:dyDescent="0.25">
      <c r="A18938" s="3">
        <v>43663.208333333336</v>
      </c>
      <c r="B18938" s="3">
        <v>43663.21875</v>
      </c>
      <c r="C18938">
        <v>2.0049998999999999E-2</v>
      </c>
      <c r="D18938" s="5">
        <f t="shared" si="295"/>
        <v>8.3992446354101702</v>
      </c>
    </row>
    <row r="18939" spans="1:4" x14ac:dyDescent="0.25">
      <c r="A18939" s="3">
        <v>43663.21875</v>
      </c>
      <c r="B18939" s="3">
        <v>43663.229166666664</v>
      </c>
      <c r="C18939">
        <v>0.12681911100000001</v>
      </c>
      <c r="D18939" s="5">
        <f t="shared" si="295"/>
        <v>53.126423484322224</v>
      </c>
    </row>
    <row r="18940" spans="1:4" x14ac:dyDescent="0.25">
      <c r="A18940" s="3">
        <v>43663.229166666664</v>
      </c>
      <c r="B18940" s="3">
        <v>43663.239583333336</v>
      </c>
      <c r="C18940">
        <v>0.666142177</v>
      </c>
      <c r="D18940" s="5">
        <f t="shared" si="295"/>
        <v>279.05692696481941</v>
      </c>
    </row>
    <row r="18941" spans="1:4" x14ac:dyDescent="0.25">
      <c r="A18941" s="3">
        <v>43663.239583333336</v>
      </c>
      <c r="B18941" s="3">
        <v>43663.25</v>
      </c>
      <c r="C18941">
        <v>0.43358841599999998</v>
      </c>
      <c r="D18941" s="5">
        <f t="shared" si="295"/>
        <v>181.6366762444224</v>
      </c>
    </row>
    <row r="18942" spans="1:4" x14ac:dyDescent="0.25">
      <c r="A18942" s="3">
        <v>43663.25</v>
      </c>
      <c r="B18942" s="3">
        <v>43663.260416666664</v>
      </c>
      <c r="C18942">
        <v>0</v>
      </c>
      <c r="D18942" s="5">
        <f t="shared" si="295"/>
        <v>0</v>
      </c>
    </row>
    <row r="18943" spans="1:4" x14ac:dyDescent="0.25">
      <c r="A18943" s="3">
        <v>43663.260416666664</v>
      </c>
      <c r="B18943" s="3">
        <v>43663.270833333336</v>
      </c>
      <c r="C18943">
        <v>0</v>
      </c>
      <c r="D18943" s="5">
        <f t="shared" si="295"/>
        <v>0</v>
      </c>
    </row>
    <row r="18944" spans="1:4" x14ac:dyDescent="0.25">
      <c r="A18944" s="3">
        <v>43663.270833333336</v>
      </c>
      <c r="B18944" s="3">
        <v>43663.28125</v>
      </c>
      <c r="C18944">
        <v>0</v>
      </c>
      <c r="D18944" s="5">
        <f t="shared" si="295"/>
        <v>0</v>
      </c>
    </row>
    <row r="18945" spans="1:4" x14ac:dyDescent="0.25">
      <c r="A18945" s="3">
        <v>43663.28125</v>
      </c>
      <c r="B18945" s="3">
        <v>43663.291666666664</v>
      </c>
      <c r="C18945">
        <v>0</v>
      </c>
      <c r="D18945" s="5">
        <f t="shared" si="295"/>
        <v>0</v>
      </c>
    </row>
    <row r="18946" spans="1:4" x14ac:dyDescent="0.25">
      <c r="A18946" s="3">
        <v>43663.291666666664</v>
      </c>
      <c r="B18946" s="3">
        <v>43663.302083333336</v>
      </c>
      <c r="C18946">
        <v>0</v>
      </c>
      <c r="D18946" s="5">
        <f t="shared" si="295"/>
        <v>0</v>
      </c>
    </row>
    <row r="18947" spans="1:4" x14ac:dyDescent="0.25">
      <c r="A18947" s="3">
        <v>43663.302083333336</v>
      </c>
      <c r="B18947" s="3">
        <v>43663.3125</v>
      </c>
      <c r="C18947">
        <v>0</v>
      </c>
      <c r="D18947" s="5">
        <f t="shared" si="295"/>
        <v>0</v>
      </c>
    </row>
    <row r="18948" spans="1:4" x14ac:dyDescent="0.25">
      <c r="A18948" s="3">
        <v>43663.3125</v>
      </c>
      <c r="B18948" s="3">
        <v>43663.322916666664</v>
      </c>
      <c r="C18948">
        <v>0</v>
      </c>
      <c r="D18948" s="5">
        <f t="shared" si="295"/>
        <v>0</v>
      </c>
    </row>
    <row r="18949" spans="1:4" x14ac:dyDescent="0.25">
      <c r="A18949" s="3">
        <v>43663.322916666664</v>
      </c>
      <c r="B18949" s="3">
        <v>43663.333333333336</v>
      </c>
      <c r="C18949">
        <v>0</v>
      </c>
      <c r="D18949" s="5">
        <f t="shared" si="295"/>
        <v>0</v>
      </c>
    </row>
    <row r="18950" spans="1:4" x14ac:dyDescent="0.25">
      <c r="A18950" s="3">
        <v>43663.333333333336</v>
      </c>
      <c r="B18950" s="3">
        <v>43663.34375</v>
      </c>
      <c r="C18950">
        <v>0</v>
      </c>
      <c r="D18950" s="5">
        <f t="shared" si="295"/>
        <v>0</v>
      </c>
    </row>
    <row r="18951" spans="1:4" x14ac:dyDescent="0.25">
      <c r="A18951" s="3">
        <v>43663.34375</v>
      </c>
      <c r="B18951" s="3">
        <v>43663.354166666664</v>
      </c>
      <c r="C18951">
        <v>0</v>
      </c>
      <c r="D18951" s="5">
        <f t="shared" si="295"/>
        <v>0</v>
      </c>
    </row>
    <row r="18952" spans="1:4" x14ac:dyDescent="0.25">
      <c r="A18952" s="3">
        <v>43663.354166666664</v>
      </c>
      <c r="B18952" s="3">
        <v>43663.364583333336</v>
      </c>
      <c r="C18952">
        <v>0</v>
      </c>
      <c r="D18952" s="5">
        <f t="shared" si="295"/>
        <v>0</v>
      </c>
    </row>
    <row r="18953" spans="1:4" x14ac:dyDescent="0.25">
      <c r="A18953" s="3">
        <v>43663.364583333336</v>
      </c>
      <c r="B18953" s="3">
        <v>43663.375</v>
      </c>
      <c r="C18953">
        <v>0</v>
      </c>
      <c r="D18953" s="5">
        <f t="shared" si="295"/>
        <v>0</v>
      </c>
    </row>
    <row r="18954" spans="1:4" x14ac:dyDescent="0.25">
      <c r="A18954" s="3">
        <v>43663.375</v>
      </c>
      <c r="B18954" s="3">
        <v>43663.385416666664</v>
      </c>
      <c r="C18954">
        <v>0</v>
      </c>
      <c r="D18954" s="5">
        <f t="shared" si="295"/>
        <v>0</v>
      </c>
    </row>
    <row r="18955" spans="1:4" x14ac:dyDescent="0.25">
      <c r="A18955" s="3">
        <v>43663.385416666664</v>
      </c>
      <c r="B18955" s="3">
        <v>43663.395833333336</v>
      </c>
      <c r="C18955">
        <v>0</v>
      </c>
      <c r="D18955" s="5">
        <f t="shared" ref="D18955:D19018" si="296">SUM(C18955*1000000)/$C$7</f>
        <v>0</v>
      </c>
    </row>
    <row r="18956" spans="1:4" x14ac:dyDescent="0.25">
      <c r="A18956" s="3">
        <v>43663.395833333336</v>
      </c>
      <c r="B18956" s="3">
        <v>43663.40625</v>
      </c>
      <c r="C18956">
        <v>0</v>
      </c>
      <c r="D18956" s="5">
        <f t="shared" si="296"/>
        <v>0</v>
      </c>
    </row>
    <row r="18957" spans="1:4" x14ac:dyDescent="0.25">
      <c r="A18957" s="3">
        <v>43663.40625</v>
      </c>
      <c r="B18957" s="3">
        <v>43663.416666666664</v>
      </c>
      <c r="C18957">
        <v>0</v>
      </c>
      <c r="D18957" s="5">
        <f t="shared" si="296"/>
        <v>0</v>
      </c>
    </row>
    <row r="18958" spans="1:4" x14ac:dyDescent="0.25">
      <c r="A18958" s="3">
        <v>43663.416666666664</v>
      </c>
      <c r="B18958" s="3">
        <v>43663.427083333336</v>
      </c>
      <c r="C18958">
        <v>0</v>
      </c>
      <c r="D18958" s="5">
        <f t="shared" si="296"/>
        <v>0</v>
      </c>
    </row>
    <row r="18959" spans="1:4" x14ac:dyDescent="0.25">
      <c r="A18959" s="3">
        <v>43663.427083333336</v>
      </c>
      <c r="B18959" s="3">
        <v>43663.4375</v>
      </c>
      <c r="C18959">
        <v>0</v>
      </c>
      <c r="D18959" s="5">
        <f t="shared" si="296"/>
        <v>0</v>
      </c>
    </row>
    <row r="18960" spans="1:4" x14ac:dyDescent="0.25">
      <c r="A18960" s="3">
        <v>43663.4375</v>
      </c>
      <c r="B18960" s="3">
        <v>43663.447916666664</v>
      </c>
      <c r="C18960">
        <v>0</v>
      </c>
      <c r="D18960" s="5">
        <f t="shared" si="296"/>
        <v>0</v>
      </c>
    </row>
    <row r="18961" spans="1:4" x14ac:dyDescent="0.25">
      <c r="A18961" s="3">
        <v>43663.447916666664</v>
      </c>
      <c r="B18961" s="3">
        <v>43663.458333333336</v>
      </c>
      <c r="C18961">
        <v>0</v>
      </c>
      <c r="D18961" s="5">
        <f t="shared" si="296"/>
        <v>0</v>
      </c>
    </row>
    <row r="18962" spans="1:4" x14ac:dyDescent="0.25">
      <c r="A18962" s="3">
        <v>43663.458333333336</v>
      </c>
      <c r="B18962" s="3">
        <v>43663.46875</v>
      </c>
      <c r="C18962">
        <v>0</v>
      </c>
      <c r="D18962" s="5">
        <f t="shared" si="296"/>
        <v>0</v>
      </c>
    </row>
    <row r="18963" spans="1:4" x14ac:dyDescent="0.25">
      <c r="A18963" s="3">
        <v>43663.46875</v>
      </c>
      <c r="B18963" s="3">
        <v>43663.479166666664</v>
      </c>
      <c r="C18963">
        <v>0</v>
      </c>
      <c r="D18963" s="5">
        <f t="shared" si="296"/>
        <v>0</v>
      </c>
    </row>
    <row r="18964" spans="1:4" x14ac:dyDescent="0.25">
      <c r="A18964" s="3">
        <v>43663.479166666664</v>
      </c>
      <c r="B18964" s="3">
        <v>43663.489583333336</v>
      </c>
      <c r="C18964">
        <v>0</v>
      </c>
      <c r="D18964" s="5">
        <f t="shared" si="296"/>
        <v>0</v>
      </c>
    </row>
    <row r="18965" spans="1:4" x14ac:dyDescent="0.25">
      <c r="A18965" s="3">
        <v>43663.489583333336</v>
      </c>
      <c r="B18965" s="3">
        <v>43663.5</v>
      </c>
      <c r="C18965">
        <v>0</v>
      </c>
      <c r="D18965" s="5">
        <f t="shared" si="296"/>
        <v>0</v>
      </c>
    </row>
    <row r="18966" spans="1:4" x14ac:dyDescent="0.25">
      <c r="A18966" s="3">
        <v>43663.5</v>
      </c>
      <c r="B18966" s="3">
        <v>43663.510416666664</v>
      </c>
      <c r="C18966">
        <v>0</v>
      </c>
      <c r="D18966" s="5">
        <f t="shared" si="296"/>
        <v>0</v>
      </c>
    </row>
    <row r="18967" spans="1:4" x14ac:dyDescent="0.25">
      <c r="A18967" s="3">
        <v>43663.510416666664</v>
      </c>
      <c r="B18967" s="3">
        <v>43663.520833333336</v>
      </c>
      <c r="C18967">
        <v>0</v>
      </c>
      <c r="D18967" s="5">
        <f t="shared" si="296"/>
        <v>0</v>
      </c>
    </row>
    <row r="18968" spans="1:4" x14ac:dyDescent="0.25">
      <c r="A18968" s="3">
        <v>43663.520833333336</v>
      </c>
      <c r="B18968" s="3">
        <v>43663.53125</v>
      </c>
      <c r="C18968">
        <v>0</v>
      </c>
      <c r="D18968" s="5">
        <f t="shared" si="296"/>
        <v>0</v>
      </c>
    </row>
    <row r="18969" spans="1:4" x14ac:dyDescent="0.25">
      <c r="A18969" s="3">
        <v>43663.53125</v>
      </c>
      <c r="B18969" s="3">
        <v>43663.541666666664</v>
      </c>
      <c r="C18969">
        <v>0</v>
      </c>
      <c r="D18969" s="5">
        <f t="shared" si="296"/>
        <v>0</v>
      </c>
    </row>
    <row r="18970" spans="1:4" x14ac:dyDescent="0.25">
      <c r="A18970" s="3">
        <v>43663.541666666664</v>
      </c>
      <c r="B18970" s="3">
        <v>43663.552083333336</v>
      </c>
      <c r="C18970">
        <v>0</v>
      </c>
      <c r="D18970" s="5">
        <f t="shared" si="296"/>
        <v>0</v>
      </c>
    </row>
    <row r="18971" spans="1:4" x14ac:dyDescent="0.25">
      <c r="A18971" s="3">
        <v>43663.552083333336</v>
      </c>
      <c r="B18971" s="3">
        <v>43663.5625</v>
      </c>
      <c r="C18971">
        <v>0</v>
      </c>
      <c r="D18971" s="5">
        <f t="shared" si="296"/>
        <v>0</v>
      </c>
    </row>
    <row r="18972" spans="1:4" x14ac:dyDescent="0.25">
      <c r="A18972" s="3">
        <v>43663.5625</v>
      </c>
      <c r="B18972" s="3">
        <v>43663.572916666664</v>
      </c>
      <c r="C18972">
        <v>0</v>
      </c>
      <c r="D18972" s="5">
        <f t="shared" si="296"/>
        <v>0</v>
      </c>
    </row>
    <row r="18973" spans="1:4" x14ac:dyDescent="0.25">
      <c r="A18973" s="3">
        <v>43663.572916666664</v>
      </c>
      <c r="B18973" s="3">
        <v>43663.583333333336</v>
      </c>
      <c r="C18973">
        <v>0</v>
      </c>
      <c r="D18973" s="5">
        <f t="shared" si="296"/>
        <v>0</v>
      </c>
    </row>
    <row r="18974" spans="1:4" x14ac:dyDescent="0.25">
      <c r="A18974" s="3">
        <v>43663.583333333336</v>
      </c>
      <c r="B18974" s="3">
        <v>43663.59375</v>
      </c>
      <c r="C18974">
        <v>0</v>
      </c>
      <c r="D18974" s="5">
        <f t="shared" si="296"/>
        <v>0</v>
      </c>
    </row>
    <row r="18975" spans="1:4" x14ac:dyDescent="0.25">
      <c r="A18975" s="3">
        <v>43663.59375</v>
      </c>
      <c r="B18975" s="3">
        <v>43663.604166666664</v>
      </c>
      <c r="C18975">
        <v>0</v>
      </c>
      <c r="D18975" s="5">
        <f t="shared" si="296"/>
        <v>0</v>
      </c>
    </row>
    <row r="18976" spans="1:4" x14ac:dyDescent="0.25">
      <c r="A18976" s="3">
        <v>43663.604166666664</v>
      </c>
      <c r="B18976" s="3">
        <v>43663.614583333336</v>
      </c>
      <c r="C18976">
        <v>0</v>
      </c>
      <c r="D18976" s="5">
        <f t="shared" si="296"/>
        <v>0</v>
      </c>
    </row>
    <row r="18977" spans="1:4" x14ac:dyDescent="0.25">
      <c r="A18977" s="3">
        <v>43663.614583333336</v>
      </c>
      <c r="B18977" s="3">
        <v>43663.625</v>
      </c>
      <c r="C18977">
        <v>0</v>
      </c>
      <c r="D18977" s="5">
        <f t="shared" si="296"/>
        <v>0</v>
      </c>
    </row>
    <row r="18978" spans="1:4" x14ac:dyDescent="0.25">
      <c r="A18978" s="3">
        <v>43663.625</v>
      </c>
      <c r="B18978" s="3">
        <v>43663.635416666664</v>
      </c>
      <c r="C18978">
        <v>0</v>
      </c>
      <c r="D18978" s="5">
        <f t="shared" si="296"/>
        <v>0</v>
      </c>
    </row>
    <row r="18979" spans="1:4" x14ac:dyDescent="0.25">
      <c r="A18979" s="3">
        <v>43663.635416666664</v>
      </c>
      <c r="B18979" s="3">
        <v>43663.645833333336</v>
      </c>
      <c r="C18979">
        <v>0</v>
      </c>
      <c r="D18979" s="5">
        <f t="shared" si="296"/>
        <v>0</v>
      </c>
    </row>
    <row r="18980" spans="1:4" x14ac:dyDescent="0.25">
      <c r="A18980" s="3">
        <v>43663.645833333336</v>
      </c>
      <c r="B18980" s="3">
        <v>43663.65625</v>
      </c>
      <c r="C18980">
        <v>0</v>
      </c>
      <c r="D18980" s="5">
        <f t="shared" si="296"/>
        <v>0</v>
      </c>
    </row>
    <row r="18981" spans="1:4" x14ac:dyDescent="0.25">
      <c r="A18981" s="3">
        <v>43663.65625</v>
      </c>
      <c r="B18981" s="3">
        <v>43663.666666666664</v>
      </c>
      <c r="C18981">
        <v>0</v>
      </c>
      <c r="D18981" s="5">
        <f t="shared" si="296"/>
        <v>0</v>
      </c>
    </row>
    <row r="18982" spans="1:4" x14ac:dyDescent="0.25">
      <c r="A18982" s="3">
        <v>43663.666666666664</v>
      </c>
      <c r="B18982" s="3">
        <v>43663.677083333336</v>
      </c>
      <c r="C18982">
        <v>0</v>
      </c>
      <c r="D18982" s="5">
        <f t="shared" si="296"/>
        <v>0</v>
      </c>
    </row>
    <row r="18983" spans="1:4" x14ac:dyDescent="0.25">
      <c r="A18983" s="3">
        <v>43663.677083333336</v>
      </c>
      <c r="B18983" s="3">
        <v>43663.6875</v>
      </c>
      <c r="C18983">
        <v>0</v>
      </c>
      <c r="D18983" s="5">
        <f t="shared" si="296"/>
        <v>0</v>
      </c>
    </row>
    <row r="18984" spans="1:4" x14ac:dyDescent="0.25">
      <c r="A18984" s="3">
        <v>43663.6875</v>
      </c>
      <c r="B18984" s="3">
        <v>43663.697916666664</v>
      </c>
      <c r="C18984">
        <v>0</v>
      </c>
      <c r="D18984" s="5">
        <f t="shared" si="296"/>
        <v>0</v>
      </c>
    </row>
    <row r="18985" spans="1:4" x14ac:dyDescent="0.25">
      <c r="A18985" s="3">
        <v>43663.697916666664</v>
      </c>
      <c r="B18985" s="3">
        <v>43663.708333333336</v>
      </c>
      <c r="C18985">
        <v>0</v>
      </c>
      <c r="D18985" s="5">
        <f t="shared" si="296"/>
        <v>0</v>
      </c>
    </row>
    <row r="18986" spans="1:4" x14ac:dyDescent="0.25">
      <c r="A18986" s="3">
        <v>43663.708333333336</v>
      </c>
      <c r="B18986" s="3">
        <v>43663.71875</v>
      </c>
      <c r="C18986">
        <v>0</v>
      </c>
      <c r="D18986" s="5">
        <f t="shared" si="296"/>
        <v>0</v>
      </c>
    </row>
    <row r="18987" spans="1:4" x14ac:dyDescent="0.25">
      <c r="A18987" s="3">
        <v>43663.71875</v>
      </c>
      <c r="B18987" s="3">
        <v>43663.729166666664</v>
      </c>
      <c r="C18987">
        <v>0</v>
      </c>
      <c r="D18987" s="5">
        <f t="shared" si="296"/>
        <v>0</v>
      </c>
    </row>
    <row r="18988" spans="1:4" x14ac:dyDescent="0.25">
      <c r="A18988" s="3">
        <v>43663.729166666664</v>
      </c>
      <c r="B18988" s="3">
        <v>43663.739583333336</v>
      </c>
      <c r="C18988">
        <v>0</v>
      </c>
      <c r="D18988" s="5">
        <f t="shared" si="296"/>
        <v>0</v>
      </c>
    </row>
    <row r="18989" spans="1:4" x14ac:dyDescent="0.25">
      <c r="A18989" s="3">
        <v>43663.739583333336</v>
      </c>
      <c r="B18989" s="3">
        <v>43663.75</v>
      </c>
      <c r="C18989">
        <v>0</v>
      </c>
      <c r="D18989" s="5">
        <f t="shared" si="296"/>
        <v>0</v>
      </c>
    </row>
    <row r="18990" spans="1:4" x14ac:dyDescent="0.25">
      <c r="A18990" s="3">
        <v>43663.75</v>
      </c>
      <c r="B18990" s="3">
        <v>43663.760416666664</v>
      </c>
      <c r="C18990">
        <v>0</v>
      </c>
      <c r="D18990" s="5">
        <f t="shared" si="296"/>
        <v>0</v>
      </c>
    </row>
    <row r="18991" spans="1:4" x14ac:dyDescent="0.25">
      <c r="A18991" s="3">
        <v>43663.760416666664</v>
      </c>
      <c r="B18991" s="3">
        <v>43663.770833333336</v>
      </c>
      <c r="C18991">
        <v>0</v>
      </c>
      <c r="D18991" s="5">
        <f t="shared" si="296"/>
        <v>0</v>
      </c>
    </row>
    <row r="18992" spans="1:4" x14ac:dyDescent="0.25">
      <c r="A18992" s="3">
        <v>43663.770833333336</v>
      </c>
      <c r="B18992" s="3">
        <v>43663.78125</v>
      </c>
      <c r="C18992">
        <v>0</v>
      </c>
      <c r="D18992" s="5">
        <f t="shared" si="296"/>
        <v>0</v>
      </c>
    </row>
    <row r="18993" spans="1:4" x14ac:dyDescent="0.25">
      <c r="A18993" s="3">
        <v>43663.78125</v>
      </c>
      <c r="B18993" s="3">
        <v>43663.791666666664</v>
      </c>
      <c r="C18993">
        <v>0</v>
      </c>
      <c r="D18993" s="5">
        <f t="shared" si="296"/>
        <v>0</v>
      </c>
    </row>
    <row r="18994" spans="1:4" x14ac:dyDescent="0.25">
      <c r="A18994" s="3">
        <v>43663.791666666664</v>
      </c>
      <c r="B18994" s="3">
        <v>43663.802083333336</v>
      </c>
      <c r="C18994">
        <v>0</v>
      </c>
      <c r="D18994" s="5">
        <f t="shared" si="296"/>
        <v>0</v>
      </c>
    </row>
    <row r="18995" spans="1:4" x14ac:dyDescent="0.25">
      <c r="A18995" s="3">
        <v>43663.802083333336</v>
      </c>
      <c r="B18995" s="3">
        <v>43663.8125</v>
      </c>
      <c r="C18995">
        <v>0</v>
      </c>
      <c r="D18995" s="5">
        <f t="shared" si="296"/>
        <v>0</v>
      </c>
    </row>
    <row r="18996" spans="1:4" x14ac:dyDescent="0.25">
      <c r="A18996" s="3">
        <v>43663.8125</v>
      </c>
      <c r="B18996" s="3">
        <v>43663.822916666664</v>
      </c>
      <c r="C18996">
        <v>0</v>
      </c>
      <c r="D18996" s="5">
        <f t="shared" si="296"/>
        <v>0</v>
      </c>
    </row>
    <row r="18997" spans="1:4" x14ac:dyDescent="0.25">
      <c r="A18997" s="3">
        <v>43663.822916666664</v>
      </c>
      <c r="B18997" s="3">
        <v>43663.833333333336</v>
      </c>
      <c r="C18997">
        <v>0</v>
      </c>
      <c r="D18997" s="5">
        <f t="shared" si="296"/>
        <v>0</v>
      </c>
    </row>
    <row r="18998" spans="1:4" x14ac:dyDescent="0.25">
      <c r="A18998" s="3">
        <v>43663.833333333336</v>
      </c>
      <c r="B18998" s="3">
        <v>43663.84375</v>
      </c>
      <c r="C18998">
        <v>0</v>
      </c>
      <c r="D18998" s="5">
        <f t="shared" si="296"/>
        <v>0</v>
      </c>
    </row>
    <row r="18999" spans="1:4" x14ac:dyDescent="0.25">
      <c r="A18999" s="3">
        <v>43663.84375</v>
      </c>
      <c r="B18999" s="3">
        <v>43663.854166666664</v>
      </c>
      <c r="C18999">
        <v>0</v>
      </c>
      <c r="D18999" s="5">
        <f t="shared" si="296"/>
        <v>0</v>
      </c>
    </row>
    <row r="19000" spans="1:4" x14ac:dyDescent="0.25">
      <c r="A19000" s="3">
        <v>43663.854166666664</v>
      </c>
      <c r="B19000" s="3">
        <v>43663.864583333336</v>
      </c>
      <c r="C19000">
        <v>0</v>
      </c>
      <c r="D19000" s="5">
        <f t="shared" si="296"/>
        <v>0</v>
      </c>
    </row>
    <row r="19001" spans="1:4" x14ac:dyDescent="0.25">
      <c r="A19001" s="3">
        <v>43663.864583333336</v>
      </c>
      <c r="B19001" s="3">
        <v>43663.875</v>
      </c>
      <c r="C19001">
        <v>0</v>
      </c>
      <c r="D19001" s="5">
        <f t="shared" si="296"/>
        <v>0</v>
      </c>
    </row>
    <row r="19002" spans="1:4" x14ac:dyDescent="0.25">
      <c r="A19002" s="3">
        <v>43663.875</v>
      </c>
      <c r="B19002" s="3">
        <v>43663.885416666664</v>
      </c>
      <c r="C19002">
        <v>0</v>
      </c>
      <c r="D19002" s="5">
        <f t="shared" si="296"/>
        <v>0</v>
      </c>
    </row>
    <row r="19003" spans="1:4" x14ac:dyDescent="0.25">
      <c r="A19003" s="3">
        <v>43663.885416666664</v>
      </c>
      <c r="B19003" s="3">
        <v>43663.895833333336</v>
      </c>
      <c r="C19003">
        <v>0</v>
      </c>
      <c r="D19003" s="5">
        <f t="shared" si="296"/>
        <v>0</v>
      </c>
    </row>
    <row r="19004" spans="1:4" x14ac:dyDescent="0.25">
      <c r="A19004" s="3">
        <v>43663.895833333336</v>
      </c>
      <c r="B19004" s="3">
        <v>43663.90625</v>
      </c>
      <c r="C19004">
        <v>0</v>
      </c>
      <c r="D19004" s="5">
        <f t="shared" si="296"/>
        <v>0</v>
      </c>
    </row>
    <row r="19005" spans="1:4" x14ac:dyDescent="0.25">
      <c r="A19005" s="3">
        <v>43663.90625</v>
      </c>
      <c r="B19005" s="3">
        <v>43663.916666666664</v>
      </c>
      <c r="C19005">
        <v>0</v>
      </c>
      <c r="D19005" s="5">
        <f t="shared" si="296"/>
        <v>0</v>
      </c>
    </row>
    <row r="19006" spans="1:4" x14ac:dyDescent="0.25">
      <c r="A19006" s="3">
        <v>43663.916666666664</v>
      </c>
      <c r="B19006" s="3">
        <v>43663.927083333336</v>
      </c>
      <c r="C19006">
        <v>1.674203745</v>
      </c>
      <c r="D19006" s="5">
        <f t="shared" si="296"/>
        <v>701.3490037468265</v>
      </c>
    </row>
    <row r="19007" spans="1:4" x14ac:dyDescent="0.25">
      <c r="A19007" s="3">
        <v>43663.927083333336</v>
      </c>
      <c r="B19007" s="3">
        <v>43663.9375</v>
      </c>
      <c r="C19007">
        <v>2.5800499989999999</v>
      </c>
      <c r="D19007" s="5">
        <f t="shared" si="296"/>
        <v>1080.8215558110883</v>
      </c>
    </row>
    <row r="19008" spans="1:4" x14ac:dyDescent="0.25">
      <c r="A19008" s="3">
        <v>43663.9375</v>
      </c>
      <c r="B19008" s="3">
        <v>43663.947916666664</v>
      </c>
      <c r="C19008">
        <v>0.41389615299999999</v>
      </c>
      <c r="D19008" s="5">
        <f t="shared" si="296"/>
        <v>173.3872925730399</v>
      </c>
    </row>
    <row r="19009" spans="1:4" x14ac:dyDescent="0.25">
      <c r="A19009" s="3">
        <v>43663.947916666664</v>
      </c>
      <c r="B19009" s="3">
        <v>43663.958333333336</v>
      </c>
      <c r="C19009">
        <v>2.0049998999999999E-2</v>
      </c>
      <c r="D19009" s="5">
        <f t="shared" si="296"/>
        <v>8.3992446354101702</v>
      </c>
    </row>
    <row r="19010" spans="1:4" x14ac:dyDescent="0.25">
      <c r="A19010" s="3">
        <v>43663.958333333336</v>
      </c>
      <c r="B19010" s="3">
        <v>43663.96875</v>
      </c>
      <c r="C19010">
        <v>2.0049998999999999E-2</v>
      </c>
      <c r="D19010" s="5">
        <f t="shared" si="296"/>
        <v>8.3992446354101702</v>
      </c>
    </row>
    <row r="19011" spans="1:4" x14ac:dyDescent="0.25">
      <c r="A19011" s="3">
        <v>43663.96875</v>
      </c>
      <c r="B19011" s="3">
        <v>43663.979166666664</v>
      </c>
      <c r="C19011">
        <v>2.0049998999999999E-2</v>
      </c>
      <c r="D19011" s="5">
        <f t="shared" si="296"/>
        <v>8.3992446354101702</v>
      </c>
    </row>
    <row r="19012" spans="1:4" x14ac:dyDescent="0.25">
      <c r="A19012" s="3">
        <v>43663.979166666664</v>
      </c>
      <c r="B19012" s="3">
        <v>43663.989583333336</v>
      </c>
      <c r="C19012">
        <v>2.0049998999999999E-2</v>
      </c>
      <c r="D19012" s="5">
        <f t="shared" si="296"/>
        <v>8.3992446354101702</v>
      </c>
    </row>
    <row r="19013" spans="1:4" x14ac:dyDescent="0.25">
      <c r="A19013" s="3">
        <v>43663.989583333336</v>
      </c>
      <c r="B19013" s="3">
        <v>43664</v>
      </c>
      <c r="C19013">
        <v>2.0049998999999999E-2</v>
      </c>
      <c r="D19013" s="5">
        <f t="shared" si="296"/>
        <v>8.3992446354101702</v>
      </c>
    </row>
    <row r="19014" spans="1:4" x14ac:dyDescent="0.25">
      <c r="A19014" s="3">
        <v>43664</v>
      </c>
      <c r="B19014" s="3">
        <v>43664.010416666664</v>
      </c>
      <c r="C19014">
        <v>1.5049991E-2</v>
      </c>
      <c r="D19014" s="5">
        <f t="shared" si="296"/>
        <v>6.3046664575754514</v>
      </c>
    </row>
    <row r="19015" spans="1:4" x14ac:dyDescent="0.25">
      <c r="A19015" s="3">
        <v>43664.010416666664</v>
      </c>
      <c r="B19015" s="3">
        <v>43664.020833333336</v>
      </c>
      <c r="C19015">
        <v>1.5049991E-2</v>
      </c>
      <c r="D19015" s="5">
        <f t="shared" si="296"/>
        <v>6.3046664575754514</v>
      </c>
    </row>
    <row r="19016" spans="1:4" x14ac:dyDescent="0.25">
      <c r="A19016" s="3">
        <v>43664.020833333336</v>
      </c>
      <c r="B19016" s="3">
        <v>43664.03125</v>
      </c>
      <c r="C19016">
        <v>1.5049991E-2</v>
      </c>
      <c r="D19016" s="5">
        <f t="shared" si="296"/>
        <v>6.3046664575754514</v>
      </c>
    </row>
    <row r="19017" spans="1:4" x14ac:dyDescent="0.25">
      <c r="A19017" s="3">
        <v>43664.03125</v>
      </c>
      <c r="B19017" s="3">
        <v>43664.041666666664</v>
      </c>
      <c r="C19017">
        <v>1.5049991E-2</v>
      </c>
      <c r="D19017" s="5">
        <f t="shared" si="296"/>
        <v>6.3046664575754514</v>
      </c>
    </row>
    <row r="19018" spans="1:4" x14ac:dyDescent="0.25">
      <c r="A19018" s="3">
        <v>43664.041666666664</v>
      </c>
      <c r="B19018" s="3">
        <v>43664.052083333336</v>
      </c>
      <c r="C19018">
        <v>1.5049991E-2</v>
      </c>
      <c r="D19018" s="5">
        <f t="shared" si="296"/>
        <v>6.3046664575754514</v>
      </c>
    </row>
    <row r="19019" spans="1:4" x14ac:dyDescent="0.25">
      <c r="A19019" s="3">
        <v>43664.052083333336</v>
      </c>
      <c r="B19019" s="3">
        <v>43664.0625</v>
      </c>
      <c r="C19019">
        <v>1.5049991E-2</v>
      </c>
      <c r="D19019" s="5">
        <f t="shared" ref="D19019:D19082" si="297">SUM(C19019*1000000)/$C$7</f>
        <v>6.3046664575754514</v>
      </c>
    </row>
    <row r="19020" spans="1:4" x14ac:dyDescent="0.25">
      <c r="A19020" s="3">
        <v>43664.0625</v>
      </c>
      <c r="B19020" s="3">
        <v>43664.072916666664</v>
      </c>
      <c r="C19020">
        <v>1.5049991E-2</v>
      </c>
      <c r="D19020" s="5">
        <f t="shared" si="297"/>
        <v>6.3046664575754514</v>
      </c>
    </row>
    <row r="19021" spans="1:4" x14ac:dyDescent="0.25">
      <c r="A19021" s="3">
        <v>43664.072916666664</v>
      </c>
      <c r="B19021" s="3">
        <v>43664.083333333336</v>
      </c>
      <c r="C19021">
        <v>1.5049991E-2</v>
      </c>
      <c r="D19021" s="5">
        <f t="shared" si="297"/>
        <v>6.3046664575754514</v>
      </c>
    </row>
    <row r="19022" spans="1:4" x14ac:dyDescent="0.25">
      <c r="A19022" s="3">
        <v>43664.083333333336</v>
      </c>
      <c r="B19022" s="3">
        <v>43664.09375</v>
      </c>
      <c r="C19022">
        <v>1.5049991E-2</v>
      </c>
      <c r="D19022" s="5">
        <f t="shared" si="297"/>
        <v>6.3046664575754514</v>
      </c>
    </row>
    <row r="19023" spans="1:4" x14ac:dyDescent="0.25">
      <c r="A19023" s="3">
        <v>43664.09375</v>
      </c>
      <c r="B19023" s="3">
        <v>43664.104166666664</v>
      </c>
      <c r="C19023">
        <v>1.5049991E-2</v>
      </c>
      <c r="D19023" s="5">
        <f t="shared" si="297"/>
        <v>6.3046664575754514</v>
      </c>
    </row>
    <row r="19024" spans="1:4" x14ac:dyDescent="0.25">
      <c r="A19024" s="3">
        <v>43664.104166666664</v>
      </c>
      <c r="B19024" s="3">
        <v>43664.114583333336</v>
      </c>
      <c r="C19024">
        <v>1.5049991E-2</v>
      </c>
      <c r="D19024" s="5">
        <f t="shared" si="297"/>
        <v>6.3046664575754514</v>
      </c>
    </row>
    <row r="19025" spans="1:4" x14ac:dyDescent="0.25">
      <c r="A19025" s="3">
        <v>43664.114583333336</v>
      </c>
      <c r="B19025" s="3">
        <v>43664.125</v>
      </c>
      <c r="C19025">
        <v>1.5049991E-2</v>
      </c>
      <c r="D19025" s="5">
        <f t="shared" si="297"/>
        <v>6.3046664575754514</v>
      </c>
    </row>
    <row r="19026" spans="1:4" x14ac:dyDescent="0.25">
      <c r="A19026" s="3">
        <v>43664.125</v>
      </c>
      <c r="B19026" s="3">
        <v>43664.135416666664</v>
      </c>
      <c r="C19026">
        <v>1.5049991E-2</v>
      </c>
      <c r="D19026" s="5">
        <f t="shared" si="297"/>
        <v>6.3046664575754514</v>
      </c>
    </row>
    <row r="19027" spans="1:4" x14ac:dyDescent="0.25">
      <c r="A19027" s="3">
        <v>43664.135416666664</v>
      </c>
      <c r="B19027" s="3">
        <v>43664.145833333336</v>
      </c>
      <c r="C19027">
        <v>1.5049991E-2</v>
      </c>
      <c r="D19027" s="5">
        <f t="shared" si="297"/>
        <v>6.3046664575754514</v>
      </c>
    </row>
    <row r="19028" spans="1:4" x14ac:dyDescent="0.25">
      <c r="A19028" s="3">
        <v>43664.145833333336</v>
      </c>
      <c r="B19028" s="3">
        <v>43664.15625</v>
      </c>
      <c r="C19028">
        <v>1.5049991E-2</v>
      </c>
      <c r="D19028" s="5">
        <f t="shared" si="297"/>
        <v>6.3046664575754514</v>
      </c>
    </row>
    <row r="19029" spans="1:4" x14ac:dyDescent="0.25">
      <c r="A19029" s="3">
        <v>43664.15625</v>
      </c>
      <c r="B19029" s="3">
        <v>43664.166666666664</v>
      </c>
      <c r="C19029">
        <v>1.5049991E-2</v>
      </c>
      <c r="D19029" s="5">
        <f t="shared" si="297"/>
        <v>6.3046664575754514</v>
      </c>
    </row>
    <row r="19030" spans="1:4" x14ac:dyDescent="0.25">
      <c r="A19030" s="3">
        <v>43664.166666666664</v>
      </c>
      <c r="B19030" s="3">
        <v>43664.177083333336</v>
      </c>
      <c r="C19030">
        <v>1.5049991E-2</v>
      </c>
      <c r="D19030" s="5">
        <f t="shared" si="297"/>
        <v>6.3046664575754514</v>
      </c>
    </row>
    <row r="19031" spans="1:4" x14ac:dyDescent="0.25">
      <c r="A19031" s="3">
        <v>43664.177083333336</v>
      </c>
      <c r="B19031" s="3">
        <v>43664.1875</v>
      </c>
      <c r="C19031">
        <v>1.5049991E-2</v>
      </c>
      <c r="D19031" s="5">
        <f t="shared" si="297"/>
        <v>6.3046664575754514</v>
      </c>
    </row>
    <row r="19032" spans="1:4" x14ac:dyDescent="0.25">
      <c r="A19032" s="3">
        <v>43664.1875</v>
      </c>
      <c r="B19032" s="3">
        <v>43664.197916666664</v>
      </c>
      <c r="C19032">
        <v>1.5049991E-2</v>
      </c>
      <c r="D19032" s="5">
        <f t="shared" si="297"/>
        <v>6.3046664575754514</v>
      </c>
    </row>
    <row r="19033" spans="1:4" x14ac:dyDescent="0.25">
      <c r="A19033" s="3">
        <v>43664.197916666664</v>
      </c>
      <c r="B19033" s="3">
        <v>43664.208333333336</v>
      </c>
      <c r="C19033">
        <v>1.5049991E-2</v>
      </c>
      <c r="D19033" s="5">
        <f t="shared" si="297"/>
        <v>6.3046664575754514</v>
      </c>
    </row>
    <row r="19034" spans="1:4" x14ac:dyDescent="0.25">
      <c r="A19034" s="3">
        <v>43664.208333333336</v>
      </c>
      <c r="B19034" s="3">
        <v>43664.21875</v>
      </c>
      <c r="C19034">
        <v>1.5049991E-2</v>
      </c>
      <c r="D19034" s="5">
        <f t="shared" si="297"/>
        <v>6.3046664575754514</v>
      </c>
    </row>
    <row r="19035" spans="1:4" x14ac:dyDescent="0.25">
      <c r="A19035" s="3">
        <v>43664.21875</v>
      </c>
      <c r="B19035" s="3">
        <v>43664.229166666664</v>
      </c>
      <c r="C19035">
        <v>1.6351074E-2</v>
      </c>
      <c r="D19035" s="5">
        <f t="shared" si="297"/>
        <v>6.8497095973767745</v>
      </c>
    </row>
    <row r="19036" spans="1:4" x14ac:dyDescent="0.25">
      <c r="A19036" s="3">
        <v>43664.229166666664</v>
      </c>
      <c r="B19036" s="3">
        <v>43664.239583333336</v>
      </c>
      <c r="C19036">
        <v>0.478610219</v>
      </c>
      <c r="D19036" s="5">
        <f t="shared" si="297"/>
        <v>200.49698328604589</v>
      </c>
    </row>
    <row r="19037" spans="1:4" x14ac:dyDescent="0.25">
      <c r="A19037" s="3">
        <v>43664.239583333336</v>
      </c>
      <c r="B19037" s="3">
        <v>43664.25</v>
      </c>
      <c r="C19037">
        <v>0.428588409</v>
      </c>
      <c r="D19037" s="5">
        <f t="shared" si="297"/>
        <v>179.54209848550266</v>
      </c>
    </row>
    <row r="19038" spans="1:4" x14ac:dyDescent="0.25">
      <c r="A19038" s="3">
        <v>43664.25</v>
      </c>
      <c r="B19038" s="3">
        <v>43664.260416666664</v>
      </c>
      <c r="C19038">
        <v>0</v>
      </c>
      <c r="D19038" s="5">
        <f t="shared" si="297"/>
        <v>0</v>
      </c>
    </row>
    <row r="19039" spans="1:4" x14ac:dyDescent="0.25">
      <c r="A19039" s="3">
        <v>43664.260416666664</v>
      </c>
      <c r="B19039" s="3">
        <v>43664.270833333336</v>
      </c>
      <c r="C19039">
        <v>0</v>
      </c>
      <c r="D19039" s="5">
        <f t="shared" si="297"/>
        <v>0</v>
      </c>
    </row>
    <row r="19040" spans="1:4" x14ac:dyDescent="0.25">
      <c r="A19040" s="3">
        <v>43664.270833333336</v>
      </c>
      <c r="B19040" s="3">
        <v>43664.28125</v>
      </c>
      <c r="C19040">
        <v>0</v>
      </c>
      <c r="D19040" s="5">
        <f t="shared" si="297"/>
        <v>0</v>
      </c>
    </row>
    <row r="19041" spans="1:4" x14ac:dyDescent="0.25">
      <c r="A19041" s="3">
        <v>43664.28125</v>
      </c>
      <c r="B19041" s="3">
        <v>43664.291666666664</v>
      </c>
      <c r="C19041">
        <v>0</v>
      </c>
      <c r="D19041" s="5">
        <f t="shared" si="297"/>
        <v>0</v>
      </c>
    </row>
    <row r="19042" spans="1:4" x14ac:dyDescent="0.25">
      <c r="A19042" s="3">
        <v>43664.291666666664</v>
      </c>
      <c r="B19042" s="3">
        <v>43664.302083333336</v>
      </c>
      <c r="C19042">
        <v>0</v>
      </c>
      <c r="D19042" s="5">
        <f t="shared" si="297"/>
        <v>0</v>
      </c>
    </row>
    <row r="19043" spans="1:4" x14ac:dyDescent="0.25">
      <c r="A19043" s="3">
        <v>43664.302083333336</v>
      </c>
      <c r="B19043" s="3">
        <v>43664.3125</v>
      </c>
      <c r="C19043">
        <v>0</v>
      </c>
      <c r="D19043" s="5">
        <f t="shared" si="297"/>
        <v>0</v>
      </c>
    </row>
    <row r="19044" spans="1:4" x14ac:dyDescent="0.25">
      <c r="A19044" s="3">
        <v>43664.3125</v>
      </c>
      <c r="B19044" s="3">
        <v>43664.322916666664</v>
      </c>
      <c r="C19044">
        <v>0</v>
      </c>
      <c r="D19044" s="5">
        <f t="shared" si="297"/>
        <v>0</v>
      </c>
    </row>
    <row r="19045" spans="1:4" x14ac:dyDescent="0.25">
      <c r="A19045" s="3">
        <v>43664.322916666664</v>
      </c>
      <c r="B19045" s="3">
        <v>43664.333333333336</v>
      </c>
      <c r="C19045">
        <v>0</v>
      </c>
      <c r="D19045" s="5">
        <f t="shared" si="297"/>
        <v>0</v>
      </c>
    </row>
    <row r="19046" spans="1:4" x14ac:dyDescent="0.25">
      <c r="A19046" s="3">
        <v>43664.333333333336</v>
      </c>
      <c r="B19046" s="3">
        <v>43664.34375</v>
      </c>
      <c r="C19046">
        <v>0</v>
      </c>
      <c r="D19046" s="5">
        <f t="shared" si="297"/>
        <v>0</v>
      </c>
    </row>
    <row r="19047" spans="1:4" x14ac:dyDescent="0.25">
      <c r="A19047" s="3">
        <v>43664.34375</v>
      </c>
      <c r="B19047" s="3">
        <v>43664.354166666664</v>
      </c>
      <c r="C19047">
        <v>0</v>
      </c>
      <c r="D19047" s="5">
        <f t="shared" si="297"/>
        <v>0</v>
      </c>
    </row>
    <row r="19048" spans="1:4" x14ac:dyDescent="0.25">
      <c r="A19048" s="3">
        <v>43664.354166666664</v>
      </c>
      <c r="B19048" s="3">
        <v>43664.364583333336</v>
      </c>
      <c r="C19048">
        <v>0</v>
      </c>
      <c r="D19048" s="5">
        <f t="shared" si="297"/>
        <v>0</v>
      </c>
    </row>
    <row r="19049" spans="1:4" x14ac:dyDescent="0.25">
      <c r="A19049" s="3">
        <v>43664.364583333336</v>
      </c>
      <c r="B19049" s="3">
        <v>43664.375</v>
      </c>
      <c r="C19049">
        <v>0</v>
      </c>
      <c r="D19049" s="5">
        <f t="shared" si="297"/>
        <v>0</v>
      </c>
    </row>
    <row r="19050" spans="1:4" x14ac:dyDescent="0.25">
      <c r="A19050" s="3">
        <v>43664.375</v>
      </c>
      <c r="B19050" s="3">
        <v>43664.385416666664</v>
      </c>
      <c r="C19050">
        <v>0</v>
      </c>
      <c r="D19050" s="5">
        <f t="shared" si="297"/>
        <v>0</v>
      </c>
    </row>
    <row r="19051" spans="1:4" x14ac:dyDescent="0.25">
      <c r="A19051" s="3">
        <v>43664.385416666664</v>
      </c>
      <c r="B19051" s="3">
        <v>43664.395833333336</v>
      </c>
      <c r="C19051">
        <v>0</v>
      </c>
      <c r="D19051" s="5">
        <f t="shared" si="297"/>
        <v>0</v>
      </c>
    </row>
    <row r="19052" spans="1:4" x14ac:dyDescent="0.25">
      <c r="A19052" s="3">
        <v>43664.395833333336</v>
      </c>
      <c r="B19052" s="3">
        <v>43664.40625</v>
      </c>
      <c r="C19052">
        <v>0</v>
      </c>
      <c r="D19052" s="5">
        <f t="shared" si="297"/>
        <v>0</v>
      </c>
    </row>
    <row r="19053" spans="1:4" x14ac:dyDescent="0.25">
      <c r="A19053" s="3">
        <v>43664.40625</v>
      </c>
      <c r="B19053" s="3">
        <v>43664.416666666664</v>
      </c>
      <c r="C19053">
        <v>0</v>
      </c>
      <c r="D19053" s="5">
        <f t="shared" si="297"/>
        <v>0</v>
      </c>
    </row>
    <row r="19054" spans="1:4" x14ac:dyDescent="0.25">
      <c r="A19054" s="3">
        <v>43664.416666666664</v>
      </c>
      <c r="B19054" s="3">
        <v>43664.427083333336</v>
      </c>
      <c r="C19054">
        <v>0</v>
      </c>
      <c r="D19054" s="5">
        <f t="shared" si="297"/>
        <v>0</v>
      </c>
    </row>
    <row r="19055" spans="1:4" x14ac:dyDescent="0.25">
      <c r="A19055" s="3">
        <v>43664.427083333336</v>
      </c>
      <c r="B19055" s="3">
        <v>43664.4375</v>
      </c>
      <c r="C19055">
        <v>0</v>
      </c>
      <c r="D19055" s="5">
        <f t="shared" si="297"/>
        <v>0</v>
      </c>
    </row>
    <row r="19056" spans="1:4" x14ac:dyDescent="0.25">
      <c r="A19056" s="3">
        <v>43664.4375</v>
      </c>
      <c r="B19056" s="3">
        <v>43664.447916666664</v>
      </c>
      <c r="C19056">
        <v>0</v>
      </c>
      <c r="D19056" s="5">
        <f t="shared" si="297"/>
        <v>0</v>
      </c>
    </row>
    <row r="19057" spans="1:4" x14ac:dyDescent="0.25">
      <c r="A19057" s="3">
        <v>43664.447916666664</v>
      </c>
      <c r="B19057" s="3">
        <v>43664.458333333336</v>
      </c>
      <c r="C19057">
        <v>0</v>
      </c>
      <c r="D19057" s="5">
        <f t="shared" si="297"/>
        <v>0</v>
      </c>
    </row>
    <row r="19058" spans="1:4" x14ac:dyDescent="0.25">
      <c r="A19058" s="3">
        <v>43664.458333333336</v>
      </c>
      <c r="B19058" s="3">
        <v>43664.46875</v>
      </c>
      <c r="C19058">
        <v>0</v>
      </c>
      <c r="D19058" s="5">
        <f t="shared" si="297"/>
        <v>0</v>
      </c>
    </row>
    <row r="19059" spans="1:4" x14ac:dyDescent="0.25">
      <c r="A19059" s="3">
        <v>43664.46875</v>
      </c>
      <c r="B19059" s="3">
        <v>43664.479166666664</v>
      </c>
      <c r="C19059">
        <v>0</v>
      </c>
      <c r="D19059" s="5">
        <f t="shared" si="297"/>
        <v>0</v>
      </c>
    </row>
    <row r="19060" spans="1:4" x14ac:dyDescent="0.25">
      <c r="A19060" s="3">
        <v>43664.479166666664</v>
      </c>
      <c r="B19060" s="3">
        <v>43664.489583333336</v>
      </c>
      <c r="C19060">
        <v>0</v>
      </c>
      <c r="D19060" s="5">
        <f t="shared" si="297"/>
        <v>0</v>
      </c>
    </row>
    <row r="19061" spans="1:4" x14ac:dyDescent="0.25">
      <c r="A19061" s="3">
        <v>43664.489583333336</v>
      </c>
      <c r="B19061" s="3">
        <v>43664.5</v>
      </c>
      <c r="C19061">
        <v>0</v>
      </c>
      <c r="D19061" s="5">
        <f t="shared" si="297"/>
        <v>0</v>
      </c>
    </row>
    <row r="19062" spans="1:4" x14ac:dyDescent="0.25">
      <c r="A19062" s="3">
        <v>43664.5</v>
      </c>
      <c r="B19062" s="3">
        <v>43664.510416666664</v>
      </c>
      <c r="C19062">
        <v>0</v>
      </c>
      <c r="D19062" s="5">
        <f t="shared" si="297"/>
        <v>0</v>
      </c>
    </row>
    <row r="19063" spans="1:4" x14ac:dyDescent="0.25">
      <c r="A19063" s="3">
        <v>43664.510416666664</v>
      </c>
      <c r="B19063" s="3">
        <v>43664.520833333336</v>
      </c>
      <c r="C19063">
        <v>0</v>
      </c>
      <c r="D19063" s="5">
        <f t="shared" si="297"/>
        <v>0</v>
      </c>
    </row>
    <row r="19064" spans="1:4" x14ac:dyDescent="0.25">
      <c r="A19064" s="3">
        <v>43664.520833333336</v>
      </c>
      <c r="B19064" s="3">
        <v>43664.53125</v>
      </c>
      <c r="C19064">
        <v>0</v>
      </c>
      <c r="D19064" s="5">
        <f t="shared" si="297"/>
        <v>0</v>
      </c>
    </row>
    <row r="19065" spans="1:4" x14ac:dyDescent="0.25">
      <c r="A19065" s="3">
        <v>43664.53125</v>
      </c>
      <c r="B19065" s="3">
        <v>43664.541666666664</v>
      </c>
      <c r="C19065">
        <v>0</v>
      </c>
      <c r="D19065" s="5">
        <f t="shared" si="297"/>
        <v>0</v>
      </c>
    </row>
    <row r="19066" spans="1:4" x14ac:dyDescent="0.25">
      <c r="A19066" s="3">
        <v>43664.541666666664</v>
      </c>
      <c r="B19066" s="3">
        <v>43664.552083333336</v>
      </c>
      <c r="C19066">
        <v>0</v>
      </c>
      <c r="D19066" s="5">
        <f t="shared" si="297"/>
        <v>0</v>
      </c>
    </row>
    <row r="19067" spans="1:4" x14ac:dyDescent="0.25">
      <c r="A19067" s="3">
        <v>43664.552083333336</v>
      </c>
      <c r="B19067" s="3">
        <v>43664.5625</v>
      </c>
      <c r="C19067">
        <v>0</v>
      </c>
      <c r="D19067" s="5">
        <f t="shared" si="297"/>
        <v>0</v>
      </c>
    </row>
    <row r="19068" spans="1:4" x14ac:dyDescent="0.25">
      <c r="A19068" s="3">
        <v>43664.5625</v>
      </c>
      <c r="B19068" s="3">
        <v>43664.572916666664</v>
      </c>
      <c r="C19068">
        <v>0</v>
      </c>
      <c r="D19068" s="5">
        <f t="shared" si="297"/>
        <v>0</v>
      </c>
    </row>
    <row r="19069" spans="1:4" x14ac:dyDescent="0.25">
      <c r="A19069" s="3">
        <v>43664.572916666664</v>
      </c>
      <c r="B19069" s="3">
        <v>43664.583333333336</v>
      </c>
      <c r="C19069">
        <v>0</v>
      </c>
      <c r="D19069" s="5">
        <f t="shared" si="297"/>
        <v>0</v>
      </c>
    </row>
    <row r="19070" spans="1:4" x14ac:dyDescent="0.25">
      <c r="A19070" s="3">
        <v>43664.583333333336</v>
      </c>
      <c r="B19070" s="3">
        <v>43664.59375</v>
      </c>
      <c r="C19070">
        <v>0</v>
      </c>
      <c r="D19070" s="5">
        <f t="shared" si="297"/>
        <v>0</v>
      </c>
    </row>
    <row r="19071" spans="1:4" x14ac:dyDescent="0.25">
      <c r="A19071" s="3">
        <v>43664.59375</v>
      </c>
      <c r="B19071" s="3">
        <v>43664.604166666664</v>
      </c>
      <c r="C19071">
        <v>0</v>
      </c>
      <c r="D19071" s="5">
        <f t="shared" si="297"/>
        <v>0</v>
      </c>
    </row>
    <row r="19072" spans="1:4" x14ac:dyDescent="0.25">
      <c r="A19072" s="3">
        <v>43664.604166666664</v>
      </c>
      <c r="B19072" s="3">
        <v>43664.614583333336</v>
      </c>
      <c r="C19072">
        <v>0</v>
      </c>
      <c r="D19072" s="5">
        <f t="shared" si="297"/>
        <v>0</v>
      </c>
    </row>
    <row r="19073" spans="1:4" x14ac:dyDescent="0.25">
      <c r="A19073" s="3">
        <v>43664.614583333336</v>
      </c>
      <c r="B19073" s="3">
        <v>43664.625</v>
      </c>
      <c r="C19073">
        <v>0</v>
      </c>
      <c r="D19073" s="5">
        <f t="shared" si="297"/>
        <v>0</v>
      </c>
    </row>
    <row r="19074" spans="1:4" x14ac:dyDescent="0.25">
      <c r="A19074" s="3">
        <v>43664.625</v>
      </c>
      <c r="B19074" s="3">
        <v>43664.635416666664</v>
      </c>
      <c r="C19074">
        <v>0</v>
      </c>
      <c r="D19074" s="5">
        <f t="shared" si="297"/>
        <v>0</v>
      </c>
    </row>
    <row r="19075" spans="1:4" x14ac:dyDescent="0.25">
      <c r="A19075" s="3">
        <v>43664.635416666664</v>
      </c>
      <c r="B19075" s="3">
        <v>43664.645833333336</v>
      </c>
      <c r="C19075">
        <v>0</v>
      </c>
      <c r="D19075" s="5">
        <f t="shared" si="297"/>
        <v>0</v>
      </c>
    </row>
    <row r="19076" spans="1:4" x14ac:dyDescent="0.25">
      <c r="A19076" s="3">
        <v>43664.645833333336</v>
      </c>
      <c r="B19076" s="3">
        <v>43664.65625</v>
      </c>
      <c r="C19076">
        <v>0</v>
      </c>
      <c r="D19076" s="5">
        <f t="shared" si="297"/>
        <v>0</v>
      </c>
    </row>
    <row r="19077" spans="1:4" x14ac:dyDescent="0.25">
      <c r="A19077" s="3">
        <v>43664.65625</v>
      </c>
      <c r="B19077" s="3">
        <v>43664.666666666664</v>
      </c>
      <c r="C19077">
        <v>0</v>
      </c>
      <c r="D19077" s="5">
        <f t="shared" si="297"/>
        <v>0</v>
      </c>
    </row>
    <row r="19078" spans="1:4" x14ac:dyDescent="0.25">
      <c r="A19078" s="3">
        <v>43664.666666666664</v>
      </c>
      <c r="B19078" s="3">
        <v>43664.677083333336</v>
      </c>
      <c r="C19078">
        <v>0</v>
      </c>
      <c r="D19078" s="5">
        <f t="shared" si="297"/>
        <v>0</v>
      </c>
    </row>
    <row r="19079" spans="1:4" x14ac:dyDescent="0.25">
      <c r="A19079" s="3">
        <v>43664.677083333336</v>
      </c>
      <c r="B19079" s="3">
        <v>43664.6875</v>
      </c>
      <c r="C19079">
        <v>0</v>
      </c>
      <c r="D19079" s="5">
        <f t="shared" si="297"/>
        <v>0</v>
      </c>
    </row>
    <row r="19080" spans="1:4" x14ac:dyDescent="0.25">
      <c r="A19080" s="3">
        <v>43664.6875</v>
      </c>
      <c r="B19080" s="3">
        <v>43664.697916666664</v>
      </c>
      <c r="C19080">
        <v>0</v>
      </c>
      <c r="D19080" s="5">
        <f t="shared" si="297"/>
        <v>0</v>
      </c>
    </row>
    <row r="19081" spans="1:4" x14ac:dyDescent="0.25">
      <c r="A19081" s="3">
        <v>43664.697916666664</v>
      </c>
      <c r="B19081" s="3">
        <v>43664.708333333336</v>
      </c>
      <c r="C19081">
        <v>0</v>
      </c>
      <c r="D19081" s="5">
        <f t="shared" si="297"/>
        <v>0</v>
      </c>
    </row>
    <row r="19082" spans="1:4" x14ac:dyDescent="0.25">
      <c r="A19082" s="3">
        <v>43664.708333333336</v>
      </c>
      <c r="B19082" s="3">
        <v>43664.71875</v>
      </c>
      <c r="C19082">
        <v>0</v>
      </c>
      <c r="D19082" s="5">
        <f t="shared" si="297"/>
        <v>0</v>
      </c>
    </row>
    <row r="19083" spans="1:4" x14ac:dyDescent="0.25">
      <c r="A19083" s="3">
        <v>43664.71875</v>
      </c>
      <c r="B19083" s="3">
        <v>43664.729166666664</v>
      </c>
      <c r="C19083">
        <v>0</v>
      </c>
      <c r="D19083" s="5">
        <f t="shared" ref="D19083:D19146" si="298">SUM(C19083*1000000)/$C$7</f>
        <v>0</v>
      </c>
    </row>
    <row r="19084" spans="1:4" x14ac:dyDescent="0.25">
      <c r="A19084" s="3">
        <v>43664.729166666664</v>
      </c>
      <c r="B19084" s="3">
        <v>43664.739583333336</v>
      </c>
      <c r="C19084">
        <v>0</v>
      </c>
      <c r="D19084" s="5">
        <f t="shared" si="298"/>
        <v>0</v>
      </c>
    </row>
    <row r="19085" spans="1:4" x14ac:dyDescent="0.25">
      <c r="A19085" s="3">
        <v>43664.739583333336</v>
      </c>
      <c r="B19085" s="3">
        <v>43664.75</v>
      </c>
      <c r="C19085">
        <v>0</v>
      </c>
      <c r="D19085" s="5">
        <f t="shared" si="298"/>
        <v>0</v>
      </c>
    </row>
    <row r="19086" spans="1:4" x14ac:dyDescent="0.25">
      <c r="A19086" s="3">
        <v>43664.75</v>
      </c>
      <c r="B19086" s="3">
        <v>43664.760416666664</v>
      </c>
      <c r="C19086">
        <v>0</v>
      </c>
      <c r="D19086" s="5">
        <f t="shared" si="298"/>
        <v>0</v>
      </c>
    </row>
    <row r="19087" spans="1:4" x14ac:dyDescent="0.25">
      <c r="A19087" s="3">
        <v>43664.760416666664</v>
      </c>
      <c r="B19087" s="3">
        <v>43664.770833333336</v>
      </c>
      <c r="C19087">
        <v>0</v>
      </c>
      <c r="D19087" s="5">
        <f t="shared" si="298"/>
        <v>0</v>
      </c>
    </row>
    <row r="19088" spans="1:4" x14ac:dyDescent="0.25">
      <c r="A19088" s="3">
        <v>43664.770833333336</v>
      </c>
      <c r="B19088" s="3">
        <v>43664.78125</v>
      </c>
      <c r="C19088">
        <v>0</v>
      </c>
      <c r="D19088" s="5">
        <f t="shared" si="298"/>
        <v>0</v>
      </c>
    </row>
    <row r="19089" spans="1:4" x14ac:dyDescent="0.25">
      <c r="A19089" s="3">
        <v>43664.78125</v>
      </c>
      <c r="B19089" s="3">
        <v>43664.791666666664</v>
      </c>
      <c r="C19089">
        <v>0</v>
      </c>
      <c r="D19089" s="5">
        <f t="shared" si="298"/>
        <v>0</v>
      </c>
    </row>
    <row r="19090" spans="1:4" x14ac:dyDescent="0.25">
      <c r="A19090" s="3">
        <v>43664.791666666664</v>
      </c>
      <c r="B19090" s="3">
        <v>43664.802083333336</v>
      </c>
      <c r="C19090">
        <v>0</v>
      </c>
      <c r="D19090" s="5">
        <f t="shared" si="298"/>
        <v>0</v>
      </c>
    </row>
    <row r="19091" spans="1:4" x14ac:dyDescent="0.25">
      <c r="A19091" s="3">
        <v>43664.802083333336</v>
      </c>
      <c r="B19091" s="3">
        <v>43664.8125</v>
      </c>
      <c r="C19091">
        <v>0</v>
      </c>
      <c r="D19091" s="5">
        <f t="shared" si="298"/>
        <v>0</v>
      </c>
    </row>
    <row r="19092" spans="1:4" x14ac:dyDescent="0.25">
      <c r="A19092" s="3">
        <v>43664.8125</v>
      </c>
      <c r="B19092" s="3">
        <v>43664.822916666664</v>
      </c>
      <c r="C19092">
        <v>0</v>
      </c>
      <c r="D19092" s="5">
        <f t="shared" si="298"/>
        <v>0</v>
      </c>
    </row>
    <row r="19093" spans="1:4" x14ac:dyDescent="0.25">
      <c r="A19093" s="3">
        <v>43664.822916666664</v>
      </c>
      <c r="B19093" s="3">
        <v>43664.833333333336</v>
      </c>
      <c r="C19093">
        <v>0</v>
      </c>
      <c r="D19093" s="5">
        <f t="shared" si="298"/>
        <v>0</v>
      </c>
    </row>
    <row r="19094" spans="1:4" x14ac:dyDescent="0.25">
      <c r="A19094" s="3">
        <v>43664.833333333336</v>
      </c>
      <c r="B19094" s="3">
        <v>43664.84375</v>
      </c>
      <c r="C19094">
        <v>0</v>
      </c>
      <c r="D19094" s="5">
        <f t="shared" si="298"/>
        <v>0</v>
      </c>
    </row>
    <row r="19095" spans="1:4" x14ac:dyDescent="0.25">
      <c r="A19095" s="3">
        <v>43664.84375</v>
      </c>
      <c r="B19095" s="3">
        <v>43664.854166666664</v>
      </c>
      <c r="C19095">
        <v>0</v>
      </c>
      <c r="D19095" s="5">
        <f t="shared" si="298"/>
        <v>0</v>
      </c>
    </row>
    <row r="19096" spans="1:4" x14ac:dyDescent="0.25">
      <c r="A19096" s="3">
        <v>43664.854166666664</v>
      </c>
      <c r="B19096" s="3">
        <v>43664.864583333336</v>
      </c>
      <c r="C19096">
        <v>0</v>
      </c>
      <c r="D19096" s="5">
        <f t="shared" si="298"/>
        <v>0</v>
      </c>
    </row>
    <row r="19097" spans="1:4" x14ac:dyDescent="0.25">
      <c r="A19097" s="3">
        <v>43664.864583333336</v>
      </c>
      <c r="B19097" s="3">
        <v>43664.875</v>
      </c>
      <c r="C19097">
        <v>0</v>
      </c>
      <c r="D19097" s="5">
        <f t="shared" si="298"/>
        <v>0</v>
      </c>
    </row>
    <row r="19098" spans="1:4" x14ac:dyDescent="0.25">
      <c r="A19098" s="3">
        <v>43664.875</v>
      </c>
      <c r="B19098" s="3">
        <v>43664.885416666664</v>
      </c>
      <c r="C19098">
        <v>0</v>
      </c>
      <c r="D19098" s="5">
        <f t="shared" si="298"/>
        <v>0</v>
      </c>
    </row>
    <row r="19099" spans="1:4" x14ac:dyDescent="0.25">
      <c r="A19099" s="3">
        <v>43664.885416666664</v>
      </c>
      <c r="B19099" s="3">
        <v>43664.895833333336</v>
      </c>
      <c r="C19099">
        <v>0</v>
      </c>
      <c r="D19099" s="5">
        <f t="shared" si="298"/>
        <v>0</v>
      </c>
    </row>
    <row r="19100" spans="1:4" x14ac:dyDescent="0.25">
      <c r="A19100" s="3">
        <v>43664.895833333336</v>
      </c>
      <c r="B19100" s="3">
        <v>43664.90625</v>
      </c>
      <c r="C19100">
        <v>0</v>
      </c>
      <c r="D19100" s="5">
        <f t="shared" si="298"/>
        <v>0</v>
      </c>
    </row>
    <row r="19101" spans="1:4" x14ac:dyDescent="0.25">
      <c r="A19101" s="3">
        <v>43664.90625</v>
      </c>
      <c r="B19101" s="3">
        <v>43664.916666666664</v>
      </c>
      <c r="C19101">
        <v>0</v>
      </c>
      <c r="D19101" s="5">
        <f t="shared" si="298"/>
        <v>0</v>
      </c>
    </row>
    <row r="19102" spans="1:4" x14ac:dyDescent="0.25">
      <c r="A19102" s="3">
        <v>43664.916666666664</v>
      </c>
      <c r="B19102" s="3">
        <v>43664.927083333336</v>
      </c>
      <c r="C19102">
        <v>1.6692037449999999</v>
      </c>
      <c r="D19102" s="5">
        <f t="shared" si="298"/>
        <v>699.2544289203114</v>
      </c>
    </row>
    <row r="19103" spans="1:4" x14ac:dyDescent="0.25">
      <c r="A19103" s="3">
        <v>43664.927083333336</v>
      </c>
      <c r="B19103" s="3">
        <v>43664.9375</v>
      </c>
      <c r="C19103">
        <v>1.8154874990000001</v>
      </c>
      <c r="D19103" s="5">
        <f t="shared" si="298"/>
        <v>760.534882651614</v>
      </c>
    </row>
    <row r="19104" spans="1:4" x14ac:dyDescent="0.25">
      <c r="A19104" s="3">
        <v>43664.9375</v>
      </c>
      <c r="B19104" s="3">
        <v>43664.947916666664</v>
      </c>
      <c r="C19104">
        <v>1.6456433999999999E-2</v>
      </c>
      <c r="D19104" s="5">
        <f t="shared" si="298"/>
        <v>6.8938464781210973</v>
      </c>
    </row>
    <row r="19105" spans="1:4" x14ac:dyDescent="0.25">
      <c r="A19105" s="3">
        <v>43664.947916666664</v>
      </c>
      <c r="B19105" s="3">
        <v>43664.958333333336</v>
      </c>
      <c r="C19105">
        <v>1.5049991E-2</v>
      </c>
      <c r="D19105" s="5">
        <f t="shared" si="298"/>
        <v>6.3046664575754514</v>
      </c>
    </row>
    <row r="19106" spans="1:4" x14ac:dyDescent="0.25">
      <c r="A19106" s="3">
        <v>43664.958333333336</v>
      </c>
      <c r="B19106" s="3">
        <v>43664.96875</v>
      </c>
      <c r="C19106">
        <v>1.5049991E-2</v>
      </c>
      <c r="D19106" s="5">
        <f t="shared" si="298"/>
        <v>6.3046664575754514</v>
      </c>
    </row>
    <row r="19107" spans="1:4" x14ac:dyDescent="0.25">
      <c r="A19107" s="3">
        <v>43664.96875</v>
      </c>
      <c r="B19107" s="3">
        <v>43664.979166666664</v>
      </c>
      <c r="C19107">
        <v>1.5049991E-2</v>
      </c>
      <c r="D19107" s="5">
        <f t="shared" si="298"/>
        <v>6.3046664575754514</v>
      </c>
    </row>
    <row r="19108" spans="1:4" x14ac:dyDescent="0.25">
      <c r="A19108" s="3">
        <v>43664.979166666664</v>
      </c>
      <c r="B19108" s="3">
        <v>43664.989583333336</v>
      </c>
      <c r="C19108">
        <v>1.5049991E-2</v>
      </c>
      <c r="D19108" s="5">
        <f t="shared" si="298"/>
        <v>6.3046664575754514</v>
      </c>
    </row>
    <row r="19109" spans="1:4" x14ac:dyDescent="0.25">
      <c r="A19109" s="3">
        <v>43664.989583333336</v>
      </c>
      <c r="B19109" s="3">
        <v>43665</v>
      </c>
      <c r="C19109">
        <v>1.5049991E-2</v>
      </c>
      <c r="D19109" s="5">
        <f t="shared" si="298"/>
        <v>6.3046664575754514</v>
      </c>
    </row>
    <row r="19110" spans="1:4" x14ac:dyDescent="0.25">
      <c r="A19110" s="3">
        <v>43665</v>
      </c>
      <c r="B19110" s="3">
        <v>43665.010416666664</v>
      </c>
      <c r="C19110">
        <v>1.5049991E-2</v>
      </c>
      <c r="D19110" s="5">
        <f t="shared" si="298"/>
        <v>6.3046664575754514</v>
      </c>
    </row>
    <row r="19111" spans="1:4" x14ac:dyDescent="0.25">
      <c r="A19111" s="3">
        <v>43665.010416666664</v>
      </c>
      <c r="B19111" s="3">
        <v>43665.020833333336</v>
      </c>
      <c r="C19111">
        <v>1.5049991E-2</v>
      </c>
      <c r="D19111" s="5">
        <f t="shared" si="298"/>
        <v>6.3046664575754514</v>
      </c>
    </row>
    <row r="19112" spans="1:4" x14ac:dyDescent="0.25">
      <c r="A19112" s="3">
        <v>43665.020833333336</v>
      </c>
      <c r="B19112" s="3">
        <v>43665.03125</v>
      </c>
      <c r="C19112">
        <v>1.5049991E-2</v>
      </c>
      <c r="D19112" s="5">
        <f t="shared" si="298"/>
        <v>6.3046664575754514</v>
      </c>
    </row>
    <row r="19113" spans="1:4" x14ac:dyDescent="0.25">
      <c r="A19113" s="3">
        <v>43665.03125</v>
      </c>
      <c r="B19113" s="3">
        <v>43665.041666666664</v>
      </c>
      <c r="C19113">
        <v>1.5049991E-2</v>
      </c>
      <c r="D19113" s="5">
        <f t="shared" si="298"/>
        <v>6.3046664575754514</v>
      </c>
    </row>
    <row r="19114" spans="1:4" x14ac:dyDescent="0.25">
      <c r="A19114" s="3">
        <v>43665.041666666664</v>
      </c>
      <c r="B19114" s="3">
        <v>43665.052083333336</v>
      </c>
      <c r="C19114">
        <v>1.5049991E-2</v>
      </c>
      <c r="D19114" s="5">
        <f t="shared" si="298"/>
        <v>6.3046664575754514</v>
      </c>
    </row>
    <row r="19115" spans="1:4" x14ac:dyDescent="0.25">
      <c r="A19115" s="3">
        <v>43665.052083333336</v>
      </c>
      <c r="B19115" s="3">
        <v>43665.0625</v>
      </c>
      <c r="C19115">
        <v>1.5049991E-2</v>
      </c>
      <c r="D19115" s="5">
        <f t="shared" si="298"/>
        <v>6.3046664575754514</v>
      </c>
    </row>
    <row r="19116" spans="1:4" x14ac:dyDescent="0.25">
      <c r="A19116" s="3">
        <v>43665.0625</v>
      </c>
      <c r="B19116" s="3">
        <v>43665.072916666664</v>
      </c>
      <c r="C19116">
        <v>1.5049991E-2</v>
      </c>
      <c r="D19116" s="5">
        <f t="shared" si="298"/>
        <v>6.3046664575754514</v>
      </c>
    </row>
    <row r="19117" spans="1:4" x14ac:dyDescent="0.25">
      <c r="A19117" s="3">
        <v>43665.072916666664</v>
      </c>
      <c r="B19117" s="3">
        <v>43665.083333333336</v>
      </c>
      <c r="C19117">
        <v>1.5049991E-2</v>
      </c>
      <c r="D19117" s="5">
        <f t="shared" si="298"/>
        <v>6.3046664575754514</v>
      </c>
    </row>
    <row r="19118" spans="1:4" x14ac:dyDescent="0.25">
      <c r="A19118" s="3">
        <v>43665.083333333336</v>
      </c>
      <c r="B19118" s="3">
        <v>43665.09375</v>
      </c>
      <c r="C19118">
        <v>1.5049991E-2</v>
      </c>
      <c r="D19118" s="5">
        <f t="shared" si="298"/>
        <v>6.3046664575754514</v>
      </c>
    </row>
    <row r="19119" spans="1:4" x14ac:dyDescent="0.25">
      <c r="A19119" s="3">
        <v>43665.09375</v>
      </c>
      <c r="B19119" s="3">
        <v>43665.104166666664</v>
      </c>
      <c r="C19119">
        <v>1.5049991E-2</v>
      </c>
      <c r="D19119" s="5">
        <f t="shared" si="298"/>
        <v>6.3046664575754514</v>
      </c>
    </row>
    <row r="19120" spans="1:4" x14ac:dyDescent="0.25">
      <c r="A19120" s="3">
        <v>43665.104166666664</v>
      </c>
      <c r="B19120" s="3">
        <v>43665.114583333336</v>
      </c>
      <c r="C19120">
        <v>1.5049991E-2</v>
      </c>
      <c r="D19120" s="5">
        <f t="shared" si="298"/>
        <v>6.3046664575754514</v>
      </c>
    </row>
    <row r="19121" spans="1:4" x14ac:dyDescent="0.25">
      <c r="A19121" s="3">
        <v>43665.114583333336</v>
      </c>
      <c r="B19121" s="3">
        <v>43665.125</v>
      </c>
      <c r="C19121">
        <v>1.5049991E-2</v>
      </c>
      <c r="D19121" s="5">
        <f t="shared" si="298"/>
        <v>6.3046664575754514</v>
      </c>
    </row>
    <row r="19122" spans="1:4" x14ac:dyDescent="0.25">
      <c r="A19122" s="3">
        <v>43665.125</v>
      </c>
      <c r="B19122" s="3">
        <v>43665.135416666664</v>
      </c>
      <c r="C19122">
        <v>1.5049991E-2</v>
      </c>
      <c r="D19122" s="5">
        <f t="shared" si="298"/>
        <v>6.3046664575754514</v>
      </c>
    </row>
    <row r="19123" spans="1:4" x14ac:dyDescent="0.25">
      <c r="A19123" s="3">
        <v>43665.135416666664</v>
      </c>
      <c r="B19123" s="3">
        <v>43665.145833333336</v>
      </c>
      <c r="C19123">
        <v>1.5049991E-2</v>
      </c>
      <c r="D19123" s="5">
        <f t="shared" si="298"/>
        <v>6.3046664575754514</v>
      </c>
    </row>
    <row r="19124" spans="1:4" x14ac:dyDescent="0.25">
      <c r="A19124" s="3">
        <v>43665.145833333336</v>
      </c>
      <c r="B19124" s="3">
        <v>43665.15625</v>
      </c>
      <c r="C19124">
        <v>1.5049991E-2</v>
      </c>
      <c r="D19124" s="5">
        <f t="shared" si="298"/>
        <v>6.3046664575754514</v>
      </c>
    </row>
    <row r="19125" spans="1:4" x14ac:dyDescent="0.25">
      <c r="A19125" s="3">
        <v>43665.15625</v>
      </c>
      <c r="B19125" s="3">
        <v>43665.166666666664</v>
      </c>
      <c r="C19125">
        <v>1.5049991E-2</v>
      </c>
      <c r="D19125" s="5">
        <f t="shared" si="298"/>
        <v>6.3046664575754514</v>
      </c>
    </row>
    <row r="19126" spans="1:4" x14ac:dyDescent="0.25">
      <c r="A19126" s="3">
        <v>43665.166666666664</v>
      </c>
      <c r="B19126" s="3">
        <v>43665.177083333336</v>
      </c>
      <c r="C19126">
        <v>1.5049991E-2</v>
      </c>
      <c r="D19126" s="5">
        <f t="shared" si="298"/>
        <v>6.3046664575754514</v>
      </c>
    </row>
    <row r="19127" spans="1:4" x14ac:dyDescent="0.25">
      <c r="A19127" s="3">
        <v>43665.177083333336</v>
      </c>
      <c r="B19127" s="3">
        <v>43665.1875</v>
      </c>
      <c r="C19127">
        <v>1.5049991E-2</v>
      </c>
      <c r="D19127" s="5">
        <f t="shared" si="298"/>
        <v>6.3046664575754514</v>
      </c>
    </row>
    <row r="19128" spans="1:4" x14ac:dyDescent="0.25">
      <c r="A19128" s="3">
        <v>43665.1875</v>
      </c>
      <c r="B19128" s="3">
        <v>43665.197916666664</v>
      </c>
      <c r="C19128">
        <v>1.5049991E-2</v>
      </c>
      <c r="D19128" s="5">
        <f t="shared" si="298"/>
        <v>6.3046664575754514</v>
      </c>
    </row>
    <row r="19129" spans="1:4" x14ac:dyDescent="0.25">
      <c r="A19129" s="3">
        <v>43665.197916666664</v>
      </c>
      <c r="B19129" s="3">
        <v>43665.208333333336</v>
      </c>
      <c r="C19129">
        <v>1.5049991E-2</v>
      </c>
      <c r="D19129" s="5">
        <f t="shared" si="298"/>
        <v>6.3046664575754514</v>
      </c>
    </row>
    <row r="19130" spans="1:4" x14ac:dyDescent="0.25">
      <c r="A19130" s="3">
        <v>43665.208333333336</v>
      </c>
      <c r="B19130" s="3">
        <v>43665.21875</v>
      </c>
      <c r="C19130">
        <v>1.5049991E-2</v>
      </c>
      <c r="D19130" s="5">
        <f t="shared" si="298"/>
        <v>6.3046664575754514</v>
      </c>
    </row>
    <row r="19131" spans="1:4" x14ac:dyDescent="0.25">
      <c r="A19131" s="3">
        <v>43665.21875</v>
      </c>
      <c r="B19131" s="3">
        <v>43665.229166666664</v>
      </c>
      <c r="C19131">
        <v>1.6351074E-2</v>
      </c>
      <c r="D19131" s="5">
        <f t="shared" si="298"/>
        <v>6.8497095973767745</v>
      </c>
    </row>
    <row r="19132" spans="1:4" x14ac:dyDescent="0.25">
      <c r="A19132" s="3">
        <v>43665.229166666664</v>
      </c>
      <c r="B19132" s="3">
        <v>43665.239583333336</v>
      </c>
      <c r="C19132">
        <v>0.478610219</v>
      </c>
      <c r="D19132" s="5">
        <f t="shared" si="298"/>
        <v>200.49698328604589</v>
      </c>
    </row>
    <row r="19133" spans="1:4" x14ac:dyDescent="0.25">
      <c r="A19133" s="3">
        <v>43665.239583333336</v>
      </c>
      <c r="B19133" s="3">
        <v>43665.25</v>
      </c>
      <c r="C19133">
        <v>0.428588409</v>
      </c>
      <c r="D19133" s="5">
        <f t="shared" si="298"/>
        <v>179.54209848550266</v>
      </c>
    </row>
    <row r="19134" spans="1:4" x14ac:dyDescent="0.25">
      <c r="A19134" s="3">
        <v>43665.25</v>
      </c>
      <c r="B19134" s="3">
        <v>43665.260416666664</v>
      </c>
      <c r="C19134">
        <v>0</v>
      </c>
      <c r="D19134" s="5">
        <f t="shared" si="298"/>
        <v>0</v>
      </c>
    </row>
    <row r="19135" spans="1:4" x14ac:dyDescent="0.25">
      <c r="A19135" s="3">
        <v>43665.260416666664</v>
      </c>
      <c r="B19135" s="3">
        <v>43665.270833333336</v>
      </c>
      <c r="C19135">
        <v>0</v>
      </c>
      <c r="D19135" s="5">
        <f t="shared" si="298"/>
        <v>0</v>
      </c>
    </row>
    <row r="19136" spans="1:4" x14ac:dyDescent="0.25">
      <c r="A19136" s="3">
        <v>43665.270833333336</v>
      </c>
      <c r="B19136" s="3">
        <v>43665.28125</v>
      </c>
      <c r="C19136">
        <v>0</v>
      </c>
      <c r="D19136" s="5">
        <f t="shared" si="298"/>
        <v>0</v>
      </c>
    </row>
    <row r="19137" spans="1:4" x14ac:dyDescent="0.25">
      <c r="A19137" s="3">
        <v>43665.28125</v>
      </c>
      <c r="B19137" s="3">
        <v>43665.291666666664</v>
      </c>
      <c r="C19137">
        <v>0</v>
      </c>
      <c r="D19137" s="5">
        <f t="shared" si="298"/>
        <v>0</v>
      </c>
    </row>
    <row r="19138" spans="1:4" x14ac:dyDescent="0.25">
      <c r="A19138" s="3">
        <v>43665.291666666664</v>
      </c>
      <c r="B19138" s="3">
        <v>43665.302083333336</v>
      </c>
      <c r="C19138">
        <v>0</v>
      </c>
      <c r="D19138" s="5">
        <f t="shared" si="298"/>
        <v>0</v>
      </c>
    </row>
    <row r="19139" spans="1:4" x14ac:dyDescent="0.25">
      <c r="A19139" s="3">
        <v>43665.302083333336</v>
      </c>
      <c r="B19139" s="3">
        <v>43665.3125</v>
      </c>
      <c r="C19139">
        <v>0</v>
      </c>
      <c r="D19139" s="5">
        <f t="shared" si="298"/>
        <v>0</v>
      </c>
    </row>
    <row r="19140" spans="1:4" x14ac:dyDescent="0.25">
      <c r="A19140" s="3">
        <v>43665.3125</v>
      </c>
      <c r="B19140" s="3">
        <v>43665.322916666664</v>
      </c>
      <c r="C19140">
        <v>0</v>
      </c>
      <c r="D19140" s="5">
        <f t="shared" si="298"/>
        <v>0</v>
      </c>
    </row>
    <row r="19141" spans="1:4" x14ac:dyDescent="0.25">
      <c r="A19141" s="3">
        <v>43665.322916666664</v>
      </c>
      <c r="B19141" s="3">
        <v>43665.333333333336</v>
      </c>
      <c r="C19141">
        <v>0</v>
      </c>
      <c r="D19141" s="5">
        <f t="shared" si="298"/>
        <v>0</v>
      </c>
    </row>
    <row r="19142" spans="1:4" x14ac:dyDescent="0.25">
      <c r="A19142" s="3">
        <v>43665.333333333336</v>
      </c>
      <c r="B19142" s="3">
        <v>43665.34375</v>
      </c>
      <c r="C19142">
        <v>0</v>
      </c>
      <c r="D19142" s="5">
        <f t="shared" si="298"/>
        <v>0</v>
      </c>
    </row>
    <row r="19143" spans="1:4" x14ac:dyDescent="0.25">
      <c r="A19143" s="3">
        <v>43665.34375</v>
      </c>
      <c r="B19143" s="3">
        <v>43665.354166666664</v>
      </c>
      <c r="C19143">
        <v>0</v>
      </c>
      <c r="D19143" s="5">
        <f t="shared" si="298"/>
        <v>0</v>
      </c>
    </row>
    <row r="19144" spans="1:4" x14ac:dyDescent="0.25">
      <c r="A19144" s="3">
        <v>43665.354166666664</v>
      </c>
      <c r="B19144" s="3">
        <v>43665.364583333336</v>
      </c>
      <c r="C19144">
        <v>0</v>
      </c>
      <c r="D19144" s="5">
        <f t="shared" si="298"/>
        <v>0</v>
      </c>
    </row>
    <row r="19145" spans="1:4" x14ac:dyDescent="0.25">
      <c r="A19145" s="3">
        <v>43665.364583333336</v>
      </c>
      <c r="B19145" s="3">
        <v>43665.375</v>
      </c>
      <c r="C19145">
        <v>0</v>
      </c>
      <c r="D19145" s="5">
        <f t="shared" si="298"/>
        <v>0</v>
      </c>
    </row>
    <row r="19146" spans="1:4" x14ac:dyDescent="0.25">
      <c r="A19146" s="3">
        <v>43665.375</v>
      </c>
      <c r="B19146" s="3">
        <v>43665.385416666664</v>
      </c>
      <c r="C19146">
        <v>0</v>
      </c>
      <c r="D19146" s="5">
        <f t="shared" si="298"/>
        <v>0</v>
      </c>
    </row>
    <row r="19147" spans="1:4" x14ac:dyDescent="0.25">
      <c r="A19147" s="3">
        <v>43665.385416666664</v>
      </c>
      <c r="B19147" s="3">
        <v>43665.395833333336</v>
      </c>
      <c r="C19147">
        <v>0</v>
      </c>
      <c r="D19147" s="5">
        <f t="shared" ref="D19147:D19210" si="299">SUM(C19147*1000000)/$C$7</f>
        <v>0</v>
      </c>
    </row>
    <row r="19148" spans="1:4" x14ac:dyDescent="0.25">
      <c r="A19148" s="3">
        <v>43665.395833333336</v>
      </c>
      <c r="B19148" s="3">
        <v>43665.40625</v>
      </c>
      <c r="C19148">
        <v>0</v>
      </c>
      <c r="D19148" s="5">
        <f t="shared" si="299"/>
        <v>0</v>
      </c>
    </row>
    <row r="19149" spans="1:4" x14ac:dyDescent="0.25">
      <c r="A19149" s="3">
        <v>43665.40625</v>
      </c>
      <c r="B19149" s="3">
        <v>43665.416666666664</v>
      </c>
      <c r="C19149">
        <v>0</v>
      </c>
      <c r="D19149" s="5">
        <f t="shared" si="299"/>
        <v>0</v>
      </c>
    </row>
    <row r="19150" spans="1:4" x14ac:dyDescent="0.25">
      <c r="A19150" s="3">
        <v>43665.416666666664</v>
      </c>
      <c r="B19150" s="3">
        <v>43665.427083333336</v>
      </c>
      <c r="C19150">
        <v>0</v>
      </c>
      <c r="D19150" s="5">
        <f t="shared" si="299"/>
        <v>0</v>
      </c>
    </row>
    <row r="19151" spans="1:4" x14ac:dyDescent="0.25">
      <c r="A19151" s="3">
        <v>43665.427083333336</v>
      </c>
      <c r="B19151" s="3">
        <v>43665.4375</v>
      </c>
      <c r="C19151">
        <v>0</v>
      </c>
      <c r="D19151" s="5">
        <f t="shared" si="299"/>
        <v>0</v>
      </c>
    </row>
    <row r="19152" spans="1:4" x14ac:dyDescent="0.25">
      <c r="A19152" s="3">
        <v>43665.4375</v>
      </c>
      <c r="B19152" s="3">
        <v>43665.447916666664</v>
      </c>
      <c r="C19152">
        <v>0</v>
      </c>
      <c r="D19152" s="5">
        <f t="shared" si="299"/>
        <v>0</v>
      </c>
    </row>
    <row r="19153" spans="1:4" x14ac:dyDescent="0.25">
      <c r="A19153" s="3">
        <v>43665.447916666664</v>
      </c>
      <c r="B19153" s="3">
        <v>43665.458333333336</v>
      </c>
      <c r="C19153">
        <v>0</v>
      </c>
      <c r="D19153" s="5">
        <f t="shared" si="299"/>
        <v>0</v>
      </c>
    </row>
    <row r="19154" spans="1:4" x14ac:dyDescent="0.25">
      <c r="A19154" s="3">
        <v>43665.458333333336</v>
      </c>
      <c r="B19154" s="3">
        <v>43665.46875</v>
      </c>
      <c r="C19154">
        <v>0</v>
      </c>
      <c r="D19154" s="5">
        <f t="shared" si="299"/>
        <v>0</v>
      </c>
    </row>
    <row r="19155" spans="1:4" x14ac:dyDescent="0.25">
      <c r="A19155" s="3">
        <v>43665.46875</v>
      </c>
      <c r="B19155" s="3">
        <v>43665.479166666664</v>
      </c>
      <c r="C19155">
        <v>0</v>
      </c>
      <c r="D19155" s="5">
        <f t="shared" si="299"/>
        <v>0</v>
      </c>
    </row>
    <row r="19156" spans="1:4" x14ac:dyDescent="0.25">
      <c r="A19156" s="3">
        <v>43665.479166666664</v>
      </c>
      <c r="B19156" s="3">
        <v>43665.489583333336</v>
      </c>
      <c r="C19156">
        <v>0</v>
      </c>
      <c r="D19156" s="5">
        <f t="shared" si="299"/>
        <v>0</v>
      </c>
    </row>
    <row r="19157" spans="1:4" x14ac:dyDescent="0.25">
      <c r="A19157" s="3">
        <v>43665.489583333336</v>
      </c>
      <c r="B19157" s="3">
        <v>43665.5</v>
      </c>
      <c r="C19157">
        <v>0</v>
      </c>
      <c r="D19157" s="5">
        <f t="shared" si="299"/>
        <v>0</v>
      </c>
    </row>
    <row r="19158" spans="1:4" x14ac:dyDescent="0.25">
      <c r="A19158" s="3">
        <v>43665.5</v>
      </c>
      <c r="B19158" s="3">
        <v>43665.510416666664</v>
      </c>
      <c r="C19158">
        <v>0</v>
      </c>
      <c r="D19158" s="5">
        <f t="shared" si="299"/>
        <v>0</v>
      </c>
    </row>
    <row r="19159" spans="1:4" x14ac:dyDescent="0.25">
      <c r="A19159" s="3">
        <v>43665.510416666664</v>
      </c>
      <c r="B19159" s="3">
        <v>43665.520833333336</v>
      </c>
      <c r="C19159">
        <v>0</v>
      </c>
      <c r="D19159" s="5">
        <f t="shared" si="299"/>
        <v>0</v>
      </c>
    </row>
    <row r="19160" spans="1:4" x14ac:dyDescent="0.25">
      <c r="A19160" s="3">
        <v>43665.520833333336</v>
      </c>
      <c r="B19160" s="3">
        <v>43665.53125</v>
      </c>
      <c r="C19160">
        <v>0</v>
      </c>
      <c r="D19160" s="5">
        <f t="shared" si="299"/>
        <v>0</v>
      </c>
    </row>
    <row r="19161" spans="1:4" x14ac:dyDescent="0.25">
      <c r="A19161" s="3">
        <v>43665.53125</v>
      </c>
      <c r="B19161" s="3">
        <v>43665.541666666664</v>
      </c>
      <c r="C19161">
        <v>0</v>
      </c>
      <c r="D19161" s="5">
        <f t="shared" si="299"/>
        <v>0</v>
      </c>
    </row>
    <row r="19162" spans="1:4" x14ac:dyDescent="0.25">
      <c r="A19162" s="3">
        <v>43665.541666666664</v>
      </c>
      <c r="B19162" s="3">
        <v>43665.552083333336</v>
      </c>
      <c r="C19162">
        <v>0</v>
      </c>
      <c r="D19162" s="5">
        <f t="shared" si="299"/>
        <v>0</v>
      </c>
    </row>
    <row r="19163" spans="1:4" x14ac:dyDescent="0.25">
      <c r="A19163" s="3">
        <v>43665.552083333336</v>
      </c>
      <c r="B19163" s="3">
        <v>43665.5625</v>
      </c>
      <c r="C19163">
        <v>0</v>
      </c>
      <c r="D19163" s="5">
        <f t="shared" si="299"/>
        <v>0</v>
      </c>
    </row>
    <row r="19164" spans="1:4" x14ac:dyDescent="0.25">
      <c r="A19164" s="3">
        <v>43665.5625</v>
      </c>
      <c r="B19164" s="3">
        <v>43665.572916666664</v>
      </c>
      <c r="C19164">
        <v>0</v>
      </c>
      <c r="D19164" s="5">
        <f t="shared" si="299"/>
        <v>0</v>
      </c>
    </row>
    <row r="19165" spans="1:4" x14ac:dyDescent="0.25">
      <c r="A19165" s="3">
        <v>43665.572916666664</v>
      </c>
      <c r="B19165" s="3">
        <v>43665.583333333336</v>
      </c>
      <c r="C19165">
        <v>0</v>
      </c>
      <c r="D19165" s="5">
        <f t="shared" si="299"/>
        <v>0</v>
      </c>
    </row>
    <row r="19166" spans="1:4" x14ac:dyDescent="0.25">
      <c r="A19166" s="3">
        <v>43665.583333333336</v>
      </c>
      <c r="B19166" s="3">
        <v>43665.59375</v>
      </c>
      <c r="C19166">
        <v>0</v>
      </c>
      <c r="D19166" s="5">
        <f t="shared" si="299"/>
        <v>0</v>
      </c>
    </row>
    <row r="19167" spans="1:4" x14ac:dyDescent="0.25">
      <c r="A19167" s="3">
        <v>43665.59375</v>
      </c>
      <c r="B19167" s="3">
        <v>43665.604166666664</v>
      </c>
      <c r="C19167">
        <v>0</v>
      </c>
      <c r="D19167" s="5">
        <f t="shared" si="299"/>
        <v>0</v>
      </c>
    </row>
    <row r="19168" spans="1:4" x14ac:dyDescent="0.25">
      <c r="A19168" s="3">
        <v>43665.604166666664</v>
      </c>
      <c r="B19168" s="3">
        <v>43665.614583333336</v>
      </c>
      <c r="C19168">
        <v>0</v>
      </c>
      <c r="D19168" s="5">
        <f t="shared" si="299"/>
        <v>0</v>
      </c>
    </row>
    <row r="19169" spans="1:4" x14ac:dyDescent="0.25">
      <c r="A19169" s="3">
        <v>43665.614583333336</v>
      </c>
      <c r="B19169" s="3">
        <v>43665.625</v>
      </c>
      <c r="C19169">
        <v>0</v>
      </c>
      <c r="D19169" s="5">
        <f t="shared" si="299"/>
        <v>0</v>
      </c>
    </row>
    <row r="19170" spans="1:4" x14ac:dyDescent="0.25">
      <c r="A19170" s="3">
        <v>43665.625</v>
      </c>
      <c r="B19170" s="3">
        <v>43665.635416666664</v>
      </c>
      <c r="C19170">
        <v>0</v>
      </c>
      <c r="D19170" s="5">
        <f t="shared" si="299"/>
        <v>0</v>
      </c>
    </row>
    <row r="19171" spans="1:4" x14ac:dyDescent="0.25">
      <c r="A19171" s="3">
        <v>43665.635416666664</v>
      </c>
      <c r="B19171" s="3">
        <v>43665.645833333336</v>
      </c>
      <c r="C19171">
        <v>0</v>
      </c>
      <c r="D19171" s="5">
        <f t="shared" si="299"/>
        <v>0</v>
      </c>
    </row>
    <row r="19172" spans="1:4" x14ac:dyDescent="0.25">
      <c r="A19172" s="3">
        <v>43665.645833333336</v>
      </c>
      <c r="B19172" s="3">
        <v>43665.65625</v>
      </c>
      <c r="C19172">
        <v>0</v>
      </c>
      <c r="D19172" s="5">
        <f t="shared" si="299"/>
        <v>0</v>
      </c>
    </row>
    <row r="19173" spans="1:4" x14ac:dyDescent="0.25">
      <c r="A19173" s="3">
        <v>43665.65625</v>
      </c>
      <c r="B19173" s="3">
        <v>43665.666666666664</v>
      </c>
      <c r="C19173">
        <v>0</v>
      </c>
      <c r="D19173" s="5">
        <f t="shared" si="299"/>
        <v>0</v>
      </c>
    </row>
    <row r="19174" spans="1:4" x14ac:dyDescent="0.25">
      <c r="A19174" s="3">
        <v>43665.666666666664</v>
      </c>
      <c r="B19174" s="3">
        <v>43665.677083333336</v>
      </c>
      <c r="C19174">
        <v>0</v>
      </c>
      <c r="D19174" s="5">
        <f t="shared" si="299"/>
        <v>0</v>
      </c>
    </row>
    <row r="19175" spans="1:4" x14ac:dyDescent="0.25">
      <c r="A19175" s="3">
        <v>43665.677083333336</v>
      </c>
      <c r="B19175" s="3">
        <v>43665.6875</v>
      </c>
      <c r="C19175">
        <v>0</v>
      </c>
      <c r="D19175" s="5">
        <f t="shared" si="299"/>
        <v>0</v>
      </c>
    </row>
    <row r="19176" spans="1:4" x14ac:dyDescent="0.25">
      <c r="A19176" s="3">
        <v>43665.6875</v>
      </c>
      <c r="B19176" s="3">
        <v>43665.697916666664</v>
      </c>
      <c r="C19176">
        <v>0</v>
      </c>
      <c r="D19176" s="5">
        <f t="shared" si="299"/>
        <v>0</v>
      </c>
    </row>
    <row r="19177" spans="1:4" x14ac:dyDescent="0.25">
      <c r="A19177" s="3">
        <v>43665.697916666664</v>
      </c>
      <c r="B19177" s="3">
        <v>43665.708333333336</v>
      </c>
      <c r="C19177">
        <v>0</v>
      </c>
      <c r="D19177" s="5">
        <f t="shared" si="299"/>
        <v>0</v>
      </c>
    </row>
    <row r="19178" spans="1:4" x14ac:dyDescent="0.25">
      <c r="A19178" s="3">
        <v>43665.708333333336</v>
      </c>
      <c r="B19178" s="3">
        <v>43665.71875</v>
      </c>
      <c r="C19178">
        <v>0</v>
      </c>
      <c r="D19178" s="5">
        <f t="shared" si="299"/>
        <v>0</v>
      </c>
    </row>
    <row r="19179" spans="1:4" x14ac:dyDescent="0.25">
      <c r="A19179" s="3">
        <v>43665.71875</v>
      </c>
      <c r="B19179" s="3">
        <v>43665.729166666664</v>
      </c>
      <c r="C19179">
        <v>0</v>
      </c>
      <c r="D19179" s="5">
        <f t="shared" si="299"/>
        <v>0</v>
      </c>
    </row>
    <row r="19180" spans="1:4" x14ac:dyDescent="0.25">
      <c r="A19180" s="3">
        <v>43665.729166666664</v>
      </c>
      <c r="B19180" s="3">
        <v>43665.739583333336</v>
      </c>
      <c r="C19180">
        <v>0</v>
      </c>
      <c r="D19180" s="5">
        <f t="shared" si="299"/>
        <v>0</v>
      </c>
    </row>
    <row r="19181" spans="1:4" x14ac:dyDescent="0.25">
      <c r="A19181" s="3">
        <v>43665.739583333336</v>
      </c>
      <c r="B19181" s="3">
        <v>43665.75</v>
      </c>
      <c r="C19181">
        <v>0</v>
      </c>
      <c r="D19181" s="5">
        <f t="shared" si="299"/>
        <v>0</v>
      </c>
    </row>
    <row r="19182" spans="1:4" x14ac:dyDescent="0.25">
      <c r="A19182" s="3">
        <v>43665.75</v>
      </c>
      <c r="B19182" s="3">
        <v>43665.760416666664</v>
      </c>
      <c r="C19182">
        <v>0</v>
      </c>
      <c r="D19182" s="5">
        <f t="shared" si="299"/>
        <v>0</v>
      </c>
    </row>
    <row r="19183" spans="1:4" x14ac:dyDescent="0.25">
      <c r="A19183" s="3">
        <v>43665.760416666664</v>
      </c>
      <c r="B19183" s="3">
        <v>43665.770833333336</v>
      </c>
      <c r="C19183">
        <v>0</v>
      </c>
      <c r="D19183" s="5">
        <f t="shared" si="299"/>
        <v>0</v>
      </c>
    </row>
    <row r="19184" spans="1:4" x14ac:dyDescent="0.25">
      <c r="A19184" s="3">
        <v>43665.770833333336</v>
      </c>
      <c r="B19184" s="3">
        <v>43665.78125</v>
      </c>
      <c r="C19184">
        <v>0</v>
      </c>
      <c r="D19184" s="5">
        <f t="shared" si="299"/>
        <v>0</v>
      </c>
    </row>
    <row r="19185" spans="1:4" x14ac:dyDescent="0.25">
      <c r="A19185" s="3">
        <v>43665.78125</v>
      </c>
      <c r="B19185" s="3">
        <v>43665.791666666664</v>
      </c>
      <c r="C19185">
        <v>0</v>
      </c>
      <c r="D19185" s="5">
        <f t="shared" si="299"/>
        <v>0</v>
      </c>
    </row>
    <row r="19186" spans="1:4" x14ac:dyDescent="0.25">
      <c r="A19186" s="3">
        <v>43665.791666666664</v>
      </c>
      <c r="B19186" s="3">
        <v>43665.802083333336</v>
      </c>
      <c r="C19186">
        <v>0</v>
      </c>
      <c r="D19186" s="5">
        <f t="shared" si="299"/>
        <v>0</v>
      </c>
    </row>
    <row r="19187" spans="1:4" x14ac:dyDescent="0.25">
      <c r="A19187" s="3">
        <v>43665.802083333336</v>
      </c>
      <c r="B19187" s="3">
        <v>43665.8125</v>
      </c>
      <c r="C19187">
        <v>0</v>
      </c>
      <c r="D19187" s="5">
        <f t="shared" si="299"/>
        <v>0</v>
      </c>
    </row>
    <row r="19188" spans="1:4" x14ac:dyDescent="0.25">
      <c r="A19188" s="3">
        <v>43665.8125</v>
      </c>
      <c r="B19188" s="3">
        <v>43665.822916666664</v>
      </c>
      <c r="C19188">
        <v>0</v>
      </c>
      <c r="D19188" s="5">
        <f t="shared" si="299"/>
        <v>0</v>
      </c>
    </row>
    <row r="19189" spans="1:4" x14ac:dyDescent="0.25">
      <c r="A19189" s="3">
        <v>43665.822916666664</v>
      </c>
      <c r="B19189" s="3">
        <v>43665.833333333336</v>
      </c>
      <c r="C19189">
        <v>0</v>
      </c>
      <c r="D19189" s="5">
        <f t="shared" si="299"/>
        <v>0</v>
      </c>
    </row>
    <row r="19190" spans="1:4" x14ac:dyDescent="0.25">
      <c r="A19190" s="3">
        <v>43665.833333333336</v>
      </c>
      <c r="B19190" s="3">
        <v>43665.84375</v>
      </c>
      <c r="C19190">
        <v>0</v>
      </c>
      <c r="D19190" s="5">
        <f t="shared" si="299"/>
        <v>0</v>
      </c>
    </row>
    <row r="19191" spans="1:4" x14ac:dyDescent="0.25">
      <c r="A19191" s="3">
        <v>43665.84375</v>
      </c>
      <c r="B19191" s="3">
        <v>43665.854166666664</v>
      </c>
      <c r="C19191">
        <v>0</v>
      </c>
      <c r="D19191" s="5">
        <f t="shared" si="299"/>
        <v>0</v>
      </c>
    </row>
    <row r="19192" spans="1:4" x14ac:dyDescent="0.25">
      <c r="A19192" s="3">
        <v>43665.854166666664</v>
      </c>
      <c r="B19192" s="3">
        <v>43665.864583333336</v>
      </c>
      <c r="C19192">
        <v>0</v>
      </c>
      <c r="D19192" s="5">
        <f t="shared" si="299"/>
        <v>0</v>
      </c>
    </row>
    <row r="19193" spans="1:4" x14ac:dyDescent="0.25">
      <c r="A19193" s="3">
        <v>43665.864583333336</v>
      </c>
      <c r="B19193" s="3">
        <v>43665.875</v>
      </c>
      <c r="C19193">
        <v>0</v>
      </c>
      <c r="D19193" s="5">
        <f t="shared" si="299"/>
        <v>0</v>
      </c>
    </row>
    <row r="19194" spans="1:4" x14ac:dyDescent="0.25">
      <c r="A19194" s="3">
        <v>43665.875</v>
      </c>
      <c r="B19194" s="3">
        <v>43665.885416666664</v>
      </c>
      <c r="C19194">
        <v>0</v>
      </c>
      <c r="D19194" s="5">
        <f t="shared" si="299"/>
        <v>0</v>
      </c>
    </row>
    <row r="19195" spans="1:4" x14ac:dyDescent="0.25">
      <c r="A19195" s="3">
        <v>43665.885416666664</v>
      </c>
      <c r="B19195" s="3">
        <v>43665.895833333336</v>
      </c>
      <c r="C19195">
        <v>0</v>
      </c>
      <c r="D19195" s="5">
        <f t="shared" si="299"/>
        <v>0</v>
      </c>
    </row>
    <row r="19196" spans="1:4" x14ac:dyDescent="0.25">
      <c r="A19196" s="3">
        <v>43665.895833333336</v>
      </c>
      <c r="B19196" s="3">
        <v>43665.90625</v>
      </c>
      <c r="C19196">
        <v>0</v>
      </c>
      <c r="D19196" s="5">
        <f t="shared" si="299"/>
        <v>0</v>
      </c>
    </row>
    <row r="19197" spans="1:4" x14ac:dyDescent="0.25">
      <c r="A19197" s="3">
        <v>43665.90625</v>
      </c>
      <c r="B19197" s="3">
        <v>43665.916666666664</v>
      </c>
      <c r="C19197">
        <v>0</v>
      </c>
      <c r="D19197" s="5">
        <f t="shared" si="299"/>
        <v>0</v>
      </c>
    </row>
    <row r="19198" spans="1:4" x14ac:dyDescent="0.25">
      <c r="A19198" s="3">
        <v>43665.916666666664</v>
      </c>
      <c r="B19198" s="3">
        <v>43665.927083333336</v>
      </c>
      <c r="C19198">
        <v>1.6692037449999999</v>
      </c>
      <c r="D19198" s="5">
        <f t="shared" si="299"/>
        <v>699.2544289203114</v>
      </c>
    </row>
    <row r="19199" spans="1:4" x14ac:dyDescent="0.25">
      <c r="A19199" s="3">
        <v>43665.927083333336</v>
      </c>
      <c r="B19199" s="3">
        <v>43665.9375</v>
      </c>
      <c r="C19199">
        <v>1.8154874990000001</v>
      </c>
      <c r="D19199" s="5">
        <f t="shared" si="299"/>
        <v>760.534882651614</v>
      </c>
    </row>
    <row r="19200" spans="1:4" x14ac:dyDescent="0.25">
      <c r="A19200" s="3">
        <v>43665.9375</v>
      </c>
      <c r="B19200" s="3">
        <v>43665.947916666664</v>
      </c>
      <c r="C19200">
        <v>1.6456433999999999E-2</v>
      </c>
      <c r="D19200" s="5">
        <f t="shared" si="299"/>
        <v>6.8938464781210973</v>
      </c>
    </row>
    <row r="19201" spans="1:4" x14ac:dyDescent="0.25">
      <c r="A19201" s="3">
        <v>43665.947916666664</v>
      </c>
      <c r="B19201" s="3">
        <v>43665.958333333336</v>
      </c>
      <c r="C19201">
        <v>1.5049991E-2</v>
      </c>
      <c r="D19201" s="5">
        <f t="shared" si="299"/>
        <v>6.3046664575754514</v>
      </c>
    </row>
    <row r="19202" spans="1:4" x14ac:dyDescent="0.25">
      <c r="A19202" s="3">
        <v>43665.958333333336</v>
      </c>
      <c r="B19202" s="3">
        <v>43665.96875</v>
      </c>
      <c r="C19202">
        <v>1.5049991E-2</v>
      </c>
      <c r="D19202" s="5">
        <f t="shared" si="299"/>
        <v>6.3046664575754514</v>
      </c>
    </row>
    <row r="19203" spans="1:4" x14ac:dyDescent="0.25">
      <c r="A19203" s="3">
        <v>43665.96875</v>
      </c>
      <c r="B19203" s="3">
        <v>43665.979166666664</v>
      </c>
      <c r="C19203">
        <v>1.5049991E-2</v>
      </c>
      <c r="D19203" s="5">
        <f t="shared" si="299"/>
        <v>6.3046664575754514</v>
      </c>
    </row>
    <row r="19204" spans="1:4" x14ac:dyDescent="0.25">
      <c r="A19204" s="3">
        <v>43665.979166666664</v>
      </c>
      <c r="B19204" s="3">
        <v>43665.989583333336</v>
      </c>
      <c r="C19204">
        <v>1.5049991E-2</v>
      </c>
      <c r="D19204" s="5">
        <f t="shared" si="299"/>
        <v>6.3046664575754514</v>
      </c>
    </row>
    <row r="19205" spans="1:4" x14ac:dyDescent="0.25">
      <c r="A19205" s="3">
        <v>43665.989583333336</v>
      </c>
      <c r="B19205" s="3">
        <v>43666</v>
      </c>
      <c r="C19205">
        <v>1.5049991E-2</v>
      </c>
      <c r="D19205" s="5">
        <f t="shared" si="299"/>
        <v>6.3046664575754514</v>
      </c>
    </row>
    <row r="19206" spans="1:4" x14ac:dyDescent="0.25">
      <c r="A19206" s="3">
        <v>43666</v>
      </c>
      <c r="B19206" s="3">
        <v>43666.010416666664</v>
      </c>
      <c r="C19206">
        <v>1.5049991E-2</v>
      </c>
      <c r="D19206" s="5">
        <f t="shared" si="299"/>
        <v>6.3046664575754514</v>
      </c>
    </row>
    <row r="19207" spans="1:4" x14ac:dyDescent="0.25">
      <c r="A19207" s="3">
        <v>43666.010416666664</v>
      </c>
      <c r="B19207" s="3">
        <v>43666.020833333336</v>
      </c>
      <c r="C19207">
        <v>1.5049991E-2</v>
      </c>
      <c r="D19207" s="5">
        <f t="shared" si="299"/>
        <v>6.3046664575754514</v>
      </c>
    </row>
    <row r="19208" spans="1:4" x14ac:dyDescent="0.25">
      <c r="A19208" s="3">
        <v>43666.020833333336</v>
      </c>
      <c r="B19208" s="3">
        <v>43666.03125</v>
      </c>
      <c r="C19208">
        <v>1.5049991E-2</v>
      </c>
      <c r="D19208" s="5">
        <f t="shared" si="299"/>
        <v>6.3046664575754514</v>
      </c>
    </row>
    <row r="19209" spans="1:4" x14ac:dyDescent="0.25">
      <c r="A19209" s="3">
        <v>43666.03125</v>
      </c>
      <c r="B19209" s="3">
        <v>43666.041666666664</v>
      </c>
      <c r="C19209">
        <v>1.5049991E-2</v>
      </c>
      <c r="D19209" s="5">
        <f t="shared" si="299"/>
        <v>6.3046664575754514</v>
      </c>
    </row>
    <row r="19210" spans="1:4" x14ac:dyDescent="0.25">
      <c r="A19210" s="3">
        <v>43666.041666666664</v>
      </c>
      <c r="B19210" s="3">
        <v>43666.052083333336</v>
      </c>
      <c r="C19210">
        <v>1.5049991E-2</v>
      </c>
      <c r="D19210" s="5">
        <f t="shared" si="299"/>
        <v>6.3046664575754514</v>
      </c>
    </row>
    <row r="19211" spans="1:4" x14ac:dyDescent="0.25">
      <c r="A19211" s="3">
        <v>43666.052083333336</v>
      </c>
      <c r="B19211" s="3">
        <v>43666.0625</v>
      </c>
      <c r="C19211">
        <v>1.5049991E-2</v>
      </c>
      <c r="D19211" s="5">
        <f t="shared" ref="D19211:D19274" si="300">SUM(C19211*1000000)/$C$7</f>
        <v>6.3046664575754514</v>
      </c>
    </row>
    <row r="19212" spans="1:4" x14ac:dyDescent="0.25">
      <c r="A19212" s="3">
        <v>43666.0625</v>
      </c>
      <c r="B19212" s="3">
        <v>43666.072916666664</v>
      </c>
      <c r="C19212">
        <v>1.5049991E-2</v>
      </c>
      <c r="D19212" s="5">
        <f t="shared" si="300"/>
        <v>6.3046664575754514</v>
      </c>
    </row>
    <row r="19213" spans="1:4" x14ac:dyDescent="0.25">
      <c r="A19213" s="3">
        <v>43666.072916666664</v>
      </c>
      <c r="B19213" s="3">
        <v>43666.083333333336</v>
      </c>
      <c r="C19213">
        <v>1.5049991E-2</v>
      </c>
      <c r="D19213" s="5">
        <f t="shared" si="300"/>
        <v>6.3046664575754514</v>
      </c>
    </row>
    <row r="19214" spans="1:4" x14ac:dyDescent="0.25">
      <c r="A19214" s="3">
        <v>43666.083333333336</v>
      </c>
      <c r="B19214" s="3">
        <v>43666.09375</v>
      </c>
      <c r="C19214">
        <v>1.5049991E-2</v>
      </c>
      <c r="D19214" s="5">
        <f t="shared" si="300"/>
        <v>6.3046664575754514</v>
      </c>
    </row>
    <row r="19215" spans="1:4" x14ac:dyDescent="0.25">
      <c r="A19215" s="3">
        <v>43666.09375</v>
      </c>
      <c r="B19215" s="3">
        <v>43666.104166666664</v>
      </c>
      <c r="C19215">
        <v>1.5049991E-2</v>
      </c>
      <c r="D19215" s="5">
        <f t="shared" si="300"/>
        <v>6.3046664575754514</v>
      </c>
    </row>
    <row r="19216" spans="1:4" x14ac:dyDescent="0.25">
      <c r="A19216" s="3">
        <v>43666.104166666664</v>
      </c>
      <c r="B19216" s="3">
        <v>43666.114583333336</v>
      </c>
      <c r="C19216">
        <v>1.5049991E-2</v>
      </c>
      <c r="D19216" s="5">
        <f t="shared" si="300"/>
        <v>6.3046664575754514</v>
      </c>
    </row>
    <row r="19217" spans="1:4" x14ac:dyDescent="0.25">
      <c r="A19217" s="3">
        <v>43666.114583333336</v>
      </c>
      <c r="B19217" s="3">
        <v>43666.125</v>
      </c>
      <c r="C19217">
        <v>1.5049991E-2</v>
      </c>
      <c r="D19217" s="5">
        <f t="shared" si="300"/>
        <v>6.3046664575754514</v>
      </c>
    </row>
    <row r="19218" spans="1:4" x14ac:dyDescent="0.25">
      <c r="A19218" s="3">
        <v>43666.125</v>
      </c>
      <c r="B19218" s="3">
        <v>43666.135416666664</v>
      </c>
      <c r="C19218">
        <v>1.5049991E-2</v>
      </c>
      <c r="D19218" s="5">
        <f t="shared" si="300"/>
        <v>6.3046664575754514</v>
      </c>
    </row>
    <row r="19219" spans="1:4" x14ac:dyDescent="0.25">
      <c r="A19219" s="3">
        <v>43666.135416666664</v>
      </c>
      <c r="B19219" s="3">
        <v>43666.145833333336</v>
      </c>
      <c r="C19219">
        <v>1.5049991E-2</v>
      </c>
      <c r="D19219" s="5">
        <f t="shared" si="300"/>
        <v>6.3046664575754514</v>
      </c>
    </row>
    <row r="19220" spans="1:4" x14ac:dyDescent="0.25">
      <c r="A19220" s="3">
        <v>43666.145833333336</v>
      </c>
      <c r="B19220" s="3">
        <v>43666.15625</v>
      </c>
      <c r="C19220">
        <v>1.5049991E-2</v>
      </c>
      <c r="D19220" s="5">
        <f t="shared" si="300"/>
        <v>6.3046664575754514</v>
      </c>
    </row>
    <row r="19221" spans="1:4" x14ac:dyDescent="0.25">
      <c r="A19221" s="3">
        <v>43666.15625</v>
      </c>
      <c r="B19221" s="3">
        <v>43666.166666666664</v>
      </c>
      <c r="C19221">
        <v>1.5049991E-2</v>
      </c>
      <c r="D19221" s="5">
        <f t="shared" si="300"/>
        <v>6.3046664575754514</v>
      </c>
    </row>
    <row r="19222" spans="1:4" x14ac:dyDescent="0.25">
      <c r="A19222" s="3">
        <v>43666.166666666664</v>
      </c>
      <c r="B19222" s="3">
        <v>43666.177083333336</v>
      </c>
      <c r="C19222">
        <v>1.5049991E-2</v>
      </c>
      <c r="D19222" s="5">
        <f t="shared" si="300"/>
        <v>6.3046664575754514</v>
      </c>
    </row>
    <row r="19223" spans="1:4" x14ac:dyDescent="0.25">
      <c r="A19223" s="3">
        <v>43666.177083333336</v>
      </c>
      <c r="B19223" s="3">
        <v>43666.1875</v>
      </c>
      <c r="C19223">
        <v>1.5049991E-2</v>
      </c>
      <c r="D19223" s="5">
        <f t="shared" si="300"/>
        <v>6.3046664575754514</v>
      </c>
    </row>
    <row r="19224" spans="1:4" x14ac:dyDescent="0.25">
      <c r="A19224" s="3">
        <v>43666.1875</v>
      </c>
      <c r="B19224" s="3">
        <v>43666.197916666664</v>
      </c>
      <c r="C19224">
        <v>1.5049991E-2</v>
      </c>
      <c r="D19224" s="5">
        <f t="shared" si="300"/>
        <v>6.3046664575754514</v>
      </c>
    </row>
    <row r="19225" spans="1:4" x14ac:dyDescent="0.25">
      <c r="A19225" s="3">
        <v>43666.197916666664</v>
      </c>
      <c r="B19225" s="3">
        <v>43666.208333333336</v>
      </c>
      <c r="C19225">
        <v>1.5049991E-2</v>
      </c>
      <c r="D19225" s="5">
        <f t="shared" si="300"/>
        <v>6.3046664575754514</v>
      </c>
    </row>
    <row r="19226" spans="1:4" x14ac:dyDescent="0.25">
      <c r="A19226" s="3">
        <v>43666.208333333336</v>
      </c>
      <c r="B19226" s="3">
        <v>43666.21875</v>
      </c>
      <c r="C19226">
        <v>1.5049991E-2</v>
      </c>
      <c r="D19226" s="5">
        <f t="shared" si="300"/>
        <v>6.3046664575754514</v>
      </c>
    </row>
    <row r="19227" spans="1:4" x14ac:dyDescent="0.25">
      <c r="A19227" s="3">
        <v>43666.21875</v>
      </c>
      <c r="B19227" s="3">
        <v>43666.229166666664</v>
      </c>
      <c r="C19227">
        <v>1.6351074E-2</v>
      </c>
      <c r="D19227" s="5">
        <f t="shared" si="300"/>
        <v>6.8497095973767745</v>
      </c>
    </row>
    <row r="19228" spans="1:4" x14ac:dyDescent="0.25">
      <c r="A19228" s="3">
        <v>43666.229166666664</v>
      </c>
      <c r="B19228" s="3">
        <v>43666.239583333336</v>
      </c>
      <c r="C19228">
        <v>0.478610219</v>
      </c>
      <c r="D19228" s="5">
        <f t="shared" si="300"/>
        <v>200.49698328604589</v>
      </c>
    </row>
    <row r="19229" spans="1:4" x14ac:dyDescent="0.25">
      <c r="A19229" s="3">
        <v>43666.239583333336</v>
      </c>
      <c r="B19229" s="3">
        <v>43666.25</v>
      </c>
      <c r="C19229">
        <v>0.428588409</v>
      </c>
      <c r="D19229" s="5">
        <f t="shared" si="300"/>
        <v>179.54209848550266</v>
      </c>
    </row>
    <row r="19230" spans="1:4" x14ac:dyDescent="0.25">
      <c r="A19230" s="3">
        <v>43666.25</v>
      </c>
      <c r="B19230" s="3">
        <v>43666.260416666664</v>
      </c>
      <c r="C19230">
        <v>0</v>
      </c>
      <c r="D19230" s="5">
        <f t="shared" si="300"/>
        <v>0</v>
      </c>
    </row>
    <row r="19231" spans="1:4" x14ac:dyDescent="0.25">
      <c r="A19231" s="3">
        <v>43666.260416666664</v>
      </c>
      <c r="B19231" s="3">
        <v>43666.270833333336</v>
      </c>
      <c r="C19231">
        <v>0</v>
      </c>
      <c r="D19231" s="5">
        <f t="shared" si="300"/>
        <v>0</v>
      </c>
    </row>
    <row r="19232" spans="1:4" x14ac:dyDescent="0.25">
      <c r="A19232" s="3">
        <v>43666.270833333336</v>
      </c>
      <c r="B19232" s="3">
        <v>43666.28125</v>
      </c>
      <c r="C19232">
        <v>0</v>
      </c>
      <c r="D19232" s="5">
        <f t="shared" si="300"/>
        <v>0</v>
      </c>
    </row>
    <row r="19233" spans="1:4" x14ac:dyDescent="0.25">
      <c r="A19233" s="3">
        <v>43666.28125</v>
      </c>
      <c r="B19233" s="3">
        <v>43666.291666666664</v>
      </c>
      <c r="C19233">
        <v>0</v>
      </c>
      <c r="D19233" s="5">
        <f t="shared" si="300"/>
        <v>0</v>
      </c>
    </row>
    <row r="19234" spans="1:4" x14ac:dyDescent="0.25">
      <c r="A19234" s="3">
        <v>43666.291666666664</v>
      </c>
      <c r="B19234" s="3">
        <v>43666.302083333336</v>
      </c>
      <c r="C19234">
        <v>0</v>
      </c>
      <c r="D19234" s="5">
        <f t="shared" si="300"/>
        <v>0</v>
      </c>
    </row>
    <row r="19235" spans="1:4" x14ac:dyDescent="0.25">
      <c r="A19235" s="3">
        <v>43666.302083333336</v>
      </c>
      <c r="B19235" s="3">
        <v>43666.3125</v>
      </c>
      <c r="C19235">
        <v>0</v>
      </c>
      <c r="D19235" s="5">
        <f t="shared" si="300"/>
        <v>0</v>
      </c>
    </row>
    <row r="19236" spans="1:4" x14ac:dyDescent="0.25">
      <c r="A19236" s="3">
        <v>43666.3125</v>
      </c>
      <c r="B19236" s="3">
        <v>43666.322916666664</v>
      </c>
      <c r="C19236">
        <v>0</v>
      </c>
      <c r="D19236" s="5">
        <f t="shared" si="300"/>
        <v>0</v>
      </c>
    </row>
    <row r="19237" spans="1:4" x14ac:dyDescent="0.25">
      <c r="A19237" s="3">
        <v>43666.322916666664</v>
      </c>
      <c r="B19237" s="3">
        <v>43666.333333333336</v>
      </c>
      <c r="C19237">
        <v>0</v>
      </c>
      <c r="D19237" s="5">
        <f t="shared" si="300"/>
        <v>0</v>
      </c>
    </row>
    <row r="19238" spans="1:4" x14ac:dyDescent="0.25">
      <c r="A19238" s="3">
        <v>43666.333333333336</v>
      </c>
      <c r="B19238" s="3">
        <v>43666.34375</v>
      </c>
      <c r="C19238">
        <v>0</v>
      </c>
      <c r="D19238" s="5">
        <f t="shared" si="300"/>
        <v>0</v>
      </c>
    </row>
    <row r="19239" spans="1:4" x14ac:dyDescent="0.25">
      <c r="A19239" s="3">
        <v>43666.34375</v>
      </c>
      <c r="B19239" s="3">
        <v>43666.354166666664</v>
      </c>
      <c r="C19239">
        <v>0</v>
      </c>
      <c r="D19239" s="5">
        <f t="shared" si="300"/>
        <v>0</v>
      </c>
    </row>
    <row r="19240" spans="1:4" x14ac:dyDescent="0.25">
      <c r="A19240" s="3">
        <v>43666.354166666664</v>
      </c>
      <c r="B19240" s="3">
        <v>43666.364583333336</v>
      </c>
      <c r="C19240">
        <v>0</v>
      </c>
      <c r="D19240" s="5">
        <f t="shared" si="300"/>
        <v>0</v>
      </c>
    </row>
    <row r="19241" spans="1:4" x14ac:dyDescent="0.25">
      <c r="A19241" s="3">
        <v>43666.364583333336</v>
      </c>
      <c r="B19241" s="3">
        <v>43666.375</v>
      </c>
      <c r="C19241">
        <v>0</v>
      </c>
      <c r="D19241" s="5">
        <f t="shared" si="300"/>
        <v>0</v>
      </c>
    </row>
    <row r="19242" spans="1:4" x14ac:dyDescent="0.25">
      <c r="A19242" s="3">
        <v>43666.375</v>
      </c>
      <c r="B19242" s="3">
        <v>43666.385416666664</v>
      </c>
      <c r="C19242">
        <v>0</v>
      </c>
      <c r="D19242" s="5">
        <f t="shared" si="300"/>
        <v>0</v>
      </c>
    </row>
    <row r="19243" spans="1:4" x14ac:dyDescent="0.25">
      <c r="A19243" s="3">
        <v>43666.385416666664</v>
      </c>
      <c r="B19243" s="3">
        <v>43666.395833333336</v>
      </c>
      <c r="C19243">
        <v>0</v>
      </c>
      <c r="D19243" s="5">
        <f t="shared" si="300"/>
        <v>0</v>
      </c>
    </row>
    <row r="19244" spans="1:4" x14ac:dyDescent="0.25">
      <c r="A19244" s="3">
        <v>43666.395833333336</v>
      </c>
      <c r="B19244" s="3">
        <v>43666.40625</v>
      </c>
      <c r="C19244">
        <v>0</v>
      </c>
      <c r="D19244" s="5">
        <f t="shared" si="300"/>
        <v>0</v>
      </c>
    </row>
    <row r="19245" spans="1:4" x14ac:dyDescent="0.25">
      <c r="A19245" s="3">
        <v>43666.40625</v>
      </c>
      <c r="B19245" s="3">
        <v>43666.416666666664</v>
      </c>
      <c r="C19245">
        <v>0</v>
      </c>
      <c r="D19245" s="5">
        <f t="shared" si="300"/>
        <v>0</v>
      </c>
    </row>
    <row r="19246" spans="1:4" x14ac:dyDescent="0.25">
      <c r="A19246" s="3">
        <v>43666.416666666664</v>
      </c>
      <c r="B19246" s="3">
        <v>43666.427083333336</v>
      </c>
      <c r="C19246">
        <v>0</v>
      </c>
      <c r="D19246" s="5">
        <f t="shared" si="300"/>
        <v>0</v>
      </c>
    </row>
    <row r="19247" spans="1:4" x14ac:dyDescent="0.25">
      <c r="A19247" s="3">
        <v>43666.427083333336</v>
      </c>
      <c r="B19247" s="3">
        <v>43666.4375</v>
      </c>
      <c r="C19247">
        <v>0</v>
      </c>
      <c r="D19247" s="5">
        <f t="shared" si="300"/>
        <v>0</v>
      </c>
    </row>
    <row r="19248" spans="1:4" x14ac:dyDescent="0.25">
      <c r="A19248" s="3">
        <v>43666.4375</v>
      </c>
      <c r="B19248" s="3">
        <v>43666.447916666664</v>
      </c>
      <c r="C19248">
        <v>0</v>
      </c>
      <c r="D19248" s="5">
        <f t="shared" si="300"/>
        <v>0</v>
      </c>
    </row>
    <row r="19249" spans="1:4" x14ac:dyDescent="0.25">
      <c r="A19249" s="3">
        <v>43666.447916666664</v>
      </c>
      <c r="B19249" s="3">
        <v>43666.458333333336</v>
      </c>
      <c r="C19249">
        <v>0</v>
      </c>
      <c r="D19249" s="5">
        <f t="shared" si="300"/>
        <v>0</v>
      </c>
    </row>
    <row r="19250" spans="1:4" x14ac:dyDescent="0.25">
      <c r="A19250" s="3">
        <v>43666.458333333336</v>
      </c>
      <c r="B19250" s="3">
        <v>43666.46875</v>
      </c>
      <c r="C19250">
        <v>0</v>
      </c>
      <c r="D19250" s="5">
        <f t="shared" si="300"/>
        <v>0</v>
      </c>
    </row>
    <row r="19251" spans="1:4" x14ac:dyDescent="0.25">
      <c r="A19251" s="3">
        <v>43666.46875</v>
      </c>
      <c r="B19251" s="3">
        <v>43666.479166666664</v>
      </c>
      <c r="C19251">
        <v>0</v>
      </c>
      <c r="D19251" s="5">
        <f t="shared" si="300"/>
        <v>0</v>
      </c>
    </row>
    <row r="19252" spans="1:4" x14ac:dyDescent="0.25">
      <c r="A19252" s="3">
        <v>43666.479166666664</v>
      </c>
      <c r="B19252" s="3">
        <v>43666.489583333336</v>
      </c>
      <c r="C19252">
        <v>0</v>
      </c>
      <c r="D19252" s="5">
        <f t="shared" si="300"/>
        <v>0</v>
      </c>
    </row>
    <row r="19253" spans="1:4" x14ac:dyDescent="0.25">
      <c r="A19253" s="3">
        <v>43666.489583333336</v>
      </c>
      <c r="B19253" s="3">
        <v>43666.5</v>
      </c>
      <c r="C19253">
        <v>0</v>
      </c>
      <c r="D19253" s="5">
        <f t="shared" si="300"/>
        <v>0</v>
      </c>
    </row>
    <row r="19254" spans="1:4" x14ac:dyDescent="0.25">
      <c r="A19254" s="3">
        <v>43666.5</v>
      </c>
      <c r="B19254" s="3">
        <v>43666.510416666664</v>
      </c>
      <c r="C19254">
        <v>0</v>
      </c>
      <c r="D19254" s="5">
        <f t="shared" si="300"/>
        <v>0</v>
      </c>
    </row>
    <row r="19255" spans="1:4" x14ac:dyDescent="0.25">
      <c r="A19255" s="3">
        <v>43666.510416666664</v>
      </c>
      <c r="B19255" s="3">
        <v>43666.520833333336</v>
      </c>
      <c r="C19255">
        <v>0</v>
      </c>
      <c r="D19255" s="5">
        <f t="shared" si="300"/>
        <v>0</v>
      </c>
    </row>
    <row r="19256" spans="1:4" x14ac:dyDescent="0.25">
      <c r="A19256" s="3">
        <v>43666.520833333336</v>
      </c>
      <c r="B19256" s="3">
        <v>43666.53125</v>
      </c>
      <c r="C19256">
        <v>0</v>
      </c>
      <c r="D19256" s="5">
        <f t="shared" si="300"/>
        <v>0</v>
      </c>
    </row>
    <row r="19257" spans="1:4" x14ac:dyDescent="0.25">
      <c r="A19257" s="3">
        <v>43666.53125</v>
      </c>
      <c r="B19257" s="3">
        <v>43666.541666666664</v>
      </c>
      <c r="C19257">
        <v>0</v>
      </c>
      <c r="D19257" s="5">
        <f t="shared" si="300"/>
        <v>0</v>
      </c>
    </row>
    <row r="19258" spans="1:4" x14ac:dyDescent="0.25">
      <c r="A19258" s="3">
        <v>43666.541666666664</v>
      </c>
      <c r="B19258" s="3">
        <v>43666.552083333336</v>
      </c>
      <c r="C19258">
        <v>0</v>
      </c>
      <c r="D19258" s="5">
        <f t="shared" si="300"/>
        <v>0</v>
      </c>
    </row>
    <row r="19259" spans="1:4" x14ac:dyDescent="0.25">
      <c r="A19259" s="3">
        <v>43666.552083333336</v>
      </c>
      <c r="B19259" s="3">
        <v>43666.5625</v>
      </c>
      <c r="C19259">
        <v>0</v>
      </c>
      <c r="D19259" s="5">
        <f t="shared" si="300"/>
        <v>0</v>
      </c>
    </row>
    <row r="19260" spans="1:4" x14ac:dyDescent="0.25">
      <c r="A19260" s="3">
        <v>43666.5625</v>
      </c>
      <c r="B19260" s="3">
        <v>43666.572916666664</v>
      </c>
      <c r="C19260">
        <v>0</v>
      </c>
      <c r="D19260" s="5">
        <f t="shared" si="300"/>
        <v>0</v>
      </c>
    </row>
    <row r="19261" spans="1:4" x14ac:dyDescent="0.25">
      <c r="A19261" s="3">
        <v>43666.572916666664</v>
      </c>
      <c r="B19261" s="3">
        <v>43666.583333333336</v>
      </c>
      <c r="C19261">
        <v>0</v>
      </c>
      <c r="D19261" s="5">
        <f t="shared" si="300"/>
        <v>0</v>
      </c>
    </row>
    <row r="19262" spans="1:4" x14ac:dyDescent="0.25">
      <c r="A19262" s="3">
        <v>43666.583333333336</v>
      </c>
      <c r="B19262" s="3">
        <v>43666.59375</v>
      </c>
      <c r="C19262">
        <v>0</v>
      </c>
      <c r="D19262" s="5">
        <f t="shared" si="300"/>
        <v>0</v>
      </c>
    </row>
    <row r="19263" spans="1:4" x14ac:dyDescent="0.25">
      <c r="A19263" s="3">
        <v>43666.59375</v>
      </c>
      <c r="B19263" s="3">
        <v>43666.604166666664</v>
      </c>
      <c r="C19263">
        <v>0</v>
      </c>
      <c r="D19263" s="5">
        <f t="shared" si="300"/>
        <v>0</v>
      </c>
    </row>
    <row r="19264" spans="1:4" x14ac:dyDescent="0.25">
      <c r="A19264" s="3">
        <v>43666.604166666664</v>
      </c>
      <c r="B19264" s="3">
        <v>43666.614583333336</v>
      </c>
      <c r="C19264">
        <v>0</v>
      </c>
      <c r="D19264" s="5">
        <f t="shared" si="300"/>
        <v>0</v>
      </c>
    </row>
    <row r="19265" spans="1:4" x14ac:dyDescent="0.25">
      <c r="A19265" s="3">
        <v>43666.614583333336</v>
      </c>
      <c r="B19265" s="3">
        <v>43666.625</v>
      </c>
      <c r="C19265">
        <v>0</v>
      </c>
      <c r="D19265" s="5">
        <f t="shared" si="300"/>
        <v>0</v>
      </c>
    </row>
    <row r="19266" spans="1:4" x14ac:dyDescent="0.25">
      <c r="A19266" s="3">
        <v>43666.625</v>
      </c>
      <c r="B19266" s="3">
        <v>43666.635416666664</v>
      </c>
      <c r="C19266">
        <v>0</v>
      </c>
      <c r="D19266" s="5">
        <f t="shared" si="300"/>
        <v>0</v>
      </c>
    </row>
    <row r="19267" spans="1:4" x14ac:dyDescent="0.25">
      <c r="A19267" s="3">
        <v>43666.635416666664</v>
      </c>
      <c r="B19267" s="3">
        <v>43666.645833333336</v>
      </c>
      <c r="C19267">
        <v>0</v>
      </c>
      <c r="D19267" s="5">
        <f t="shared" si="300"/>
        <v>0</v>
      </c>
    </row>
    <row r="19268" spans="1:4" x14ac:dyDescent="0.25">
      <c r="A19268" s="3">
        <v>43666.645833333336</v>
      </c>
      <c r="B19268" s="3">
        <v>43666.65625</v>
      </c>
      <c r="C19268">
        <v>0</v>
      </c>
      <c r="D19268" s="5">
        <f t="shared" si="300"/>
        <v>0</v>
      </c>
    </row>
    <row r="19269" spans="1:4" x14ac:dyDescent="0.25">
      <c r="A19269" s="3">
        <v>43666.65625</v>
      </c>
      <c r="B19269" s="3">
        <v>43666.666666666664</v>
      </c>
      <c r="C19269">
        <v>0</v>
      </c>
      <c r="D19269" s="5">
        <f t="shared" si="300"/>
        <v>0</v>
      </c>
    </row>
    <row r="19270" spans="1:4" x14ac:dyDescent="0.25">
      <c r="A19270" s="3">
        <v>43666.666666666664</v>
      </c>
      <c r="B19270" s="3">
        <v>43666.677083333336</v>
      </c>
      <c r="C19270">
        <v>0</v>
      </c>
      <c r="D19270" s="5">
        <f t="shared" si="300"/>
        <v>0</v>
      </c>
    </row>
    <row r="19271" spans="1:4" x14ac:dyDescent="0.25">
      <c r="A19271" s="3">
        <v>43666.677083333336</v>
      </c>
      <c r="B19271" s="3">
        <v>43666.6875</v>
      </c>
      <c r="C19271">
        <v>0</v>
      </c>
      <c r="D19271" s="5">
        <f t="shared" si="300"/>
        <v>0</v>
      </c>
    </row>
    <row r="19272" spans="1:4" x14ac:dyDescent="0.25">
      <c r="A19272" s="3">
        <v>43666.6875</v>
      </c>
      <c r="B19272" s="3">
        <v>43666.697916666664</v>
      </c>
      <c r="C19272">
        <v>0</v>
      </c>
      <c r="D19272" s="5">
        <f t="shared" si="300"/>
        <v>0</v>
      </c>
    </row>
    <row r="19273" spans="1:4" x14ac:dyDescent="0.25">
      <c r="A19273" s="3">
        <v>43666.697916666664</v>
      </c>
      <c r="B19273" s="3">
        <v>43666.708333333336</v>
      </c>
      <c r="C19273">
        <v>0</v>
      </c>
      <c r="D19273" s="5">
        <f t="shared" si="300"/>
        <v>0</v>
      </c>
    </row>
    <row r="19274" spans="1:4" x14ac:dyDescent="0.25">
      <c r="A19274" s="3">
        <v>43666.708333333336</v>
      </c>
      <c r="B19274" s="3">
        <v>43666.71875</v>
      </c>
      <c r="C19274">
        <v>0</v>
      </c>
      <c r="D19274" s="5">
        <f t="shared" si="300"/>
        <v>0</v>
      </c>
    </row>
    <row r="19275" spans="1:4" x14ac:dyDescent="0.25">
      <c r="A19275" s="3">
        <v>43666.71875</v>
      </c>
      <c r="B19275" s="3">
        <v>43666.729166666664</v>
      </c>
      <c r="C19275">
        <v>0</v>
      </c>
      <c r="D19275" s="5">
        <f t="shared" ref="D19275:D19338" si="301">SUM(C19275*1000000)/$C$7</f>
        <v>0</v>
      </c>
    </row>
    <row r="19276" spans="1:4" x14ac:dyDescent="0.25">
      <c r="A19276" s="3">
        <v>43666.729166666664</v>
      </c>
      <c r="B19276" s="3">
        <v>43666.739583333336</v>
      </c>
      <c r="C19276">
        <v>0</v>
      </c>
      <c r="D19276" s="5">
        <f t="shared" si="301"/>
        <v>0</v>
      </c>
    </row>
    <row r="19277" spans="1:4" x14ac:dyDescent="0.25">
      <c r="A19277" s="3">
        <v>43666.739583333336</v>
      </c>
      <c r="B19277" s="3">
        <v>43666.75</v>
      </c>
      <c r="C19277">
        <v>0</v>
      </c>
      <c r="D19277" s="5">
        <f t="shared" si="301"/>
        <v>0</v>
      </c>
    </row>
    <row r="19278" spans="1:4" x14ac:dyDescent="0.25">
      <c r="A19278" s="3">
        <v>43666.75</v>
      </c>
      <c r="B19278" s="3">
        <v>43666.760416666664</v>
      </c>
      <c r="C19278">
        <v>0</v>
      </c>
      <c r="D19278" s="5">
        <f t="shared" si="301"/>
        <v>0</v>
      </c>
    </row>
    <row r="19279" spans="1:4" x14ac:dyDescent="0.25">
      <c r="A19279" s="3">
        <v>43666.760416666664</v>
      </c>
      <c r="B19279" s="3">
        <v>43666.770833333336</v>
      </c>
      <c r="C19279">
        <v>0</v>
      </c>
      <c r="D19279" s="5">
        <f t="shared" si="301"/>
        <v>0</v>
      </c>
    </row>
    <row r="19280" spans="1:4" x14ac:dyDescent="0.25">
      <c r="A19280" s="3">
        <v>43666.770833333336</v>
      </c>
      <c r="B19280" s="3">
        <v>43666.78125</v>
      </c>
      <c r="C19280">
        <v>0</v>
      </c>
      <c r="D19280" s="5">
        <f t="shared" si="301"/>
        <v>0</v>
      </c>
    </row>
    <row r="19281" spans="1:4" x14ac:dyDescent="0.25">
      <c r="A19281" s="3">
        <v>43666.78125</v>
      </c>
      <c r="B19281" s="3">
        <v>43666.791666666664</v>
      </c>
      <c r="C19281">
        <v>0</v>
      </c>
      <c r="D19281" s="5">
        <f t="shared" si="301"/>
        <v>0</v>
      </c>
    </row>
    <row r="19282" spans="1:4" x14ac:dyDescent="0.25">
      <c r="A19282" s="3">
        <v>43666.791666666664</v>
      </c>
      <c r="B19282" s="3">
        <v>43666.802083333336</v>
      </c>
      <c r="C19282">
        <v>0</v>
      </c>
      <c r="D19282" s="5">
        <f t="shared" si="301"/>
        <v>0</v>
      </c>
    </row>
    <row r="19283" spans="1:4" x14ac:dyDescent="0.25">
      <c r="A19283" s="3">
        <v>43666.802083333336</v>
      </c>
      <c r="B19283" s="3">
        <v>43666.8125</v>
      </c>
      <c r="C19283">
        <v>0</v>
      </c>
      <c r="D19283" s="5">
        <f t="shared" si="301"/>
        <v>0</v>
      </c>
    </row>
    <row r="19284" spans="1:4" x14ac:dyDescent="0.25">
      <c r="A19284" s="3">
        <v>43666.8125</v>
      </c>
      <c r="B19284" s="3">
        <v>43666.822916666664</v>
      </c>
      <c r="C19284">
        <v>0</v>
      </c>
      <c r="D19284" s="5">
        <f t="shared" si="301"/>
        <v>0</v>
      </c>
    </row>
    <row r="19285" spans="1:4" x14ac:dyDescent="0.25">
      <c r="A19285" s="3">
        <v>43666.822916666664</v>
      </c>
      <c r="B19285" s="3">
        <v>43666.833333333336</v>
      </c>
      <c r="C19285">
        <v>0</v>
      </c>
      <c r="D19285" s="5">
        <f t="shared" si="301"/>
        <v>0</v>
      </c>
    </row>
    <row r="19286" spans="1:4" x14ac:dyDescent="0.25">
      <c r="A19286" s="3">
        <v>43666.833333333336</v>
      </c>
      <c r="B19286" s="3">
        <v>43666.84375</v>
      </c>
      <c r="C19286">
        <v>0</v>
      </c>
      <c r="D19286" s="5">
        <f t="shared" si="301"/>
        <v>0</v>
      </c>
    </row>
    <row r="19287" spans="1:4" x14ac:dyDescent="0.25">
      <c r="A19287" s="3">
        <v>43666.84375</v>
      </c>
      <c r="B19287" s="3">
        <v>43666.854166666664</v>
      </c>
      <c r="C19287">
        <v>0</v>
      </c>
      <c r="D19287" s="5">
        <f t="shared" si="301"/>
        <v>0</v>
      </c>
    </row>
    <row r="19288" spans="1:4" x14ac:dyDescent="0.25">
      <c r="A19288" s="3">
        <v>43666.854166666664</v>
      </c>
      <c r="B19288" s="3">
        <v>43666.864583333336</v>
      </c>
      <c r="C19288">
        <v>0</v>
      </c>
      <c r="D19288" s="5">
        <f t="shared" si="301"/>
        <v>0</v>
      </c>
    </row>
    <row r="19289" spans="1:4" x14ac:dyDescent="0.25">
      <c r="A19289" s="3">
        <v>43666.864583333336</v>
      </c>
      <c r="B19289" s="3">
        <v>43666.875</v>
      </c>
      <c r="C19289">
        <v>0</v>
      </c>
      <c r="D19289" s="5">
        <f t="shared" si="301"/>
        <v>0</v>
      </c>
    </row>
    <row r="19290" spans="1:4" x14ac:dyDescent="0.25">
      <c r="A19290" s="3">
        <v>43666.875</v>
      </c>
      <c r="B19290" s="3">
        <v>43666.885416666664</v>
      </c>
      <c r="C19290">
        <v>0</v>
      </c>
      <c r="D19290" s="5">
        <f t="shared" si="301"/>
        <v>0</v>
      </c>
    </row>
    <row r="19291" spans="1:4" x14ac:dyDescent="0.25">
      <c r="A19291" s="3">
        <v>43666.885416666664</v>
      </c>
      <c r="B19291" s="3">
        <v>43666.895833333336</v>
      </c>
      <c r="C19291">
        <v>0</v>
      </c>
      <c r="D19291" s="5">
        <f t="shared" si="301"/>
        <v>0</v>
      </c>
    </row>
    <row r="19292" spans="1:4" x14ac:dyDescent="0.25">
      <c r="A19292" s="3">
        <v>43666.895833333336</v>
      </c>
      <c r="B19292" s="3">
        <v>43666.90625</v>
      </c>
      <c r="C19292">
        <v>0</v>
      </c>
      <c r="D19292" s="5">
        <f t="shared" si="301"/>
        <v>0</v>
      </c>
    </row>
    <row r="19293" spans="1:4" x14ac:dyDescent="0.25">
      <c r="A19293" s="3">
        <v>43666.90625</v>
      </c>
      <c r="B19293" s="3">
        <v>43666.916666666664</v>
      </c>
      <c r="C19293">
        <v>0</v>
      </c>
      <c r="D19293" s="5">
        <f t="shared" si="301"/>
        <v>0</v>
      </c>
    </row>
    <row r="19294" spans="1:4" x14ac:dyDescent="0.25">
      <c r="A19294" s="3">
        <v>43666.916666666664</v>
      </c>
      <c r="B19294" s="3">
        <v>43666.927083333336</v>
      </c>
      <c r="C19294">
        <v>1.6692037449999999</v>
      </c>
      <c r="D19294" s="5">
        <f t="shared" si="301"/>
        <v>699.2544289203114</v>
      </c>
    </row>
    <row r="19295" spans="1:4" x14ac:dyDescent="0.25">
      <c r="A19295" s="3">
        <v>43666.927083333336</v>
      </c>
      <c r="B19295" s="3">
        <v>43666.9375</v>
      </c>
      <c r="C19295">
        <v>1.8154874990000001</v>
      </c>
      <c r="D19295" s="5">
        <f t="shared" si="301"/>
        <v>760.534882651614</v>
      </c>
    </row>
    <row r="19296" spans="1:4" x14ac:dyDescent="0.25">
      <c r="A19296" s="3">
        <v>43666.9375</v>
      </c>
      <c r="B19296" s="3">
        <v>43666.947916666664</v>
      </c>
      <c r="C19296">
        <v>1.6456433999999999E-2</v>
      </c>
      <c r="D19296" s="5">
        <f t="shared" si="301"/>
        <v>6.8938464781210973</v>
      </c>
    </row>
    <row r="19297" spans="1:4" x14ac:dyDescent="0.25">
      <c r="A19297" s="3">
        <v>43666.947916666664</v>
      </c>
      <c r="B19297" s="3">
        <v>43666.958333333336</v>
      </c>
      <c r="C19297">
        <v>1.5049991E-2</v>
      </c>
      <c r="D19297" s="5">
        <f t="shared" si="301"/>
        <v>6.3046664575754514</v>
      </c>
    </row>
    <row r="19298" spans="1:4" x14ac:dyDescent="0.25">
      <c r="A19298" s="3">
        <v>43666.958333333336</v>
      </c>
      <c r="B19298" s="3">
        <v>43666.96875</v>
      </c>
      <c r="C19298">
        <v>1.5049991E-2</v>
      </c>
      <c r="D19298" s="5">
        <f t="shared" si="301"/>
        <v>6.3046664575754514</v>
      </c>
    </row>
    <row r="19299" spans="1:4" x14ac:dyDescent="0.25">
      <c r="A19299" s="3">
        <v>43666.96875</v>
      </c>
      <c r="B19299" s="3">
        <v>43666.979166666664</v>
      </c>
      <c r="C19299">
        <v>1.5049991E-2</v>
      </c>
      <c r="D19299" s="5">
        <f t="shared" si="301"/>
        <v>6.3046664575754514</v>
      </c>
    </row>
    <row r="19300" spans="1:4" x14ac:dyDescent="0.25">
      <c r="A19300" s="3">
        <v>43666.979166666664</v>
      </c>
      <c r="B19300" s="3">
        <v>43666.989583333336</v>
      </c>
      <c r="C19300">
        <v>1.5049991E-2</v>
      </c>
      <c r="D19300" s="5">
        <f t="shared" si="301"/>
        <v>6.3046664575754514</v>
      </c>
    </row>
    <row r="19301" spans="1:4" x14ac:dyDescent="0.25">
      <c r="A19301" s="3">
        <v>43666.989583333336</v>
      </c>
      <c r="B19301" s="3">
        <v>43667</v>
      </c>
      <c r="C19301">
        <v>1.5049991E-2</v>
      </c>
      <c r="D19301" s="5">
        <f t="shared" si="301"/>
        <v>6.3046664575754514</v>
      </c>
    </row>
    <row r="19302" spans="1:4" x14ac:dyDescent="0.25">
      <c r="A19302" s="3">
        <v>43667</v>
      </c>
      <c r="B19302" s="3">
        <v>43667.010416666664</v>
      </c>
      <c r="C19302">
        <v>1.5049991E-2</v>
      </c>
      <c r="D19302" s="5">
        <f t="shared" si="301"/>
        <v>6.3046664575754514</v>
      </c>
    </row>
    <row r="19303" spans="1:4" x14ac:dyDescent="0.25">
      <c r="A19303" s="3">
        <v>43667.010416666664</v>
      </c>
      <c r="B19303" s="3">
        <v>43667.020833333336</v>
      </c>
      <c r="C19303">
        <v>1.5049991E-2</v>
      </c>
      <c r="D19303" s="5">
        <f t="shared" si="301"/>
        <v>6.3046664575754514</v>
      </c>
    </row>
    <row r="19304" spans="1:4" x14ac:dyDescent="0.25">
      <c r="A19304" s="3">
        <v>43667.020833333336</v>
      </c>
      <c r="B19304" s="3">
        <v>43667.03125</v>
      </c>
      <c r="C19304">
        <v>1.5049991E-2</v>
      </c>
      <c r="D19304" s="5">
        <f t="shared" si="301"/>
        <v>6.3046664575754514</v>
      </c>
    </row>
    <row r="19305" spans="1:4" x14ac:dyDescent="0.25">
      <c r="A19305" s="3">
        <v>43667.03125</v>
      </c>
      <c r="B19305" s="3">
        <v>43667.041666666664</v>
      </c>
      <c r="C19305">
        <v>1.5049991E-2</v>
      </c>
      <c r="D19305" s="5">
        <f t="shared" si="301"/>
        <v>6.3046664575754514</v>
      </c>
    </row>
    <row r="19306" spans="1:4" x14ac:dyDescent="0.25">
      <c r="A19306" s="3">
        <v>43667.041666666664</v>
      </c>
      <c r="B19306" s="3">
        <v>43667.052083333336</v>
      </c>
      <c r="C19306">
        <v>1.5049991E-2</v>
      </c>
      <c r="D19306" s="5">
        <f t="shared" si="301"/>
        <v>6.3046664575754514</v>
      </c>
    </row>
    <row r="19307" spans="1:4" x14ac:dyDescent="0.25">
      <c r="A19307" s="3">
        <v>43667.052083333336</v>
      </c>
      <c r="B19307" s="3">
        <v>43667.0625</v>
      </c>
      <c r="C19307">
        <v>1.5049991E-2</v>
      </c>
      <c r="D19307" s="5">
        <f t="shared" si="301"/>
        <v>6.3046664575754514</v>
      </c>
    </row>
    <row r="19308" spans="1:4" x14ac:dyDescent="0.25">
      <c r="A19308" s="3">
        <v>43667.0625</v>
      </c>
      <c r="B19308" s="3">
        <v>43667.072916666664</v>
      </c>
      <c r="C19308">
        <v>1.5049991E-2</v>
      </c>
      <c r="D19308" s="5">
        <f t="shared" si="301"/>
        <v>6.3046664575754514</v>
      </c>
    </row>
    <row r="19309" spans="1:4" x14ac:dyDescent="0.25">
      <c r="A19309" s="3">
        <v>43667.072916666664</v>
      </c>
      <c r="B19309" s="3">
        <v>43667.083333333336</v>
      </c>
      <c r="C19309">
        <v>1.5049991E-2</v>
      </c>
      <c r="D19309" s="5">
        <f t="shared" si="301"/>
        <v>6.3046664575754514</v>
      </c>
    </row>
    <row r="19310" spans="1:4" x14ac:dyDescent="0.25">
      <c r="A19310" s="3">
        <v>43667.083333333336</v>
      </c>
      <c r="B19310" s="3">
        <v>43667.09375</v>
      </c>
      <c r="C19310">
        <v>1.5049991E-2</v>
      </c>
      <c r="D19310" s="5">
        <f t="shared" si="301"/>
        <v>6.3046664575754514</v>
      </c>
    </row>
    <row r="19311" spans="1:4" x14ac:dyDescent="0.25">
      <c r="A19311" s="3">
        <v>43667.09375</v>
      </c>
      <c r="B19311" s="3">
        <v>43667.104166666664</v>
      </c>
      <c r="C19311">
        <v>1.5049991E-2</v>
      </c>
      <c r="D19311" s="5">
        <f t="shared" si="301"/>
        <v>6.3046664575754514</v>
      </c>
    </row>
    <row r="19312" spans="1:4" x14ac:dyDescent="0.25">
      <c r="A19312" s="3">
        <v>43667.104166666664</v>
      </c>
      <c r="B19312" s="3">
        <v>43667.114583333336</v>
      </c>
      <c r="C19312">
        <v>1.5049991E-2</v>
      </c>
      <c r="D19312" s="5">
        <f t="shared" si="301"/>
        <v>6.3046664575754514</v>
      </c>
    </row>
    <row r="19313" spans="1:4" x14ac:dyDescent="0.25">
      <c r="A19313" s="3">
        <v>43667.114583333336</v>
      </c>
      <c r="B19313" s="3">
        <v>43667.125</v>
      </c>
      <c r="C19313">
        <v>1.5049991E-2</v>
      </c>
      <c r="D19313" s="5">
        <f t="shared" si="301"/>
        <v>6.3046664575754514</v>
      </c>
    </row>
    <row r="19314" spans="1:4" x14ac:dyDescent="0.25">
      <c r="A19314" s="3">
        <v>43667.125</v>
      </c>
      <c r="B19314" s="3">
        <v>43667.135416666664</v>
      </c>
      <c r="C19314">
        <v>1.5049991E-2</v>
      </c>
      <c r="D19314" s="5">
        <f t="shared" si="301"/>
        <v>6.3046664575754514</v>
      </c>
    </row>
    <row r="19315" spans="1:4" x14ac:dyDescent="0.25">
      <c r="A19315" s="3">
        <v>43667.135416666664</v>
      </c>
      <c r="B19315" s="3">
        <v>43667.145833333336</v>
      </c>
      <c r="C19315">
        <v>1.5049991E-2</v>
      </c>
      <c r="D19315" s="5">
        <f t="shared" si="301"/>
        <v>6.3046664575754514</v>
      </c>
    </row>
    <row r="19316" spans="1:4" x14ac:dyDescent="0.25">
      <c r="A19316" s="3">
        <v>43667.145833333336</v>
      </c>
      <c r="B19316" s="3">
        <v>43667.15625</v>
      </c>
      <c r="C19316">
        <v>1.5049991E-2</v>
      </c>
      <c r="D19316" s="5">
        <f t="shared" si="301"/>
        <v>6.3046664575754514</v>
      </c>
    </row>
    <row r="19317" spans="1:4" x14ac:dyDescent="0.25">
      <c r="A19317" s="3">
        <v>43667.15625</v>
      </c>
      <c r="B19317" s="3">
        <v>43667.166666666664</v>
      </c>
      <c r="C19317">
        <v>1.5049991E-2</v>
      </c>
      <c r="D19317" s="5">
        <f t="shared" si="301"/>
        <v>6.3046664575754514</v>
      </c>
    </row>
    <row r="19318" spans="1:4" x14ac:dyDescent="0.25">
      <c r="A19318" s="3">
        <v>43667.166666666664</v>
      </c>
      <c r="B19318" s="3">
        <v>43667.177083333336</v>
      </c>
      <c r="C19318">
        <v>1.5049991E-2</v>
      </c>
      <c r="D19318" s="5">
        <f t="shared" si="301"/>
        <v>6.3046664575754514</v>
      </c>
    </row>
    <row r="19319" spans="1:4" x14ac:dyDescent="0.25">
      <c r="A19319" s="3">
        <v>43667.177083333336</v>
      </c>
      <c r="B19319" s="3">
        <v>43667.1875</v>
      </c>
      <c r="C19319">
        <v>1.5049991E-2</v>
      </c>
      <c r="D19319" s="5">
        <f t="shared" si="301"/>
        <v>6.3046664575754514</v>
      </c>
    </row>
    <row r="19320" spans="1:4" x14ac:dyDescent="0.25">
      <c r="A19320" s="3">
        <v>43667.1875</v>
      </c>
      <c r="B19320" s="3">
        <v>43667.197916666664</v>
      </c>
      <c r="C19320">
        <v>1.5049991E-2</v>
      </c>
      <c r="D19320" s="5">
        <f t="shared" si="301"/>
        <v>6.3046664575754514</v>
      </c>
    </row>
    <row r="19321" spans="1:4" x14ac:dyDescent="0.25">
      <c r="A19321" s="3">
        <v>43667.197916666664</v>
      </c>
      <c r="B19321" s="3">
        <v>43667.208333333336</v>
      </c>
      <c r="C19321">
        <v>1.5049991E-2</v>
      </c>
      <c r="D19321" s="5">
        <f t="shared" si="301"/>
        <v>6.3046664575754514</v>
      </c>
    </row>
    <row r="19322" spans="1:4" x14ac:dyDescent="0.25">
      <c r="A19322" s="3">
        <v>43667.208333333336</v>
      </c>
      <c r="B19322" s="3">
        <v>43667.21875</v>
      </c>
      <c r="C19322">
        <v>1.5049991E-2</v>
      </c>
      <c r="D19322" s="5">
        <f t="shared" si="301"/>
        <v>6.3046664575754514</v>
      </c>
    </row>
    <row r="19323" spans="1:4" x14ac:dyDescent="0.25">
      <c r="A19323" s="3">
        <v>43667.21875</v>
      </c>
      <c r="B19323" s="3">
        <v>43667.229166666664</v>
      </c>
      <c r="C19323">
        <v>1.6351074E-2</v>
      </c>
      <c r="D19323" s="5">
        <f t="shared" si="301"/>
        <v>6.8497095973767745</v>
      </c>
    </row>
    <row r="19324" spans="1:4" x14ac:dyDescent="0.25">
      <c r="A19324" s="3">
        <v>43667.229166666664</v>
      </c>
      <c r="B19324" s="3">
        <v>43667.239583333336</v>
      </c>
      <c r="C19324">
        <v>0.478610219</v>
      </c>
      <c r="D19324" s="5">
        <f t="shared" si="301"/>
        <v>200.49698328604589</v>
      </c>
    </row>
    <row r="19325" spans="1:4" x14ac:dyDescent="0.25">
      <c r="A19325" s="3">
        <v>43667.239583333336</v>
      </c>
      <c r="B19325" s="3">
        <v>43667.25</v>
      </c>
      <c r="C19325">
        <v>0.428588409</v>
      </c>
      <c r="D19325" s="5">
        <f t="shared" si="301"/>
        <v>179.54209848550266</v>
      </c>
    </row>
    <row r="19326" spans="1:4" x14ac:dyDescent="0.25">
      <c r="A19326" s="3">
        <v>43667.25</v>
      </c>
      <c r="B19326" s="3">
        <v>43667.260416666664</v>
      </c>
      <c r="C19326">
        <v>0</v>
      </c>
      <c r="D19326" s="5">
        <f t="shared" si="301"/>
        <v>0</v>
      </c>
    </row>
    <row r="19327" spans="1:4" x14ac:dyDescent="0.25">
      <c r="A19327" s="3">
        <v>43667.260416666664</v>
      </c>
      <c r="B19327" s="3">
        <v>43667.270833333336</v>
      </c>
      <c r="C19327">
        <v>0</v>
      </c>
      <c r="D19327" s="5">
        <f t="shared" si="301"/>
        <v>0</v>
      </c>
    </row>
    <row r="19328" spans="1:4" x14ac:dyDescent="0.25">
      <c r="A19328" s="3">
        <v>43667.270833333336</v>
      </c>
      <c r="B19328" s="3">
        <v>43667.28125</v>
      </c>
      <c r="C19328">
        <v>0</v>
      </c>
      <c r="D19328" s="5">
        <f t="shared" si="301"/>
        <v>0</v>
      </c>
    </row>
    <row r="19329" spans="1:4" x14ac:dyDescent="0.25">
      <c r="A19329" s="3">
        <v>43667.28125</v>
      </c>
      <c r="B19329" s="3">
        <v>43667.291666666664</v>
      </c>
      <c r="C19329">
        <v>0</v>
      </c>
      <c r="D19329" s="5">
        <f t="shared" si="301"/>
        <v>0</v>
      </c>
    </row>
    <row r="19330" spans="1:4" x14ac:dyDescent="0.25">
      <c r="A19330" s="3">
        <v>43667.291666666664</v>
      </c>
      <c r="B19330" s="3">
        <v>43667.302083333336</v>
      </c>
      <c r="C19330">
        <v>0</v>
      </c>
      <c r="D19330" s="5">
        <f t="shared" si="301"/>
        <v>0</v>
      </c>
    </row>
    <row r="19331" spans="1:4" x14ac:dyDescent="0.25">
      <c r="A19331" s="3">
        <v>43667.302083333336</v>
      </c>
      <c r="B19331" s="3">
        <v>43667.3125</v>
      </c>
      <c r="C19331">
        <v>0</v>
      </c>
      <c r="D19331" s="5">
        <f t="shared" si="301"/>
        <v>0</v>
      </c>
    </row>
    <row r="19332" spans="1:4" x14ac:dyDescent="0.25">
      <c r="A19332" s="3">
        <v>43667.3125</v>
      </c>
      <c r="B19332" s="3">
        <v>43667.322916666664</v>
      </c>
      <c r="C19332">
        <v>0</v>
      </c>
      <c r="D19332" s="5">
        <f t="shared" si="301"/>
        <v>0</v>
      </c>
    </row>
    <row r="19333" spans="1:4" x14ac:dyDescent="0.25">
      <c r="A19333" s="3">
        <v>43667.322916666664</v>
      </c>
      <c r="B19333" s="3">
        <v>43667.333333333336</v>
      </c>
      <c r="C19333">
        <v>0</v>
      </c>
      <c r="D19333" s="5">
        <f t="shared" si="301"/>
        <v>0</v>
      </c>
    </row>
    <row r="19334" spans="1:4" x14ac:dyDescent="0.25">
      <c r="A19334" s="3">
        <v>43667.333333333336</v>
      </c>
      <c r="B19334" s="3">
        <v>43667.34375</v>
      </c>
      <c r="C19334">
        <v>0</v>
      </c>
      <c r="D19334" s="5">
        <f t="shared" si="301"/>
        <v>0</v>
      </c>
    </row>
    <row r="19335" spans="1:4" x14ac:dyDescent="0.25">
      <c r="A19335" s="3">
        <v>43667.34375</v>
      </c>
      <c r="B19335" s="3">
        <v>43667.354166666664</v>
      </c>
      <c r="C19335">
        <v>0</v>
      </c>
      <c r="D19335" s="5">
        <f t="shared" si="301"/>
        <v>0</v>
      </c>
    </row>
    <row r="19336" spans="1:4" x14ac:dyDescent="0.25">
      <c r="A19336" s="3">
        <v>43667.354166666664</v>
      </c>
      <c r="B19336" s="3">
        <v>43667.364583333336</v>
      </c>
      <c r="C19336">
        <v>0</v>
      </c>
      <c r="D19336" s="5">
        <f t="shared" si="301"/>
        <v>0</v>
      </c>
    </row>
    <row r="19337" spans="1:4" x14ac:dyDescent="0.25">
      <c r="A19337" s="3">
        <v>43667.364583333336</v>
      </c>
      <c r="B19337" s="3">
        <v>43667.375</v>
      </c>
      <c r="C19337">
        <v>0</v>
      </c>
      <c r="D19337" s="5">
        <f t="shared" si="301"/>
        <v>0</v>
      </c>
    </row>
    <row r="19338" spans="1:4" x14ac:dyDescent="0.25">
      <c r="A19338" s="3">
        <v>43667.375</v>
      </c>
      <c r="B19338" s="3">
        <v>43667.385416666664</v>
      </c>
      <c r="C19338">
        <v>0</v>
      </c>
      <c r="D19338" s="5">
        <f t="shared" si="301"/>
        <v>0</v>
      </c>
    </row>
    <row r="19339" spans="1:4" x14ac:dyDescent="0.25">
      <c r="A19339" s="3">
        <v>43667.385416666664</v>
      </c>
      <c r="B19339" s="3">
        <v>43667.395833333336</v>
      </c>
      <c r="C19339">
        <v>0</v>
      </c>
      <c r="D19339" s="5">
        <f t="shared" ref="D19339:D19402" si="302">SUM(C19339*1000000)/$C$7</f>
        <v>0</v>
      </c>
    </row>
    <row r="19340" spans="1:4" x14ac:dyDescent="0.25">
      <c r="A19340" s="3">
        <v>43667.395833333336</v>
      </c>
      <c r="B19340" s="3">
        <v>43667.40625</v>
      </c>
      <c r="C19340">
        <v>0</v>
      </c>
      <c r="D19340" s="5">
        <f t="shared" si="302"/>
        <v>0</v>
      </c>
    </row>
    <row r="19341" spans="1:4" x14ac:dyDescent="0.25">
      <c r="A19341" s="3">
        <v>43667.40625</v>
      </c>
      <c r="B19341" s="3">
        <v>43667.416666666664</v>
      </c>
      <c r="C19341">
        <v>0</v>
      </c>
      <c r="D19341" s="5">
        <f t="shared" si="302"/>
        <v>0</v>
      </c>
    </row>
    <row r="19342" spans="1:4" x14ac:dyDescent="0.25">
      <c r="A19342" s="3">
        <v>43667.416666666664</v>
      </c>
      <c r="B19342" s="3">
        <v>43667.427083333336</v>
      </c>
      <c r="C19342">
        <v>0</v>
      </c>
      <c r="D19342" s="5">
        <f t="shared" si="302"/>
        <v>0</v>
      </c>
    </row>
    <row r="19343" spans="1:4" x14ac:dyDescent="0.25">
      <c r="A19343" s="3">
        <v>43667.427083333336</v>
      </c>
      <c r="B19343" s="3">
        <v>43667.4375</v>
      </c>
      <c r="C19343">
        <v>0</v>
      </c>
      <c r="D19343" s="5">
        <f t="shared" si="302"/>
        <v>0</v>
      </c>
    </row>
    <row r="19344" spans="1:4" x14ac:dyDescent="0.25">
      <c r="A19344" s="3">
        <v>43667.4375</v>
      </c>
      <c r="B19344" s="3">
        <v>43667.447916666664</v>
      </c>
      <c r="C19344">
        <v>0</v>
      </c>
      <c r="D19344" s="5">
        <f t="shared" si="302"/>
        <v>0</v>
      </c>
    </row>
    <row r="19345" spans="1:4" x14ac:dyDescent="0.25">
      <c r="A19345" s="3">
        <v>43667.447916666664</v>
      </c>
      <c r="B19345" s="3">
        <v>43667.458333333336</v>
      </c>
      <c r="C19345">
        <v>0</v>
      </c>
      <c r="D19345" s="5">
        <f t="shared" si="302"/>
        <v>0</v>
      </c>
    </row>
    <row r="19346" spans="1:4" x14ac:dyDescent="0.25">
      <c r="A19346" s="3">
        <v>43667.458333333336</v>
      </c>
      <c r="B19346" s="3">
        <v>43667.46875</v>
      </c>
      <c r="C19346">
        <v>0</v>
      </c>
      <c r="D19346" s="5">
        <f t="shared" si="302"/>
        <v>0</v>
      </c>
    </row>
    <row r="19347" spans="1:4" x14ac:dyDescent="0.25">
      <c r="A19347" s="3">
        <v>43667.46875</v>
      </c>
      <c r="B19347" s="3">
        <v>43667.479166666664</v>
      </c>
      <c r="C19347">
        <v>0</v>
      </c>
      <c r="D19347" s="5">
        <f t="shared" si="302"/>
        <v>0</v>
      </c>
    </row>
    <row r="19348" spans="1:4" x14ac:dyDescent="0.25">
      <c r="A19348" s="3">
        <v>43667.479166666664</v>
      </c>
      <c r="B19348" s="3">
        <v>43667.489583333336</v>
      </c>
      <c r="C19348">
        <v>0</v>
      </c>
      <c r="D19348" s="5">
        <f t="shared" si="302"/>
        <v>0</v>
      </c>
    </row>
    <row r="19349" spans="1:4" x14ac:dyDescent="0.25">
      <c r="A19349" s="3">
        <v>43667.489583333336</v>
      </c>
      <c r="B19349" s="3">
        <v>43667.5</v>
      </c>
      <c r="C19349">
        <v>0</v>
      </c>
      <c r="D19349" s="5">
        <f t="shared" si="302"/>
        <v>0</v>
      </c>
    </row>
    <row r="19350" spans="1:4" x14ac:dyDescent="0.25">
      <c r="A19350" s="3">
        <v>43667.5</v>
      </c>
      <c r="B19350" s="3">
        <v>43667.510416666664</v>
      </c>
      <c r="C19350">
        <v>0</v>
      </c>
      <c r="D19350" s="5">
        <f t="shared" si="302"/>
        <v>0</v>
      </c>
    </row>
    <row r="19351" spans="1:4" x14ac:dyDescent="0.25">
      <c r="A19351" s="3">
        <v>43667.510416666664</v>
      </c>
      <c r="B19351" s="3">
        <v>43667.520833333336</v>
      </c>
      <c r="C19351">
        <v>0</v>
      </c>
      <c r="D19351" s="5">
        <f t="shared" si="302"/>
        <v>0</v>
      </c>
    </row>
    <row r="19352" spans="1:4" x14ac:dyDescent="0.25">
      <c r="A19352" s="3">
        <v>43667.520833333336</v>
      </c>
      <c r="B19352" s="3">
        <v>43667.53125</v>
      </c>
      <c r="C19352">
        <v>0</v>
      </c>
      <c r="D19352" s="5">
        <f t="shared" si="302"/>
        <v>0</v>
      </c>
    </row>
    <row r="19353" spans="1:4" x14ac:dyDescent="0.25">
      <c r="A19353" s="3">
        <v>43667.53125</v>
      </c>
      <c r="B19353" s="3">
        <v>43667.541666666664</v>
      </c>
      <c r="C19353">
        <v>0</v>
      </c>
      <c r="D19353" s="5">
        <f t="shared" si="302"/>
        <v>0</v>
      </c>
    </row>
    <row r="19354" spans="1:4" x14ac:dyDescent="0.25">
      <c r="A19354" s="3">
        <v>43667.541666666664</v>
      </c>
      <c r="B19354" s="3">
        <v>43667.552083333336</v>
      </c>
      <c r="C19354">
        <v>0</v>
      </c>
      <c r="D19354" s="5">
        <f t="shared" si="302"/>
        <v>0</v>
      </c>
    </row>
    <row r="19355" spans="1:4" x14ac:dyDescent="0.25">
      <c r="A19355" s="3">
        <v>43667.552083333336</v>
      </c>
      <c r="B19355" s="3">
        <v>43667.5625</v>
      </c>
      <c r="C19355">
        <v>0</v>
      </c>
      <c r="D19355" s="5">
        <f t="shared" si="302"/>
        <v>0</v>
      </c>
    </row>
    <row r="19356" spans="1:4" x14ac:dyDescent="0.25">
      <c r="A19356" s="3">
        <v>43667.5625</v>
      </c>
      <c r="B19356" s="3">
        <v>43667.572916666664</v>
      </c>
      <c r="C19356">
        <v>0</v>
      </c>
      <c r="D19356" s="5">
        <f t="shared" si="302"/>
        <v>0</v>
      </c>
    </row>
    <row r="19357" spans="1:4" x14ac:dyDescent="0.25">
      <c r="A19357" s="3">
        <v>43667.572916666664</v>
      </c>
      <c r="B19357" s="3">
        <v>43667.583333333336</v>
      </c>
      <c r="C19357">
        <v>0</v>
      </c>
      <c r="D19357" s="5">
        <f t="shared" si="302"/>
        <v>0</v>
      </c>
    </row>
    <row r="19358" spans="1:4" x14ac:dyDescent="0.25">
      <c r="A19358" s="3">
        <v>43667.583333333336</v>
      </c>
      <c r="B19358" s="3">
        <v>43667.59375</v>
      </c>
      <c r="C19358">
        <v>0</v>
      </c>
      <c r="D19358" s="5">
        <f t="shared" si="302"/>
        <v>0</v>
      </c>
    </row>
    <row r="19359" spans="1:4" x14ac:dyDescent="0.25">
      <c r="A19359" s="3">
        <v>43667.59375</v>
      </c>
      <c r="B19359" s="3">
        <v>43667.604166666664</v>
      </c>
      <c r="C19359">
        <v>0</v>
      </c>
      <c r="D19359" s="5">
        <f t="shared" si="302"/>
        <v>0</v>
      </c>
    </row>
    <row r="19360" spans="1:4" x14ac:dyDescent="0.25">
      <c r="A19360" s="3">
        <v>43667.604166666664</v>
      </c>
      <c r="B19360" s="3">
        <v>43667.614583333336</v>
      </c>
      <c r="C19360">
        <v>0</v>
      </c>
      <c r="D19360" s="5">
        <f t="shared" si="302"/>
        <v>0</v>
      </c>
    </row>
    <row r="19361" spans="1:4" x14ac:dyDescent="0.25">
      <c r="A19361" s="3">
        <v>43667.614583333336</v>
      </c>
      <c r="B19361" s="3">
        <v>43667.625</v>
      </c>
      <c r="C19361">
        <v>0</v>
      </c>
      <c r="D19361" s="5">
        <f t="shared" si="302"/>
        <v>0</v>
      </c>
    </row>
    <row r="19362" spans="1:4" x14ac:dyDescent="0.25">
      <c r="A19362" s="3">
        <v>43667.625</v>
      </c>
      <c r="B19362" s="3">
        <v>43667.635416666664</v>
      </c>
      <c r="C19362">
        <v>0</v>
      </c>
      <c r="D19362" s="5">
        <f t="shared" si="302"/>
        <v>0</v>
      </c>
    </row>
    <row r="19363" spans="1:4" x14ac:dyDescent="0.25">
      <c r="A19363" s="3">
        <v>43667.635416666664</v>
      </c>
      <c r="B19363" s="3">
        <v>43667.645833333336</v>
      </c>
      <c r="C19363">
        <v>0</v>
      </c>
      <c r="D19363" s="5">
        <f t="shared" si="302"/>
        <v>0</v>
      </c>
    </row>
    <row r="19364" spans="1:4" x14ac:dyDescent="0.25">
      <c r="A19364" s="3">
        <v>43667.645833333336</v>
      </c>
      <c r="B19364" s="3">
        <v>43667.65625</v>
      </c>
      <c r="C19364">
        <v>0</v>
      </c>
      <c r="D19364" s="5">
        <f t="shared" si="302"/>
        <v>0</v>
      </c>
    </row>
    <row r="19365" spans="1:4" x14ac:dyDescent="0.25">
      <c r="A19365" s="3">
        <v>43667.65625</v>
      </c>
      <c r="B19365" s="3">
        <v>43667.666666666664</v>
      </c>
      <c r="C19365">
        <v>0</v>
      </c>
      <c r="D19365" s="5">
        <f t="shared" si="302"/>
        <v>0</v>
      </c>
    </row>
    <row r="19366" spans="1:4" x14ac:dyDescent="0.25">
      <c r="A19366" s="3">
        <v>43667.666666666664</v>
      </c>
      <c r="B19366" s="3">
        <v>43667.677083333336</v>
      </c>
      <c r="C19366">
        <v>0</v>
      </c>
      <c r="D19366" s="5">
        <f t="shared" si="302"/>
        <v>0</v>
      </c>
    </row>
    <row r="19367" spans="1:4" x14ac:dyDescent="0.25">
      <c r="A19367" s="3">
        <v>43667.677083333336</v>
      </c>
      <c r="B19367" s="3">
        <v>43667.6875</v>
      </c>
      <c r="C19367">
        <v>0</v>
      </c>
      <c r="D19367" s="5">
        <f t="shared" si="302"/>
        <v>0</v>
      </c>
    </row>
    <row r="19368" spans="1:4" x14ac:dyDescent="0.25">
      <c r="A19368" s="3">
        <v>43667.6875</v>
      </c>
      <c r="B19368" s="3">
        <v>43667.697916666664</v>
      </c>
      <c r="C19368">
        <v>0</v>
      </c>
      <c r="D19368" s="5">
        <f t="shared" si="302"/>
        <v>0</v>
      </c>
    </row>
    <row r="19369" spans="1:4" x14ac:dyDescent="0.25">
      <c r="A19369" s="3">
        <v>43667.697916666664</v>
      </c>
      <c r="B19369" s="3">
        <v>43667.708333333336</v>
      </c>
      <c r="C19369">
        <v>0</v>
      </c>
      <c r="D19369" s="5">
        <f t="shared" si="302"/>
        <v>0</v>
      </c>
    </row>
    <row r="19370" spans="1:4" x14ac:dyDescent="0.25">
      <c r="A19370" s="3">
        <v>43667.708333333336</v>
      </c>
      <c r="B19370" s="3">
        <v>43667.71875</v>
      </c>
      <c r="C19370">
        <v>0</v>
      </c>
      <c r="D19370" s="5">
        <f t="shared" si="302"/>
        <v>0</v>
      </c>
    </row>
    <row r="19371" spans="1:4" x14ac:dyDescent="0.25">
      <c r="A19371" s="3">
        <v>43667.71875</v>
      </c>
      <c r="B19371" s="3">
        <v>43667.729166666664</v>
      </c>
      <c r="C19371">
        <v>0</v>
      </c>
      <c r="D19371" s="5">
        <f t="shared" si="302"/>
        <v>0</v>
      </c>
    </row>
    <row r="19372" spans="1:4" x14ac:dyDescent="0.25">
      <c r="A19372" s="3">
        <v>43667.729166666664</v>
      </c>
      <c r="B19372" s="3">
        <v>43667.739583333336</v>
      </c>
      <c r="C19372">
        <v>0</v>
      </c>
      <c r="D19372" s="5">
        <f t="shared" si="302"/>
        <v>0</v>
      </c>
    </row>
    <row r="19373" spans="1:4" x14ac:dyDescent="0.25">
      <c r="A19373" s="3">
        <v>43667.739583333336</v>
      </c>
      <c r="B19373" s="3">
        <v>43667.75</v>
      </c>
      <c r="C19373">
        <v>0</v>
      </c>
      <c r="D19373" s="5">
        <f t="shared" si="302"/>
        <v>0</v>
      </c>
    </row>
    <row r="19374" spans="1:4" x14ac:dyDescent="0.25">
      <c r="A19374" s="3">
        <v>43667.75</v>
      </c>
      <c r="B19374" s="3">
        <v>43667.760416666664</v>
      </c>
      <c r="C19374">
        <v>0</v>
      </c>
      <c r="D19374" s="5">
        <f t="shared" si="302"/>
        <v>0</v>
      </c>
    </row>
    <row r="19375" spans="1:4" x14ac:dyDescent="0.25">
      <c r="A19375" s="3">
        <v>43667.760416666664</v>
      </c>
      <c r="B19375" s="3">
        <v>43667.770833333336</v>
      </c>
      <c r="C19375">
        <v>0</v>
      </c>
      <c r="D19375" s="5">
        <f t="shared" si="302"/>
        <v>0</v>
      </c>
    </row>
    <row r="19376" spans="1:4" x14ac:dyDescent="0.25">
      <c r="A19376" s="3">
        <v>43667.770833333336</v>
      </c>
      <c r="B19376" s="3">
        <v>43667.78125</v>
      </c>
      <c r="C19376">
        <v>0</v>
      </c>
      <c r="D19376" s="5">
        <f t="shared" si="302"/>
        <v>0</v>
      </c>
    </row>
    <row r="19377" spans="1:4" x14ac:dyDescent="0.25">
      <c r="A19377" s="3">
        <v>43667.78125</v>
      </c>
      <c r="B19377" s="3">
        <v>43667.791666666664</v>
      </c>
      <c r="C19377">
        <v>0</v>
      </c>
      <c r="D19377" s="5">
        <f t="shared" si="302"/>
        <v>0</v>
      </c>
    </row>
    <row r="19378" spans="1:4" x14ac:dyDescent="0.25">
      <c r="A19378" s="3">
        <v>43667.791666666664</v>
      </c>
      <c r="B19378" s="3">
        <v>43667.802083333336</v>
      </c>
      <c r="C19378">
        <v>0</v>
      </c>
      <c r="D19378" s="5">
        <f t="shared" si="302"/>
        <v>0</v>
      </c>
    </row>
    <row r="19379" spans="1:4" x14ac:dyDescent="0.25">
      <c r="A19379" s="3">
        <v>43667.802083333336</v>
      </c>
      <c r="B19379" s="3">
        <v>43667.8125</v>
      </c>
      <c r="C19379">
        <v>0</v>
      </c>
      <c r="D19379" s="5">
        <f t="shared" si="302"/>
        <v>0</v>
      </c>
    </row>
    <row r="19380" spans="1:4" x14ac:dyDescent="0.25">
      <c r="A19380" s="3">
        <v>43667.8125</v>
      </c>
      <c r="B19380" s="3">
        <v>43667.822916666664</v>
      </c>
      <c r="C19380">
        <v>0</v>
      </c>
      <c r="D19380" s="5">
        <f t="shared" si="302"/>
        <v>0</v>
      </c>
    </row>
    <row r="19381" spans="1:4" x14ac:dyDescent="0.25">
      <c r="A19381" s="3">
        <v>43667.822916666664</v>
      </c>
      <c r="B19381" s="3">
        <v>43667.833333333336</v>
      </c>
      <c r="C19381">
        <v>0</v>
      </c>
      <c r="D19381" s="5">
        <f t="shared" si="302"/>
        <v>0</v>
      </c>
    </row>
    <row r="19382" spans="1:4" x14ac:dyDescent="0.25">
      <c r="A19382" s="3">
        <v>43667.833333333336</v>
      </c>
      <c r="B19382" s="3">
        <v>43667.84375</v>
      </c>
      <c r="C19382">
        <v>0</v>
      </c>
      <c r="D19382" s="5">
        <f t="shared" si="302"/>
        <v>0</v>
      </c>
    </row>
    <row r="19383" spans="1:4" x14ac:dyDescent="0.25">
      <c r="A19383" s="3">
        <v>43667.84375</v>
      </c>
      <c r="B19383" s="3">
        <v>43667.854166666664</v>
      </c>
      <c r="C19383">
        <v>0</v>
      </c>
      <c r="D19383" s="5">
        <f t="shared" si="302"/>
        <v>0</v>
      </c>
    </row>
    <row r="19384" spans="1:4" x14ac:dyDescent="0.25">
      <c r="A19384" s="3">
        <v>43667.854166666664</v>
      </c>
      <c r="B19384" s="3">
        <v>43667.864583333336</v>
      </c>
      <c r="C19384">
        <v>0</v>
      </c>
      <c r="D19384" s="5">
        <f t="shared" si="302"/>
        <v>0</v>
      </c>
    </row>
    <row r="19385" spans="1:4" x14ac:dyDescent="0.25">
      <c r="A19385" s="3">
        <v>43667.864583333336</v>
      </c>
      <c r="B19385" s="3">
        <v>43667.875</v>
      </c>
      <c r="C19385">
        <v>0</v>
      </c>
      <c r="D19385" s="5">
        <f t="shared" si="302"/>
        <v>0</v>
      </c>
    </row>
    <row r="19386" spans="1:4" x14ac:dyDescent="0.25">
      <c r="A19386" s="3">
        <v>43667.875</v>
      </c>
      <c r="B19386" s="3">
        <v>43667.885416666664</v>
      </c>
      <c r="C19386">
        <v>0</v>
      </c>
      <c r="D19386" s="5">
        <f t="shared" si="302"/>
        <v>0</v>
      </c>
    </row>
    <row r="19387" spans="1:4" x14ac:dyDescent="0.25">
      <c r="A19387" s="3">
        <v>43667.885416666664</v>
      </c>
      <c r="B19387" s="3">
        <v>43667.895833333336</v>
      </c>
      <c r="C19387">
        <v>0</v>
      </c>
      <c r="D19387" s="5">
        <f t="shared" si="302"/>
        <v>0</v>
      </c>
    </row>
    <row r="19388" spans="1:4" x14ac:dyDescent="0.25">
      <c r="A19388" s="3">
        <v>43667.895833333336</v>
      </c>
      <c r="B19388" s="3">
        <v>43667.90625</v>
      </c>
      <c r="C19388">
        <v>0</v>
      </c>
      <c r="D19388" s="5">
        <f t="shared" si="302"/>
        <v>0</v>
      </c>
    </row>
    <row r="19389" spans="1:4" x14ac:dyDescent="0.25">
      <c r="A19389" s="3">
        <v>43667.90625</v>
      </c>
      <c r="B19389" s="3">
        <v>43667.916666666664</v>
      </c>
      <c r="C19389">
        <v>0</v>
      </c>
      <c r="D19389" s="5">
        <f t="shared" si="302"/>
        <v>0</v>
      </c>
    </row>
    <row r="19390" spans="1:4" x14ac:dyDescent="0.25">
      <c r="A19390" s="3">
        <v>43667.916666666664</v>
      </c>
      <c r="B19390" s="3">
        <v>43667.927083333336</v>
      </c>
      <c r="C19390">
        <v>1.6692037449999999</v>
      </c>
      <c r="D19390" s="5">
        <f t="shared" si="302"/>
        <v>699.2544289203114</v>
      </c>
    </row>
    <row r="19391" spans="1:4" x14ac:dyDescent="0.25">
      <c r="A19391" s="3">
        <v>43667.927083333336</v>
      </c>
      <c r="B19391" s="3">
        <v>43667.9375</v>
      </c>
      <c r="C19391">
        <v>1.8154874990000001</v>
      </c>
      <c r="D19391" s="5">
        <f t="shared" si="302"/>
        <v>760.534882651614</v>
      </c>
    </row>
    <row r="19392" spans="1:4" x14ac:dyDescent="0.25">
      <c r="A19392" s="3">
        <v>43667.9375</v>
      </c>
      <c r="B19392" s="3">
        <v>43667.947916666664</v>
      </c>
      <c r="C19392">
        <v>1.6456433999999999E-2</v>
      </c>
      <c r="D19392" s="5">
        <f t="shared" si="302"/>
        <v>6.8938464781210973</v>
      </c>
    </row>
    <row r="19393" spans="1:4" x14ac:dyDescent="0.25">
      <c r="A19393" s="3">
        <v>43667.947916666664</v>
      </c>
      <c r="B19393" s="3">
        <v>43667.958333333336</v>
      </c>
      <c r="C19393">
        <v>1.5049991E-2</v>
      </c>
      <c r="D19393" s="5">
        <f t="shared" si="302"/>
        <v>6.3046664575754514</v>
      </c>
    </row>
    <row r="19394" spans="1:4" x14ac:dyDescent="0.25">
      <c r="A19394" s="3">
        <v>43667.958333333336</v>
      </c>
      <c r="B19394" s="3">
        <v>43667.96875</v>
      </c>
      <c r="C19394">
        <v>1.5049991E-2</v>
      </c>
      <c r="D19394" s="5">
        <f t="shared" si="302"/>
        <v>6.3046664575754514</v>
      </c>
    </row>
    <row r="19395" spans="1:4" x14ac:dyDescent="0.25">
      <c r="A19395" s="3">
        <v>43667.96875</v>
      </c>
      <c r="B19395" s="3">
        <v>43667.979166666664</v>
      </c>
      <c r="C19395">
        <v>1.5049991E-2</v>
      </c>
      <c r="D19395" s="5">
        <f t="shared" si="302"/>
        <v>6.3046664575754514</v>
      </c>
    </row>
    <row r="19396" spans="1:4" x14ac:dyDescent="0.25">
      <c r="A19396" s="3">
        <v>43667.979166666664</v>
      </c>
      <c r="B19396" s="3">
        <v>43667.989583333336</v>
      </c>
      <c r="C19396">
        <v>1.5049991E-2</v>
      </c>
      <c r="D19396" s="5">
        <f t="shared" si="302"/>
        <v>6.3046664575754514</v>
      </c>
    </row>
    <row r="19397" spans="1:4" x14ac:dyDescent="0.25">
      <c r="A19397" s="3">
        <v>43667.989583333336</v>
      </c>
      <c r="B19397" s="3">
        <v>43668</v>
      </c>
      <c r="C19397">
        <v>1.5049991E-2</v>
      </c>
      <c r="D19397" s="5">
        <f t="shared" si="302"/>
        <v>6.3046664575754514</v>
      </c>
    </row>
    <row r="19398" spans="1:4" x14ac:dyDescent="0.25">
      <c r="A19398" s="3">
        <v>43668</v>
      </c>
      <c r="B19398" s="3">
        <v>43668.010416666664</v>
      </c>
      <c r="C19398">
        <v>1.5049991E-2</v>
      </c>
      <c r="D19398" s="5">
        <f t="shared" si="302"/>
        <v>6.3046664575754514</v>
      </c>
    </row>
    <row r="19399" spans="1:4" x14ac:dyDescent="0.25">
      <c r="A19399" s="3">
        <v>43668.010416666664</v>
      </c>
      <c r="B19399" s="3">
        <v>43668.020833333336</v>
      </c>
      <c r="C19399">
        <v>1.5049991E-2</v>
      </c>
      <c r="D19399" s="5">
        <f t="shared" si="302"/>
        <v>6.3046664575754514</v>
      </c>
    </row>
    <row r="19400" spans="1:4" x14ac:dyDescent="0.25">
      <c r="A19400" s="3">
        <v>43668.020833333336</v>
      </c>
      <c r="B19400" s="3">
        <v>43668.03125</v>
      </c>
      <c r="C19400">
        <v>1.5049991E-2</v>
      </c>
      <c r="D19400" s="5">
        <f t="shared" si="302"/>
        <v>6.3046664575754514</v>
      </c>
    </row>
    <row r="19401" spans="1:4" x14ac:dyDescent="0.25">
      <c r="A19401" s="3">
        <v>43668.03125</v>
      </c>
      <c r="B19401" s="3">
        <v>43668.041666666664</v>
      </c>
      <c r="C19401">
        <v>1.5049991E-2</v>
      </c>
      <c r="D19401" s="5">
        <f t="shared" si="302"/>
        <v>6.3046664575754514</v>
      </c>
    </row>
    <row r="19402" spans="1:4" x14ac:dyDescent="0.25">
      <c r="A19402" s="3">
        <v>43668.041666666664</v>
      </c>
      <c r="B19402" s="3">
        <v>43668.052083333336</v>
      </c>
      <c r="C19402">
        <v>1.5049991E-2</v>
      </c>
      <c r="D19402" s="5">
        <f t="shared" si="302"/>
        <v>6.3046664575754514</v>
      </c>
    </row>
    <row r="19403" spans="1:4" x14ac:dyDescent="0.25">
      <c r="A19403" s="3">
        <v>43668.052083333336</v>
      </c>
      <c r="B19403" s="3">
        <v>43668.0625</v>
      </c>
      <c r="C19403">
        <v>1.5049991E-2</v>
      </c>
      <c r="D19403" s="5">
        <f t="shared" ref="D19403:D19466" si="303">SUM(C19403*1000000)/$C$7</f>
        <v>6.3046664575754514</v>
      </c>
    </row>
    <row r="19404" spans="1:4" x14ac:dyDescent="0.25">
      <c r="A19404" s="3">
        <v>43668.0625</v>
      </c>
      <c r="B19404" s="3">
        <v>43668.072916666664</v>
      </c>
      <c r="C19404">
        <v>1.5049991E-2</v>
      </c>
      <c r="D19404" s="5">
        <f t="shared" si="303"/>
        <v>6.3046664575754514</v>
      </c>
    </row>
    <row r="19405" spans="1:4" x14ac:dyDescent="0.25">
      <c r="A19405" s="3">
        <v>43668.072916666664</v>
      </c>
      <c r="B19405" s="3">
        <v>43668.083333333336</v>
      </c>
      <c r="C19405">
        <v>1.5049991E-2</v>
      </c>
      <c r="D19405" s="5">
        <f t="shared" si="303"/>
        <v>6.3046664575754514</v>
      </c>
    </row>
    <row r="19406" spans="1:4" x14ac:dyDescent="0.25">
      <c r="A19406" s="3">
        <v>43668.083333333336</v>
      </c>
      <c r="B19406" s="3">
        <v>43668.09375</v>
      </c>
      <c r="C19406">
        <v>1.5049991E-2</v>
      </c>
      <c r="D19406" s="5">
        <f t="shared" si="303"/>
        <v>6.3046664575754514</v>
      </c>
    </row>
    <row r="19407" spans="1:4" x14ac:dyDescent="0.25">
      <c r="A19407" s="3">
        <v>43668.09375</v>
      </c>
      <c r="B19407" s="3">
        <v>43668.104166666664</v>
      </c>
      <c r="C19407">
        <v>1.5049991E-2</v>
      </c>
      <c r="D19407" s="5">
        <f t="shared" si="303"/>
        <v>6.3046664575754514</v>
      </c>
    </row>
    <row r="19408" spans="1:4" x14ac:dyDescent="0.25">
      <c r="A19408" s="3">
        <v>43668.104166666664</v>
      </c>
      <c r="B19408" s="3">
        <v>43668.114583333336</v>
      </c>
      <c r="C19408">
        <v>1.5049991E-2</v>
      </c>
      <c r="D19408" s="5">
        <f t="shared" si="303"/>
        <v>6.3046664575754514</v>
      </c>
    </row>
    <row r="19409" spans="1:4" x14ac:dyDescent="0.25">
      <c r="A19409" s="3">
        <v>43668.114583333336</v>
      </c>
      <c r="B19409" s="3">
        <v>43668.125</v>
      </c>
      <c r="C19409">
        <v>1.5049991E-2</v>
      </c>
      <c r="D19409" s="5">
        <f t="shared" si="303"/>
        <v>6.3046664575754514</v>
      </c>
    </row>
    <row r="19410" spans="1:4" x14ac:dyDescent="0.25">
      <c r="A19410" s="3">
        <v>43668.125</v>
      </c>
      <c r="B19410" s="3">
        <v>43668.135416666664</v>
      </c>
      <c r="C19410">
        <v>1.5049991E-2</v>
      </c>
      <c r="D19410" s="5">
        <f t="shared" si="303"/>
        <v>6.3046664575754514</v>
      </c>
    </row>
    <row r="19411" spans="1:4" x14ac:dyDescent="0.25">
      <c r="A19411" s="3">
        <v>43668.135416666664</v>
      </c>
      <c r="B19411" s="3">
        <v>43668.145833333336</v>
      </c>
      <c r="C19411">
        <v>1.5049991E-2</v>
      </c>
      <c r="D19411" s="5">
        <f t="shared" si="303"/>
        <v>6.3046664575754514</v>
      </c>
    </row>
    <row r="19412" spans="1:4" x14ac:dyDescent="0.25">
      <c r="A19412" s="3">
        <v>43668.145833333336</v>
      </c>
      <c r="B19412" s="3">
        <v>43668.15625</v>
      </c>
      <c r="C19412">
        <v>1.5049991E-2</v>
      </c>
      <c r="D19412" s="5">
        <f t="shared" si="303"/>
        <v>6.3046664575754514</v>
      </c>
    </row>
    <row r="19413" spans="1:4" x14ac:dyDescent="0.25">
      <c r="A19413" s="3">
        <v>43668.15625</v>
      </c>
      <c r="B19413" s="3">
        <v>43668.166666666664</v>
      </c>
      <c r="C19413">
        <v>1.5049991E-2</v>
      </c>
      <c r="D19413" s="5">
        <f t="shared" si="303"/>
        <v>6.3046664575754514</v>
      </c>
    </row>
    <row r="19414" spans="1:4" x14ac:dyDescent="0.25">
      <c r="A19414" s="3">
        <v>43668.166666666664</v>
      </c>
      <c r="B19414" s="3">
        <v>43668.177083333336</v>
      </c>
      <c r="C19414">
        <v>1.5049991E-2</v>
      </c>
      <c r="D19414" s="5">
        <f t="shared" si="303"/>
        <v>6.3046664575754514</v>
      </c>
    </row>
    <row r="19415" spans="1:4" x14ac:dyDescent="0.25">
      <c r="A19415" s="3">
        <v>43668.177083333336</v>
      </c>
      <c r="B19415" s="3">
        <v>43668.1875</v>
      </c>
      <c r="C19415">
        <v>1.5049991E-2</v>
      </c>
      <c r="D19415" s="5">
        <f t="shared" si="303"/>
        <v>6.3046664575754514</v>
      </c>
    </row>
    <row r="19416" spans="1:4" x14ac:dyDescent="0.25">
      <c r="A19416" s="3">
        <v>43668.1875</v>
      </c>
      <c r="B19416" s="3">
        <v>43668.197916666664</v>
      </c>
      <c r="C19416">
        <v>1.5049991E-2</v>
      </c>
      <c r="D19416" s="5">
        <f t="shared" si="303"/>
        <v>6.3046664575754514</v>
      </c>
    </row>
    <row r="19417" spans="1:4" x14ac:dyDescent="0.25">
      <c r="A19417" s="3">
        <v>43668.197916666664</v>
      </c>
      <c r="B19417" s="3">
        <v>43668.208333333336</v>
      </c>
      <c r="C19417">
        <v>1.5049991E-2</v>
      </c>
      <c r="D19417" s="5">
        <f t="shared" si="303"/>
        <v>6.3046664575754514</v>
      </c>
    </row>
    <row r="19418" spans="1:4" x14ac:dyDescent="0.25">
      <c r="A19418" s="3">
        <v>43668.208333333336</v>
      </c>
      <c r="B19418" s="3">
        <v>43668.21875</v>
      </c>
      <c r="C19418">
        <v>1.5049991E-2</v>
      </c>
      <c r="D19418" s="5">
        <f t="shared" si="303"/>
        <v>6.3046664575754514</v>
      </c>
    </row>
    <row r="19419" spans="1:4" x14ac:dyDescent="0.25">
      <c r="A19419" s="3">
        <v>43668.21875</v>
      </c>
      <c r="B19419" s="3">
        <v>43668.229166666664</v>
      </c>
      <c r="C19419">
        <v>1.6351074E-2</v>
      </c>
      <c r="D19419" s="5">
        <f t="shared" si="303"/>
        <v>6.8497095973767745</v>
      </c>
    </row>
    <row r="19420" spans="1:4" x14ac:dyDescent="0.25">
      <c r="A19420" s="3">
        <v>43668.229166666664</v>
      </c>
      <c r="B19420" s="3">
        <v>43668.239583333336</v>
      </c>
      <c r="C19420">
        <v>0.478610219</v>
      </c>
      <c r="D19420" s="5">
        <f t="shared" si="303"/>
        <v>200.49698328604589</v>
      </c>
    </row>
    <row r="19421" spans="1:4" x14ac:dyDescent="0.25">
      <c r="A19421" s="3">
        <v>43668.239583333336</v>
      </c>
      <c r="B19421" s="3">
        <v>43668.25</v>
      </c>
      <c r="C19421">
        <v>0.428588409</v>
      </c>
      <c r="D19421" s="5">
        <f t="shared" si="303"/>
        <v>179.54209848550266</v>
      </c>
    </row>
    <row r="19422" spans="1:4" x14ac:dyDescent="0.25">
      <c r="A19422" s="3">
        <v>43668.25</v>
      </c>
      <c r="B19422" s="3">
        <v>43668.260416666664</v>
      </c>
      <c r="C19422">
        <v>0</v>
      </c>
      <c r="D19422" s="5">
        <f t="shared" si="303"/>
        <v>0</v>
      </c>
    </row>
    <row r="19423" spans="1:4" x14ac:dyDescent="0.25">
      <c r="A19423" s="3">
        <v>43668.260416666664</v>
      </c>
      <c r="B19423" s="3">
        <v>43668.270833333336</v>
      </c>
      <c r="C19423">
        <v>0</v>
      </c>
      <c r="D19423" s="5">
        <f t="shared" si="303"/>
        <v>0</v>
      </c>
    </row>
    <row r="19424" spans="1:4" x14ac:dyDescent="0.25">
      <c r="A19424" s="3">
        <v>43668.270833333336</v>
      </c>
      <c r="B19424" s="3">
        <v>43668.28125</v>
      </c>
      <c r="C19424">
        <v>0</v>
      </c>
      <c r="D19424" s="5">
        <f t="shared" si="303"/>
        <v>0</v>
      </c>
    </row>
    <row r="19425" spans="1:4" x14ac:dyDescent="0.25">
      <c r="A19425" s="3">
        <v>43668.28125</v>
      </c>
      <c r="B19425" s="3">
        <v>43668.291666666664</v>
      </c>
      <c r="C19425">
        <v>0</v>
      </c>
      <c r="D19425" s="5">
        <f t="shared" si="303"/>
        <v>0</v>
      </c>
    </row>
    <row r="19426" spans="1:4" x14ac:dyDescent="0.25">
      <c r="A19426" s="3">
        <v>43668.291666666664</v>
      </c>
      <c r="B19426" s="3">
        <v>43668.302083333336</v>
      </c>
      <c r="C19426">
        <v>0</v>
      </c>
      <c r="D19426" s="5">
        <f t="shared" si="303"/>
        <v>0</v>
      </c>
    </row>
    <row r="19427" spans="1:4" x14ac:dyDescent="0.25">
      <c r="A19427" s="3">
        <v>43668.302083333336</v>
      </c>
      <c r="B19427" s="3">
        <v>43668.3125</v>
      </c>
      <c r="C19427">
        <v>0</v>
      </c>
      <c r="D19427" s="5">
        <f t="shared" si="303"/>
        <v>0</v>
      </c>
    </row>
    <row r="19428" spans="1:4" x14ac:dyDescent="0.25">
      <c r="A19428" s="3">
        <v>43668.3125</v>
      </c>
      <c r="B19428" s="3">
        <v>43668.322916666664</v>
      </c>
      <c r="C19428">
        <v>0</v>
      </c>
      <c r="D19428" s="5">
        <f t="shared" si="303"/>
        <v>0</v>
      </c>
    </row>
    <row r="19429" spans="1:4" x14ac:dyDescent="0.25">
      <c r="A19429" s="3">
        <v>43668.322916666664</v>
      </c>
      <c r="B19429" s="3">
        <v>43668.333333333336</v>
      </c>
      <c r="C19429">
        <v>0</v>
      </c>
      <c r="D19429" s="5">
        <f t="shared" si="303"/>
        <v>0</v>
      </c>
    </row>
    <row r="19430" spans="1:4" x14ac:dyDescent="0.25">
      <c r="A19430" s="3">
        <v>43668.333333333336</v>
      </c>
      <c r="B19430" s="3">
        <v>43668.34375</v>
      </c>
      <c r="C19430">
        <v>0</v>
      </c>
      <c r="D19430" s="5">
        <f t="shared" si="303"/>
        <v>0</v>
      </c>
    </row>
    <row r="19431" spans="1:4" x14ac:dyDescent="0.25">
      <c r="A19431" s="3">
        <v>43668.34375</v>
      </c>
      <c r="B19431" s="3">
        <v>43668.354166666664</v>
      </c>
      <c r="C19431">
        <v>0</v>
      </c>
      <c r="D19431" s="5">
        <f t="shared" si="303"/>
        <v>0</v>
      </c>
    </row>
    <row r="19432" spans="1:4" x14ac:dyDescent="0.25">
      <c r="A19432" s="3">
        <v>43668.354166666664</v>
      </c>
      <c r="B19432" s="3">
        <v>43668.364583333336</v>
      </c>
      <c r="C19432">
        <v>0</v>
      </c>
      <c r="D19432" s="5">
        <f t="shared" si="303"/>
        <v>0</v>
      </c>
    </row>
    <row r="19433" spans="1:4" x14ac:dyDescent="0.25">
      <c r="A19433" s="3">
        <v>43668.364583333336</v>
      </c>
      <c r="B19433" s="3">
        <v>43668.375</v>
      </c>
      <c r="C19433">
        <v>0</v>
      </c>
      <c r="D19433" s="5">
        <f t="shared" si="303"/>
        <v>0</v>
      </c>
    </row>
    <row r="19434" spans="1:4" x14ac:dyDescent="0.25">
      <c r="A19434" s="3">
        <v>43668.375</v>
      </c>
      <c r="B19434" s="3">
        <v>43668.385416666664</v>
      </c>
      <c r="C19434">
        <v>0</v>
      </c>
      <c r="D19434" s="5">
        <f t="shared" si="303"/>
        <v>0</v>
      </c>
    </row>
    <row r="19435" spans="1:4" x14ac:dyDescent="0.25">
      <c r="A19435" s="3">
        <v>43668.385416666664</v>
      </c>
      <c r="B19435" s="3">
        <v>43668.395833333336</v>
      </c>
      <c r="C19435">
        <v>0</v>
      </c>
      <c r="D19435" s="5">
        <f t="shared" si="303"/>
        <v>0</v>
      </c>
    </row>
    <row r="19436" spans="1:4" x14ac:dyDescent="0.25">
      <c r="A19436" s="3">
        <v>43668.395833333336</v>
      </c>
      <c r="B19436" s="3">
        <v>43668.40625</v>
      </c>
      <c r="C19436">
        <v>0</v>
      </c>
      <c r="D19436" s="5">
        <f t="shared" si="303"/>
        <v>0</v>
      </c>
    </row>
    <row r="19437" spans="1:4" x14ac:dyDescent="0.25">
      <c r="A19437" s="3">
        <v>43668.40625</v>
      </c>
      <c r="B19437" s="3">
        <v>43668.416666666664</v>
      </c>
      <c r="C19437">
        <v>0</v>
      </c>
      <c r="D19437" s="5">
        <f t="shared" si="303"/>
        <v>0</v>
      </c>
    </row>
    <row r="19438" spans="1:4" x14ac:dyDescent="0.25">
      <c r="A19438" s="3">
        <v>43668.416666666664</v>
      </c>
      <c r="B19438" s="3">
        <v>43668.427083333336</v>
      </c>
      <c r="C19438">
        <v>0</v>
      </c>
      <c r="D19438" s="5">
        <f t="shared" si="303"/>
        <v>0</v>
      </c>
    </row>
    <row r="19439" spans="1:4" x14ac:dyDescent="0.25">
      <c r="A19439" s="3">
        <v>43668.427083333336</v>
      </c>
      <c r="B19439" s="3">
        <v>43668.4375</v>
      </c>
      <c r="C19439">
        <v>0</v>
      </c>
      <c r="D19439" s="5">
        <f t="shared" si="303"/>
        <v>0</v>
      </c>
    </row>
    <row r="19440" spans="1:4" x14ac:dyDescent="0.25">
      <c r="A19440" s="3">
        <v>43668.4375</v>
      </c>
      <c r="B19440" s="3">
        <v>43668.447916666664</v>
      </c>
      <c r="C19440">
        <v>0</v>
      </c>
      <c r="D19440" s="5">
        <f t="shared" si="303"/>
        <v>0</v>
      </c>
    </row>
    <row r="19441" spans="1:4" x14ac:dyDescent="0.25">
      <c r="A19441" s="3">
        <v>43668.447916666664</v>
      </c>
      <c r="B19441" s="3">
        <v>43668.458333333336</v>
      </c>
      <c r="C19441">
        <v>0</v>
      </c>
      <c r="D19441" s="5">
        <f t="shared" si="303"/>
        <v>0</v>
      </c>
    </row>
    <row r="19442" spans="1:4" x14ac:dyDescent="0.25">
      <c r="A19442" s="3">
        <v>43668.458333333336</v>
      </c>
      <c r="B19442" s="3">
        <v>43668.46875</v>
      </c>
      <c r="C19442">
        <v>0</v>
      </c>
      <c r="D19442" s="5">
        <f t="shared" si="303"/>
        <v>0</v>
      </c>
    </row>
    <row r="19443" spans="1:4" x14ac:dyDescent="0.25">
      <c r="A19443" s="3">
        <v>43668.46875</v>
      </c>
      <c r="B19443" s="3">
        <v>43668.479166666664</v>
      </c>
      <c r="C19443">
        <v>0</v>
      </c>
      <c r="D19443" s="5">
        <f t="shared" si="303"/>
        <v>0</v>
      </c>
    </row>
    <row r="19444" spans="1:4" x14ac:dyDescent="0.25">
      <c r="A19444" s="3">
        <v>43668.479166666664</v>
      </c>
      <c r="B19444" s="3">
        <v>43668.489583333336</v>
      </c>
      <c r="C19444">
        <v>0</v>
      </c>
      <c r="D19444" s="5">
        <f t="shared" si="303"/>
        <v>0</v>
      </c>
    </row>
    <row r="19445" spans="1:4" x14ac:dyDescent="0.25">
      <c r="A19445" s="3">
        <v>43668.489583333336</v>
      </c>
      <c r="B19445" s="3">
        <v>43668.5</v>
      </c>
      <c r="C19445">
        <v>0</v>
      </c>
      <c r="D19445" s="5">
        <f t="shared" si="303"/>
        <v>0</v>
      </c>
    </row>
    <row r="19446" spans="1:4" x14ac:dyDescent="0.25">
      <c r="A19446" s="3">
        <v>43668.5</v>
      </c>
      <c r="B19446" s="3">
        <v>43668.510416666664</v>
      </c>
      <c r="C19446">
        <v>0</v>
      </c>
      <c r="D19446" s="5">
        <f t="shared" si="303"/>
        <v>0</v>
      </c>
    </row>
    <row r="19447" spans="1:4" x14ac:dyDescent="0.25">
      <c r="A19447" s="3">
        <v>43668.510416666664</v>
      </c>
      <c r="B19447" s="3">
        <v>43668.520833333336</v>
      </c>
      <c r="C19447">
        <v>0</v>
      </c>
      <c r="D19447" s="5">
        <f t="shared" si="303"/>
        <v>0</v>
      </c>
    </row>
    <row r="19448" spans="1:4" x14ac:dyDescent="0.25">
      <c r="A19448" s="3">
        <v>43668.520833333336</v>
      </c>
      <c r="B19448" s="3">
        <v>43668.53125</v>
      </c>
      <c r="C19448">
        <v>0</v>
      </c>
      <c r="D19448" s="5">
        <f t="shared" si="303"/>
        <v>0</v>
      </c>
    </row>
    <row r="19449" spans="1:4" x14ac:dyDescent="0.25">
      <c r="A19449" s="3">
        <v>43668.53125</v>
      </c>
      <c r="B19449" s="3">
        <v>43668.541666666664</v>
      </c>
      <c r="C19449">
        <v>0</v>
      </c>
      <c r="D19449" s="5">
        <f t="shared" si="303"/>
        <v>0</v>
      </c>
    </row>
    <row r="19450" spans="1:4" x14ac:dyDescent="0.25">
      <c r="A19450" s="3">
        <v>43668.541666666664</v>
      </c>
      <c r="B19450" s="3">
        <v>43668.552083333336</v>
      </c>
      <c r="C19450">
        <v>0</v>
      </c>
      <c r="D19450" s="5">
        <f t="shared" si="303"/>
        <v>0</v>
      </c>
    </row>
    <row r="19451" spans="1:4" x14ac:dyDescent="0.25">
      <c r="A19451" s="3">
        <v>43668.552083333336</v>
      </c>
      <c r="B19451" s="3">
        <v>43668.5625</v>
      </c>
      <c r="C19451">
        <v>0</v>
      </c>
      <c r="D19451" s="5">
        <f t="shared" si="303"/>
        <v>0</v>
      </c>
    </row>
    <row r="19452" spans="1:4" x14ac:dyDescent="0.25">
      <c r="A19452" s="3">
        <v>43668.5625</v>
      </c>
      <c r="B19452" s="3">
        <v>43668.572916666664</v>
      </c>
      <c r="C19452">
        <v>0</v>
      </c>
      <c r="D19452" s="5">
        <f t="shared" si="303"/>
        <v>0</v>
      </c>
    </row>
    <row r="19453" spans="1:4" x14ac:dyDescent="0.25">
      <c r="A19453" s="3">
        <v>43668.572916666664</v>
      </c>
      <c r="B19453" s="3">
        <v>43668.583333333336</v>
      </c>
      <c r="C19453">
        <v>0</v>
      </c>
      <c r="D19453" s="5">
        <f t="shared" si="303"/>
        <v>0</v>
      </c>
    </row>
    <row r="19454" spans="1:4" x14ac:dyDescent="0.25">
      <c r="A19454" s="3">
        <v>43668.583333333336</v>
      </c>
      <c r="B19454" s="3">
        <v>43668.59375</v>
      </c>
      <c r="C19454">
        <v>0</v>
      </c>
      <c r="D19454" s="5">
        <f t="shared" si="303"/>
        <v>0</v>
      </c>
    </row>
    <row r="19455" spans="1:4" x14ac:dyDescent="0.25">
      <c r="A19455" s="3">
        <v>43668.59375</v>
      </c>
      <c r="B19455" s="3">
        <v>43668.604166666664</v>
      </c>
      <c r="C19455">
        <v>0</v>
      </c>
      <c r="D19455" s="5">
        <f t="shared" si="303"/>
        <v>0</v>
      </c>
    </row>
    <row r="19456" spans="1:4" x14ac:dyDescent="0.25">
      <c r="A19456" s="3">
        <v>43668.604166666664</v>
      </c>
      <c r="B19456" s="3">
        <v>43668.614583333336</v>
      </c>
      <c r="C19456">
        <v>0</v>
      </c>
      <c r="D19456" s="5">
        <f t="shared" si="303"/>
        <v>0</v>
      </c>
    </row>
    <row r="19457" spans="1:4" x14ac:dyDescent="0.25">
      <c r="A19457" s="3">
        <v>43668.614583333336</v>
      </c>
      <c r="B19457" s="3">
        <v>43668.625</v>
      </c>
      <c r="C19457">
        <v>0</v>
      </c>
      <c r="D19457" s="5">
        <f t="shared" si="303"/>
        <v>0</v>
      </c>
    </row>
    <row r="19458" spans="1:4" x14ac:dyDescent="0.25">
      <c r="A19458" s="3">
        <v>43668.625</v>
      </c>
      <c r="B19458" s="3">
        <v>43668.635416666664</v>
      </c>
      <c r="C19458">
        <v>0</v>
      </c>
      <c r="D19458" s="5">
        <f t="shared" si="303"/>
        <v>0</v>
      </c>
    </row>
    <row r="19459" spans="1:4" x14ac:dyDescent="0.25">
      <c r="A19459" s="3">
        <v>43668.635416666664</v>
      </c>
      <c r="B19459" s="3">
        <v>43668.645833333336</v>
      </c>
      <c r="C19459">
        <v>0</v>
      </c>
      <c r="D19459" s="5">
        <f t="shared" si="303"/>
        <v>0</v>
      </c>
    </row>
    <row r="19460" spans="1:4" x14ac:dyDescent="0.25">
      <c r="A19460" s="3">
        <v>43668.645833333336</v>
      </c>
      <c r="B19460" s="3">
        <v>43668.65625</v>
      </c>
      <c r="C19460">
        <v>0</v>
      </c>
      <c r="D19460" s="5">
        <f t="shared" si="303"/>
        <v>0</v>
      </c>
    </row>
    <row r="19461" spans="1:4" x14ac:dyDescent="0.25">
      <c r="A19461" s="3">
        <v>43668.65625</v>
      </c>
      <c r="B19461" s="3">
        <v>43668.666666666664</v>
      </c>
      <c r="C19461">
        <v>0</v>
      </c>
      <c r="D19461" s="5">
        <f t="shared" si="303"/>
        <v>0</v>
      </c>
    </row>
    <row r="19462" spans="1:4" x14ac:dyDescent="0.25">
      <c r="A19462" s="3">
        <v>43668.666666666664</v>
      </c>
      <c r="B19462" s="3">
        <v>43668.677083333336</v>
      </c>
      <c r="C19462">
        <v>0</v>
      </c>
      <c r="D19462" s="5">
        <f t="shared" si="303"/>
        <v>0</v>
      </c>
    </row>
    <row r="19463" spans="1:4" x14ac:dyDescent="0.25">
      <c r="A19463" s="3">
        <v>43668.677083333336</v>
      </c>
      <c r="B19463" s="3">
        <v>43668.6875</v>
      </c>
      <c r="C19463">
        <v>0</v>
      </c>
      <c r="D19463" s="5">
        <f t="shared" si="303"/>
        <v>0</v>
      </c>
    </row>
    <row r="19464" spans="1:4" x14ac:dyDescent="0.25">
      <c r="A19464" s="3">
        <v>43668.6875</v>
      </c>
      <c r="B19464" s="3">
        <v>43668.697916666664</v>
      </c>
      <c r="C19464">
        <v>0</v>
      </c>
      <c r="D19464" s="5">
        <f t="shared" si="303"/>
        <v>0</v>
      </c>
    </row>
    <row r="19465" spans="1:4" x14ac:dyDescent="0.25">
      <c r="A19465" s="3">
        <v>43668.697916666664</v>
      </c>
      <c r="B19465" s="3">
        <v>43668.708333333336</v>
      </c>
      <c r="C19465">
        <v>0</v>
      </c>
      <c r="D19465" s="5">
        <f t="shared" si="303"/>
        <v>0</v>
      </c>
    </row>
    <row r="19466" spans="1:4" x14ac:dyDescent="0.25">
      <c r="A19466" s="3">
        <v>43668.708333333336</v>
      </c>
      <c r="B19466" s="3">
        <v>43668.71875</v>
      </c>
      <c r="C19466">
        <v>0</v>
      </c>
      <c r="D19466" s="5">
        <f t="shared" si="303"/>
        <v>0</v>
      </c>
    </row>
    <row r="19467" spans="1:4" x14ac:dyDescent="0.25">
      <c r="A19467" s="3">
        <v>43668.71875</v>
      </c>
      <c r="B19467" s="3">
        <v>43668.729166666664</v>
      </c>
      <c r="C19467">
        <v>0</v>
      </c>
      <c r="D19467" s="5">
        <f t="shared" ref="D19467:D19530" si="304">SUM(C19467*1000000)/$C$7</f>
        <v>0</v>
      </c>
    </row>
    <row r="19468" spans="1:4" x14ac:dyDescent="0.25">
      <c r="A19468" s="3">
        <v>43668.729166666664</v>
      </c>
      <c r="B19468" s="3">
        <v>43668.739583333336</v>
      </c>
      <c r="C19468">
        <v>0</v>
      </c>
      <c r="D19468" s="5">
        <f t="shared" si="304"/>
        <v>0</v>
      </c>
    </row>
    <row r="19469" spans="1:4" x14ac:dyDescent="0.25">
      <c r="A19469" s="3">
        <v>43668.739583333336</v>
      </c>
      <c r="B19469" s="3">
        <v>43668.75</v>
      </c>
      <c r="C19469">
        <v>0</v>
      </c>
      <c r="D19469" s="5">
        <f t="shared" si="304"/>
        <v>0</v>
      </c>
    </row>
    <row r="19470" spans="1:4" x14ac:dyDescent="0.25">
      <c r="A19470" s="3">
        <v>43668.75</v>
      </c>
      <c r="B19470" s="3">
        <v>43668.760416666664</v>
      </c>
      <c r="C19470">
        <v>0</v>
      </c>
      <c r="D19470" s="5">
        <f t="shared" si="304"/>
        <v>0</v>
      </c>
    </row>
    <row r="19471" spans="1:4" x14ac:dyDescent="0.25">
      <c r="A19471" s="3">
        <v>43668.760416666664</v>
      </c>
      <c r="B19471" s="3">
        <v>43668.770833333336</v>
      </c>
      <c r="C19471">
        <v>0</v>
      </c>
      <c r="D19471" s="5">
        <f t="shared" si="304"/>
        <v>0</v>
      </c>
    </row>
    <row r="19472" spans="1:4" x14ac:dyDescent="0.25">
      <c r="A19472" s="3">
        <v>43668.770833333336</v>
      </c>
      <c r="B19472" s="3">
        <v>43668.78125</v>
      </c>
      <c r="C19472">
        <v>0</v>
      </c>
      <c r="D19472" s="5">
        <f t="shared" si="304"/>
        <v>0</v>
      </c>
    </row>
    <row r="19473" spans="1:4" x14ac:dyDescent="0.25">
      <c r="A19473" s="3">
        <v>43668.78125</v>
      </c>
      <c r="B19473" s="3">
        <v>43668.791666666664</v>
      </c>
      <c r="C19473">
        <v>0</v>
      </c>
      <c r="D19473" s="5">
        <f t="shared" si="304"/>
        <v>0</v>
      </c>
    </row>
    <row r="19474" spans="1:4" x14ac:dyDescent="0.25">
      <c r="A19474" s="3">
        <v>43668.791666666664</v>
      </c>
      <c r="B19474" s="3">
        <v>43668.802083333336</v>
      </c>
      <c r="C19474">
        <v>0</v>
      </c>
      <c r="D19474" s="5">
        <f t="shared" si="304"/>
        <v>0</v>
      </c>
    </row>
    <row r="19475" spans="1:4" x14ac:dyDescent="0.25">
      <c r="A19475" s="3">
        <v>43668.802083333336</v>
      </c>
      <c r="B19475" s="3">
        <v>43668.8125</v>
      </c>
      <c r="C19475">
        <v>0</v>
      </c>
      <c r="D19475" s="5">
        <f t="shared" si="304"/>
        <v>0</v>
      </c>
    </row>
    <row r="19476" spans="1:4" x14ac:dyDescent="0.25">
      <c r="A19476" s="3">
        <v>43668.8125</v>
      </c>
      <c r="B19476" s="3">
        <v>43668.822916666664</v>
      </c>
      <c r="C19476">
        <v>0</v>
      </c>
      <c r="D19476" s="5">
        <f t="shared" si="304"/>
        <v>0</v>
      </c>
    </row>
    <row r="19477" spans="1:4" x14ac:dyDescent="0.25">
      <c r="A19477" s="3">
        <v>43668.822916666664</v>
      </c>
      <c r="B19477" s="3">
        <v>43668.833333333336</v>
      </c>
      <c r="C19477">
        <v>0</v>
      </c>
      <c r="D19477" s="5">
        <f t="shared" si="304"/>
        <v>0</v>
      </c>
    </row>
    <row r="19478" spans="1:4" x14ac:dyDescent="0.25">
      <c r="A19478" s="3">
        <v>43668.833333333336</v>
      </c>
      <c r="B19478" s="3">
        <v>43668.84375</v>
      </c>
      <c r="C19478">
        <v>0</v>
      </c>
      <c r="D19478" s="5">
        <f t="shared" si="304"/>
        <v>0</v>
      </c>
    </row>
    <row r="19479" spans="1:4" x14ac:dyDescent="0.25">
      <c r="A19479" s="3">
        <v>43668.84375</v>
      </c>
      <c r="B19479" s="3">
        <v>43668.854166666664</v>
      </c>
      <c r="C19479">
        <v>0</v>
      </c>
      <c r="D19479" s="5">
        <f t="shared" si="304"/>
        <v>0</v>
      </c>
    </row>
    <row r="19480" spans="1:4" x14ac:dyDescent="0.25">
      <c r="A19480" s="3">
        <v>43668.854166666664</v>
      </c>
      <c r="B19480" s="3">
        <v>43668.864583333336</v>
      </c>
      <c r="C19480">
        <v>0</v>
      </c>
      <c r="D19480" s="5">
        <f t="shared" si="304"/>
        <v>0</v>
      </c>
    </row>
    <row r="19481" spans="1:4" x14ac:dyDescent="0.25">
      <c r="A19481" s="3">
        <v>43668.864583333336</v>
      </c>
      <c r="B19481" s="3">
        <v>43668.875</v>
      </c>
      <c r="C19481">
        <v>0</v>
      </c>
      <c r="D19481" s="5">
        <f t="shared" si="304"/>
        <v>0</v>
      </c>
    </row>
    <row r="19482" spans="1:4" x14ac:dyDescent="0.25">
      <c r="A19482" s="3">
        <v>43668.875</v>
      </c>
      <c r="B19482" s="3">
        <v>43668.885416666664</v>
      </c>
      <c r="C19482">
        <v>0</v>
      </c>
      <c r="D19482" s="5">
        <f t="shared" si="304"/>
        <v>0</v>
      </c>
    </row>
    <row r="19483" spans="1:4" x14ac:dyDescent="0.25">
      <c r="A19483" s="3">
        <v>43668.885416666664</v>
      </c>
      <c r="B19483" s="3">
        <v>43668.895833333336</v>
      </c>
      <c r="C19483">
        <v>0</v>
      </c>
      <c r="D19483" s="5">
        <f t="shared" si="304"/>
        <v>0</v>
      </c>
    </row>
    <row r="19484" spans="1:4" x14ac:dyDescent="0.25">
      <c r="A19484" s="3">
        <v>43668.895833333336</v>
      </c>
      <c r="B19484" s="3">
        <v>43668.90625</v>
      </c>
      <c r="C19484">
        <v>0</v>
      </c>
      <c r="D19484" s="5">
        <f t="shared" si="304"/>
        <v>0</v>
      </c>
    </row>
    <row r="19485" spans="1:4" x14ac:dyDescent="0.25">
      <c r="A19485" s="3">
        <v>43668.90625</v>
      </c>
      <c r="B19485" s="3">
        <v>43668.916666666664</v>
      </c>
      <c r="C19485">
        <v>0</v>
      </c>
      <c r="D19485" s="5">
        <f t="shared" si="304"/>
        <v>0</v>
      </c>
    </row>
    <row r="19486" spans="1:4" x14ac:dyDescent="0.25">
      <c r="A19486" s="3">
        <v>43668.916666666664</v>
      </c>
      <c r="B19486" s="3">
        <v>43668.927083333336</v>
      </c>
      <c r="C19486">
        <v>1.6692037449999999</v>
      </c>
      <c r="D19486" s="5">
        <f t="shared" si="304"/>
        <v>699.2544289203114</v>
      </c>
    </row>
    <row r="19487" spans="1:4" x14ac:dyDescent="0.25">
      <c r="A19487" s="3">
        <v>43668.927083333336</v>
      </c>
      <c r="B19487" s="3">
        <v>43668.9375</v>
      </c>
      <c r="C19487">
        <v>1.8154874990000001</v>
      </c>
      <c r="D19487" s="5">
        <f t="shared" si="304"/>
        <v>760.534882651614</v>
      </c>
    </row>
    <row r="19488" spans="1:4" x14ac:dyDescent="0.25">
      <c r="A19488" s="3">
        <v>43668.9375</v>
      </c>
      <c r="B19488" s="3">
        <v>43668.947916666664</v>
      </c>
      <c r="C19488">
        <v>1.6456433999999999E-2</v>
      </c>
      <c r="D19488" s="5">
        <f t="shared" si="304"/>
        <v>6.8938464781210973</v>
      </c>
    </row>
    <row r="19489" spans="1:4" x14ac:dyDescent="0.25">
      <c r="A19489" s="3">
        <v>43668.947916666664</v>
      </c>
      <c r="B19489" s="3">
        <v>43668.958333333336</v>
      </c>
      <c r="C19489">
        <v>1.5049991E-2</v>
      </c>
      <c r="D19489" s="5">
        <f t="shared" si="304"/>
        <v>6.3046664575754514</v>
      </c>
    </row>
    <row r="19490" spans="1:4" x14ac:dyDescent="0.25">
      <c r="A19490" s="3">
        <v>43668.958333333336</v>
      </c>
      <c r="B19490" s="3">
        <v>43668.96875</v>
      </c>
      <c r="C19490">
        <v>1.5049991E-2</v>
      </c>
      <c r="D19490" s="5">
        <f t="shared" si="304"/>
        <v>6.3046664575754514</v>
      </c>
    </row>
    <row r="19491" spans="1:4" x14ac:dyDescent="0.25">
      <c r="A19491" s="3">
        <v>43668.96875</v>
      </c>
      <c r="B19491" s="3">
        <v>43668.979166666664</v>
      </c>
      <c r="C19491">
        <v>1.5049991E-2</v>
      </c>
      <c r="D19491" s="5">
        <f t="shared" si="304"/>
        <v>6.3046664575754514</v>
      </c>
    </row>
    <row r="19492" spans="1:4" x14ac:dyDescent="0.25">
      <c r="A19492" s="3">
        <v>43668.979166666664</v>
      </c>
      <c r="B19492" s="3">
        <v>43668.989583333336</v>
      </c>
      <c r="C19492">
        <v>1.5049991E-2</v>
      </c>
      <c r="D19492" s="5">
        <f t="shared" si="304"/>
        <v>6.3046664575754514</v>
      </c>
    </row>
    <row r="19493" spans="1:4" x14ac:dyDescent="0.25">
      <c r="A19493" s="3">
        <v>43668.989583333336</v>
      </c>
      <c r="B19493" s="3">
        <v>43669</v>
      </c>
      <c r="C19493">
        <v>1.5049991E-2</v>
      </c>
      <c r="D19493" s="5">
        <f t="shared" si="304"/>
        <v>6.3046664575754514</v>
      </c>
    </row>
    <row r="19494" spans="1:4" x14ac:dyDescent="0.25">
      <c r="A19494" s="3">
        <v>43669</v>
      </c>
      <c r="B19494" s="3">
        <v>43669.010416666664</v>
      </c>
      <c r="C19494">
        <v>1.5049991E-2</v>
      </c>
      <c r="D19494" s="5">
        <f t="shared" si="304"/>
        <v>6.3046664575754514</v>
      </c>
    </row>
    <row r="19495" spans="1:4" x14ac:dyDescent="0.25">
      <c r="A19495" s="3">
        <v>43669.010416666664</v>
      </c>
      <c r="B19495" s="3">
        <v>43669.020833333336</v>
      </c>
      <c r="C19495">
        <v>1.5049991E-2</v>
      </c>
      <c r="D19495" s="5">
        <f t="shared" si="304"/>
        <v>6.3046664575754514</v>
      </c>
    </row>
    <row r="19496" spans="1:4" x14ac:dyDescent="0.25">
      <c r="A19496" s="3">
        <v>43669.020833333336</v>
      </c>
      <c r="B19496" s="3">
        <v>43669.03125</v>
      </c>
      <c r="C19496">
        <v>1.5049991E-2</v>
      </c>
      <c r="D19496" s="5">
        <f t="shared" si="304"/>
        <v>6.3046664575754514</v>
      </c>
    </row>
    <row r="19497" spans="1:4" x14ac:dyDescent="0.25">
      <c r="A19497" s="3">
        <v>43669.03125</v>
      </c>
      <c r="B19497" s="3">
        <v>43669.041666666664</v>
      </c>
      <c r="C19497">
        <v>1.5049991E-2</v>
      </c>
      <c r="D19497" s="5">
        <f t="shared" si="304"/>
        <v>6.3046664575754514</v>
      </c>
    </row>
    <row r="19498" spans="1:4" x14ac:dyDescent="0.25">
      <c r="A19498" s="3">
        <v>43669.041666666664</v>
      </c>
      <c r="B19498" s="3">
        <v>43669.052083333336</v>
      </c>
      <c r="C19498">
        <v>1.5049991E-2</v>
      </c>
      <c r="D19498" s="5">
        <f t="shared" si="304"/>
        <v>6.3046664575754514</v>
      </c>
    </row>
    <row r="19499" spans="1:4" x14ac:dyDescent="0.25">
      <c r="A19499" s="3">
        <v>43669.052083333336</v>
      </c>
      <c r="B19499" s="3">
        <v>43669.0625</v>
      </c>
      <c r="C19499">
        <v>1.5049991E-2</v>
      </c>
      <c r="D19499" s="5">
        <f t="shared" si="304"/>
        <v>6.3046664575754514</v>
      </c>
    </row>
    <row r="19500" spans="1:4" x14ac:dyDescent="0.25">
      <c r="A19500" s="3">
        <v>43669.0625</v>
      </c>
      <c r="B19500" s="3">
        <v>43669.072916666664</v>
      </c>
      <c r="C19500">
        <v>1.5049991E-2</v>
      </c>
      <c r="D19500" s="5">
        <f t="shared" si="304"/>
        <v>6.3046664575754514</v>
      </c>
    </row>
    <row r="19501" spans="1:4" x14ac:dyDescent="0.25">
      <c r="A19501" s="3">
        <v>43669.072916666664</v>
      </c>
      <c r="B19501" s="3">
        <v>43669.083333333336</v>
      </c>
      <c r="C19501">
        <v>1.5049991E-2</v>
      </c>
      <c r="D19501" s="5">
        <f t="shared" si="304"/>
        <v>6.3046664575754514</v>
      </c>
    </row>
    <row r="19502" spans="1:4" x14ac:dyDescent="0.25">
      <c r="A19502" s="3">
        <v>43669.083333333336</v>
      </c>
      <c r="B19502" s="3">
        <v>43669.09375</v>
      </c>
      <c r="C19502">
        <v>1.5049991E-2</v>
      </c>
      <c r="D19502" s="5">
        <f t="shared" si="304"/>
        <v>6.3046664575754514</v>
      </c>
    </row>
    <row r="19503" spans="1:4" x14ac:dyDescent="0.25">
      <c r="A19503" s="3">
        <v>43669.09375</v>
      </c>
      <c r="B19503" s="3">
        <v>43669.104166666664</v>
      </c>
      <c r="C19503">
        <v>1.5049991E-2</v>
      </c>
      <c r="D19503" s="5">
        <f t="shared" si="304"/>
        <v>6.3046664575754514</v>
      </c>
    </row>
    <row r="19504" spans="1:4" x14ac:dyDescent="0.25">
      <c r="A19504" s="3">
        <v>43669.104166666664</v>
      </c>
      <c r="B19504" s="3">
        <v>43669.114583333336</v>
      </c>
      <c r="C19504">
        <v>1.5049991E-2</v>
      </c>
      <c r="D19504" s="5">
        <f t="shared" si="304"/>
        <v>6.3046664575754514</v>
      </c>
    </row>
    <row r="19505" spans="1:4" x14ac:dyDescent="0.25">
      <c r="A19505" s="3">
        <v>43669.114583333336</v>
      </c>
      <c r="B19505" s="3">
        <v>43669.125</v>
      </c>
      <c r="C19505">
        <v>1.5049991E-2</v>
      </c>
      <c r="D19505" s="5">
        <f t="shared" si="304"/>
        <v>6.3046664575754514</v>
      </c>
    </row>
    <row r="19506" spans="1:4" x14ac:dyDescent="0.25">
      <c r="A19506" s="3">
        <v>43669.125</v>
      </c>
      <c r="B19506" s="3">
        <v>43669.135416666664</v>
      </c>
      <c r="C19506">
        <v>1.5049991E-2</v>
      </c>
      <c r="D19506" s="5">
        <f t="shared" si="304"/>
        <v>6.3046664575754514</v>
      </c>
    </row>
    <row r="19507" spans="1:4" x14ac:dyDescent="0.25">
      <c r="A19507" s="3">
        <v>43669.135416666664</v>
      </c>
      <c r="B19507" s="3">
        <v>43669.145833333336</v>
      </c>
      <c r="C19507">
        <v>1.5049991E-2</v>
      </c>
      <c r="D19507" s="5">
        <f t="shared" si="304"/>
        <v>6.3046664575754514</v>
      </c>
    </row>
    <row r="19508" spans="1:4" x14ac:dyDescent="0.25">
      <c r="A19508" s="3">
        <v>43669.145833333336</v>
      </c>
      <c r="B19508" s="3">
        <v>43669.15625</v>
      </c>
      <c r="C19508">
        <v>1.5049991E-2</v>
      </c>
      <c r="D19508" s="5">
        <f t="shared" si="304"/>
        <v>6.3046664575754514</v>
      </c>
    </row>
    <row r="19509" spans="1:4" x14ac:dyDescent="0.25">
      <c r="A19509" s="3">
        <v>43669.15625</v>
      </c>
      <c r="B19509" s="3">
        <v>43669.166666666664</v>
      </c>
      <c r="C19509">
        <v>1.5049991E-2</v>
      </c>
      <c r="D19509" s="5">
        <f t="shared" si="304"/>
        <v>6.3046664575754514</v>
      </c>
    </row>
    <row r="19510" spans="1:4" x14ac:dyDescent="0.25">
      <c r="A19510" s="3">
        <v>43669.166666666664</v>
      </c>
      <c r="B19510" s="3">
        <v>43669.177083333336</v>
      </c>
      <c r="C19510">
        <v>1.5049991E-2</v>
      </c>
      <c r="D19510" s="5">
        <f t="shared" si="304"/>
        <v>6.3046664575754514</v>
      </c>
    </row>
    <row r="19511" spans="1:4" x14ac:dyDescent="0.25">
      <c r="A19511" s="3">
        <v>43669.177083333336</v>
      </c>
      <c r="B19511" s="3">
        <v>43669.1875</v>
      </c>
      <c r="C19511">
        <v>1.5049991E-2</v>
      </c>
      <c r="D19511" s="5">
        <f t="shared" si="304"/>
        <v>6.3046664575754514</v>
      </c>
    </row>
    <row r="19512" spans="1:4" x14ac:dyDescent="0.25">
      <c r="A19512" s="3">
        <v>43669.1875</v>
      </c>
      <c r="B19512" s="3">
        <v>43669.197916666664</v>
      </c>
      <c r="C19512">
        <v>1.5049991E-2</v>
      </c>
      <c r="D19512" s="5">
        <f t="shared" si="304"/>
        <v>6.3046664575754514</v>
      </c>
    </row>
    <row r="19513" spans="1:4" x14ac:dyDescent="0.25">
      <c r="A19513" s="3">
        <v>43669.197916666664</v>
      </c>
      <c r="B19513" s="3">
        <v>43669.208333333336</v>
      </c>
      <c r="C19513">
        <v>1.5049991E-2</v>
      </c>
      <c r="D19513" s="5">
        <f t="shared" si="304"/>
        <v>6.3046664575754514</v>
      </c>
    </row>
    <row r="19514" spans="1:4" x14ac:dyDescent="0.25">
      <c r="A19514" s="3">
        <v>43669.208333333336</v>
      </c>
      <c r="B19514" s="3">
        <v>43669.21875</v>
      </c>
      <c r="C19514">
        <v>1.5049991E-2</v>
      </c>
      <c r="D19514" s="5">
        <f t="shared" si="304"/>
        <v>6.3046664575754514</v>
      </c>
    </row>
    <row r="19515" spans="1:4" x14ac:dyDescent="0.25">
      <c r="A19515" s="3">
        <v>43669.21875</v>
      </c>
      <c r="B19515" s="3">
        <v>43669.229166666664</v>
      </c>
      <c r="C19515">
        <v>1.6351074E-2</v>
      </c>
      <c r="D19515" s="5">
        <f t="shared" si="304"/>
        <v>6.8497095973767745</v>
      </c>
    </row>
    <row r="19516" spans="1:4" x14ac:dyDescent="0.25">
      <c r="A19516" s="3">
        <v>43669.229166666664</v>
      </c>
      <c r="B19516" s="3">
        <v>43669.239583333336</v>
      </c>
      <c r="C19516">
        <v>0.478610219</v>
      </c>
      <c r="D19516" s="5">
        <f t="shared" si="304"/>
        <v>200.49698328604589</v>
      </c>
    </row>
    <row r="19517" spans="1:4" x14ac:dyDescent="0.25">
      <c r="A19517" s="3">
        <v>43669.239583333336</v>
      </c>
      <c r="B19517" s="3">
        <v>43669.25</v>
      </c>
      <c r="C19517">
        <v>0.428588409</v>
      </c>
      <c r="D19517" s="5">
        <f t="shared" si="304"/>
        <v>179.54209848550266</v>
      </c>
    </row>
    <row r="19518" spans="1:4" x14ac:dyDescent="0.25">
      <c r="A19518" s="3">
        <v>43669.25</v>
      </c>
      <c r="B19518" s="3">
        <v>43669.260416666664</v>
      </c>
      <c r="C19518">
        <v>0</v>
      </c>
      <c r="D19518" s="5">
        <f t="shared" si="304"/>
        <v>0</v>
      </c>
    </row>
    <row r="19519" spans="1:4" x14ac:dyDescent="0.25">
      <c r="A19519" s="3">
        <v>43669.260416666664</v>
      </c>
      <c r="B19519" s="3">
        <v>43669.270833333336</v>
      </c>
      <c r="C19519">
        <v>0</v>
      </c>
      <c r="D19519" s="5">
        <f t="shared" si="304"/>
        <v>0</v>
      </c>
    </row>
    <row r="19520" spans="1:4" x14ac:dyDescent="0.25">
      <c r="A19520" s="3">
        <v>43669.270833333336</v>
      </c>
      <c r="B19520" s="3">
        <v>43669.28125</v>
      </c>
      <c r="C19520">
        <v>0</v>
      </c>
      <c r="D19520" s="5">
        <f t="shared" si="304"/>
        <v>0</v>
      </c>
    </row>
    <row r="19521" spans="1:4" x14ac:dyDescent="0.25">
      <c r="A19521" s="3">
        <v>43669.28125</v>
      </c>
      <c r="B19521" s="3">
        <v>43669.291666666664</v>
      </c>
      <c r="C19521">
        <v>0</v>
      </c>
      <c r="D19521" s="5">
        <f t="shared" si="304"/>
        <v>0</v>
      </c>
    </row>
    <row r="19522" spans="1:4" x14ac:dyDescent="0.25">
      <c r="A19522" s="3">
        <v>43669.291666666664</v>
      </c>
      <c r="B19522" s="3">
        <v>43669.302083333336</v>
      </c>
      <c r="C19522">
        <v>0</v>
      </c>
      <c r="D19522" s="5">
        <f t="shared" si="304"/>
        <v>0</v>
      </c>
    </row>
    <row r="19523" spans="1:4" x14ac:dyDescent="0.25">
      <c r="A19523" s="3">
        <v>43669.302083333336</v>
      </c>
      <c r="B19523" s="3">
        <v>43669.3125</v>
      </c>
      <c r="C19523">
        <v>0</v>
      </c>
      <c r="D19523" s="5">
        <f t="shared" si="304"/>
        <v>0</v>
      </c>
    </row>
    <row r="19524" spans="1:4" x14ac:dyDescent="0.25">
      <c r="A19524" s="3">
        <v>43669.3125</v>
      </c>
      <c r="B19524" s="3">
        <v>43669.322916666664</v>
      </c>
      <c r="C19524">
        <v>0</v>
      </c>
      <c r="D19524" s="5">
        <f t="shared" si="304"/>
        <v>0</v>
      </c>
    </row>
    <row r="19525" spans="1:4" x14ac:dyDescent="0.25">
      <c r="A19525" s="3">
        <v>43669.322916666664</v>
      </c>
      <c r="B19525" s="3">
        <v>43669.333333333336</v>
      </c>
      <c r="C19525">
        <v>0</v>
      </c>
      <c r="D19525" s="5">
        <f t="shared" si="304"/>
        <v>0</v>
      </c>
    </row>
    <row r="19526" spans="1:4" x14ac:dyDescent="0.25">
      <c r="A19526" s="3">
        <v>43669.333333333336</v>
      </c>
      <c r="B19526" s="3">
        <v>43669.34375</v>
      </c>
      <c r="C19526">
        <v>0</v>
      </c>
      <c r="D19526" s="5">
        <f t="shared" si="304"/>
        <v>0</v>
      </c>
    </row>
    <row r="19527" spans="1:4" x14ac:dyDescent="0.25">
      <c r="A19527" s="3">
        <v>43669.34375</v>
      </c>
      <c r="B19527" s="3">
        <v>43669.354166666664</v>
      </c>
      <c r="C19527">
        <v>0</v>
      </c>
      <c r="D19527" s="5">
        <f t="shared" si="304"/>
        <v>0</v>
      </c>
    </row>
    <row r="19528" spans="1:4" x14ac:dyDescent="0.25">
      <c r="A19528" s="3">
        <v>43669.354166666664</v>
      </c>
      <c r="B19528" s="3">
        <v>43669.364583333336</v>
      </c>
      <c r="C19528">
        <v>0</v>
      </c>
      <c r="D19528" s="5">
        <f t="shared" si="304"/>
        <v>0</v>
      </c>
    </row>
    <row r="19529" spans="1:4" x14ac:dyDescent="0.25">
      <c r="A19529" s="3">
        <v>43669.364583333336</v>
      </c>
      <c r="B19529" s="3">
        <v>43669.375</v>
      </c>
      <c r="C19529">
        <v>0</v>
      </c>
      <c r="D19529" s="5">
        <f t="shared" si="304"/>
        <v>0</v>
      </c>
    </row>
    <row r="19530" spans="1:4" x14ac:dyDescent="0.25">
      <c r="A19530" s="3">
        <v>43669.375</v>
      </c>
      <c r="B19530" s="3">
        <v>43669.385416666664</v>
      </c>
      <c r="C19530">
        <v>0</v>
      </c>
      <c r="D19530" s="5">
        <f t="shared" si="304"/>
        <v>0</v>
      </c>
    </row>
    <row r="19531" spans="1:4" x14ac:dyDescent="0.25">
      <c r="A19531" s="3">
        <v>43669.385416666664</v>
      </c>
      <c r="B19531" s="3">
        <v>43669.395833333336</v>
      </c>
      <c r="C19531">
        <v>0</v>
      </c>
      <c r="D19531" s="5">
        <f t="shared" ref="D19531:D19594" si="305">SUM(C19531*1000000)/$C$7</f>
        <v>0</v>
      </c>
    </row>
    <row r="19532" spans="1:4" x14ac:dyDescent="0.25">
      <c r="A19532" s="3">
        <v>43669.395833333336</v>
      </c>
      <c r="B19532" s="3">
        <v>43669.40625</v>
      </c>
      <c r="C19532">
        <v>0</v>
      </c>
      <c r="D19532" s="5">
        <f t="shared" si="305"/>
        <v>0</v>
      </c>
    </row>
    <row r="19533" spans="1:4" x14ac:dyDescent="0.25">
      <c r="A19533" s="3">
        <v>43669.40625</v>
      </c>
      <c r="B19533" s="3">
        <v>43669.416666666664</v>
      </c>
      <c r="C19533">
        <v>0</v>
      </c>
      <c r="D19533" s="5">
        <f t="shared" si="305"/>
        <v>0</v>
      </c>
    </row>
    <row r="19534" spans="1:4" x14ac:dyDescent="0.25">
      <c r="A19534" s="3">
        <v>43669.416666666664</v>
      </c>
      <c r="B19534" s="3">
        <v>43669.427083333336</v>
      </c>
      <c r="C19534">
        <v>0</v>
      </c>
      <c r="D19534" s="5">
        <f t="shared" si="305"/>
        <v>0</v>
      </c>
    </row>
    <row r="19535" spans="1:4" x14ac:dyDescent="0.25">
      <c r="A19535" s="3">
        <v>43669.427083333336</v>
      </c>
      <c r="B19535" s="3">
        <v>43669.4375</v>
      </c>
      <c r="C19535">
        <v>0</v>
      </c>
      <c r="D19535" s="5">
        <f t="shared" si="305"/>
        <v>0</v>
      </c>
    </row>
    <row r="19536" spans="1:4" x14ac:dyDescent="0.25">
      <c r="A19536" s="3">
        <v>43669.4375</v>
      </c>
      <c r="B19536" s="3">
        <v>43669.447916666664</v>
      </c>
      <c r="C19536">
        <v>0</v>
      </c>
      <c r="D19536" s="5">
        <f t="shared" si="305"/>
        <v>0</v>
      </c>
    </row>
    <row r="19537" spans="1:4" x14ac:dyDescent="0.25">
      <c r="A19537" s="3">
        <v>43669.447916666664</v>
      </c>
      <c r="B19537" s="3">
        <v>43669.458333333336</v>
      </c>
      <c r="C19537">
        <v>0</v>
      </c>
      <c r="D19537" s="5">
        <f t="shared" si="305"/>
        <v>0</v>
      </c>
    </row>
    <row r="19538" spans="1:4" x14ac:dyDescent="0.25">
      <c r="A19538" s="3">
        <v>43669.458333333336</v>
      </c>
      <c r="B19538" s="3">
        <v>43669.46875</v>
      </c>
      <c r="C19538">
        <v>0</v>
      </c>
      <c r="D19538" s="5">
        <f t="shared" si="305"/>
        <v>0</v>
      </c>
    </row>
    <row r="19539" spans="1:4" x14ac:dyDescent="0.25">
      <c r="A19539" s="3">
        <v>43669.46875</v>
      </c>
      <c r="B19539" s="3">
        <v>43669.479166666664</v>
      </c>
      <c r="C19539">
        <v>0</v>
      </c>
      <c r="D19539" s="5">
        <f t="shared" si="305"/>
        <v>0</v>
      </c>
    </row>
    <row r="19540" spans="1:4" x14ac:dyDescent="0.25">
      <c r="A19540" s="3">
        <v>43669.479166666664</v>
      </c>
      <c r="B19540" s="3">
        <v>43669.489583333336</v>
      </c>
      <c r="C19540">
        <v>0</v>
      </c>
      <c r="D19540" s="5">
        <f t="shared" si="305"/>
        <v>0</v>
      </c>
    </row>
    <row r="19541" spans="1:4" x14ac:dyDescent="0.25">
      <c r="A19541" s="3">
        <v>43669.489583333336</v>
      </c>
      <c r="B19541" s="3">
        <v>43669.5</v>
      </c>
      <c r="C19541">
        <v>0</v>
      </c>
      <c r="D19541" s="5">
        <f t="shared" si="305"/>
        <v>0</v>
      </c>
    </row>
    <row r="19542" spans="1:4" x14ac:dyDescent="0.25">
      <c r="A19542" s="3">
        <v>43669.5</v>
      </c>
      <c r="B19542" s="3">
        <v>43669.510416666664</v>
      </c>
      <c r="C19542">
        <v>0</v>
      </c>
      <c r="D19542" s="5">
        <f t="shared" si="305"/>
        <v>0</v>
      </c>
    </row>
    <row r="19543" spans="1:4" x14ac:dyDescent="0.25">
      <c r="A19543" s="3">
        <v>43669.510416666664</v>
      </c>
      <c r="B19543" s="3">
        <v>43669.520833333336</v>
      </c>
      <c r="C19543">
        <v>0</v>
      </c>
      <c r="D19543" s="5">
        <f t="shared" si="305"/>
        <v>0</v>
      </c>
    </row>
    <row r="19544" spans="1:4" x14ac:dyDescent="0.25">
      <c r="A19544" s="3">
        <v>43669.520833333336</v>
      </c>
      <c r="B19544" s="3">
        <v>43669.53125</v>
      </c>
      <c r="C19544">
        <v>0</v>
      </c>
      <c r="D19544" s="5">
        <f t="shared" si="305"/>
        <v>0</v>
      </c>
    </row>
    <row r="19545" spans="1:4" x14ac:dyDescent="0.25">
      <c r="A19545" s="3">
        <v>43669.53125</v>
      </c>
      <c r="B19545" s="3">
        <v>43669.541666666664</v>
      </c>
      <c r="C19545">
        <v>0</v>
      </c>
      <c r="D19545" s="5">
        <f t="shared" si="305"/>
        <v>0</v>
      </c>
    </row>
    <row r="19546" spans="1:4" x14ac:dyDescent="0.25">
      <c r="A19546" s="3">
        <v>43669.541666666664</v>
      </c>
      <c r="B19546" s="3">
        <v>43669.552083333336</v>
      </c>
      <c r="C19546">
        <v>0</v>
      </c>
      <c r="D19546" s="5">
        <f t="shared" si="305"/>
        <v>0</v>
      </c>
    </row>
    <row r="19547" spans="1:4" x14ac:dyDescent="0.25">
      <c r="A19547" s="3">
        <v>43669.552083333336</v>
      </c>
      <c r="B19547" s="3">
        <v>43669.5625</v>
      </c>
      <c r="C19547">
        <v>0</v>
      </c>
      <c r="D19547" s="5">
        <f t="shared" si="305"/>
        <v>0</v>
      </c>
    </row>
    <row r="19548" spans="1:4" x14ac:dyDescent="0.25">
      <c r="A19548" s="3">
        <v>43669.5625</v>
      </c>
      <c r="B19548" s="3">
        <v>43669.572916666664</v>
      </c>
      <c r="C19548">
        <v>0</v>
      </c>
      <c r="D19548" s="5">
        <f t="shared" si="305"/>
        <v>0</v>
      </c>
    </row>
    <row r="19549" spans="1:4" x14ac:dyDescent="0.25">
      <c r="A19549" s="3">
        <v>43669.572916666664</v>
      </c>
      <c r="B19549" s="3">
        <v>43669.583333333336</v>
      </c>
      <c r="C19549">
        <v>0</v>
      </c>
      <c r="D19549" s="5">
        <f t="shared" si="305"/>
        <v>0</v>
      </c>
    </row>
    <row r="19550" spans="1:4" x14ac:dyDescent="0.25">
      <c r="A19550" s="3">
        <v>43669.583333333336</v>
      </c>
      <c r="B19550" s="3">
        <v>43669.59375</v>
      </c>
      <c r="C19550">
        <v>0</v>
      </c>
      <c r="D19550" s="5">
        <f t="shared" si="305"/>
        <v>0</v>
      </c>
    </row>
    <row r="19551" spans="1:4" x14ac:dyDescent="0.25">
      <c r="A19551" s="3">
        <v>43669.59375</v>
      </c>
      <c r="B19551" s="3">
        <v>43669.604166666664</v>
      </c>
      <c r="C19551">
        <v>0</v>
      </c>
      <c r="D19551" s="5">
        <f t="shared" si="305"/>
        <v>0</v>
      </c>
    </row>
    <row r="19552" spans="1:4" x14ac:dyDescent="0.25">
      <c r="A19552" s="3">
        <v>43669.604166666664</v>
      </c>
      <c r="B19552" s="3">
        <v>43669.614583333336</v>
      </c>
      <c r="C19552">
        <v>0</v>
      </c>
      <c r="D19552" s="5">
        <f t="shared" si="305"/>
        <v>0</v>
      </c>
    </row>
    <row r="19553" spans="1:4" x14ac:dyDescent="0.25">
      <c r="A19553" s="3">
        <v>43669.614583333336</v>
      </c>
      <c r="B19553" s="3">
        <v>43669.625</v>
      </c>
      <c r="C19553">
        <v>0</v>
      </c>
      <c r="D19553" s="5">
        <f t="shared" si="305"/>
        <v>0</v>
      </c>
    </row>
    <row r="19554" spans="1:4" x14ac:dyDescent="0.25">
      <c r="A19554" s="3">
        <v>43669.625</v>
      </c>
      <c r="B19554" s="3">
        <v>43669.635416666664</v>
      </c>
      <c r="C19554">
        <v>0</v>
      </c>
      <c r="D19554" s="5">
        <f t="shared" si="305"/>
        <v>0</v>
      </c>
    </row>
    <row r="19555" spans="1:4" x14ac:dyDescent="0.25">
      <c r="A19555" s="3">
        <v>43669.635416666664</v>
      </c>
      <c r="B19555" s="3">
        <v>43669.645833333336</v>
      </c>
      <c r="C19555">
        <v>0</v>
      </c>
      <c r="D19555" s="5">
        <f t="shared" si="305"/>
        <v>0</v>
      </c>
    </row>
    <row r="19556" spans="1:4" x14ac:dyDescent="0.25">
      <c r="A19556" s="3">
        <v>43669.645833333336</v>
      </c>
      <c r="B19556" s="3">
        <v>43669.65625</v>
      </c>
      <c r="C19556">
        <v>0</v>
      </c>
      <c r="D19556" s="5">
        <f t="shared" si="305"/>
        <v>0</v>
      </c>
    </row>
    <row r="19557" spans="1:4" x14ac:dyDescent="0.25">
      <c r="A19557" s="3">
        <v>43669.65625</v>
      </c>
      <c r="B19557" s="3">
        <v>43669.666666666664</v>
      </c>
      <c r="C19557">
        <v>0</v>
      </c>
      <c r="D19557" s="5">
        <f t="shared" si="305"/>
        <v>0</v>
      </c>
    </row>
    <row r="19558" spans="1:4" x14ac:dyDescent="0.25">
      <c r="A19558" s="3">
        <v>43669.666666666664</v>
      </c>
      <c r="B19558" s="3">
        <v>43669.677083333336</v>
      </c>
      <c r="C19558">
        <v>0</v>
      </c>
      <c r="D19558" s="5">
        <f t="shared" si="305"/>
        <v>0</v>
      </c>
    </row>
    <row r="19559" spans="1:4" x14ac:dyDescent="0.25">
      <c r="A19559" s="3">
        <v>43669.677083333336</v>
      </c>
      <c r="B19559" s="3">
        <v>43669.6875</v>
      </c>
      <c r="C19559">
        <v>0</v>
      </c>
      <c r="D19559" s="5">
        <f t="shared" si="305"/>
        <v>0</v>
      </c>
    </row>
    <row r="19560" spans="1:4" x14ac:dyDescent="0.25">
      <c r="A19560" s="3">
        <v>43669.6875</v>
      </c>
      <c r="B19560" s="3">
        <v>43669.697916666664</v>
      </c>
      <c r="C19560">
        <v>0</v>
      </c>
      <c r="D19560" s="5">
        <f t="shared" si="305"/>
        <v>0</v>
      </c>
    </row>
    <row r="19561" spans="1:4" x14ac:dyDescent="0.25">
      <c r="A19561" s="3">
        <v>43669.697916666664</v>
      </c>
      <c r="B19561" s="3">
        <v>43669.708333333336</v>
      </c>
      <c r="C19561">
        <v>0</v>
      </c>
      <c r="D19561" s="5">
        <f t="shared" si="305"/>
        <v>0</v>
      </c>
    </row>
    <row r="19562" spans="1:4" x14ac:dyDescent="0.25">
      <c r="A19562" s="3">
        <v>43669.708333333336</v>
      </c>
      <c r="B19562" s="3">
        <v>43669.71875</v>
      </c>
      <c r="C19562">
        <v>0</v>
      </c>
      <c r="D19562" s="5">
        <f t="shared" si="305"/>
        <v>0</v>
      </c>
    </row>
    <row r="19563" spans="1:4" x14ac:dyDescent="0.25">
      <c r="A19563" s="3">
        <v>43669.71875</v>
      </c>
      <c r="B19563" s="3">
        <v>43669.729166666664</v>
      </c>
      <c r="C19563">
        <v>0</v>
      </c>
      <c r="D19563" s="5">
        <f t="shared" si="305"/>
        <v>0</v>
      </c>
    </row>
    <row r="19564" spans="1:4" x14ac:dyDescent="0.25">
      <c r="A19564" s="3">
        <v>43669.729166666664</v>
      </c>
      <c r="B19564" s="3">
        <v>43669.739583333336</v>
      </c>
      <c r="C19564">
        <v>0</v>
      </c>
      <c r="D19564" s="5">
        <f t="shared" si="305"/>
        <v>0</v>
      </c>
    </row>
    <row r="19565" spans="1:4" x14ac:dyDescent="0.25">
      <c r="A19565" s="3">
        <v>43669.739583333336</v>
      </c>
      <c r="B19565" s="3">
        <v>43669.75</v>
      </c>
      <c r="C19565">
        <v>0</v>
      </c>
      <c r="D19565" s="5">
        <f t="shared" si="305"/>
        <v>0</v>
      </c>
    </row>
    <row r="19566" spans="1:4" x14ac:dyDescent="0.25">
      <c r="A19566" s="3">
        <v>43669.75</v>
      </c>
      <c r="B19566" s="3">
        <v>43669.760416666664</v>
      </c>
      <c r="C19566">
        <v>0</v>
      </c>
      <c r="D19566" s="5">
        <f t="shared" si="305"/>
        <v>0</v>
      </c>
    </row>
    <row r="19567" spans="1:4" x14ac:dyDescent="0.25">
      <c r="A19567" s="3">
        <v>43669.760416666664</v>
      </c>
      <c r="B19567" s="3">
        <v>43669.770833333336</v>
      </c>
      <c r="C19567">
        <v>0</v>
      </c>
      <c r="D19567" s="5">
        <f t="shared" si="305"/>
        <v>0</v>
      </c>
    </row>
    <row r="19568" spans="1:4" x14ac:dyDescent="0.25">
      <c r="A19568" s="3">
        <v>43669.770833333336</v>
      </c>
      <c r="B19568" s="3">
        <v>43669.78125</v>
      </c>
      <c r="C19568">
        <v>0</v>
      </c>
      <c r="D19568" s="5">
        <f t="shared" si="305"/>
        <v>0</v>
      </c>
    </row>
    <row r="19569" spans="1:4" x14ac:dyDescent="0.25">
      <c r="A19569" s="3">
        <v>43669.78125</v>
      </c>
      <c r="B19569" s="3">
        <v>43669.791666666664</v>
      </c>
      <c r="C19569">
        <v>0</v>
      </c>
      <c r="D19569" s="5">
        <f t="shared" si="305"/>
        <v>0</v>
      </c>
    </row>
    <row r="19570" spans="1:4" x14ac:dyDescent="0.25">
      <c r="A19570" s="3">
        <v>43669.791666666664</v>
      </c>
      <c r="B19570" s="3">
        <v>43669.802083333336</v>
      </c>
      <c r="C19570">
        <v>0</v>
      </c>
      <c r="D19570" s="5">
        <f t="shared" si="305"/>
        <v>0</v>
      </c>
    </row>
    <row r="19571" spans="1:4" x14ac:dyDescent="0.25">
      <c r="A19571" s="3">
        <v>43669.802083333336</v>
      </c>
      <c r="B19571" s="3">
        <v>43669.8125</v>
      </c>
      <c r="C19571">
        <v>0</v>
      </c>
      <c r="D19571" s="5">
        <f t="shared" si="305"/>
        <v>0</v>
      </c>
    </row>
    <row r="19572" spans="1:4" x14ac:dyDescent="0.25">
      <c r="A19572" s="3">
        <v>43669.8125</v>
      </c>
      <c r="B19572" s="3">
        <v>43669.822916666664</v>
      </c>
      <c r="C19572">
        <v>0</v>
      </c>
      <c r="D19572" s="5">
        <f t="shared" si="305"/>
        <v>0</v>
      </c>
    </row>
    <row r="19573" spans="1:4" x14ac:dyDescent="0.25">
      <c r="A19573" s="3">
        <v>43669.822916666664</v>
      </c>
      <c r="B19573" s="3">
        <v>43669.833333333336</v>
      </c>
      <c r="C19573">
        <v>0</v>
      </c>
      <c r="D19573" s="5">
        <f t="shared" si="305"/>
        <v>0</v>
      </c>
    </row>
    <row r="19574" spans="1:4" x14ac:dyDescent="0.25">
      <c r="A19574" s="3">
        <v>43669.833333333336</v>
      </c>
      <c r="B19574" s="3">
        <v>43669.84375</v>
      </c>
      <c r="C19574">
        <v>0</v>
      </c>
      <c r="D19574" s="5">
        <f t="shared" si="305"/>
        <v>0</v>
      </c>
    </row>
    <row r="19575" spans="1:4" x14ac:dyDescent="0.25">
      <c r="A19575" s="3">
        <v>43669.84375</v>
      </c>
      <c r="B19575" s="3">
        <v>43669.854166666664</v>
      </c>
      <c r="C19575">
        <v>0</v>
      </c>
      <c r="D19575" s="5">
        <f t="shared" si="305"/>
        <v>0</v>
      </c>
    </row>
    <row r="19576" spans="1:4" x14ac:dyDescent="0.25">
      <c r="A19576" s="3">
        <v>43669.854166666664</v>
      </c>
      <c r="B19576" s="3">
        <v>43669.864583333336</v>
      </c>
      <c r="C19576">
        <v>0</v>
      </c>
      <c r="D19576" s="5">
        <f t="shared" si="305"/>
        <v>0</v>
      </c>
    </row>
    <row r="19577" spans="1:4" x14ac:dyDescent="0.25">
      <c r="A19577" s="3">
        <v>43669.864583333336</v>
      </c>
      <c r="B19577" s="3">
        <v>43669.875</v>
      </c>
      <c r="C19577">
        <v>0</v>
      </c>
      <c r="D19577" s="5">
        <f t="shared" si="305"/>
        <v>0</v>
      </c>
    </row>
    <row r="19578" spans="1:4" x14ac:dyDescent="0.25">
      <c r="A19578" s="3">
        <v>43669.875</v>
      </c>
      <c r="B19578" s="3">
        <v>43669.885416666664</v>
      </c>
      <c r="C19578">
        <v>0</v>
      </c>
      <c r="D19578" s="5">
        <f t="shared" si="305"/>
        <v>0</v>
      </c>
    </row>
    <row r="19579" spans="1:4" x14ac:dyDescent="0.25">
      <c r="A19579" s="3">
        <v>43669.885416666664</v>
      </c>
      <c r="B19579" s="3">
        <v>43669.895833333336</v>
      </c>
      <c r="C19579">
        <v>0</v>
      </c>
      <c r="D19579" s="5">
        <f t="shared" si="305"/>
        <v>0</v>
      </c>
    </row>
    <row r="19580" spans="1:4" x14ac:dyDescent="0.25">
      <c r="A19580" s="3">
        <v>43669.895833333336</v>
      </c>
      <c r="B19580" s="3">
        <v>43669.90625</v>
      </c>
      <c r="C19580">
        <v>0</v>
      </c>
      <c r="D19580" s="5">
        <f t="shared" si="305"/>
        <v>0</v>
      </c>
    </row>
    <row r="19581" spans="1:4" x14ac:dyDescent="0.25">
      <c r="A19581" s="3">
        <v>43669.90625</v>
      </c>
      <c r="B19581" s="3">
        <v>43669.916666666664</v>
      </c>
      <c r="C19581">
        <v>0</v>
      </c>
      <c r="D19581" s="5">
        <f t="shared" si="305"/>
        <v>0</v>
      </c>
    </row>
    <row r="19582" spans="1:4" x14ac:dyDescent="0.25">
      <c r="A19582" s="3">
        <v>43669.916666666664</v>
      </c>
      <c r="B19582" s="3">
        <v>43669.927083333336</v>
      </c>
      <c r="C19582">
        <v>1.6692037449999999</v>
      </c>
      <c r="D19582" s="5">
        <f t="shared" si="305"/>
        <v>699.2544289203114</v>
      </c>
    </row>
    <row r="19583" spans="1:4" x14ac:dyDescent="0.25">
      <c r="A19583" s="3">
        <v>43669.927083333336</v>
      </c>
      <c r="B19583" s="3">
        <v>43669.9375</v>
      </c>
      <c r="C19583">
        <v>1.8154874990000001</v>
      </c>
      <c r="D19583" s="5">
        <f t="shared" si="305"/>
        <v>760.534882651614</v>
      </c>
    </row>
    <row r="19584" spans="1:4" x14ac:dyDescent="0.25">
      <c r="A19584" s="3">
        <v>43669.9375</v>
      </c>
      <c r="B19584" s="3">
        <v>43669.947916666664</v>
      </c>
      <c r="C19584">
        <v>1.6456433999999999E-2</v>
      </c>
      <c r="D19584" s="5">
        <f t="shared" si="305"/>
        <v>6.8938464781210973</v>
      </c>
    </row>
    <row r="19585" spans="1:4" x14ac:dyDescent="0.25">
      <c r="A19585" s="3">
        <v>43669.947916666664</v>
      </c>
      <c r="B19585" s="3">
        <v>43669.958333333336</v>
      </c>
      <c r="C19585">
        <v>1.5049991E-2</v>
      </c>
      <c r="D19585" s="5">
        <f t="shared" si="305"/>
        <v>6.3046664575754514</v>
      </c>
    </row>
    <row r="19586" spans="1:4" x14ac:dyDescent="0.25">
      <c r="A19586" s="3">
        <v>43669.958333333336</v>
      </c>
      <c r="B19586" s="3">
        <v>43669.96875</v>
      </c>
      <c r="C19586">
        <v>1.5049991E-2</v>
      </c>
      <c r="D19586" s="5">
        <f t="shared" si="305"/>
        <v>6.3046664575754514</v>
      </c>
    </row>
    <row r="19587" spans="1:4" x14ac:dyDescent="0.25">
      <c r="A19587" s="3">
        <v>43669.96875</v>
      </c>
      <c r="B19587" s="3">
        <v>43669.979166666664</v>
      </c>
      <c r="C19587">
        <v>1.5049991E-2</v>
      </c>
      <c r="D19587" s="5">
        <f t="shared" si="305"/>
        <v>6.3046664575754514</v>
      </c>
    </row>
    <row r="19588" spans="1:4" x14ac:dyDescent="0.25">
      <c r="A19588" s="3">
        <v>43669.979166666664</v>
      </c>
      <c r="B19588" s="3">
        <v>43669.989583333336</v>
      </c>
      <c r="C19588">
        <v>1.5049991E-2</v>
      </c>
      <c r="D19588" s="5">
        <f t="shared" si="305"/>
        <v>6.3046664575754514</v>
      </c>
    </row>
    <row r="19589" spans="1:4" x14ac:dyDescent="0.25">
      <c r="A19589" s="3">
        <v>43669.989583333336</v>
      </c>
      <c r="B19589" s="3">
        <v>43670</v>
      </c>
      <c r="C19589">
        <v>1.5049991E-2</v>
      </c>
      <c r="D19589" s="5">
        <f t="shared" si="305"/>
        <v>6.3046664575754514</v>
      </c>
    </row>
    <row r="19590" spans="1:4" x14ac:dyDescent="0.25">
      <c r="A19590" s="3">
        <v>43670</v>
      </c>
      <c r="B19590" s="3">
        <v>43670.010416666664</v>
      </c>
      <c r="C19590">
        <v>1.5049991E-2</v>
      </c>
      <c r="D19590" s="5">
        <f t="shared" si="305"/>
        <v>6.3046664575754514</v>
      </c>
    </row>
    <row r="19591" spans="1:4" x14ac:dyDescent="0.25">
      <c r="A19591" s="3">
        <v>43670.010416666664</v>
      </c>
      <c r="B19591" s="3">
        <v>43670.020833333336</v>
      </c>
      <c r="C19591">
        <v>1.5049991E-2</v>
      </c>
      <c r="D19591" s="5">
        <f t="shared" si="305"/>
        <v>6.3046664575754514</v>
      </c>
    </row>
    <row r="19592" spans="1:4" x14ac:dyDescent="0.25">
      <c r="A19592" s="3">
        <v>43670.020833333336</v>
      </c>
      <c r="B19592" s="3">
        <v>43670.03125</v>
      </c>
      <c r="C19592">
        <v>1.5049991E-2</v>
      </c>
      <c r="D19592" s="5">
        <f t="shared" si="305"/>
        <v>6.3046664575754514</v>
      </c>
    </row>
    <row r="19593" spans="1:4" x14ac:dyDescent="0.25">
      <c r="A19593" s="3">
        <v>43670.03125</v>
      </c>
      <c r="B19593" s="3">
        <v>43670.041666666664</v>
      </c>
      <c r="C19593">
        <v>1.5049991E-2</v>
      </c>
      <c r="D19593" s="5">
        <f t="shared" si="305"/>
        <v>6.3046664575754514</v>
      </c>
    </row>
    <row r="19594" spans="1:4" x14ac:dyDescent="0.25">
      <c r="A19594" s="3">
        <v>43670.041666666664</v>
      </c>
      <c r="B19594" s="3">
        <v>43670.052083333336</v>
      </c>
      <c r="C19594">
        <v>1.5049991E-2</v>
      </c>
      <c r="D19594" s="5">
        <f t="shared" si="305"/>
        <v>6.3046664575754514</v>
      </c>
    </row>
    <row r="19595" spans="1:4" x14ac:dyDescent="0.25">
      <c r="A19595" s="3">
        <v>43670.052083333336</v>
      </c>
      <c r="B19595" s="3">
        <v>43670.0625</v>
      </c>
      <c r="C19595">
        <v>1.5049991E-2</v>
      </c>
      <c r="D19595" s="5">
        <f t="shared" ref="D19595:D19658" si="306">SUM(C19595*1000000)/$C$7</f>
        <v>6.3046664575754514</v>
      </c>
    </row>
    <row r="19596" spans="1:4" x14ac:dyDescent="0.25">
      <c r="A19596" s="3">
        <v>43670.0625</v>
      </c>
      <c r="B19596" s="3">
        <v>43670.072916666664</v>
      </c>
      <c r="C19596">
        <v>1.5049991E-2</v>
      </c>
      <c r="D19596" s="5">
        <f t="shared" si="306"/>
        <v>6.3046664575754514</v>
      </c>
    </row>
    <row r="19597" spans="1:4" x14ac:dyDescent="0.25">
      <c r="A19597" s="3">
        <v>43670.072916666664</v>
      </c>
      <c r="B19597" s="3">
        <v>43670.083333333336</v>
      </c>
      <c r="C19597">
        <v>1.5049991E-2</v>
      </c>
      <c r="D19597" s="5">
        <f t="shared" si="306"/>
        <v>6.3046664575754514</v>
      </c>
    </row>
    <row r="19598" spans="1:4" x14ac:dyDescent="0.25">
      <c r="A19598" s="3">
        <v>43670.083333333336</v>
      </c>
      <c r="B19598" s="3">
        <v>43670.09375</v>
      </c>
      <c r="C19598">
        <v>1.5049991E-2</v>
      </c>
      <c r="D19598" s="5">
        <f t="shared" si="306"/>
        <v>6.3046664575754514</v>
      </c>
    </row>
    <row r="19599" spans="1:4" x14ac:dyDescent="0.25">
      <c r="A19599" s="3">
        <v>43670.09375</v>
      </c>
      <c r="B19599" s="3">
        <v>43670.104166666664</v>
      </c>
      <c r="C19599">
        <v>1.5049991E-2</v>
      </c>
      <c r="D19599" s="5">
        <f t="shared" si="306"/>
        <v>6.3046664575754514</v>
      </c>
    </row>
    <row r="19600" spans="1:4" x14ac:dyDescent="0.25">
      <c r="A19600" s="3">
        <v>43670.104166666664</v>
      </c>
      <c r="B19600" s="3">
        <v>43670.114583333336</v>
      </c>
      <c r="C19600">
        <v>1.5049991E-2</v>
      </c>
      <c r="D19600" s="5">
        <f t="shared" si="306"/>
        <v>6.3046664575754514</v>
      </c>
    </row>
    <row r="19601" spans="1:4" x14ac:dyDescent="0.25">
      <c r="A19601" s="3">
        <v>43670.114583333336</v>
      </c>
      <c r="B19601" s="3">
        <v>43670.125</v>
      </c>
      <c r="C19601">
        <v>1.5049991E-2</v>
      </c>
      <c r="D19601" s="5">
        <f t="shared" si="306"/>
        <v>6.3046664575754514</v>
      </c>
    </row>
    <row r="19602" spans="1:4" x14ac:dyDescent="0.25">
      <c r="A19602" s="3">
        <v>43670.125</v>
      </c>
      <c r="B19602" s="3">
        <v>43670.135416666664</v>
      </c>
      <c r="C19602">
        <v>1.5049991E-2</v>
      </c>
      <c r="D19602" s="5">
        <f t="shared" si="306"/>
        <v>6.3046664575754514</v>
      </c>
    </row>
    <row r="19603" spans="1:4" x14ac:dyDescent="0.25">
      <c r="A19603" s="3">
        <v>43670.135416666664</v>
      </c>
      <c r="B19603" s="3">
        <v>43670.145833333336</v>
      </c>
      <c r="C19603">
        <v>1.5049991E-2</v>
      </c>
      <c r="D19603" s="5">
        <f t="shared" si="306"/>
        <v>6.3046664575754514</v>
      </c>
    </row>
    <row r="19604" spans="1:4" x14ac:dyDescent="0.25">
      <c r="A19604" s="3">
        <v>43670.145833333336</v>
      </c>
      <c r="B19604" s="3">
        <v>43670.15625</v>
      </c>
      <c r="C19604">
        <v>1.5049991E-2</v>
      </c>
      <c r="D19604" s="5">
        <f t="shared" si="306"/>
        <v>6.3046664575754514</v>
      </c>
    </row>
    <row r="19605" spans="1:4" x14ac:dyDescent="0.25">
      <c r="A19605" s="3">
        <v>43670.15625</v>
      </c>
      <c r="B19605" s="3">
        <v>43670.166666666664</v>
      </c>
      <c r="C19605">
        <v>1.5049991E-2</v>
      </c>
      <c r="D19605" s="5">
        <f t="shared" si="306"/>
        <v>6.3046664575754514</v>
      </c>
    </row>
    <row r="19606" spans="1:4" x14ac:dyDescent="0.25">
      <c r="A19606" s="3">
        <v>43670.166666666664</v>
      </c>
      <c r="B19606" s="3">
        <v>43670.177083333336</v>
      </c>
      <c r="C19606">
        <v>1.5049991E-2</v>
      </c>
      <c r="D19606" s="5">
        <f t="shared" si="306"/>
        <v>6.3046664575754514</v>
      </c>
    </row>
    <row r="19607" spans="1:4" x14ac:dyDescent="0.25">
      <c r="A19607" s="3">
        <v>43670.177083333336</v>
      </c>
      <c r="B19607" s="3">
        <v>43670.1875</v>
      </c>
      <c r="C19607">
        <v>1.5049991E-2</v>
      </c>
      <c r="D19607" s="5">
        <f t="shared" si="306"/>
        <v>6.3046664575754514</v>
      </c>
    </row>
    <row r="19608" spans="1:4" x14ac:dyDescent="0.25">
      <c r="A19608" s="3">
        <v>43670.1875</v>
      </c>
      <c r="B19608" s="3">
        <v>43670.197916666664</v>
      </c>
      <c r="C19608">
        <v>1.5049991E-2</v>
      </c>
      <c r="D19608" s="5">
        <f t="shared" si="306"/>
        <v>6.3046664575754514</v>
      </c>
    </row>
    <row r="19609" spans="1:4" x14ac:dyDescent="0.25">
      <c r="A19609" s="3">
        <v>43670.197916666664</v>
      </c>
      <c r="B19609" s="3">
        <v>43670.208333333336</v>
      </c>
      <c r="C19609">
        <v>1.5049991E-2</v>
      </c>
      <c r="D19609" s="5">
        <f t="shared" si="306"/>
        <v>6.3046664575754514</v>
      </c>
    </row>
    <row r="19610" spans="1:4" x14ac:dyDescent="0.25">
      <c r="A19610" s="3">
        <v>43670.208333333336</v>
      </c>
      <c r="B19610" s="3">
        <v>43670.21875</v>
      </c>
      <c r="C19610">
        <v>1.5049991E-2</v>
      </c>
      <c r="D19610" s="5">
        <f t="shared" si="306"/>
        <v>6.3046664575754514</v>
      </c>
    </row>
    <row r="19611" spans="1:4" x14ac:dyDescent="0.25">
      <c r="A19611" s="3">
        <v>43670.21875</v>
      </c>
      <c r="B19611" s="3">
        <v>43670.229166666664</v>
      </c>
      <c r="C19611">
        <v>1.6351074E-2</v>
      </c>
      <c r="D19611" s="5">
        <f t="shared" si="306"/>
        <v>6.8497095973767745</v>
      </c>
    </row>
    <row r="19612" spans="1:4" x14ac:dyDescent="0.25">
      <c r="A19612" s="3">
        <v>43670.229166666664</v>
      </c>
      <c r="B19612" s="3">
        <v>43670.239583333336</v>
      </c>
      <c r="C19612">
        <v>0.478610219</v>
      </c>
      <c r="D19612" s="5">
        <f t="shared" si="306"/>
        <v>200.49698328604589</v>
      </c>
    </row>
    <row r="19613" spans="1:4" x14ac:dyDescent="0.25">
      <c r="A19613" s="3">
        <v>43670.239583333336</v>
      </c>
      <c r="B19613" s="3">
        <v>43670.25</v>
      </c>
      <c r="C19613">
        <v>0.428588409</v>
      </c>
      <c r="D19613" s="5">
        <f t="shared" si="306"/>
        <v>179.54209848550266</v>
      </c>
    </row>
    <row r="19614" spans="1:4" x14ac:dyDescent="0.25">
      <c r="A19614" s="3">
        <v>43670.25</v>
      </c>
      <c r="B19614" s="3">
        <v>43670.260416666664</v>
      </c>
      <c r="C19614">
        <v>0</v>
      </c>
      <c r="D19614" s="5">
        <f t="shared" si="306"/>
        <v>0</v>
      </c>
    </row>
    <row r="19615" spans="1:4" x14ac:dyDescent="0.25">
      <c r="A19615" s="3">
        <v>43670.260416666664</v>
      </c>
      <c r="B19615" s="3">
        <v>43670.270833333336</v>
      </c>
      <c r="C19615">
        <v>0</v>
      </c>
      <c r="D19615" s="5">
        <f t="shared" si="306"/>
        <v>0</v>
      </c>
    </row>
    <row r="19616" spans="1:4" x14ac:dyDescent="0.25">
      <c r="A19616" s="3">
        <v>43670.270833333336</v>
      </c>
      <c r="B19616" s="3">
        <v>43670.28125</v>
      </c>
      <c r="C19616">
        <v>0</v>
      </c>
      <c r="D19616" s="5">
        <f t="shared" si="306"/>
        <v>0</v>
      </c>
    </row>
    <row r="19617" spans="1:4" x14ac:dyDescent="0.25">
      <c r="A19617" s="3">
        <v>43670.28125</v>
      </c>
      <c r="B19617" s="3">
        <v>43670.291666666664</v>
      </c>
      <c r="C19617">
        <v>0</v>
      </c>
      <c r="D19617" s="5">
        <f t="shared" si="306"/>
        <v>0</v>
      </c>
    </row>
    <row r="19618" spans="1:4" x14ac:dyDescent="0.25">
      <c r="A19618" s="3">
        <v>43670.291666666664</v>
      </c>
      <c r="B19618" s="3">
        <v>43670.302083333336</v>
      </c>
      <c r="C19618">
        <v>0</v>
      </c>
      <c r="D19618" s="5">
        <f t="shared" si="306"/>
        <v>0</v>
      </c>
    </row>
    <row r="19619" spans="1:4" x14ac:dyDescent="0.25">
      <c r="A19619" s="3">
        <v>43670.302083333336</v>
      </c>
      <c r="B19619" s="3">
        <v>43670.3125</v>
      </c>
      <c r="C19619">
        <v>0</v>
      </c>
      <c r="D19619" s="5">
        <f t="shared" si="306"/>
        <v>0</v>
      </c>
    </row>
    <row r="19620" spans="1:4" x14ac:dyDescent="0.25">
      <c r="A19620" s="3">
        <v>43670.3125</v>
      </c>
      <c r="B19620" s="3">
        <v>43670.322916666664</v>
      </c>
      <c r="C19620">
        <v>0</v>
      </c>
      <c r="D19620" s="5">
        <f t="shared" si="306"/>
        <v>0</v>
      </c>
    </row>
    <row r="19621" spans="1:4" x14ac:dyDescent="0.25">
      <c r="A19621" s="3">
        <v>43670.322916666664</v>
      </c>
      <c r="B19621" s="3">
        <v>43670.333333333336</v>
      </c>
      <c r="C19621">
        <v>0</v>
      </c>
      <c r="D19621" s="5">
        <f t="shared" si="306"/>
        <v>0</v>
      </c>
    </row>
    <row r="19622" spans="1:4" x14ac:dyDescent="0.25">
      <c r="A19622" s="3">
        <v>43670.333333333336</v>
      </c>
      <c r="B19622" s="3">
        <v>43670.34375</v>
      </c>
      <c r="C19622">
        <v>0</v>
      </c>
      <c r="D19622" s="5">
        <f t="shared" si="306"/>
        <v>0</v>
      </c>
    </row>
    <row r="19623" spans="1:4" x14ac:dyDescent="0.25">
      <c r="A19623" s="3">
        <v>43670.34375</v>
      </c>
      <c r="B19623" s="3">
        <v>43670.354166666664</v>
      </c>
      <c r="C19623">
        <v>0</v>
      </c>
      <c r="D19623" s="5">
        <f t="shared" si="306"/>
        <v>0</v>
      </c>
    </row>
    <row r="19624" spans="1:4" x14ac:dyDescent="0.25">
      <c r="A19624" s="3">
        <v>43670.354166666664</v>
      </c>
      <c r="B19624" s="3">
        <v>43670.364583333336</v>
      </c>
      <c r="C19624">
        <v>0</v>
      </c>
      <c r="D19624" s="5">
        <f t="shared" si="306"/>
        <v>0</v>
      </c>
    </row>
    <row r="19625" spans="1:4" x14ac:dyDescent="0.25">
      <c r="A19625" s="3">
        <v>43670.364583333336</v>
      </c>
      <c r="B19625" s="3">
        <v>43670.375</v>
      </c>
      <c r="C19625">
        <v>0</v>
      </c>
      <c r="D19625" s="5">
        <f t="shared" si="306"/>
        <v>0</v>
      </c>
    </row>
    <row r="19626" spans="1:4" x14ac:dyDescent="0.25">
      <c r="A19626" s="3">
        <v>43670.375</v>
      </c>
      <c r="B19626" s="3">
        <v>43670.385416666664</v>
      </c>
      <c r="C19626">
        <v>0</v>
      </c>
      <c r="D19626" s="5">
        <f t="shared" si="306"/>
        <v>0</v>
      </c>
    </row>
    <row r="19627" spans="1:4" x14ac:dyDescent="0.25">
      <c r="A19627" s="3">
        <v>43670.385416666664</v>
      </c>
      <c r="B19627" s="3">
        <v>43670.395833333336</v>
      </c>
      <c r="C19627">
        <v>0</v>
      </c>
      <c r="D19627" s="5">
        <f t="shared" si="306"/>
        <v>0</v>
      </c>
    </row>
    <row r="19628" spans="1:4" x14ac:dyDescent="0.25">
      <c r="A19628" s="3">
        <v>43670.395833333336</v>
      </c>
      <c r="B19628" s="3">
        <v>43670.40625</v>
      </c>
      <c r="C19628">
        <v>0</v>
      </c>
      <c r="D19628" s="5">
        <f t="shared" si="306"/>
        <v>0</v>
      </c>
    </row>
    <row r="19629" spans="1:4" x14ac:dyDescent="0.25">
      <c r="A19629" s="3">
        <v>43670.40625</v>
      </c>
      <c r="B19629" s="3">
        <v>43670.416666666664</v>
      </c>
      <c r="C19629">
        <v>0</v>
      </c>
      <c r="D19629" s="5">
        <f t="shared" si="306"/>
        <v>0</v>
      </c>
    </row>
    <row r="19630" spans="1:4" x14ac:dyDescent="0.25">
      <c r="A19630" s="3">
        <v>43670.416666666664</v>
      </c>
      <c r="B19630" s="3">
        <v>43670.427083333336</v>
      </c>
      <c r="C19630">
        <v>0</v>
      </c>
      <c r="D19630" s="5">
        <f t="shared" si="306"/>
        <v>0</v>
      </c>
    </row>
    <row r="19631" spans="1:4" x14ac:dyDescent="0.25">
      <c r="A19631" s="3">
        <v>43670.427083333336</v>
      </c>
      <c r="B19631" s="3">
        <v>43670.4375</v>
      </c>
      <c r="C19631">
        <v>0</v>
      </c>
      <c r="D19631" s="5">
        <f t="shared" si="306"/>
        <v>0</v>
      </c>
    </row>
    <row r="19632" spans="1:4" x14ac:dyDescent="0.25">
      <c r="A19632" s="3">
        <v>43670.4375</v>
      </c>
      <c r="B19632" s="3">
        <v>43670.447916666664</v>
      </c>
      <c r="C19632">
        <v>0</v>
      </c>
      <c r="D19632" s="5">
        <f t="shared" si="306"/>
        <v>0</v>
      </c>
    </row>
    <row r="19633" spans="1:4" x14ac:dyDescent="0.25">
      <c r="A19633" s="3">
        <v>43670.447916666664</v>
      </c>
      <c r="B19633" s="3">
        <v>43670.458333333336</v>
      </c>
      <c r="C19633">
        <v>0</v>
      </c>
      <c r="D19633" s="5">
        <f t="shared" si="306"/>
        <v>0</v>
      </c>
    </row>
    <row r="19634" spans="1:4" x14ac:dyDescent="0.25">
      <c r="A19634" s="3">
        <v>43670.458333333336</v>
      </c>
      <c r="B19634" s="3">
        <v>43670.46875</v>
      </c>
      <c r="C19634">
        <v>0</v>
      </c>
      <c r="D19634" s="5">
        <f t="shared" si="306"/>
        <v>0</v>
      </c>
    </row>
    <row r="19635" spans="1:4" x14ac:dyDescent="0.25">
      <c r="A19635" s="3">
        <v>43670.46875</v>
      </c>
      <c r="B19635" s="3">
        <v>43670.479166666664</v>
      </c>
      <c r="C19635">
        <v>0</v>
      </c>
      <c r="D19635" s="5">
        <f t="shared" si="306"/>
        <v>0</v>
      </c>
    </row>
    <row r="19636" spans="1:4" x14ac:dyDescent="0.25">
      <c r="A19636" s="3">
        <v>43670.479166666664</v>
      </c>
      <c r="B19636" s="3">
        <v>43670.489583333336</v>
      </c>
      <c r="C19636">
        <v>0</v>
      </c>
      <c r="D19636" s="5">
        <f t="shared" si="306"/>
        <v>0</v>
      </c>
    </row>
    <row r="19637" spans="1:4" x14ac:dyDescent="0.25">
      <c r="A19637" s="3">
        <v>43670.489583333336</v>
      </c>
      <c r="B19637" s="3">
        <v>43670.5</v>
      </c>
      <c r="C19637">
        <v>0</v>
      </c>
      <c r="D19637" s="5">
        <f t="shared" si="306"/>
        <v>0</v>
      </c>
    </row>
    <row r="19638" spans="1:4" x14ac:dyDescent="0.25">
      <c r="A19638" s="3">
        <v>43670.5</v>
      </c>
      <c r="B19638" s="3">
        <v>43670.510416666664</v>
      </c>
      <c r="C19638">
        <v>0</v>
      </c>
      <c r="D19638" s="5">
        <f t="shared" si="306"/>
        <v>0</v>
      </c>
    </row>
    <row r="19639" spans="1:4" x14ac:dyDescent="0.25">
      <c r="A19639" s="3">
        <v>43670.510416666664</v>
      </c>
      <c r="B19639" s="3">
        <v>43670.520833333336</v>
      </c>
      <c r="C19639">
        <v>0</v>
      </c>
      <c r="D19639" s="5">
        <f t="shared" si="306"/>
        <v>0</v>
      </c>
    </row>
    <row r="19640" spans="1:4" x14ac:dyDescent="0.25">
      <c r="A19640" s="3">
        <v>43670.520833333336</v>
      </c>
      <c r="B19640" s="3">
        <v>43670.53125</v>
      </c>
      <c r="C19640">
        <v>0</v>
      </c>
      <c r="D19640" s="5">
        <f t="shared" si="306"/>
        <v>0</v>
      </c>
    </row>
    <row r="19641" spans="1:4" x14ac:dyDescent="0.25">
      <c r="A19641" s="3">
        <v>43670.53125</v>
      </c>
      <c r="B19641" s="3">
        <v>43670.541666666664</v>
      </c>
      <c r="C19641">
        <v>0</v>
      </c>
      <c r="D19641" s="5">
        <f t="shared" si="306"/>
        <v>0</v>
      </c>
    </row>
    <row r="19642" spans="1:4" x14ac:dyDescent="0.25">
      <c r="A19642" s="3">
        <v>43670.541666666664</v>
      </c>
      <c r="B19642" s="3">
        <v>43670.552083333336</v>
      </c>
      <c r="C19642">
        <v>0</v>
      </c>
      <c r="D19642" s="5">
        <f t="shared" si="306"/>
        <v>0</v>
      </c>
    </row>
    <row r="19643" spans="1:4" x14ac:dyDescent="0.25">
      <c r="A19643" s="3">
        <v>43670.552083333336</v>
      </c>
      <c r="B19643" s="3">
        <v>43670.5625</v>
      </c>
      <c r="C19643">
        <v>0</v>
      </c>
      <c r="D19643" s="5">
        <f t="shared" si="306"/>
        <v>0</v>
      </c>
    </row>
    <row r="19644" spans="1:4" x14ac:dyDescent="0.25">
      <c r="A19644" s="3">
        <v>43670.5625</v>
      </c>
      <c r="B19644" s="3">
        <v>43670.572916666664</v>
      </c>
      <c r="C19644">
        <v>0</v>
      </c>
      <c r="D19644" s="5">
        <f t="shared" si="306"/>
        <v>0</v>
      </c>
    </row>
    <row r="19645" spans="1:4" x14ac:dyDescent="0.25">
      <c r="A19645" s="3">
        <v>43670.572916666664</v>
      </c>
      <c r="B19645" s="3">
        <v>43670.583333333336</v>
      </c>
      <c r="C19645">
        <v>0</v>
      </c>
      <c r="D19645" s="5">
        <f t="shared" si="306"/>
        <v>0</v>
      </c>
    </row>
    <row r="19646" spans="1:4" x14ac:dyDescent="0.25">
      <c r="A19646" s="3">
        <v>43670.583333333336</v>
      </c>
      <c r="B19646" s="3">
        <v>43670.59375</v>
      </c>
      <c r="C19646">
        <v>0</v>
      </c>
      <c r="D19646" s="5">
        <f t="shared" si="306"/>
        <v>0</v>
      </c>
    </row>
    <row r="19647" spans="1:4" x14ac:dyDescent="0.25">
      <c r="A19647" s="3">
        <v>43670.59375</v>
      </c>
      <c r="B19647" s="3">
        <v>43670.604166666664</v>
      </c>
      <c r="C19647">
        <v>0</v>
      </c>
      <c r="D19647" s="5">
        <f t="shared" si="306"/>
        <v>0</v>
      </c>
    </row>
    <row r="19648" spans="1:4" x14ac:dyDescent="0.25">
      <c r="A19648" s="3">
        <v>43670.604166666664</v>
      </c>
      <c r="B19648" s="3">
        <v>43670.614583333336</v>
      </c>
      <c r="C19648">
        <v>0</v>
      </c>
      <c r="D19648" s="5">
        <f t="shared" si="306"/>
        <v>0</v>
      </c>
    </row>
    <row r="19649" spans="1:4" x14ac:dyDescent="0.25">
      <c r="A19649" s="3">
        <v>43670.614583333336</v>
      </c>
      <c r="B19649" s="3">
        <v>43670.625</v>
      </c>
      <c r="C19649">
        <v>0</v>
      </c>
      <c r="D19649" s="5">
        <f t="shared" si="306"/>
        <v>0</v>
      </c>
    </row>
    <row r="19650" spans="1:4" x14ac:dyDescent="0.25">
      <c r="A19650" s="3">
        <v>43670.625</v>
      </c>
      <c r="B19650" s="3">
        <v>43670.635416666664</v>
      </c>
      <c r="C19650">
        <v>0</v>
      </c>
      <c r="D19650" s="5">
        <f t="shared" si="306"/>
        <v>0</v>
      </c>
    </row>
    <row r="19651" spans="1:4" x14ac:dyDescent="0.25">
      <c r="A19651" s="3">
        <v>43670.635416666664</v>
      </c>
      <c r="B19651" s="3">
        <v>43670.645833333336</v>
      </c>
      <c r="C19651">
        <v>0</v>
      </c>
      <c r="D19651" s="5">
        <f t="shared" si="306"/>
        <v>0</v>
      </c>
    </row>
    <row r="19652" spans="1:4" x14ac:dyDescent="0.25">
      <c r="A19652" s="3">
        <v>43670.645833333336</v>
      </c>
      <c r="B19652" s="3">
        <v>43670.65625</v>
      </c>
      <c r="C19652">
        <v>0</v>
      </c>
      <c r="D19652" s="5">
        <f t="shared" si="306"/>
        <v>0</v>
      </c>
    </row>
    <row r="19653" spans="1:4" x14ac:dyDescent="0.25">
      <c r="A19653" s="3">
        <v>43670.65625</v>
      </c>
      <c r="B19653" s="3">
        <v>43670.666666666664</v>
      </c>
      <c r="C19653">
        <v>0</v>
      </c>
      <c r="D19653" s="5">
        <f t="shared" si="306"/>
        <v>0</v>
      </c>
    </row>
    <row r="19654" spans="1:4" x14ac:dyDescent="0.25">
      <c r="A19654" s="3">
        <v>43670.666666666664</v>
      </c>
      <c r="B19654" s="3">
        <v>43670.677083333336</v>
      </c>
      <c r="C19654">
        <v>0</v>
      </c>
      <c r="D19654" s="5">
        <f t="shared" si="306"/>
        <v>0</v>
      </c>
    </row>
    <row r="19655" spans="1:4" x14ac:dyDescent="0.25">
      <c r="A19655" s="3">
        <v>43670.677083333336</v>
      </c>
      <c r="B19655" s="3">
        <v>43670.6875</v>
      </c>
      <c r="C19655">
        <v>0</v>
      </c>
      <c r="D19655" s="5">
        <f t="shared" si="306"/>
        <v>0</v>
      </c>
    </row>
    <row r="19656" spans="1:4" x14ac:dyDescent="0.25">
      <c r="A19656" s="3">
        <v>43670.6875</v>
      </c>
      <c r="B19656" s="3">
        <v>43670.697916666664</v>
      </c>
      <c r="C19656">
        <v>0</v>
      </c>
      <c r="D19656" s="5">
        <f t="shared" si="306"/>
        <v>0</v>
      </c>
    </row>
    <row r="19657" spans="1:4" x14ac:dyDescent="0.25">
      <c r="A19657" s="3">
        <v>43670.697916666664</v>
      </c>
      <c r="B19657" s="3">
        <v>43670.708333333336</v>
      </c>
      <c r="C19657">
        <v>0</v>
      </c>
      <c r="D19657" s="5">
        <f t="shared" si="306"/>
        <v>0</v>
      </c>
    </row>
    <row r="19658" spans="1:4" x14ac:dyDescent="0.25">
      <c r="A19658" s="3">
        <v>43670.708333333336</v>
      </c>
      <c r="B19658" s="3">
        <v>43670.71875</v>
      </c>
      <c r="C19658">
        <v>0</v>
      </c>
      <c r="D19658" s="5">
        <f t="shared" si="306"/>
        <v>0</v>
      </c>
    </row>
    <row r="19659" spans="1:4" x14ac:dyDescent="0.25">
      <c r="A19659" s="3">
        <v>43670.71875</v>
      </c>
      <c r="B19659" s="3">
        <v>43670.729166666664</v>
      </c>
      <c r="C19659">
        <v>0</v>
      </c>
      <c r="D19659" s="5">
        <f t="shared" ref="D19659:D19722" si="307">SUM(C19659*1000000)/$C$7</f>
        <v>0</v>
      </c>
    </row>
    <row r="19660" spans="1:4" x14ac:dyDescent="0.25">
      <c r="A19660" s="3">
        <v>43670.729166666664</v>
      </c>
      <c r="B19660" s="3">
        <v>43670.739583333336</v>
      </c>
      <c r="C19660">
        <v>0</v>
      </c>
      <c r="D19660" s="5">
        <f t="shared" si="307"/>
        <v>0</v>
      </c>
    </row>
    <row r="19661" spans="1:4" x14ac:dyDescent="0.25">
      <c r="A19661" s="3">
        <v>43670.739583333336</v>
      </c>
      <c r="B19661" s="3">
        <v>43670.75</v>
      </c>
      <c r="C19661">
        <v>0</v>
      </c>
      <c r="D19661" s="5">
        <f t="shared" si="307"/>
        <v>0</v>
      </c>
    </row>
    <row r="19662" spans="1:4" x14ac:dyDescent="0.25">
      <c r="A19662" s="3">
        <v>43670.75</v>
      </c>
      <c r="B19662" s="3">
        <v>43670.760416666664</v>
      </c>
      <c r="C19662">
        <v>0</v>
      </c>
      <c r="D19662" s="5">
        <f t="shared" si="307"/>
        <v>0</v>
      </c>
    </row>
    <row r="19663" spans="1:4" x14ac:dyDescent="0.25">
      <c r="A19663" s="3">
        <v>43670.760416666664</v>
      </c>
      <c r="B19663" s="3">
        <v>43670.770833333336</v>
      </c>
      <c r="C19663">
        <v>0</v>
      </c>
      <c r="D19663" s="5">
        <f t="shared" si="307"/>
        <v>0</v>
      </c>
    </row>
    <row r="19664" spans="1:4" x14ac:dyDescent="0.25">
      <c r="A19664" s="3">
        <v>43670.770833333336</v>
      </c>
      <c r="B19664" s="3">
        <v>43670.78125</v>
      </c>
      <c r="C19664">
        <v>0</v>
      </c>
      <c r="D19664" s="5">
        <f t="shared" si="307"/>
        <v>0</v>
      </c>
    </row>
    <row r="19665" spans="1:4" x14ac:dyDescent="0.25">
      <c r="A19665" s="3">
        <v>43670.78125</v>
      </c>
      <c r="B19665" s="3">
        <v>43670.791666666664</v>
      </c>
      <c r="C19665">
        <v>0</v>
      </c>
      <c r="D19665" s="5">
        <f t="shared" si="307"/>
        <v>0</v>
      </c>
    </row>
    <row r="19666" spans="1:4" x14ac:dyDescent="0.25">
      <c r="A19666" s="3">
        <v>43670.791666666664</v>
      </c>
      <c r="B19666" s="3">
        <v>43670.802083333336</v>
      </c>
      <c r="C19666">
        <v>0</v>
      </c>
      <c r="D19666" s="5">
        <f t="shared" si="307"/>
        <v>0</v>
      </c>
    </row>
    <row r="19667" spans="1:4" x14ac:dyDescent="0.25">
      <c r="A19667" s="3">
        <v>43670.802083333336</v>
      </c>
      <c r="B19667" s="3">
        <v>43670.8125</v>
      </c>
      <c r="C19667">
        <v>0</v>
      </c>
      <c r="D19667" s="5">
        <f t="shared" si="307"/>
        <v>0</v>
      </c>
    </row>
    <row r="19668" spans="1:4" x14ac:dyDescent="0.25">
      <c r="A19668" s="3">
        <v>43670.8125</v>
      </c>
      <c r="B19668" s="3">
        <v>43670.822916666664</v>
      </c>
      <c r="C19668">
        <v>0</v>
      </c>
      <c r="D19668" s="5">
        <f t="shared" si="307"/>
        <v>0</v>
      </c>
    </row>
    <row r="19669" spans="1:4" x14ac:dyDescent="0.25">
      <c r="A19669" s="3">
        <v>43670.822916666664</v>
      </c>
      <c r="B19669" s="3">
        <v>43670.833333333336</v>
      </c>
      <c r="C19669">
        <v>0</v>
      </c>
      <c r="D19669" s="5">
        <f t="shared" si="307"/>
        <v>0</v>
      </c>
    </row>
    <row r="19670" spans="1:4" x14ac:dyDescent="0.25">
      <c r="A19670" s="3">
        <v>43670.833333333336</v>
      </c>
      <c r="B19670" s="3">
        <v>43670.84375</v>
      </c>
      <c r="C19670">
        <v>0</v>
      </c>
      <c r="D19670" s="5">
        <f t="shared" si="307"/>
        <v>0</v>
      </c>
    </row>
    <row r="19671" spans="1:4" x14ac:dyDescent="0.25">
      <c r="A19671" s="3">
        <v>43670.84375</v>
      </c>
      <c r="B19671" s="3">
        <v>43670.854166666664</v>
      </c>
      <c r="C19671">
        <v>0</v>
      </c>
      <c r="D19671" s="5">
        <f t="shared" si="307"/>
        <v>0</v>
      </c>
    </row>
    <row r="19672" spans="1:4" x14ac:dyDescent="0.25">
      <c r="A19672" s="3">
        <v>43670.854166666664</v>
      </c>
      <c r="B19672" s="3">
        <v>43670.864583333336</v>
      </c>
      <c r="C19672">
        <v>0</v>
      </c>
      <c r="D19672" s="5">
        <f t="shared" si="307"/>
        <v>0</v>
      </c>
    </row>
    <row r="19673" spans="1:4" x14ac:dyDescent="0.25">
      <c r="A19673" s="3">
        <v>43670.864583333336</v>
      </c>
      <c r="B19673" s="3">
        <v>43670.875</v>
      </c>
      <c r="C19673">
        <v>0</v>
      </c>
      <c r="D19673" s="5">
        <f t="shared" si="307"/>
        <v>0</v>
      </c>
    </row>
    <row r="19674" spans="1:4" x14ac:dyDescent="0.25">
      <c r="A19674" s="3">
        <v>43670.875</v>
      </c>
      <c r="B19674" s="3">
        <v>43670.885416666664</v>
      </c>
      <c r="C19674">
        <v>0</v>
      </c>
      <c r="D19674" s="5">
        <f t="shared" si="307"/>
        <v>0</v>
      </c>
    </row>
    <row r="19675" spans="1:4" x14ac:dyDescent="0.25">
      <c r="A19675" s="3">
        <v>43670.885416666664</v>
      </c>
      <c r="B19675" s="3">
        <v>43670.895833333336</v>
      </c>
      <c r="C19675">
        <v>0</v>
      </c>
      <c r="D19675" s="5">
        <f t="shared" si="307"/>
        <v>0</v>
      </c>
    </row>
    <row r="19676" spans="1:4" x14ac:dyDescent="0.25">
      <c r="A19676" s="3">
        <v>43670.895833333336</v>
      </c>
      <c r="B19676" s="3">
        <v>43670.90625</v>
      </c>
      <c r="C19676">
        <v>0</v>
      </c>
      <c r="D19676" s="5">
        <f t="shared" si="307"/>
        <v>0</v>
      </c>
    </row>
    <row r="19677" spans="1:4" x14ac:dyDescent="0.25">
      <c r="A19677" s="3">
        <v>43670.90625</v>
      </c>
      <c r="B19677" s="3">
        <v>43670.916666666664</v>
      </c>
      <c r="C19677">
        <v>0</v>
      </c>
      <c r="D19677" s="5">
        <f t="shared" si="307"/>
        <v>0</v>
      </c>
    </row>
    <row r="19678" spans="1:4" x14ac:dyDescent="0.25">
      <c r="A19678" s="3">
        <v>43670.916666666664</v>
      </c>
      <c r="B19678" s="3">
        <v>43670.927083333336</v>
      </c>
      <c r="C19678">
        <v>1.6692037449999999</v>
      </c>
      <c r="D19678" s="5">
        <f t="shared" si="307"/>
        <v>699.2544289203114</v>
      </c>
    </row>
    <row r="19679" spans="1:4" x14ac:dyDescent="0.25">
      <c r="A19679" s="3">
        <v>43670.927083333336</v>
      </c>
      <c r="B19679" s="3">
        <v>43670.9375</v>
      </c>
      <c r="C19679">
        <v>1.8154874990000001</v>
      </c>
      <c r="D19679" s="5">
        <f t="shared" si="307"/>
        <v>760.534882651614</v>
      </c>
    </row>
    <row r="19680" spans="1:4" x14ac:dyDescent="0.25">
      <c r="A19680" s="3">
        <v>43670.9375</v>
      </c>
      <c r="B19680" s="3">
        <v>43670.947916666664</v>
      </c>
      <c r="C19680">
        <v>1.6456433999999999E-2</v>
      </c>
      <c r="D19680" s="5">
        <f t="shared" si="307"/>
        <v>6.8938464781210973</v>
      </c>
    </row>
    <row r="19681" spans="1:4" x14ac:dyDescent="0.25">
      <c r="A19681" s="3">
        <v>43670.947916666664</v>
      </c>
      <c r="B19681" s="3">
        <v>43670.958333333336</v>
      </c>
      <c r="C19681">
        <v>1.5049991E-2</v>
      </c>
      <c r="D19681" s="5">
        <f t="shared" si="307"/>
        <v>6.3046664575754514</v>
      </c>
    </row>
    <row r="19682" spans="1:4" x14ac:dyDescent="0.25">
      <c r="A19682" s="3">
        <v>43670.958333333336</v>
      </c>
      <c r="B19682" s="3">
        <v>43670.96875</v>
      </c>
      <c r="C19682">
        <v>1.5049991E-2</v>
      </c>
      <c r="D19682" s="5">
        <f t="shared" si="307"/>
        <v>6.3046664575754514</v>
      </c>
    </row>
    <row r="19683" spans="1:4" x14ac:dyDescent="0.25">
      <c r="A19683" s="3">
        <v>43670.96875</v>
      </c>
      <c r="B19683" s="3">
        <v>43670.979166666664</v>
      </c>
      <c r="C19683">
        <v>1.5049991E-2</v>
      </c>
      <c r="D19683" s="5">
        <f t="shared" si="307"/>
        <v>6.3046664575754514</v>
      </c>
    </row>
    <row r="19684" spans="1:4" x14ac:dyDescent="0.25">
      <c r="A19684" s="3">
        <v>43670.979166666664</v>
      </c>
      <c r="B19684" s="3">
        <v>43670.989583333336</v>
      </c>
      <c r="C19684">
        <v>1.5049991E-2</v>
      </c>
      <c r="D19684" s="5">
        <f t="shared" si="307"/>
        <v>6.3046664575754514</v>
      </c>
    </row>
    <row r="19685" spans="1:4" x14ac:dyDescent="0.25">
      <c r="A19685" s="3">
        <v>43670.989583333336</v>
      </c>
      <c r="B19685" s="3">
        <v>43671</v>
      </c>
      <c r="C19685">
        <v>1.5049991E-2</v>
      </c>
      <c r="D19685" s="5">
        <f t="shared" si="307"/>
        <v>6.3046664575754514</v>
      </c>
    </row>
    <row r="19686" spans="1:4" x14ac:dyDescent="0.25">
      <c r="A19686" s="3">
        <v>43671</v>
      </c>
      <c r="B19686" s="3">
        <v>43671.010416666664</v>
      </c>
      <c r="C19686">
        <v>1.5049991E-2</v>
      </c>
      <c r="D19686" s="5">
        <f t="shared" si="307"/>
        <v>6.3046664575754514</v>
      </c>
    </row>
    <row r="19687" spans="1:4" x14ac:dyDescent="0.25">
      <c r="A19687" s="3">
        <v>43671.010416666664</v>
      </c>
      <c r="B19687" s="3">
        <v>43671.020833333336</v>
      </c>
      <c r="C19687">
        <v>1.5049991E-2</v>
      </c>
      <c r="D19687" s="5">
        <f t="shared" si="307"/>
        <v>6.3046664575754514</v>
      </c>
    </row>
    <row r="19688" spans="1:4" x14ac:dyDescent="0.25">
      <c r="A19688" s="3">
        <v>43671.020833333336</v>
      </c>
      <c r="B19688" s="3">
        <v>43671.03125</v>
      </c>
      <c r="C19688">
        <v>1.5049991E-2</v>
      </c>
      <c r="D19688" s="5">
        <f t="shared" si="307"/>
        <v>6.3046664575754514</v>
      </c>
    </row>
    <row r="19689" spans="1:4" x14ac:dyDescent="0.25">
      <c r="A19689" s="3">
        <v>43671.03125</v>
      </c>
      <c r="B19689" s="3">
        <v>43671.041666666664</v>
      </c>
      <c r="C19689">
        <v>1.5049991E-2</v>
      </c>
      <c r="D19689" s="5">
        <f t="shared" si="307"/>
        <v>6.3046664575754514</v>
      </c>
    </row>
    <row r="19690" spans="1:4" x14ac:dyDescent="0.25">
      <c r="A19690" s="3">
        <v>43671.041666666664</v>
      </c>
      <c r="B19690" s="3">
        <v>43671.052083333336</v>
      </c>
      <c r="C19690">
        <v>1.5049991E-2</v>
      </c>
      <c r="D19690" s="5">
        <f t="shared" si="307"/>
        <v>6.3046664575754514</v>
      </c>
    </row>
    <row r="19691" spans="1:4" x14ac:dyDescent="0.25">
      <c r="A19691" s="3">
        <v>43671.052083333336</v>
      </c>
      <c r="B19691" s="3">
        <v>43671.0625</v>
      </c>
      <c r="C19691">
        <v>1.5049991E-2</v>
      </c>
      <c r="D19691" s="5">
        <f t="shared" si="307"/>
        <v>6.3046664575754514</v>
      </c>
    </row>
    <row r="19692" spans="1:4" x14ac:dyDescent="0.25">
      <c r="A19692" s="3">
        <v>43671.0625</v>
      </c>
      <c r="B19692" s="3">
        <v>43671.072916666664</v>
      </c>
      <c r="C19692">
        <v>1.5049991E-2</v>
      </c>
      <c r="D19692" s="5">
        <f t="shared" si="307"/>
        <v>6.3046664575754514</v>
      </c>
    </row>
    <row r="19693" spans="1:4" x14ac:dyDescent="0.25">
      <c r="A19693" s="3">
        <v>43671.072916666664</v>
      </c>
      <c r="B19693" s="3">
        <v>43671.083333333336</v>
      </c>
      <c r="C19693">
        <v>1.5049991E-2</v>
      </c>
      <c r="D19693" s="5">
        <f t="shared" si="307"/>
        <v>6.3046664575754514</v>
      </c>
    </row>
    <row r="19694" spans="1:4" x14ac:dyDescent="0.25">
      <c r="A19694" s="3">
        <v>43671.083333333336</v>
      </c>
      <c r="B19694" s="3">
        <v>43671.09375</v>
      </c>
      <c r="C19694">
        <v>1.5049991E-2</v>
      </c>
      <c r="D19694" s="5">
        <f t="shared" si="307"/>
        <v>6.3046664575754514</v>
      </c>
    </row>
    <row r="19695" spans="1:4" x14ac:dyDescent="0.25">
      <c r="A19695" s="3">
        <v>43671.09375</v>
      </c>
      <c r="B19695" s="3">
        <v>43671.104166666664</v>
      </c>
      <c r="C19695">
        <v>1.5049991E-2</v>
      </c>
      <c r="D19695" s="5">
        <f t="shared" si="307"/>
        <v>6.3046664575754514</v>
      </c>
    </row>
    <row r="19696" spans="1:4" x14ac:dyDescent="0.25">
      <c r="A19696" s="3">
        <v>43671.104166666664</v>
      </c>
      <c r="B19696" s="3">
        <v>43671.114583333336</v>
      </c>
      <c r="C19696">
        <v>1.5049991E-2</v>
      </c>
      <c r="D19696" s="5">
        <f t="shared" si="307"/>
        <v>6.3046664575754514</v>
      </c>
    </row>
    <row r="19697" spans="1:4" x14ac:dyDescent="0.25">
      <c r="A19697" s="3">
        <v>43671.114583333336</v>
      </c>
      <c r="B19697" s="3">
        <v>43671.125</v>
      </c>
      <c r="C19697">
        <v>1.5049991E-2</v>
      </c>
      <c r="D19697" s="5">
        <f t="shared" si="307"/>
        <v>6.3046664575754514</v>
      </c>
    </row>
    <row r="19698" spans="1:4" x14ac:dyDescent="0.25">
      <c r="A19698" s="3">
        <v>43671.125</v>
      </c>
      <c r="B19698" s="3">
        <v>43671.135416666664</v>
      </c>
      <c r="C19698">
        <v>1.5049991E-2</v>
      </c>
      <c r="D19698" s="5">
        <f t="shared" si="307"/>
        <v>6.3046664575754514</v>
      </c>
    </row>
    <row r="19699" spans="1:4" x14ac:dyDescent="0.25">
      <c r="A19699" s="3">
        <v>43671.135416666664</v>
      </c>
      <c r="B19699" s="3">
        <v>43671.145833333336</v>
      </c>
      <c r="C19699">
        <v>1.5049991E-2</v>
      </c>
      <c r="D19699" s="5">
        <f t="shared" si="307"/>
        <v>6.3046664575754514</v>
      </c>
    </row>
    <row r="19700" spans="1:4" x14ac:dyDescent="0.25">
      <c r="A19700" s="3">
        <v>43671.145833333336</v>
      </c>
      <c r="B19700" s="3">
        <v>43671.15625</v>
      </c>
      <c r="C19700">
        <v>1.5049991E-2</v>
      </c>
      <c r="D19700" s="5">
        <f t="shared" si="307"/>
        <v>6.3046664575754514</v>
      </c>
    </row>
    <row r="19701" spans="1:4" x14ac:dyDescent="0.25">
      <c r="A19701" s="3">
        <v>43671.15625</v>
      </c>
      <c r="B19701" s="3">
        <v>43671.166666666664</v>
      </c>
      <c r="C19701">
        <v>1.5049991E-2</v>
      </c>
      <c r="D19701" s="5">
        <f t="shared" si="307"/>
        <v>6.3046664575754514</v>
      </c>
    </row>
    <row r="19702" spans="1:4" x14ac:dyDescent="0.25">
      <c r="A19702" s="3">
        <v>43671.166666666664</v>
      </c>
      <c r="B19702" s="3">
        <v>43671.177083333336</v>
      </c>
      <c r="C19702">
        <v>1.5049991E-2</v>
      </c>
      <c r="D19702" s="5">
        <f t="shared" si="307"/>
        <v>6.3046664575754514</v>
      </c>
    </row>
    <row r="19703" spans="1:4" x14ac:dyDescent="0.25">
      <c r="A19703" s="3">
        <v>43671.177083333336</v>
      </c>
      <c r="B19703" s="3">
        <v>43671.1875</v>
      </c>
      <c r="C19703">
        <v>1.5049991E-2</v>
      </c>
      <c r="D19703" s="5">
        <f t="shared" si="307"/>
        <v>6.3046664575754514</v>
      </c>
    </row>
    <row r="19704" spans="1:4" x14ac:dyDescent="0.25">
      <c r="A19704" s="3">
        <v>43671.1875</v>
      </c>
      <c r="B19704" s="3">
        <v>43671.197916666664</v>
      </c>
      <c r="C19704">
        <v>1.5049991E-2</v>
      </c>
      <c r="D19704" s="5">
        <f t="shared" si="307"/>
        <v>6.3046664575754514</v>
      </c>
    </row>
    <row r="19705" spans="1:4" x14ac:dyDescent="0.25">
      <c r="A19705" s="3">
        <v>43671.197916666664</v>
      </c>
      <c r="B19705" s="3">
        <v>43671.208333333336</v>
      </c>
      <c r="C19705">
        <v>1.5049991E-2</v>
      </c>
      <c r="D19705" s="5">
        <f t="shared" si="307"/>
        <v>6.3046664575754514</v>
      </c>
    </row>
    <row r="19706" spans="1:4" x14ac:dyDescent="0.25">
      <c r="A19706" s="3">
        <v>43671.208333333336</v>
      </c>
      <c r="B19706" s="3">
        <v>43671.21875</v>
      </c>
      <c r="C19706">
        <v>1.5049991E-2</v>
      </c>
      <c r="D19706" s="5">
        <f t="shared" si="307"/>
        <v>6.3046664575754514</v>
      </c>
    </row>
    <row r="19707" spans="1:4" x14ac:dyDescent="0.25">
      <c r="A19707" s="3">
        <v>43671.21875</v>
      </c>
      <c r="B19707" s="3">
        <v>43671.229166666664</v>
      </c>
      <c r="C19707">
        <v>1.6351074E-2</v>
      </c>
      <c r="D19707" s="5">
        <f t="shared" si="307"/>
        <v>6.8497095973767745</v>
      </c>
    </row>
    <row r="19708" spans="1:4" x14ac:dyDescent="0.25">
      <c r="A19708" s="3">
        <v>43671.229166666664</v>
      </c>
      <c r="B19708" s="3">
        <v>43671.239583333336</v>
      </c>
      <c r="C19708">
        <v>0.478610219</v>
      </c>
      <c r="D19708" s="5">
        <f t="shared" si="307"/>
        <v>200.49698328604589</v>
      </c>
    </row>
    <row r="19709" spans="1:4" x14ac:dyDescent="0.25">
      <c r="A19709" s="3">
        <v>43671.239583333336</v>
      </c>
      <c r="B19709" s="3">
        <v>43671.25</v>
      </c>
      <c r="C19709">
        <v>0.428588409</v>
      </c>
      <c r="D19709" s="5">
        <f t="shared" si="307"/>
        <v>179.54209848550266</v>
      </c>
    </row>
    <row r="19710" spans="1:4" x14ac:dyDescent="0.25">
      <c r="A19710" s="3">
        <v>43671.25</v>
      </c>
      <c r="B19710" s="3">
        <v>43671.260416666664</v>
      </c>
      <c r="C19710">
        <v>0</v>
      </c>
      <c r="D19710" s="5">
        <f t="shared" si="307"/>
        <v>0</v>
      </c>
    </row>
    <row r="19711" spans="1:4" x14ac:dyDescent="0.25">
      <c r="A19711" s="3">
        <v>43671.260416666664</v>
      </c>
      <c r="B19711" s="3">
        <v>43671.270833333336</v>
      </c>
      <c r="C19711">
        <v>0</v>
      </c>
      <c r="D19711" s="5">
        <f t="shared" si="307"/>
        <v>0</v>
      </c>
    </row>
    <row r="19712" spans="1:4" x14ac:dyDescent="0.25">
      <c r="A19712" s="3">
        <v>43671.270833333336</v>
      </c>
      <c r="B19712" s="3">
        <v>43671.28125</v>
      </c>
      <c r="C19712">
        <v>0</v>
      </c>
      <c r="D19712" s="5">
        <f t="shared" si="307"/>
        <v>0</v>
      </c>
    </row>
    <row r="19713" spans="1:4" x14ac:dyDescent="0.25">
      <c r="A19713" s="3">
        <v>43671.28125</v>
      </c>
      <c r="B19713" s="3">
        <v>43671.291666666664</v>
      </c>
      <c r="C19713">
        <v>0</v>
      </c>
      <c r="D19713" s="5">
        <f t="shared" si="307"/>
        <v>0</v>
      </c>
    </row>
    <row r="19714" spans="1:4" x14ac:dyDescent="0.25">
      <c r="A19714" s="3">
        <v>43671.291666666664</v>
      </c>
      <c r="B19714" s="3">
        <v>43671.302083333336</v>
      </c>
      <c r="C19714">
        <v>0</v>
      </c>
      <c r="D19714" s="5">
        <f t="shared" si="307"/>
        <v>0</v>
      </c>
    </row>
    <row r="19715" spans="1:4" x14ac:dyDescent="0.25">
      <c r="A19715" s="3">
        <v>43671.302083333336</v>
      </c>
      <c r="B19715" s="3">
        <v>43671.3125</v>
      </c>
      <c r="C19715">
        <v>0</v>
      </c>
      <c r="D19715" s="5">
        <f t="shared" si="307"/>
        <v>0</v>
      </c>
    </row>
    <row r="19716" spans="1:4" x14ac:dyDescent="0.25">
      <c r="A19716" s="3">
        <v>43671.3125</v>
      </c>
      <c r="B19716" s="3">
        <v>43671.322916666664</v>
      </c>
      <c r="C19716">
        <v>0</v>
      </c>
      <c r="D19716" s="5">
        <f t="shared" si="307"/>
        <v>0</v>
      </c>
    </row>
    <row r="19717" spans="1:4" x14ac:dyDescent="0.25">
      <c r="A19717" s="3">
        <v>43671.322916666664</v>
      </c>
      <c r="B19717" s="3">
        <v>43671.333333333336</v>
      </c>
      <c r="C19717">
        <v>0</v>
      </c>
      <c r="D19717" s="5">
        <f t="shared" si="307"/>
        <v>0</v>
      </c>
    </row>
    <row r="19718" spans="1:4" x14ac:dyDescent="0.25">
      <c r="A19718" s="3">
        <v>43671.333333333336</v>
      </c>
      <c r="B19718" s="3">
        <v>43671.34375</v>
      </c>
      <c r="C19718">
        <v>0</v>
      </c>
      <c r="D19718" s="5">
        <f t="shared" si="307"/>
        <v>0</v>
      </c>
    </row>
    <row r="19719" spans="1:4" x14ac:dyDescent="0.25">
      <c r="A19719" s="3">
        <v>43671.34375</v>
      </c>
      <c r="B19719" s="3">
        <v>43671.354166666664</v>
      </c>
      <c r="C19719">
        <v>0</v>
      </c>
      <c r="D19719" s="5">
        <f t="shared" si="307"/>
        <v>0</v>
      </c>
    </row>
    <row r="19720" spans="1:4" x14ac:dyDescent="0.25">
      <c r="A19720" s="3">
        <v>43671.354166666664</v>
      </c>
      <c r="B19720" s="3">
        <v>43671.364583333336</v>
      </c>
      <c r="C19720">
        <v>0</v>
      </c>
      <c r="D19720" s="5">
        <f t="shared" si="307"/>
        <v>0</v>
      </c>
    </row>
    <row r="19721" spans="1:4" x14ac:dyDescent="0.25">
      <c r="A19721" s="3">
        <v>43671.364583333336</v>
      </c>
      <c r="B19721" s="3">
        <v>43671.375</v>
      </c>
      <c r="C19721">
        <v>0</v>
      </c>
      <c r="D19721" s="5">
        <f t="shared" si="307"/>
        <v>0</v>
      </c>
    </row>
    <row r="19722" spans="1:4" x14ac:dyDescent="0.25">
      <c r="A19722" s="3">
        <v>43671.375</v>
      </c>
      <c r="B19722" s="3">
        <v>43671.385416666664</v>
      </c>
      <c r="C19722">
        <v>0</v>
      </c>
      <c r="D19722" s="5">
        <f t="shared" si="307"/>
        <v>0</v>
      </c>
    </row>
    <row r="19723" spans="1:4" x14ac:dyDescent="0.25">
      <c r="A19723" s="3">
        <v>43671.385416666664</v>
      </c>
      <c r="B19723" s="3">
        <v>43671.395833333336</v>
      </c>
      <c r="C19723">
        <v>0</v>
      </c>
      <c r="D19723" s="5">
        <f t="shared" ref="D19723:D19786" si="308">SUM(C19723*1000000)/$C$7</f>
        <v>0</v>
      </c>
    </row>
    <row r="19724" spans="1:4" x14ac:dyDescent="0.25">
      <c r="A19724" s="3">
        <v>43671.395833333336</v>
      </c>
      <c r="B19724" s="3">
        <v>43671.40625</v>
      </c>
      <c r="C19724">
        <v>0</v>
      </c>
      <c r="D19724" s="5">
        <f t="shared" si="308"/>
        <v>0</v>
      </c>
    </row>
    <row r="19725" spans="1:4" x14ac:dyDescent="0.25">
      <c r="A19725" s="3">
        <v>43671.40625</v>
      </c>
      <c r="B19725" s="3">
        <v>43671.416666666664</v>
      </c>
      <c r="C19725">
        <v>0</v>
      </c>
      <c r="D19725" s="5">
        <f t="shared" si="308"/>
        <v>0</v>
      </c>
    </row>
    <row r="19726" spans="1:4" x14ac:dyDescent="0.25">
      <c r="A19726" s="3">
        <v>43671.416666666664</v>
      </c>
      <c r="B19726" s="3">
        <v>43671.427083333336</v>
      </c>
      <c r="C19726">
        <v>0</v>
      </c>
      <c r="D19726" s="5">
        <f t="shared" si="308"/>
        <v>0</v>
      </c>
    </row>
    <row r="19727" spans="1:4" x14ac:dyDescent="0.25">
      <c r="A19727" s="3">
        <v>43671.427083333336</v>
      </c>
      <c r="B19727" s="3">
        <v>43671.4375</v>
      </c>
      <c r="C19727">
        <v>0</v>
      </c>
      <c r="D19727" s="5">
        <f t="shared" si="308"/>
        <v>0</v>
      </c>
    </row>
    <row r="19728" spans="1:4" x14ac:dyDescent="0.25">
      <c r="A19728" s="3">
        <v>43671.4375</v>
      </c>
      <c r="B19728" s="3">
        <v>43671.447916666664</v>
      </c>
      <c r="C19728">
        <v>0</v>
      </c>
      <c r="D19728" s="5">
        <f t="shared" si="308"/>
        <v>0</v>
      </c>
    </row>
    <row r="19729" spans="1:4" x14ac:dyDescent="0.25">
      <c r="A19729" s="3">
        <v>43671.447916666664</v>
      </c>
      <c r="B19729" s="3">
        <v>43671.458333333336</v>
      </c>
      <c r="C19729">
        <v>0</v>
      </c>
      <c r="D19729" s="5">
        <f t="shared" si="308"/>
        <v>0</v>
      </c>
    </row>
    <row r="19730" spans="1:4" x14ac:dyDescent="0.25">
      <c r="A19730" s="3">
        <v>43671.458333333336</v>
      </c>
      <c r="B19730" s="3">
        <v>43671.46875</v>
      </c>
      <c r="C19730">
        <v>0</v>
      </c>
      <c r="D19730" s="5">
        <f t="shared" si="308"/>
        <v>0</v>
      </c>
    </row>
    <row r="19731" spans="1:4" x14ac:dyDescent="0.25">
      <c r="A19731" s="3">
        <v>43671.46875</v>
      </c>
      <c r="B19731" s="3">
        <v>43671.479166666664</v>
      </c>
      <c r="C19731">
        <v>0</v>
      </c>
      <c r="D19731" s="5">
        <f t="shared" si="308"/>
        <v>0</v>
      </c>
    </row>
    <row r="19732" spans="1:4" x14ac:dyDescent="0.25">
      <c r="A19732" s="3">
        <v>43671.479166666664</v>
      </c>
      <c r="B19732" s="3">
        <v>43671.489583333336</v>
      </c>
      <c r="C19732">
        <v>0</v>
      </c>
      <c r="D19732" s="5">
        <f t="shared" si="308"/>
        <v>0</v>
      </c>
    </row>
    <row r="19733" spans="1:4" x14ac:dyDescent="0.25">
      <c r="A19733" s="3">
        <v>43671.489583333336</v>
      </c>
      <c r="B19733" s="3">
        <v>43671.5</v>
      </c>
      <c r="C19733">
        <v>0</v>
      </c>
      <c r="D19733" s="5">
        <f t="shared" si="308"/>
        <v>0</v>
      </c>
    </row>
    <row r="19734" spans="1:4" x14ac:dyDescent="0.25">
      <c r="A19734" s="3">
        <v>43671.5</v>
      </c>
      <c r="B19734" s="3">
        <v>43671.510416666664</v>
      </c>
      <c r="C19734">
        <v>0</v>
      </c>
      <c r="D19734" s="5">
        <f t="shared" si="308"/>
        <v>0</v>
      </c>
    </row>
    <row r="19735" spans="1:4" x14ac:dyDescent="0.25">
      <c r="A19735" s="3">
        <v>43671.510416666664</v>
      </c>
      <c r="B19735" s="3">
        <v>43671.520833333336</v>
      </c>
      <c r="C19735">
        <v>0</v>
      </c>
      <c r="D19735" s="5">
        <f t="shared" si="308"/>
        <v>0</v>
      </c>
    </row>
    <row r="19736" spans="1:4" x14ac:dyDescent="0.25">
      <c r="A19736" s="3">
        <v>43671.520833333336</v>
      </c>
      <c r="B19736" s="3">
        <v>43671.53125</v>
      </c>
      <c r="C19736">
        <v>0</v>
      </c>
      <c r="D19736" s="5">
        <f t="shared" si="308"/>
        <v>0</v>
      </c>
    </row>
    <row r="19737" spans="1:4" x14ac:dyDescent="0.25">
      <c r="A19737" s="3">
        <v>43671.53125</v>
      </c>
      <c r="B19737" s="3">
        <v>43671.541666666664</v>
      </c>
      <c r="C19737">
        <v>0</v>
      </c>
      <c r="D19737" s="5">
        <f t="shared" si="308"/>
        <v>0</v>
      </c>
    </row>
    <row r="19738" spans="1:4" x14ac:dyDescent="0.25">
      <c r="A19738" s="3">
        <v>43671.541666666664</v>
      </c>
      <c r="B19738" s="3">
        <v>43671.552083333336</v>
      </c>
      <c r="C19738">
        <v>0</v>
      </c>
      <c r="D19738" s="5">
        <f t="shared" si="308"/>
        <v>0</v>
      </c>
    </row>
    <row r="19739" spans="1:4" x14ac:dyDescent="0.25">
      <c r="A19739" s="3">
        <v>43671.552083333336</v>
      </c>
      <c r="B19739" s="3">
        <v>43671.5625</v>
      </c>
      <c r="C19739">
        <v>0</v>
      </c>
      <c r="D19739" s="5">
        <f t="shared" si="308"/>
        <v>0</v>
      </c>
    </row>
    <row r="19740" spans="1:4" x14ac:dyDescent="0.25">
      <c r="A19740" s="3">
        <v>43671.5625</v>
      </c>
      <c r="B19740" s="3">
        <v>43671.572916666664</v>
      </c>
      <c r="C19740">
        <v>0</v>
      </c>
      <c r="D19740" s="5">
        <f t="shared" si="308"/>
        <v>0</v>
      </c>
    </row>
    <row r="19741" spans="1:4" x14ac:dyDescent="0.25">
      <c r="A19741" s="3">
        <v>43671.572916666664</v>
      </c>
      <c r="B19741" s="3">
        <v>43671.583333333336</v>
      </c>
      <c r="C19741">
        <v>0</v>
      </c>
      <c r="D19741" s="5">
        <f t="shared" si="308"/>
        <v>0</v>
      </c>
    </row>
    <row r="19742" spans="1:4" x14ac:dyDescent="0.25">
      <c r="A19742" s="3">
        <v>43671.583333333336</v>
      </c>
      <c r="B19742" s="3">
        <v>43671.59375</v>
      </c>
      <c r="C19742">
        <v>0</v>
      </c>
      <c r="D19742" s="5">
        <f t="shared" si="308"/>
        <v>0</v>
      </c>
    </row>
    <row r="19743" spans="1:4" x14ac:dyDescent="0.25">
      <c r="A19743" s="3">
        <v>43671.59375</v>
      </c>
      <c r="B19743" s="3">
        <v>43671.604166666664</v>
      </c>
      <c r="C19743">
        <v>0</v>
      </c>
      <c r="D19743" s="5">
        <f t="shared" si="308"/>
        <v>0</v>
      </c>
    </row>
    <row r="19744" spans="1:4" x14ac:dyDescent="0.25">
      <c r="A19744" s="3">
        <v>43671.604166666664</v>
      </c>
      <c r="B19744" s="3">
        <v>43671.614583333336</v>
      </c>
      <c r="C19744">
        <v>0</v>
      </c>
      <c r="D19744" s="5">
        <f t="shared" si="308"/>
        <v>0</v>
      </c>
    </row>
    <row r="19745" spans="1:4" x14ac:dyDescent="0.25">
      <c r="A19745" s="3">
        <v>43671.614583333336</v>
      </c>
      <c r="B19745" s="3">
        <v>43671.625</v>
      </c>
      <c r="C19745">
        <v>0</v>
      </c>
      <c r="D19745" s="5">
        <f t="shared" si="308"/>
        <v>0</v>
      </c>
    </row>
    <row r="19746" spans="1:4" x14ac:dyDescent="0.25">
      <c r="A19746" s="3">
        <v>43671.625</v>
      </c>
      <c r="B19746" s="3">
        <v>43671.635416666664</v>
      </c>
      <c r="C19746">
        <v>0</v>
      </c>
      <c r="D19746" s="5">
        <f t="shared" si="308"/>
        <v>0</v>
      </c>
    </row>
    <row r="19747" spans="1:4" x14ac:dyDescent="0.25">
      <c r="A19747" s="3">
        <v>43671.635416666664</v>
      </c>
      <c r="B19747" s="3">
        <v>43671.645833333336</v>
      </c>
      <c r="C19747">
        <v>0</v>
      </c>
      <c r="D19747" s="5">
        <f t="shared" si="308"/>
        <v>0</v>
      </c>
    </row>
    <row r="19748" spans="1:4" x14ac:dyDescent="0.25">
      <c r="A19748" s="3">
        <v>43671.645833333336</v>
      </c>
      <c r="B19748" s="3">
        <v>43671.65625</v>
      </c>
      <c r="C19748">
        <v>0</v>
      </c>
      <c r="D19748" s="5">
        <f t="shared" si="308"/>
        <v>0</v>
      </c>
    </row>
    <row r="19749" spans="1:4" x14ac:dyDescent="0.25">
      <c r="A19749" s="3">
        <v>43671.65625</v>
      </c>
      <c r="B19749" s="3">
        <v>43671.666666666664</v>
      </c>
      <c r="C19749">
        <v>0</v>
      </c>
      <c r="D19749" s="5">
        <f t="shared" si="308"/>
        <v>0</v>
      </c>
    </row>
    <row r="19750" spans="1:4" x14ac:dyDescent="0.25">
      <c r="A19750" s="3">
        <v>43671.666666666664</v>
      </c>
      <c r="B19750" s="3">
        <v>43671.677083333336</v>
      </c>
      <c r="C19750">
        <v>0</v>
      </c>
      <c r="D19750" s="5">
        <f t="shared" si="308"/>
        <v>0</v>
      </c>
    </row>
    <row r="19751" spans="1:4" x14ac:dyDescent="0.25">
      <c r="A19751" s="3">
        <v>43671.677083333336</v>
      </c>
      <c r="B19751" s="3">
        <v>43671.6875</v>
      </c>
      <c r="C19751">
        <v>0</v>
      </c>
      <c r="D19751" s="5">
        <f t="shared" si="308"/>
        <v>0</v>
      </c>
    </row>
    <row r="19752" spans="1:4" x14ac:dyDescent="0.25">
      <c r="A19752" s="3">
        <v>43671.6875</v>
      </c>
      <c r="B19752" s="3">
        <v>43671.697916666664</v>
      </c>
      <c r="C19752">
        <v>0</v>
      </c>
      <c r="D19752" s="5">
        <f t="shared" si="308"/>
        <v>0</v>
      </c>
    </row>
    <row r="19753" spans="1:4" x14ac:dyDescent="0.25">
      <c r="A19753" s="3">
        <v>43671.697916666664</v>
      </c>
      <c r="B19753" s="3">
        <v>43671.708333333336</v>
      </c>
      <c r="C19753">
        <v>0</v>
      </c>
      <c r="D19753" s="5">
        <f t="shared" si="308"/>
        <v>0</v>
      </c>
    </row>
    <row r="19754" spans="1:4" x14ac:dyDescent="0.25">
      <c r="A19754" s="3">
        <v>43671.708333333336</v>
      </c>
      <c r="B19754" s="3">
        <v>43671.71875</v>
      </c>
      <c r="C19754">
        <v>0</v>
      </c>
      <c r="D19754" s="5">
        <f t="shared" si="308"/>
        <v>0</v>
      </c>
    </row>
    <row r="19755" spans="1:4" x14ac:dyDescent="0.25">
      <c r="A19755" s="3">
        <v>43671.71875</v>
      </c>
      <c r="B19755" s="3">
        <v>43671.729166666664</v>
      </c>
      <c r="C19755">
        <v>0</v>
      </c>
      <c r="D19755" s="5">
        <f t="shared" si="308"/>
        <v>0</v>
      </c>
    </row>
    <row r="19756" spans="1:4" x14ac:dyDescent="0.25">
      <c r="A19756" s="3">
        <v>43671.729166666664</v>
      </c>
      <c r="B19756" s="3">
        <v>43671.739583333336</v>
      </c>
      <c r="C19756">
        <v>0</v>
      </c>
      <c r="D19756" s="5">
        <f t="shared" si="308"/>
        <v>0</v>
      </c>
    </row>
    <row r="19757" spans="1:4" x14ac:dyDescent="0.25">
      <c r="A19757" s="3">
        <v>43671.739583333336</v>
      </c>
      <c r="B19757" s="3">
        <v>43671.75</v>
      </c>
      <c r="C19757">
        <v>0</v>
      </c>
      <c r="D19757" s="5">
        <f t="shared" si="308"/>
        <v>0</v>
      </c>
    </row>
    <row r="19758" spans="1:4" x14ac:dyDescent="0.25">
      <c r="A19758" s="3">
        <v>43671.75</v>
      </c>
      <c r="B19758" s="3">
        <v>43671.760416666664</v>
      </c>
      <c r="C19758">
        <v>0</v>
      </c>
      <c r="D19758" s="5">
        <f t="shared" si="308"/>
        <v>0</v>
      </c>
    </row>
    <row r="19759" spans="1:4" x14ac:dyDescent="0.25">
      <c r="A19759" s="3">
        <v>43671.760416666664</v>
      </c>
      <c r="B19759" s="3">
        <v>43671.770833333336</v>
      </c>
      <c r="C19759">
        <v>0</v>
      </c>
      <c r="D19759" s="5">
        <f t="shared" si="308"/>
        <v>0</v>
      </c>
    </row>
    <row r="19760" spans="1:4" x14ac:dyDescent="0.25">
      <c r="A19760" s="3">
        <v>43671.770833333336</v>
      </c>
      <c r="B19760" s="3">
        <v>43671.78125</v>
      </c>
      <c r="C19760">
        <v>0</v>
      </c>
      <c r="D19760" s="5">
        <f t="shared" si="308"/>
        <v>0</v>
      </c>
    </row>
    <row r="19761" spans="1:4" x14ac:dyDescent="0.25">
      <c r="A19761" s="3">
        <v>43671.78125</v>
      </c>
      <c r="B19761" s="3">
        <v>43671.791666666664</v>
      </c>
      <c r="C19761">
        <v>0</v>
      </c>
      <c r="D19761" s="5">
        <f t="shared" si="308"/>
        <v>0</v>
      </c>
    </row>
    <row r="19762" spans="1:4" x14ac:dyDescent="0.25">
      <c r="A19762" s="3">
        <v>43671.791666666664</v>
      </c>
      <c r="B19762" s="3">
        <v>43671.802083333336</v>
      </c>
      <c r="C19762">
        <v>0</v>
      </c>
      <c r="D19762" s="5">
        <f t="shared" si="308"/>
        <v>0</v>
      </c>
    </row>
    <row r="19763" spans="1:4" x14ac:dyDescent="0.25">
      <c r="A19763" s="3">
        <v>43671.802083333336</v>
      </c>
      <c r="B19763" s="3">
        <v>43671.8125</v>
      </c>
      <c r="C19763">
        <v>0</v>
      </c>
      <c r="D19763" s="5">
        <f t="shared" si="308"/>
        <v>0</v>
      </c>
    </row>
    <row r="19764" spans="1:4" x14ac:dyDescent="0.25">
      <c r="A19764" s="3">
        <v>43671.8125</v>
      </c>
      <c r="B19764" s="3">
        <v>43671.822916666664</v>
      </c>
      <c r="C19764">
        <v>0</v>
      </c>
      <c r="D19764" s="5">
        <f t="shared" si="308"/>
        <v>0</v>
      </c>
    </row>
    <row r="19765" spans="1:4" x14ac:dyDescent="0.25">
      <c r="A19765" s="3">
        <v>43671.822916666664</v>
      </c>
      <c r="B19765" s="3">
        <v>43671.833333333336</v>
      </c>
      <c r="C19765">
        <v>0</v>
      </c>
      <c r="D19765" s="5">
        <f t="shared" si="308"/>
        <v>0</v>
      </c>
    </row>
    <row r="19766" spans="1:4" x14ac:dyDescent="0.25">
      <c r="A19766" s="3">
        <v>43671.833333333336</v>
      </c>
      <c r="B19766" s="3">
        <v>43671.84375</v>
      </c>
      <c r="C19766">
        <v>0</v>
      </c>
      <c r="D19766" s="5">
        <f t="shared" si="308"/>
        <v>0</v>
      </c>
    </row>
    <row r="19767" spans="1:4" x14ac:dyDescent="0.25">
      <c r="A19767" s="3">
        <v>43671.84375</v>
      </c>
      <c r="B19767" s="3">
        <v>43671.854166666664</v>
      </c>
      <c r="C19767">
        <v>0</v>
      </c>
      <c r="D19767" s="5">
        <f t="shared" si="308"/>
        <v>0</v>
      </c>
    </row>
    <row r="19768" spans="1:4" x14ac:dyDescent="0.25">
      <c r="A19768" s="3">
        <v>43671.854166666664</v>
      </c>
      <c r="B19768" s="3">
        <v>43671.864583333336</v>
      </c>
      <c r="C19768">
        <v>0</v>
      </c>
      <c r="D19768" s="5">
        <f t="shared" si="308"/>
        <v>0</v>
      </c>
    </row>
    <row r="19769" spans="1:4" x14ac:dyDescent="0.25">
      <c r="A19769" s="3">
        <v>43671.864583333336</v>
      </c>
      <c r="B19769" s="3">
        <v>43671.875</v>
      </c>
      <c r="C19769">
        <v>0</v>
      </c>
      <c r="D19769" s="5">
        <f t="shared" si="308"/>
        <v>0</v>
      </c>
    </row>
    <row r="19770" spans="1:4" x14ac:dyDescent="0.25">
      <c r="A19770" s="3">
        <v>43671.875</v>
      </c>
      <c r="B19770" s="3">
        <v>43671.885416666664</v>
      </c>
      <c r="C19770">
        <v>0</v>
      </c>
      <c r="D19770" s="5">
        <f t="shared" si="308"/>
        <v>0</v>
      </c>
    </row>
    <row r="19771" spans="1:4" x14ac:dyDescent="0.25">
      <c r="A19771" s="3">
        <v>43671.885416666664</v>
      </c>
      <c r="B19771" s="3">
        <v>43671.895833333336</v>
      </c>
      <c r="C19771">
        <v>0</v>
      </c>
      <c r="D19771" s="5">
        <f t="shared" si="308"/>
        <v>0</v>
      </c>
    </row>
    <row r="19772" spans="1:4" x14ac:dyDescent="0.25">
      <c r="A19772" s="3">
        <v>43671.895833333336</v>
      </c>
      <c r="B19772" s="3">
        <v>43671.90625</v>
      </c>
      <c r="C19772">
        <v>0</v>
      </c>
      <c r="D19772" s="5">
        <f t="shared" si="308"/>
        <v>0</v>
      </c>
    </row>
    <row r="19773" spans="1:4" x14ac:dyDescent="0.25">
      <c r="A19773" s="3">
        <v>43671.90625</v>
      </c>
      <c r="B19773" s="3">
        <v>43671.916666666664</v>
      </c>
      <c r="C19773">
        <v>0</v>
      </c>
      <c r="D19773" s="5">
        <f t="shared" si="308"/>
        <v>0</v>
      </c>
    </row>
    <row r="19774" spans="1:4" x14ac:dyDescent="0.25">
      <c r="A19774" s="3">
        <v>43671.916666666664</v>
      </c>
      <c r="B19774" s="3">
        <v>43671.927083333336</v>
      </c>
      <c r="C19774">
        <v>1.6692037449999999</v>
      </c>
      <c r="D19774" s="5">
        <f t="shared" si="308"/>
        <v>699.2544289203114</v>
      </c>
    </row>
    <row r="19775" spans="1:4" x14ac:dyDescent="0.25">
      <c r="A19775" s="3">
        <v>43671.927083333336</v>
      </c>
      <c r="B19775" s="3">
        <v>43671.9375</v>
      </c>
      <c r="C19775">
        <v>1.8154874990000001</v>
      </c>
      <c r="D19775" s="5">
        <f t="shared" si="308"/>
        <v>760.534882651614</v>
      </c>
    </row>
    <row r="19776" spans="1:4" x14ac:dyDescent="0.25">
      <c r="A19776" s="3">
        <v>43671.9375</v>
      </c>
      <c r="B19776" s="3">
        <v>43671.947916666664</v>
      </c>
      <c r="C19776">
        <v>1.6456433999999999E-2</v>
      </c>
      <c r="D19776" s="5">
        <f t="shared" si="308"/>
        <v>6.8938464781210973</v>
      </c>
    </row>
    <row r="19777" spans="1:4" x14ac:dyDescent="0.25">
      <c r="A19777" s="3">
        <v>43671.947916666664</v>
      </c>
      <c r="B19777" s="3">
        <v>43671.958333333336</v>
      </c>
      <c r="C19777">
        <v>1.5049991E-2</v>
      </c>
      <c r="D19777" s="5">
        <f t="shared" si="308"/>
        <v>6.3046664575754514</v>
      </c>
    </row>
    <row r="19778" spans="1:4" x14ac:dyDescent="0.25">
      <c r="A19778" s="3">
        <v>43671.958333333336</v>
      </c>
      <c r="B19778" s="3">
        <v>43671.96875</v>
      </c>
      <c r="C19778">
        <v>1.5049991E-2</v>
      </c>
      <c r="D19778" s="5">
        <f t="shared" si="308"/>
        <v>6.3046664575754514</v>
      </c>
    </row>
    <row r="19779" spans="1:4" x14ac:dyDescent="0.25">
      <c r="A19779" s="3">
        <v>43671.96875</v>
      </c>
      <c r="B19779" s="3">
        <v>43671.979166666664</v>
      </c>
      <c r="C19779">
        <v>1.5049991E-2</v>
      </c>
      <c r="D19779" s="5">
        <f t="shared" si="308"/>
        <v>6.3046664575754514</v>
      </c>
    </row>
    <row r="19780" spans="1:4" x14ac:dyDescent="0.25">
      <c r="A19780" s="3">
        <v>43671.979166666664</v>
      </c>
      <c r="B19780" s="3">
        <v>43671.989583333336</v>
      </c>
      <c r="C19780">
        <v>1.5049991E-2</v>
      </c>
      <c r="D19780" s="5">
        <f t="shared" si="308"/>
        <v>6.3046664575754514</v>
      </c>
    </row>
    <row r="19781" spans="1:4" x14ac:dyDescent="0.25">
      <c r="A19781" s="3">
        <v>43671.989583333336</v>
      </c>
      <c r="B19781" s="3">
        <v>43672</v>
      </c>
      <c r="C19781">
        <v>1.5049991E-2</v>
      </c>
      <c r="D19781" s="5">
        <f t="shared" si="308"/>
        <v>6.3046664575754514</v>
      </c>
    </row>
    <row r="19782" spans="1:4" x14ac:dyDescent="0.25">
      <c r="A19782" s="3">
        <v>43672</v>
      </c>
      <c r="B19782" s="3">
        <v>43672.010416666664</v>
      </c>
      <c r="C19782">
        <v>1.5049991E-2</v>
      </c>
      <c r="D19782" s="5">
        <f t="shared" si="308"/>
        <v>6.3046664575754514</v>
      </c>
    </row>
    <row r="19783" spans="1:4" x14ac:dyDescent="0.25">
      <c r="A19783" s="3">
        <v>43672.010416666664</v>
      </c>
      <c r="B19783" s="3">
        <v>43672.020833333336</v>
      </c>
      <c r="C19783">
        <v>1.5049991E-2</v>
      </c>
      <c r="D19783" s="5">
        <f t="shared" si="308"/>
        <v>6.3046664575754514</v>
      </c>
    </row>
    <row r="19784" spans="1:4" x14ac:dyDescent="0.25">
      <c r="A19784" s="3">
        <v>43672.020833333336</v>
      </c>
      <c r="B19784" s="3">
        <v>43672.03125</v>
      </c>
      <c r="C19784">
        <v>1.5049991E-2</v>
      </c>
      <c r="D19784" s="5">
        <f t="shared" si="308"/>
        <v>6.3046664575754514</v>
      </c>
    </row>
    <row r="19785" spans="1:4" x14ac:dyDescent="0.25">
      <c r="A19785" s="3">
        <v>43672.03125</v>
      </c>
      <c r="B19785" s="3">
        <v>43672.041666666664</v>
      </c>
      <c r="C19785">
        <v>1.5049991E-2</v>
      </c>
      <c r="D19785" s="5">
        <f t="shared" si="308"/>
        <v>6.3046664575754514</v>
      </c>
    </row>
    <row r="19786" spans="1:4" x14ac:dyDescent="0.25">
      <c r="A19786" s="3">
        <v>43672.041666666664</v>
      </c>
      <c r="B19786" s="3">
        <v>43672.052083333336</v>
      </c>
      <c r="C19786">
        <v>1.5049991E-2</v>
      </c>
      <c r="D19786" s="5">
        <f t="shared" si="308"/>
        <v>6.3046664575754514</v>
      </c>
    </row>
    <row r="19787" spans="1:4" x14ac:dyDescent="0.25">
      <c r="A19787" s="3">
        <v>43672.052083333336</v>
      </c>
      <c r="B19787" s="3">
        <v>43672.0625</v>
      </c>
      <c r="C19787">
        <v>1.5049991E-2</v>
      </c>
      <c r="D19787" s="5">
        <f t="shared" ref="D19787:D19850" si="309">SUM(C19787*1000000)/$C$7</f>
        <v>6.3046664575754514</v>
      </c>
    </row>
    <row r="19788" spans="1:4" x14ac:dyDescent="0.25">
      <c r="A19788" s="3">
        <v>43672.0625</v>
      </c>
      <c r="B19788" s="3">
        <v>43672.072916666664</v>
      </c>
      <c r="C19788">
        <v>1.5049991E-2</v>
      </c>
      <c r="D19788" s="5">
        <f t="shared" si="309"/>
        <v>6.3046664575754514</v>
      </c>
    </row>
    <row r="19789" spans="1:4" x14ac:dyDescent="0.25">
      <c r="A19789" s="3">
        <v>43672.072916666664</v>
      </c>
      <c r="B19789" s="3">
        <v>43672.083333333336</v>
      </c>
      <c r="C19789">
        <v>1.5049991E-2</v>
      </c>
      <c r="D19789" s="5">
        <f t="shared" si="309"/>
        <v>6.3046664575754514</v>
      </c>
    </row>
    <row r="19790" spans="1:4" x14ac:dyDescent="0.25">
      <c r="A19790" s="3">
        <v>43672.083333333336</v>
      </c>
      <c r="B19790" s="3">
        <v>43672.09375</v>
      </c>
      <c r="C19790">
        <v>1.5049991E-2</v>
      </c>
      <c r="D19790" s="5">
        <f t="shared" si="309"/>
        <v>6.3046664575754514</v>
      </c>
    </row>
    <row r="19791" spans="1:4" x14ac:dyDescent="0.25">
      <c r="A19791" s="3">
        <v>43672.09375</v>
      </c>
      <c r="B19791" s="3">
        <v>43672.104166666664</v>
      </c>
      <c r="C19791">
        <v>1.5049991E-2</v>
      </c>
      <c r="D19791" s="5">
        <f t="shared" si="309"/>
        <v>6.3046664575754514</v>
      </c>
    </row>
    <row r="19792" spans="1:4" x14ac:dyDescent="0.25">
      <c r="A19792" s="3">
        <v>43672.104166666664</v>
      </c>
      <c r="B19792" s="3">
        <v>43672.114583333336</v>
      </c>
      <c r="C19792">
        <v>1.5049991E-2</v>
      </c>
      <c r="D19792" s="5">
        <f t="shared" si="309"/>
        <v>6.3046664575754514</v>
      </c>
    </row>
    <row r="19793" spans="1:4" x14ac:dyDescent="0.25">
      <c r="A19793" s="3">
        <v>43672.114583333336</v>
      </c>
      <c r="B19793" s="3">
        <v>43672.125</v>
      </c>
      <c r="C19793">
        <v>1.5049991E-2</v>
      </c>
      <c r="D19793" s="5">
        <f t="shared" si="309"/>
        <v>6.3046664575754514</v>
      </c>
    </row>
    <row r="19794" spans="1:4" x14ac:dyDescent="0.25">
      <c r="A19794" s="3">
        <v>43672.125</v>
      </c>
      <c r="B19794" s="3">
        <v>43672.135416666664</v>
      </c>
      <c r="C19794">
        <v>1.5049991E-2</v>
      </c>
      <c r="D19794" s="5">
        <f t="shared" si="309"/>
        <v>6.3046664575754514</v>
      </c>
    </row>
    <row r="19795" spans="1:4" x14ac:dyDescent="0.25">
      <c r="A19795" s="3">
        <v>43672.135416666664</v>
      </c>
      <c r="B19795" s="3">
        <v>43672.145833333336</v>
      </c>
      <c r="C19795">
        <v>1.5049991E-2</v>
      </c>
      <c r="D19795" s="5">
        <f t="shared" si="309"/>
        <v>6.3046664575754514</v>
      </c>
    </row>
    <row r="19796" spans="1:4" x14ac:dyDescent="0.25">
      <c r="A19796" s="3">
        <v>43672.145833333336</v>
      </c>
      <c r="B19796" s="3">
        <v>43672.15625</v>
      </c>
      <c r="C19796">
        <v>1.5049991E-2</v>
      </c>
      <c r="D19796" s="5">
        <f t="shared" si="309"/>
        <v>6.3046664575754514</v>
      </c>
    </row>
    <row r="19797" spans="1:4" x14ac:dyDescent="0.25">
      <c r="A19797" s="3">
        <v>43672.15625</v>
      </c>
      <c r="B19797" s="3">
        <v>43672.166666666664</v>
      </c>
      <c r="C19797">
        <v>1.5049991E-2</v>
      </c>
      <c r="D19797" s="5">
        <f t="shared" si="309"/>
        <v>6.3046664575754514</v>
      </c>
    </row>
    <row r="19798" spans="1:4" x14ac:dyDescent="0.25">
      <c r="A19798" s="3">
        <v>43672.166666666664</v>
      </c>
      <c r="B19798" s="3">
        <v>43672.177083333336</v>
      </c>
      <c r="C19798">
        <v>1.5049991E-2</v>
      </c>
      <c r="D19798" s="5">
        <f t="shared" si="309"/>
        <v>6.3046664575754514</v>
      </c>
    </row>
    <row r="19799" spans="1:4" x14ac:dyDescent="0.25">
      <c r="A19799" s="3">
        <v>43672.177083333336</v>
      </c>
      <c r="B19799" s="3">
        <v>43672.1875</v>
      </c>
      <c r="C19799">
        <v>1.5049991E-2</v>
      </c>
      <c r="D19799" s="5">
        <f t="shared" si="309"/>
        <v>6.3046664575754514</v>
      </c>
    </row>
    <row r="19800" spans="1:4" x14ac:dyDescent="0.25">
      <c r="A19800" s="3">
        <v>43672.1875</v>
      </c>
      <c r="B19800" s="3">
        <v>43672.197916666664</v>
      </c>
      <c r="C19800">
        <v>1.5049991E-2</v>
      </c>
      <c r="D19800" s="5">
        <f t="shared" si="309"/>
        <v>6.3046664575754514</v>
      </c>
    </row>
    <row r="19801" spans="1:4" x14ac:dyDescent="0.25">
      <c r="A19801" s="3">
        <v>43672.197916666664</v>
      </c>
      <c r="B19801" s="3">
        <v>43672.208333333336</v>
      </c>
      <c r="C19801">
        <v>1.5049991E-2</v>
      </c>
      <c r="D19801" s="5">
        <f t="shared" si="309"/>
        <v>6.3046664575754514</v>
      </c>
    </row>
    <row r="19802" spans="1:4" x14ac:dyDescent="0.25">
      <c r="A19802" s="3">
        <v>43672.208333333336</v>
      </c>
      <c r="B19802" s="3">
        <v>43672.21875</v>
      </c>
      <c r="C19802">
        <v>1.5049991E-2</v>
      </c>
      <c r="D19802" s="5">
        <f t="shared" si="309"/>
        <v>6.3046664575754514</v>
      </c>
    </row>
    <row r="19803" spans="1:4" x14ac:dyDescent="0.25">
      <c r="A19803" s="3">
        <v>43672.21875</v>
      </c>
      <c r="B19803" s="3">
        <v>43672.229166666664</v>
      </c>
      <c r="C19803">
        <v>1.6351074E-2</v>
      </c>
      <c r="D19803" s="5">
        <f t="shared" si="309"/>
        <v>6.8497095973767745</v>
      </c>
    </row>
    <row r="19804" spans="1:4" x14ac:dyDescent="0.25">
      <c r="A19804" s="3">
        <v>43672.229166666664</v>
      </c>
      <c r="B19804" s="3">
        <v>43672.239583333336</v>
      </c>
      <c r="C19804">
        <v>0.478610219</v>
      </c>
      <c r="D19804" s="5">
        <f t="shared" si="309"/>
        <v>200.49698328604589</v>
      </c>
    </row>
    <row r="19805" spans="1:4" x14ac:dyDescent="0.25">
      <c r="A19805" s="3">
        <v>43672.239583333336</v>
      </c>
      <c r="B19805" s="3">
        <v>43672.25</v>
      </c>
      <c r="C19805">
        <v>0.428588409</v>
      </c>
      <c r="D19805" s="5">
        <f t="shared" si="309"/>
        <v>179.54209848550266</v>
      </c>
    </row>
    <row r="19806" spans="1:4" x14ac:dyDescent="0.25">
      <c r="A19806" s="3">
        <v>43672.25</v>
      </c>
      <c r="B19806" s="3">
        <v>43672.260416666664</v>
      </c>
      <c r="C19806">
        <v>0</v>
      </c>
      <c r="D19806" s="5">
        <f t="shared" si="309"/>
        <v>0</v>
      </c>
    </row>
    <row r="19807" spans="1:4" x14ac:dyDescent="0.25">
      <c r="A19807" s="3">
        <v>43672.260416666664</v>
      </c>
      <c r="B19807" s="3">
        <v>43672.270833333336</v>
      </c>
      <c r="C19807">
        <v>0</v>
      </c>
      <c r="D19807" s="5">
        <f t="shared" si="309"/>
        <v>0</v>
      </c>
    </row>
    <row r="19808" spans="1:4" x14ac:dyDescent="0.25">
      <c r="A19808" s="3">
        <v>43672.270833333336</v>
      </c>
      <c r="B19808" s="3">
        <v>43672.28125</v>
      </c>
      <c r="C19808">
        <v>0</v>
      </c>
      <c r="D19808" s="5">
        <f t="shared" si="309"/>
        <v>0</v>
      </c>
    </row>
    <row r="19809" spans="1:4" x14ac:dyDescent="0.25">
      <c r="A19809" s="3">
        <v>43672.28125</v>
      </c>
      <c r="B19809" s="3">
        <v>43672.291666666664</v>
      </c>
      <c r="C19809">
        <v>0</v>
      </c>
      <c r="D19809" s="5">
        <f t="shared" si="309"/>
        <v>0</v>
      </c>
    </row>
    <row r="19810" spans="1:4" x14ac:dyDescent="0.25">
      <c r="A19810" s="3">
        <v>43672.291666666664</v>
      </c>
      <c r="B19810" s="3">
        <v>43672.302083333336</v>
      </c>
      <c r="C19810">
        <v>0</v>
      </c>
      <c r="D19810" s="5">
        <f t="shared" si="309"/>
        <v>0</v>
      </c>
    </row>
    <row r="19811" spans="1:4" x14ac:dyDescent="0.25">
      <c r="A19811" s="3">
        <v>43672.302083333336</v>
      </c>
      <c r="B19811" s="3">
        <v>43672.3125</v>
      </c>
      <c r="C19811">
        <v>0</v>
      </c>
      <c r="D19811" s="5">
        <f t="shared" si="309"/>
        <v>0</v>
      </c>
    </row>
    <row r="19812" spans="1:4" x14ac:dyDescent="0.25">
      <c r="A19812" s="3">
        <v>43672.3125</v>
      </c>
      <c r="B19812" s="3">
        <v>43672.322916666664</v>
      </c>
      <c r="C19812">
        <v>0</v>
      </c>
      <c r="D19812" s="5">
        <f t="shared" si="309"/>
        <v>0</v>
      </c>
    </row>
    <row r="19813" spans="1:4" x14ac:dyDescent="0.25">
      <c r="A19813" s="3">
        <v>43672.322916666664</v>
      </c>
      <c r="B19813" s="3">
        <v>43672.333333333336</v>
      </c>
      <c r="C19813">
        <v>0</v>
      </c>
      <c r="D19813" s="5">
        <f t="shared" si="309"/>
        <v>0</v>
      </c>
    </row>
    <row r="19814" spans="1:4" x14ac:dyDescent="0.25">
      <c r="A19814" s="3">
        <v>43672.333333333336</v>
      </c>
      <c r="B19814" s="3">
        <v>43672.34375</v>
      </c>
      <c r="C19814">
        <v>0</v>
      </c>
      <c r="D19814" s="5">
        <f t="shared" si="309"/>
        <v>0</v>
      </c>
    </row>
    <row r="19815" spans="1:4" x14ac:dyDescent="0.25">
      <c r="A19815" s="3">
        <v>43672.34375</v>
      </c>
      <c r="B19815" s="3">
        <v>43672.354166666664</v>
      </c>
      <c r="C19815">
        <v>0</v>
      </c>
      <c r="D19815" s="5">
        <f t="shared" si="309"/>
        <v>0</v>
      </c>
    </row>
    <row r="19816" spans="1:4" x14ac:dyDescent="0.25">
      <c r="A19816" s="3">
        <v>43672.354166666664</v>
      </c>
      <c r="B19816" s="3">
        <v>43672.364583333336</v>
      </c>
      <c r="C19816">
        <v>0</v>
      </c>
      <c r="D19816" s="5">
        <f t="shared" si="309"/>
        <v>0</v>
      </c>
    </row>
    <row r="19817" spans="1:4" x14ac:dyDescent="0.25">
      <c r="A19817" s="3">
        <v>43672.364583333336</v>
      </c>
      <c r="B19817" s="3">
        <v>43672.375</v>
      </c>
      <c r="C19817">
        <v>0</v>
      </c>
      <c r="D19817" s="5">
        <f t="shared" si="309"/>
        <v>0</v>
      </c>
    </row>
    <row r="19818" spans="1:4" x14ac:dyDescent="0.25">
      <c r="A19818" s="3">
        <v>43672.375</v>
      </c>
      <c r="B19818" s="3">
        <v>43672.385416666664</v>
      </c>
      <c r="C19818">
        <v>0</v>
      </c>
      <c r="D19818" s="5">
        <f t="shared" si="309"/>
        <v>0</v>
      </c>
    </row>
    <row r="19819" spans="1:4" x14ac:dyDescent="0.25">
      <c r="A19819" s="3">
        <v>43672.385416666664</v>
      </c>
      <c r="B19819" s="3">
        <v>43672.395833333336</v>
      </c>
      <c r="C19819">
        <v>0</v>
      </c>
      <c r="D19819" s="5">
        <f t="shared" si="309"/>
        <v>0</v>
      </c>
    </row>
    <row r="19820" spans="1:4" x14ac:dyDescent="0.25">
      <c r="A19820" s="3">
        <v>43672.395833333336</v>
      </c>
      <c r="B19820" s="3">
        <v>43672.40625</v>
      </c>
      <c r="C19820">
        <v>0</v>
      </c>
      <c r="D19820" s="5">
        <f t="shared" si="309"/>
        <v>0</v>
      </c>
    </row>
    <row r="19821" spans="1:4" x14ac:dyDescent="0.25">
      <c r="A19821" s="3">
        <v>43672.40625</v>
      </c>
      <c r="B19821" s="3">
        <v>43672.416666666664</v>
      </c>
      <c r="C19821">
        <v>0</v>
      </c>
      <c r="D19821" s="5">
        <f t="shared" si="309"/>
        <v>0</v>
      </c>
    </row>
    <row r="19822" spans="1:4" x14ac:dyDescent="0.25">
      <c r="A19822" s="3">
        <v>43672.416666666664</v>
      </c>
      <c r="B19822" s="3">
        <v>43672.427083333336</v>
      </c>
      <c r="C19822">
        <v>0</v>
      </c>
      <c r="D19822" s="5">
        <f t="shared" si="309"/>
        <v>0</v>
      </c>
    </row>
    <row r="19823" spans="1:4" x14ac:dyDescent="0.25">
      <c r="A19823" s="3">
        <v>43672.427083333336</v>
      </c>
      <c r="B19823" s="3">
        <v>43672.4375</v>
      </c>
      <c r="C19823">
        <v>0</v>
      </c>
      <c r="D19823" s="5">
        <f t="shared" si="309"/>
        <v>0</v>
      </c>
    </row>
    <row r="19824" spans="1:4" x14ac:dyDescent="0.25">
      <c r="A19824" s="3">
        <v>43672.4375</v>
      </c>
      <c r="B19824" s="3">
        <v>43672.447916666664</v>
      </c>
      <c r="C19824">
        <v>0</v>
      </c>
      <c r="D19824" s="5">
        <f t="shared" si="309"/>
        <v>0</v>
      </c>
    </row>
    <row r="19825" spans="1:4" x14ac:dyDescent="0.25">
      <c r="A19825" s="3">
        <v>43672.447916666664</v>
      </c>
      <c r="B19825" s="3">
        <v>43672.458333333336</v>
      </c>
      <c r="C19825">
        <v>0</v>
      </c>
      <c r="D19825" s="5">
        <f t="shared" si="309"/>
        <v>0</v>
      </c>
    </row>
    <row r="19826" spans="1:4" x14ac:dyDescent="0.25">
      <c r="A19826" s="3">
        <v>43672.458333333336</v>
      </c>
      <c r="B19826" s="3">
        <v>43672.46875</v>
      </c>
      <c r="C19826">
        <v>0</v>
      </c>
      <c r="D19826" s="5">
        <f t="shared" si="309"/>
        <v>0</v>
      </c>
    </row>
    <row r="19827" spans="1:4" x14ac:dyDescent="0.25">
      <c r="A19827" s="3">
        <v>43672.46875</v>
      </c>
      <c r="B19827" s="3">
        <v>43672.479166666664</v>
      </c>
      <c r="C19827">
        <v>0</v>
      </c>
      <c r="D19827" s="5">
        <f t="shared" si="309"/>
        <v>0</v>
      </c>
    </row>
    <row r="19828" spans="1:4" x14ac:dyDescent="0.25">
      <c r="A19828" s="3">
        <v>43672.479166666664</v>
      </c>
      <c r="B19828" s="3">
        <v>43672.489583333336</v>
      </c>
      <c r="C19828">
        <v>0</v>
      </c>
      <c r="D19828" s="5">
        <f t="shared" si="309"/>
        <v>0</v>
      </c>
    </row>
    <row r="19829" spans="1:4" x14ac:dyDescent="0.25">
      <c r="A19829" s="3">
        <v>43672.489583333336</v>
      </c>
      <c r="B19829" s="3">
        <v>43672.5</v>
      </c>
      <c r="C19829">
        <v>0</v>
      </c>
      <c r="D19829" s="5">
        <f t="shared" si="309"/>
        <v>0</v>
      </c>
    </row>
    <row r="19830" spans="1:4" x14ac:dyDescent="0.25">
      <c r="A19830" s="3">
        <v>43672.5</v>
      </c>
      <c r="B19830" s="3">
        <v>43672.510416666664</v>
      </c>
      <c r="C19830">
        <v>0</v>
      </c>
      <c r="D19830" s="5">
        <f t="shared" si="309"/>
        <v>0</v>
      </c>
    </row>
    <row r="19831" spans="1:4" x14ac:dyDescent="0.25">
      <c r="A19831" s="3">
        <v>43672.510416666664</v>
      </c>
      <c r="B19831" s="3">
        <v>43672.520833333336</v>
      </c>
      <c r="C19831">
        <v>0</v>
      </c>
      <c r="D19831" s="5">
        <f t="shared" si="309"/>
        <v>0</v>
      </c>
    </row>
    <row r="19832" spans="1:4" x14ac:dyDescent="0.25">
      <c r="A19832" s="3">
        <v>43672.520833333336</v>
      </c>
      <c r="B19832" s="3">
        <v>43672.53125</v>
      </c>
      <c r="C19832">
        <v>0</v>
      </c>
      <c r="D19832" s="5">
        <f t="shared" si="309"/>
        <v>0</v>
      </c>
    </row>
    <row r="19833" spans="1:4" x14ac:dyDescent="0.25">
      <c r="A19833" s="3">
        <v>43672.53125</v>
      </c>
      <c r="B19833" s="3">
        <v>43672.541666666664</v>
      </c>
      <c r="C19833">
        <v>0</v>
      </c>
      <c r="D19833" s="5">
        <f t="shared" si="309"/>
        <v>0</v>
      </c>
    </row>
    <row r="19834" spans="1:4" x14ac:dyDescent="0.25">
      <c r="A19834" s="3">
        <v>43672.541666666664</v>
      </c>
      <c r="B19834" s="3">
        <v>43672.552083333336</v>
      </c>
      <c r="C19834">
        <v>0</v>
      </c>
      <c r="D19834" s="5">
        <f t="shared" si="309"/>
        <v>0</v>
      </c>
    </row>
    <row r="19835" spans="1:4" x14ac:dyDescent="0.25">
      <c r="A19835" s="3">
        <v>43672.552083333336</v>
      </c>
      <c r="B19835" s="3">
        <v>43672.5625</v>
      </c>
      <c r="C19835">
        <v>0</v>
      </c>
      <c r="D19835" s="5">
        <f t="shared" si="309"/>
        <v>0</v>
      </c>
    </row>
    <row r="19836" spans="1:4" x14ac:dyDescent="0.25">
      <c r="A19836" s="3">
        <v>43672.5625</v>
      </c>
      <c r="B19836" s="3">
        <v>43672.572916666664</v>
      </c>
      <c r="C19836">
        <v>0</v>
      </c>
      <c r="D19836" s="5">
        <f t="shared" si="309"/>
        <v>0</v>
      </c>
    </row>
    <row r="19837" spans="1:4" x14ac:dyDescent="0.25">
      <c r="A19837" s="3">
        <v>43672.572916666664</v>
      </c>
      <c r="B19837" s="3">
        <v>43672.583333333336</v>
      </c>
      <c r="C19837">
        <v>0</v>
      </c>
      <c r="D19837" s="5">
        <f t="shared" si="309"/>
        <v>0</v>
      </c>
    </row>
    <row r="19838" spans="1:4" x14ac:dyDescent="0.25">
      <c r="A19838" s="3">
        <v>43672.583333333336</v>
      </c>
      <c r="B19838" s="3">
        <v>43672.59375</v>
      </c>
      <c r="C19838">
        <v>0</v>
      </c>
      <c r="D19838" s="5">
        <f t="shared" si="309"/>
        <v>0</v>
      </c>
    </row>
    <row r="19839" spans="1:4" x14ac:dyDescent="0.25">
      <c r="A19839" s="3">
        <v>43672.59375</v>
      </c>
      <c r="B19839" s="3">
        <v>43672.604166666664</v>
      </c>
      <c r="C19839">
        <v>0</v>
      </c>
      <c r="D19839" s="5">
        <f t="shared" si="309"/>
        <v>0</v>
      </c>
    </row>
    <row r="19840" spans="1:4" x14ac:dyDescent="0.25">
      <c r="A19840" s="3">
        <v>43672.604166666664</v>
      </c>
      <c r="B19840" s="3">
        <v>43672.614583333336</v>
      </c>
      <c r="C19840">
        <v>0</v>
      </c>
      <c r="D19840" s="5">
        <f t="shared" si="309"/>
        <v>0</v>
      </c>
    </row>
    <row r="19841" spans="1:4" x14ac:dyDescent="0.25">
      <c r="A19841" s="3">
        <v>43672.614583333336</v>
      </c>
      <c r="B19841" s="3">
        <v>43672.625</v>
      </c>
      <c r="C19841">
        <v>0</v>
      </c>
      <c r="D19841" s="5">
        <f t="shared" si="309"/>
        <v>0</v>
      </c>
    </row>
    <row r="19842" spans="1:4" x14ac:dyDescent="0.25">
      <c r="A19842" s="3">
        <v>43672.625</v>
      </c>
      <c r="B19842" s="3">
        <v>43672.635416666664</v>
      </c>
      <c r="C19842">
        <v>0</v>
      </c>
      <c r="D19842" s="5">
        <f t="shared" si="309"/>
        <v>0</v>
      </c>
    </row>
    <row r="19843" spans="1:4" x14ac:dyDescent="0.25">
      <c r="A19843" s="3">
        <v>43672.635416666664</v>
      </c>
      <c r="B19843" s="3">
        <v>43672.645833333336</v>
      </c>
      <c r="C19843">
        <v>0</v>
      </c>
      <c r="D19843" s="5">
        <f t="shared" si="309"/>
        <v>0</v>
      </c>
    </row>
    <row r="19844" spans="1:4" x14ac:dyDescent="0.25">
      <c r="A19844" s="3">
        <v>43672.645833333336</v>
      </c>
      <c r="B19844" s="3">
        <v>43672.65625</v>
      </c>
      <c r="C19844">
        <v>0</v>
      </c>
      <c r="D19844" s="5">
        <f t="shared" si="309"/>
        <v>0</v>
      </c>
    </row>
    <row r="19845" spans="1:4" x14ac:dyDescent="0.25">
      <c r="A19845" s="3">
        <v>43672.65625</v>
      </c>
      <c r="B19845" s="3">
        <v>43672.666666666664</v>
      </c>
      <c r="C19845">
        <v>0</v>
      </c>
      <c r="D19845" s="5">
        <f t="shared" si="309"/>
        <v>0</v>
      </c>
    </row>
    <row r="19846" spans="1:4" x14ac:dyDescent="0.25">
      <c r="A19846" s="3">
        <v>43672.666666666664</v>
      </c>
      <c r="B19846" s="3">
        <v>43672.677083333336</v>
      </c>
      <c r="C19846">
        <v>0</v>
      </c>
      <c r="D19846" s="5">
        <f t="shared" si="309"/>
        <v>0</v>
      </c>
    </row>
    <row r="19847" spans="1:4" x14ac:dyDescent="0.25">
      <c r="A19847" s="3">
        <v>43672.677083333336</v>
      </c>
      <c r="B19847" s="3">
        <v>43672.6875</v>
      </c>
      <c r="C19847">
        <v>0</v>
      </c>
      <c r="D19847" s="5">
        <f t="shared" si="309"/>
        <v>0</v>
      </c>
    </row>
    <row r="19848" spans="1:4" x14ac:dyDescent="0.25">
      <c r="A19848" s="3">
        <v>43672.6875</v>
      </c>
      <c r="B19848" s="3">
        <v>43672.697916666664</v>
      </c>
      <c r="C19848">
        <v>0</v>
      </c>
      <c r="D19848" s="5">
        <f t="shared" si="309"/>
        <v>0</v>
      </c>
    </row>
    <row r="19849" spans="1:4" x14ac:dyDescent="0.25">
      <c r="A19849" s="3">
        <v>43672.697916666664</v>
      </c>
      <c r="B19849" s="3">
        <v>43672.708333333336</v>
      </c>
      <c r="C19849">
        <v>0</v>
      </c>
      <c r="D19849" s="5">
        <f t="shared" si="309"/>
        <v>0</v>
      </c>
    </row>
    <row r="19850" spans="1:4" x14ac:dyDescent="0.25">
      <c r="A19850" s="3">
        <v>43672.708333333336</v>
      </c>
      <c r="B19850" s="3">
        <v>43672.71875</v>
      </c>
      <c r="C19850">
        <v>0</v>
      </c>
      <c r="D19850" s="5">
        <f t="shared" si="309"/>
        <v>0</v>
      </c>
    </row>
    <row r="19851" spans="1:4" x14ac:dyDescent="0.25">
      <c r="A19851" s="3">
        <v>43672.71875</v>
      </c>
      <c r="B19851" s="3">
        <v>43672.729166666664</v>
      </c>
      <c r="C19851">
        <v>0</v>
      </c>
      <c r="D19851" s="5">
        <f t="shared" ref="D19851:D19914" si="310">SUM(C19851*1000000)/$C$7</f>
        <v>0</v>
      </c>
    </row>
    <row r="19852" spans="1:4" x14ac:dyDescent="0.25">
      <c r="A19852" s="3">
        <v>43672.729166666664</v>
      </c>
      <c r="B19852" s="3">
        <v>43672.739583333336</v>
      </c>
      <c r="C19852">
        <v>0</v>
      </c>
      <c r="D19852" s="5">
        <f t="shared" si="310"/>
        <v>0</v>
      </c>
    </row>
    <row r="19853" spans="1:4" x14ac:dyDescent="0.25">
      <c r="A19853" s="3">
        <v>43672.739583333336</v>
      </c>
      <c r="B19853" s="3">
        <v>43672.75</v>
      </c>
      <c r="C19853">
        <v>0</v>
      </c>
      <c r="D19853" s="5">
        <f t="shared" si="310"/>
        <v>0</v>
      </c>
    </row>
    <row r="19854" spans="1:4" x14ac:dyDescent="0.25">
      <c r="A19854" s="3">
        <v>43672.75</v>
      </c>
      <c r="B19854" s="3">
        <v>43672.760416666664</v>
      </c>
      <c r="C19854">
        <v>0</v>
      </c>
      <c r="D19854" s="5">
        <f t="shared" si="310"/>
        <v>0</v>
      </c>
    </row>
    <row r="19855" spans="1:4" x14ac:dyDescent="0.25">
      <c r="A19855" s="3">
        <v>43672.760416666664</v>
      </c>
      <c r="B19855" s="3">
        <v>43672.770833333336</v>
      </c>
      <c r="C19855">
        <v>0</v>
      </c>
      <c r="D19855" s="5">
        <f t="shared" si="310"/>
        <v>0</v>
      </c>
    </row>
    <row r="19856" spans="1:4" x14ac:dyDescent="0.25">
      <c r="A19856" s="3">
        <v>43672.770833333336</v>
      </c>
      <c r="B19856" s="3">
        <v>43672.78125</v>
      </c>
      <c r="C19856">
        <v>0</v>
      </c>
      <c r="D19856" s="5">
        <f t="shared" si="310"/>
        <v>0</v>
      </c>
    </row>
    <row r="19857" spans="1:4" x14ac:dyDescent="0.25">
      <c r="A19857" s="3">
        <v>43672.78125</v>
      </c>
      <c r="B19857" s="3">
        <v>43672.791666666664</v>
      </c>
      <c r="C19857">
        <v>0</v>
      </c>
      <c r="D19857" s="5">
        <f t="shared" si="310"/>
        <v>0</v>
      </c>
    </row>
    <row r="19858" spans="1:4" x14ac:dyDescent="0.25">
      <c r="A19858" s="3">
        <v>43672.791666666664</v>
      </c>
      <c r="B19858" s="3">
        <v>43672.802083333336</v>
      </c>
      <c r="C19858">
        <v>0</v>
      </c>
      <c r="D19858" s="5">
        <f t="shared" si="310"/>
        <v>0</v>
      </c>
    </row>
    <row r="19859" spans="1:4" x14ac:dyDescent="0.25">
      <c r="A19859" s="3">
        <v>43672.802083333336</v>
      </c>
      <c r="B19859" s="3">
        <v>43672.8125</v>
      </c>
      <c r="C19859">
        <v>0</v>
      </c>
      <c r="D19859" s="5">
        <f t="shared" si="310"/>
        <v>0</v>
      </c>
    </row>
    <row r="19860" spans="1:4" x14ac:dyDescent="0.25">
      <c r="A19860" s="3">
        <v>43672.8125</v>
      </c>
      <c r="B19860" s="3">
        <v>43672.822916666664</v>
      </c>
      <c r="C19860">
        <v>0</v>
      </c>
      <c r="D19860" s="5">
        <f t="shared" si="310"/>
        <v>0</v>
      </c>
    </row>
    <row r="19861" spans="1:4" x14ac:dyDescent="0.25">
      <c r="A19861" s="3">
        <v>43672.822916666664</v>
      </c>
      <c r="B19861" s="3">
        <v>43672.833333333336</v>
      </c>
      <c r="C19861">
        <v>0</v>
      </c>
      <c r="D19861" s="5">
        <f t="shared" si="310"/>
        <v>0</v>
      </c>
    </row>
    <row r="19862" spans="1:4" x14ac:dyDescent="0.25">
      <c r="A19862" s="3">
        <v>43672.833333333336</v>
      </c>
      <c r="B19862" s="3">
        <v>43672.84375</v>
      </c>
      <c r="C19862">
        <v>0</v>
      </c>
      <c r="D19862" s="5">
        <f t="shared" si="310"/>
        <v>0</v>
      </c>
    </row>
    <row r="19863" spans="1:4" x14ac:dyDescent="0.25">
      <c r="A19863" s="3">
        <v>43672.84375</v>
      </c>
      <c r="B19863" s="3">
        <v>43672.854166666664</v>
      </c>
      <c r="C19863">
        <v>0</v>
      </c>
      <c r="D19863" s="5">
        <f t="shared" si="310"/>
        <v>0</v>
      </c>
    </row>
    <row r="19864" spans="1:4" x14ac:dyDescent="0.25">
      <c r="A19864" s="3">
        <v>43672.854166666664</v>
      </c>
      <c r="B19864" s="3">
        <v>43672.864583333336</v>
      </c>
      <c r="C19864">
        <v>0</v>
      </c>
      <c r="D19864" s="5">
        <f t="shared" si="310"/>
        <v>0</v>
      </c>
    </row>
    <row r="19865" spans="1:4" x14ac:dyDescent="0.25">
      <c r="A19865" s="3">
        <v>43672.864583333336</v>
      </c>
      <c r="B19865" s="3">
        <v>43672.875</v>
      </c>
      <c r="C19865">
        <v>0</v>
      </c>
      <c r="D19865" s="5">
        <f t="shared" si="310"/>
        <v>0</v>
      </c>
    </row>
    <row r="19866" spans="1:4" x14ac:dyDescent="0.25">
      <c r="A19866" s="3">
        <v>43672.875</v>
      </c>
      <c r="B19866" s="3">
        <v>43672.885416666664</v>
      </c>
      <c r="C19866">
        <v>0</v>
      </c>
      <c r="D19866" s="5">
        <f t="shared" si="310"/>
        <v>0</v>
      </c>
    </row>
    <row r="19867" spans="1:4" x14ac:dyDescent="0.25">
      <c r="A19867" s="3">
        <v>43672.885416666664</v>
      </c>
      <c r="B19867" s="3">
        <v>43672.895833333336</v>
      </c>
      <c r="C19867">
        <v>0</v>
      </c>
      <c r="D19867" s="5">
        <f t="shared" si="310"/>
        <v>0</v>
      </c>
    </row>
    <row r="19868" spans="1:4" x14ac:dyDescent="0.25">
      <c r="A19868" s="3">
        <v>43672.895833333336</v>
      </c>
      <c r="B19868" s="3">
        <v>43672.90625</v>
      </c>
      <c r="C19868">
        <v>0</v>
      </c>
      <c r="D19868" s="5">
        <f t="shared" si="310"/>
        <v>0</v>
      </c>
    </row>
    <row r="19869" spans="1:4" x14ac:dyDescent="0.25">
      <c r="A19869" s="3">
        <v>43672.90625</v>
      </c>
      <c r="B19869" s="3">
        <v>43672.916666666664</v>
      </c>
      <c r="C19869">
        <v>0</v>
      </c>
      <c r="D19869" s="5">
        <f t="shared" si="310"/>
        <v>0</v>
      </c>
    </row>
    <row r="19870" spans="1:4" x14ac:dyDescent="0.25">
      <c r="A19870" s="3">
        <v>43672.916666666664</v>
      </c>
      <c r="B19870" s="3">
        <v>43672.927083333336</v>
      </c>
      <c r="C19870">
        <v>1.6692037449999999</v>
      </c>
      <c r="D19870" s="5">
        <f t="shared" si="310"/>
        <v>699.2544289203114</v>
      </c>
    </row>
    <row r="19871" spans="1:4" x14ac:dyDescent="0.25">
      <c r="A19871" s="3">
        <v>43672.927083333336</v>
      </c>
      <c r="B19871" s="3">
        <v>43672.9375</v>
      </c>
      <c r="C19871">
        <v>1.8154874990000001</v>
      </c>
      <c r="D19871" s="5">
        <f t="shared" si="310"/>
        <v>760.534882651614</v>
      </c>
    </row>
    <row r="19872" spans="1:4" x14ac:dyDescent="0.25">
      <c r="A19872" s="3">
        <v>43672.9375</v>
      </c>
      <c r="B19872" s="3">
        <v>43672.947916666664</v>
      </c>
      <c r="C19872">
        <v>1.6456433999999999E-2</v>
      </c>
      <c r="D19872" s="5">
        <f t="shared" si="310"/>
        <v>6.8938464781210973</v>
      </c>
    </row>
    <row r="19873" spans="1:4" x14ac:dyDescent="0.25">
      <c r="A19873" s="3">
        <v>43672.947916666664</v>
      </c>
      <c r="B19873" s="3">
        <v>43672.958333333336</v>
      </c>
      <c r="C19873">
        <v>1.5049991E-2</v>
      </c>
      <c r="D19873" s="5">
        <f t="shared" si="310"/>
        <v>6.3046664575754514</v>
      </c>
    </row>
    <row r="19874" spans="1:4" x14ac:dyDescent="0.25">
      <c r="A19874" s="3">
        <v>43672.958333333336</v>
      </c>
      <c r="B19874" s="3">
        <v>43672.96875</v>
      </c>
      <c r="C19874">
        <v>1.5049991E-2</v>
      </c>
      <c r="D19874" s="5">
        <f t="shared" si="310"/>
        <v>6.3046664575754514</v>
      </c>
    </row>
    <row r="19875" spans="1:4" x14ac:dyDescent="0.25">
      <c r="A19875" s="3">
        <v>43672.96875</v>
      </c>
      <c r="B19875" s="3">
        <v>43672.979166666664</v>
      </c>
      <c r="C19875">
        <v>1.5049991E-2</v>
      </c>
      <c r="D19875" s="5">
        <f t="shared" si="310"/>
        <v>6.3046664575754514</v>
      </c>
    </row>
    <row r="19876" spans="1:4" x14ac:dyDescent="0.25">
      <c r="A19876" s="3">
        <v>43672.979166666664</v>
      </c>
      <c r="B19876" s="3">
        <v>43672.989583333336</v>
      </c>
      <c r="C19876">
        <v>1.5049991E-2</v>
      </c>
      <c r="D19876" s="5">
        <f t="shared" si="310"/>
        <v>6.3046664575754514</v>
      </c>
    </row>
    <row r="19877" spans="1:4" x14ac:dyDescent="0.25">
      <c r="A19877" s="3">
        <v>43672.989583333336</v>
      </c>
      <c r="B19877" s="3">
        <v>43673</v>
      </c>
      <c r="C19877">
        <v>1.5049991E-2</v>
      </c>
      <c r="D19877" s="5">
        <f t="shared" si="310"/>
        <v>6.3046664575754514</v>
      </c>
    </row>
    <row r="19878" spans="1:4" x14ac:dyDescent="0.25">
      <c r="A19878" s="3">
        <v>43673</v>
      </c>
      <c r="B19878" s="3">
        <v>43673.010416666664</v>
      </c>
      <c r="C19878">
        <v>1.5049991E-2</v>
      </c>
      <c r="D19878" s="5">
        <f t="shared" si="310"/>
        <v>6.3046664575754514</v>
      </c>
    </row>
    <row r="19879" spans="1:4" x14ac:dyDescent="0.25">
      <c r="A19879" s="3">
        <v>43673.010416666664</v>
      </c>
      <c r="B19879" s="3">
        <v>43673.020833333336</v>
      </c>
      <c r="C19879">
        <v>1.5049991E-2</v>
      </c>
      <c r="D19879" s="5">
        <f t="shared" si="310"/>
        <v>6.3046664575754514</v>
      </c>
    </row>
    <row r="19880" spans="1:4" x14ac:dyDescent="0.25">
      <c r="A19880" s="3">
        <v>43673.020833333336</v>
      </c>
      <c r="B19880" s="3">
        <v>43673.03125</v>
      </c>
      <c r="C19880">
        <v>1.5049991E-2</v>
      </c>
      <c r="D19880" s="5">
        <f t="shared" si="310"/>
        <v>6.3046664575754514</v>
      </c>
    </row>
    <row r="19881" spans="1:4" x14ac:dyDescent="0.25">
      <c r="A19881" s="3">
        <v>43673.03125</v>
      </c>
      <c r="B19881" s="3">
        <v>43673.041666666664</v>
      </c>
      <c r="C19881">
        <v>1.5049991E-2</v>
      </c>
      <c r="D19881" s="5">
        <f t="shared" si="310"/>
        <v>6.3046664575754514</v>
      </c>
    </row>
    <row r="19882" spans="1:4" x14ac:dyDescent="0.25">
      <c r="A19882" s="3">
        <v>43673.041666666664</v>
      </c>
      <c r="B19882" s="3">
        <v>43673.052083333336</v>
      </c>
      <c r="C19882">
        <v>1.5049991E-2</v>
      </c>
      <c r="D19882" s="5">
        <f t="shared" si="310"/>
        <v>6.3046664575754514</v>
      </c>
    </row>
    <row r="19883" spans="1:4" x14ac:dyDescent="0.25">
      <c r="A19883" s="3">
        <v>43673.052083333336</v>
      </c>
      <c r="B19883" s="3">
        <v>43673.0625</v>
      </c>
      <c r="C19883">
        <v>1.5049991E-2</v>
      </c>
      <c r="D19883" s="5">
        <f t="shared" si="310"/>
        <v>6.3046664575754514</v>
      </c>
    </row>
    <row r="19884" spans="1:4" x14ac:dyDescent="0.25">
      <c r="A19884" s="3">
        <v>43673.0625</v>
      </c>
      <c r="B19884" s="3">
        <v>43673.072916666664</v>
      </c>
      <c r="C19884">
        <v>1.5049991E-2</v>
      </c>
      <c r="D19884" s="5">
        <f t="shared" si="310"/>
        <v>6.3046664575754514</v>
      </c>
    </row>
    <row r="19885" spans="1:4" x14ac:dyDescent="0.25">
      <c r="A19885" s="3">
        <v>43673.072916666664</v>
      </c>
      <c r="B19885" s="3">
        <v>43673.083333333336</v>
      </c>
      <c r="C19885">
        <v>1.5049991E-2</v>
      </c>
      <c r="D19885" s="5">
        <f t="shared" si="310"/>
        <v>6.3046664575754514</v>
      </c>
    </row>
    <row r="19886" spans="1:4" x14ac:dyDescent="0.25">
      <c r="A19886" s="3">
        <v>43673.083333333336</v>
      </c>
      <c r="B19886" s="3">
        <v>43673.09375</v>
      </c>
      <c r="C19886">
        <v>1.5049991E-2</v>
      </c>
      <c r="D19886" s="5">
        <f t="shared" si="310"/>
        <v>6.3046664575754514</v>
      </c>
    </row>
    <row r="19887" spans="1:4" x14ac:dyDescent="0.25">
      <c r="A19887" s="3">
        <v>43673.09375</v>
      </c>
      <c r="B19887" s="3">
        <v>43673.104166666664</v>
      </c>
      <c r="C19887">
        <v>1.5049991E-2</v>
      </c>
      <c r="D19887" s="5">
        <f t="shared" si="310"/>
        <v>6.3046664575754514</v>
      </c>
    </row>
    <row r="19888" spans="1:4" x14ac:dyDescent="0.25">
      <c r="A19888" s="3">
        <v>43673.104166666664</v>
      </c>
      <c r="B19888" s="3">
        <v>43673.114583333336</v>
      </c>
      <c r="C19888">
        <v>1.5049991E-2</v>
      </c>
      <c r="D19888" s="5">
        <f t="shared" si="310"/>
        <v>6.3046664575754514</v>
      </c>
    </row>
    <row r="19889" spans="1:4" x14ac:dyDescent="0.25">
      <c r="A19889" s="3">
        <v>43673.114583333336</v>
      </c>
      <c r="B19889" s="3">
        <v>43673.125</v>
      </c>
      <c r="C19889">
        <v>1.5049991E-2</v>
      </c>
      <c r="D19889" s="5">
        <f t="shared" si="310"/>
        <v>6.3046664575754514</v>
      </c>
    </row>
    <row r="19890" spans="1:4" x14ac:dyDescent="0.25">
      <c r="A19890" s="3">
        <v>43673.125</v>
      </c>
      <c r="B19890" s="3">
        <v>43673.135416666664</v>
      </c>
      <c r="C19890">
        <v>1.5049991E-2</v>
      </c>
      <c r="D19890" s="5">
        <f t="shared" si="310"/>
        <v>6.3046664575754514</v>
      </c>
    </row>
    <row r="19891" spans="1:4" x14ac:dyDescent="0.25">
      <c r="A19891" s="3">
        <v>43673.135416666664</v>
      </c>
      <c r="B19891" s="3">
        <v>43673.145833333336</v>
      </c>
      <c r="C19891">
        <v>1.5049991E-2</v>
      </c>
      <c r="D19891" s="5">
        <f t="shared" si="310"/>
        <v>6.3046664575754514</v>
      </c>
    </row>
    <row r="19892" spans="1:4" x14ac:dyDescent="0.25">
      <c r="A19892" s="3">
        <v>43673.145833333336</v>
      </c>
      <c r="B19892" s="3">
        <v>43673.15625</v>
      </c>
      <c r="C19892">
        <v>1.5049991E-2</v>
      </c>
      <c r="D19892" s="5">
        <f t="shared" si="310"/>
        <v>6.3046664575754514</v>
      </c>
    </row>
    <row r="19893" spans="1:4" x14ac:dyDescent="0.25">
      <c r="A19893" s="3">
        <v>43673.15625</v>
      </c>
      <c r="B19893" s="3">
        <v>43673.166666666664</v>
      </c>
      <c r="C19893">
        <v>1.5049991E-2</v>
      </c>
      <c r="D19893" s="5">
        <f t="shared" si="310"/>
        <v>6.3046664575754514</v>
      </c>
    </row>
    <row r="19894" spans="1:4" x14ac:dyDescent="0.25">
      <c r="A19894" s="3">
        <v>43673.166666666664</v>
      </c>
      <c r="B19894" s="3">
        <v>43673.177083333336</v>
      </c>
      <c r="C19894">
        <v>1.5049991E-2</v>
      </c>
      <c r="D19894" s="5">
        <f t="shared" si="310"/>
        <v>6.3046664575754514</v>
      </c>
    </row>
    <row r="19895" spans="1:4" x14ac:dyDescent="0.25">
      <c r="A19895" s="3">
        <v>43673.177083333336</v>
      </c>
      <c r="B19895" s="3">
        <v>43673.1875</v>
      </c>
      <c r="C19895">
        <v>1.5049991E-2</v>
      </c>
      <c r="D19895" s="5">
        <f t="shared" si="310"/>
        <v>6.3046664575754514</v>
      </c>
    </row>
    <row r="19896" spans="1:4" x14ac:dyDescent="0.25">
      <c r="A19896" s="3">
        <v>43673.1875</v>
      </c>
      <c r="B19896" s="3">
        <v>43673.197916666664</v>
      </c>
      <c r="C19896">
        <v>1.5049991E-2</v>
      </c>
      <c r="D19896" s="5">
        <f t="shared" si="310"/>
        <v>6.3046664575754514</v>
      </c>
    </row>
    <row r="19897" spans="1:4" x14ac:dyDescent="0.25">
      <c r="A19897" s="3">
        <v>43673.197916666664</v>
      </c>
      <c r="B19897" s="3">
        <v>43673.208333333336</v>
      </c>
      <c r="C19897">
        <v>1.5049991E-2</v>
      </c>
      <c r="D19897" s="5">
        <f t="shared" si="310"/>
        <v>6.3046664575754514</v>
      </c>
    </row>
    <row r="19898" spans="1:4" x14ac:dyDescent="0.25">
      <c r="A19898" s="3">
        <v>43673.208333333336</v>
      </c>
      <c r="B19898" s="3">
        <v>43673.21875</v>
      </c>
      <c r="C19898">
        <v>1.5049991E-2</v>
      </c>
      <c r="D19898" s="5">
        <f t="shared" si="310"/>
        <v>6.3046664575754514</v>
      </c>
    </row>
    <row r="19899" spans="1:4" x14ac:dyDescent="0.25">
      <c r="A19899" s="3">
        <v>43673.21875</v>
      </c>
      <c r="B19899" s="3">
        <v>43673.229166666664</v>
      </c>
      <c r="C19899">
        <v>1.6351074E-2</v>
      </c>
      <c r="D19899" s="5">
        <f t="shared" si="310"/>
        <v>6.8497095973767745</v>
      </c>
    </row>
    <row r="19900" spans="1:4" x14ac:dyDescent="0.25">
      <c r="A19900" s="3">
        <v>43673.229166666664</v>
      </c>
      <c r="B19900" s="3">
        <v>43673.239583333336</v>
      </c>
      <c r="C19900">
        <v>0.478610219</v>
      </c>
      <c r="D19900" s="5">
        <f t="shared" si="310"/>
        <v>200.49698328604589</v>
      </c>
    </row>
    <row r="19901" spans="1:4" x14ac:dyDescent="0.25">
      <c r="A19901" s="3">
        <v>43673.239583333336</v>
      </c>
      <c r="B19901" s="3">
        <v>43673.25</v>
      </c>
      <c r="C19901">
        <v>0.428588409</v>
      </c>
      <c r="D19901" s="5">
        <f t="shared" si="310"/>
        <v>179.54209848550266</v>
      </c>
    </row>
    <row r="19902" spans="1:4" x14ac:dyDescent="0.25">
      <c r="A19902" s="3">
        <v>43673.25</v>
      </c>
      <c r="B19902" s="3">
        <v>43673.260416666664</v>
      </c>
      <c r="C19902">
        <v>0</v>
      </c>
      <c r="D19902" s="5">
        <f t="shared" si="310"/>
        <v>0</v>
      </c>
    </row>
    <row r="19903" spans="1:4" x14ac:dyDescent="0.25">
      <c r="A19903" s="3">
        <v>43673.260416666664</v>
      </c>
      <c r="B19903" s="3">
        <v>43673.270833333336</v>
      </c>
      <c r="C19903">
        <v>0</v>
      </c>
      <c r="D19903" s="5">
        <f t="shared" si="310"/>
        <v>0</v>
      </c>
    </row>
    <row r="19904" spans="1:4" x14ac:dyDescent="0.25">
      <c r="A19904" s="3">
        <v>43673.270833333336</v>
      </c>
      <c r="B19904" s="3">
        <v>43673.28125</v>
      </c>
      <c r="C19904">
        <v>0</v>
      </c>
      <c r="D19904" s="5">
        <f t="shared" si="310"/>
        <v>0</v>
      </c>
    </row>
    <row r="19905" spans="1:4" x14ac:dyDescent="0.25">
      <c r="A19905" s="3">
        <v>43673.28125</v>
      </c>
      <c r="B19905" s="3">
        <v>43673.291666666664</v>
      </c>
      <c r="C19905">
        <v>0</v>
      </c>
      <c r="D19905" s="5">
        <f t="shared" si="310"/>
        <v>0</v>
      </c>
    </row>
    <row r="19906" spans="1:4" x14ac:dyDescent="0.25">
      <c r="A19906" s="3">
        <v>43673.291666666664</v>
      </c>
      <c r="B19906" s="3">
        <v>43673.302083333336</v>
      </c>
      <c r="C19906">
        <v>0</v>
      </c>
      <c r="D19906" s="5">
        <f t="shared" si="310"/>
        <v>0</v>
      </c>
    </row>
    <row r="19907" spans="1:4" x14ac:dyDescent="0.25">
      <c r="A19907" s="3">
        <v>43673.302083333336</v>
      </c>
      <c r="B19907" s="3">
        <v>43673.3125</v>
      </c>
      <c r="C19907">
        <v>0</v>
      </c>
      <c r="D19907" s="5">
        <f t="shared" si="310"/>
        <v>0</v>
      </c>
    </row>
    <row r="19908" spans="1:4" x14ac:dyDescent="0.25">
      <c r="A19908" s="3">
        <v>43673.3125</v>
      </c>
      <c r="B19908" s="3">
        <v>43673.322916666664</v>
      </c>
      <c r="C19908">
        <v>0</v>
      </c>
      <c r="D19908" s="5">
        <f t="shared" si="310"/>
        <v>0</v>
      </c>
    </row>
    <row r="19909" spans="1:4" x14ac:dyDescent="0.25">
      <c r="A19909" s="3">
        <v>43673.322916666664</v>
      </c>
      <c r="B19909" s="3">
        <v>43673.333333333336</v>
      </c>
      <c r="C19909">
        <v>0</v>
      </c>
      <c r="D19909" s="5">
        <f t="shared" si="310"/>
        <v>0</v>
      </c>
    </row>
    <row r="19910" spans="1:4" x14ac:dyDescent="0.25">
      <c r="A19910" s="3">
        <v>43673.333333333336</v>
      </c>
      <c r="B19910" s="3">
        <v>43673.34375</v>
      </c>
      <c r="C19910">
        <v>0</v>
      </c>
      <c r="D19910" s="5">
        <f t="shared" si="310"/>
        <v>0</v>
      </c>
    </row>
    <row r="19911" spans="1:4" x14ac:dyDescent="0.25">
      <c r="A19911" s="3">
        <v>43673.34375</v>
      </c>
      <c r="B19911" s="3">
        <v>43673.354166666664</v>
      </c>
      <c r="C19911">
        <v>0</v>
      </c>
      <c r="D19911" s="5">
        <f t="shared" si="310"/>
        <v>0</v>
      </c>
    </row>
    <row r="19912" spans="1:4" x14ac:dyDescent="0.25">
      <c r="A19912" s="3">
        <v>43673.354166666664</v>
      </c>
      <c r="B19912" s="3">
        <v>43673.364583333336</v>
      </c>
      <c r="C19912">
        <v>0</v>
      </c>
      <c r="D19912" s="5">
        <f t="shared" si="310"/>
        <v>0</v>
      </c>
    </row>
    <row r="19913" spans="1:4" x14ac:dyDescent="0.25">
      <c r="A19913" s="3">
        <v>43673.364583333336</v>
      </c>
      <c r="B19913" s="3">
        <v>43673.375</v>
      </c>
      <c r="C19913">
        <v>0</v>
      </c>
      <c r="D19913" s="5">
        <f t="shared" si="310"/>
        <v>0</v>
      </c>
    </row>
    <row r="19914" spans="1:4" x14ac:dyDescent="0.25">
      <c r="A19914" s="3">
        <v>43673.375</v>
      </c>
      <c r="B19914" s="3">
        <v>43673.385416666664</v>
      </c>
      <c r="C19914">
        <v>0</v>
      </c>
      <c r="D19914" s="5">
        <f t="shared" si="310"/>
        <v>0</v>
      </c>
    </row>
    <row r="19915" spans="1:4" x14ac:dyDescent="0.25">
      <c r="A19915" s="3">
        <v>43673.385416666664</v>
      </c>
      <c r="B19915" s="3">
        <v>43673.395833333336</v>
      </c>
      <c r="C19915">
        <v>0</v>
      </c>
      <c r="D19915" s="5">
        <f t="shared" ref="D19915:D19978" si="311">SUM(C19915*1000000)/$C$7</f>
        <v>0</v>
      </c>
    </row>
    <row r="19916" spans="1:4" x14ac:dyDescent="0.25">
      <c r="A19916" s="3">
        <v>43673.395833333336</v>
      </c>
      <c r="B19916" s="3">
        <v>43673.40625</v>
      </c>
      <c r="C19916">
        <v>0</v>
      </c>
      <c r="D19916" s="5">
        <f t="shared" si="311"/>
        <v>0</v>
      </c>
    </row>
    <row r="19917" spans="1:4" x14ac:dyDescent="0.25">
      <c r="A19917" s="3">
        <v>43673.40625</v>
      </c>
      <c r="B19917" s="3">
        <v>43673.416666666664</v>
      </c>
      <c r="C19917">
        <v>0</v>
      </c>
      <c r="D19917" s="5">
        <f t="shared" si="311"/>
        <v>0</v>
      </c>
    </row>
    <row r="19918" spans="1:4" x14ac:dyDescent="0.25">
      <c r="A19918" s="3">
        <v>43673.416666666664</v>
      </c>
      <c r="B19918" s="3">
        <v>43673.427083333336</v>
      </c>
      <c r="C19918">
        <v>0</v>
      </c>
      <c r="D19918" s="5">
        <f t="shared" si="311"/>
        <v>0</v>
      </c>
    </row>
    <row r="19919" spans="1:4" x14ac:dyDescent="0.25">
      <c r="A19919" s="3">
        <v>43673.427083333336</v>
      </c>
      <c r="B19919" s="3">
        <v>43673.4375</v>
      </c>
      <c r="C19919">
        <v>0</v>
      </c>
      <c r="D19919" s="5">
        <f t="shared" si="311"/>
        <v>0</v>
      </c>
    </row>
    <row r="19920" spans="1:4" x14ac:dyDescent="0.25">
      <c r="A19920" s="3">
        <v>43673.4375</v>
      </c>
      <c r="B19920" s="3">
        <v>43673.447916666664</v>
      </c>
      <c r="C19920">
        <v>0</v>
      </c>
      <c r="D19920" s="5">
        <f t="shared" si="311"/>
        <v>0</v>
      </c>
    </row>
    <row r="19921" spans="1:4" x14ac:dyDescent="0.25">
      <c r="A19921" s="3">
        <v>43673.447916666664</v>
      </c>
      <c r="B19921" s="3">
        <v>43673.458333333336</v>
      </c>
      <c r="C19921">
        <v>0</v>
      </c>
      <c r="D19921" s="5">
        <f t="shared" si="311"/>
        <v>0</v>
      </c>
    </row>
    <row r="19922" spans="1:4" x14ac:dyDescent="0.25">
      <c r="A19922" s="3">
        <v>43673.458333333336</v>
      </c>
      <c r="B19922" s="3">
        <v>43673.46875</v>
      </c>
      <c r="C19922">
        <v>0</v>
      </c>
      <c r="D19922" s="5">
        <f t="shared" si="311"/>
        <v>0</v>
      </c>
    </row>
    <row r="19923" spans="1:4" x14ac:dyDescent="0.25">
      <c r="A19923" s="3">
        <v>43673.46875</v>
      </c>
      <c r="B19923" s="3">
        <v>43673.479166666664</v>
      </c>
      <c r="C19923">
        <v>0</v>
      </c>
      <c r="D19923" s="5">
        <f t="shared" si="311"/>
        <v>0</v>
      </c>
    </row>
    <row r="19924" spans="1:4" x14ac:dyDescent="0.25">
      <c r="A19924" s="3">
        <v>43673.479166666664</v>
      </c>
      <c r="B19924" s="3">
        <v>43673.489583333336</v>
      </c>
      <c r="C19924">
        <v>0</v>
      </c>
      <c r="D19924" s="5">
        <f t="shared" si="311"/>
        <v>0</v>
      </c>
    </row>
    <row r="19925" spans="1:4" x14ac:dyDescent="0.25">
      <c r="A19925" s="3">
        <v>43673.489583333336</v>
      </c>
      <c r="B19925" s="3">
        <v>43673.5</v>
      </c>
      <c r="C19925">
        <v>0</v>
      </c>
      <c r="D19925" s="5">
        <f t="shared" si="311"/>
        <v>0</v>
      </c>
    </row>
    <row r="19926" spans="1:4" x14ac:dyDescent="0.25">
      <c r="A19926" s="3">
        <v>43673.5</v>
      </c>
      <c r="B19926" s="3">
        <v>43673.510416666664</v>
      </c>
      <c r="C19926">
        <v>0</v>
      </c>
      <c r="D19926" s="5">
        <f t="shared" si="311"/>
        <v>0</v>
      </c>
    </row>
    <row r="19927" spans="1:4" x14ac:dyDescent="0.25">
      <c r="A19927" s="3">
        <v>43673.510416666664</v>
      </c>
      <c r="B19927" s="3">
        <v>43673.520833333336</v>
      </c>
      <c r="C19927">
        <v>0</v>
      </c>
      <c r="D19927" s="5">
        <f t="shared" si="311"/>
        <v>0</v>
      </c>
    </row>
    <row r="19928" spans="1:4" x14ac:dyDescent="0.25">
      <c r="A19928" s="3">
        <v>43673.520833333336</v>
      </c>
      <c r="B19928" s="3">
        <v>43673.53125</v>
      </c>
      <c r="C19928">
        <v>0</v>
      </c>
      <c r="D19928" s="5">
        <f t="shared" si="311"/>
        <v>0</v>
      </c>
    </row>
    <row r="19929" spans="1:4" x14ac:dyDescent="0.25">
      <c r="A19929" s="3">
        <v>43673.53125</v>
      </c>
      <c r="B19929" s="3">
        <v>43673.541666666664</v>
      </c>
      <c r="C19929">
        <v>0</v>
      </c>
      <c r="D19929" s="5">
        <f t="shared" si="311"/>
        <v>0</v>
      </c>
    </row>
    <row r="19930" spans="1:4" x14ac:dyDescent="0.25">
      <c r="A19930" s="3">
        <v>43673.541666666664</v>
      </c>
      <c r="B19930" s="3">
        <v>43673.552083333336</v>
      </c>
      <c r="C19930">
        <v>0</v>
      </c>
      <c r="D19930" s="5">
        <f t="shared" si="311"/>
        <v>0</v>
      </c>
    </row>
    <row r="19931" spans="1:4" x14ac:dyDescent="0.25">
      <c r="A19931" s="3">
        <v>43673.552083333336</v>
      </c>
      <c r="B19931" s="3">
        <v>43673.5625</v>
      </c>
      <c r="C19931">
        <v>0</v>
      </c>
      <c r="D19931" s="5">
        <f t="shared" si="311"/>
        <v>0</v>
      </c>
    </row>
    <row r="19932" spans="1:4" x14ac:dyDescent="0.25">
      <c r="A19932" s="3">
        <v>43673.5625</v>
      </c>
      <c r="B19932" s="3">
        <v>43673.572916666664</v>
      </c>
      <c r="C19932">
        <v>0</v>
      </c>
      <c r="D19932" s="5">
        <f t="shared" si="311"/>
        <v>0</v>
      </c>
    </row>
    <row r="19933" spans="1:4" x14ac:dyDescent="0.25">
      <c r="A19933" s="3">
        <v>43673.572916666664</v>
      </c>
      <c r="B19933" s="3">
        <v>43673.583333333336</v>
      </c>
      <c r="C19933">
        <v>0</v>
      </c>
      <c r="D19933" s="5">
        <f t="shared" si="311"/>
        <v>0</v>
      </c>
    </row>
    <row r="19934" spans="1:4" x14ac:dyDescent="0.25">
      <c r="A19934" s="3">
        <v>43673.583333333336</v>
      </c>
      <c r="B19934" s="3">
        <v>43673.59375</v>
      </c>
      <c r="C19934">
        <v>0</v>
      </c>
      <c r="D19934" s="5">
        <f t="shared" si="311"/>
        <v>0</v>
      </c>
    </row>
    <row r="19935" spans="1:4" x14ac:dyDescent="0.25">
      <c r="A19935" s="3">
        <v>43673.59375</v>
      </c>
      <c r="B19935" s="3">
        <v>43673.604166666664</v>
      </c>
      <c r="C19935">
        <v>0</v>
      </c>
      <c r="D19935" s="5">
        <f t="shared" si="311"/>
        <v>0</v>
      </c>
    </row>
    <row r="19936" spans="1:4" x14ac:dyDescent="0.25">
      <c r="A19936" s="3">
        <v>43673.604166666664</v>
      </c>
      <c r="B19936" s="3">
        <v>43673.614583333336</v>
      </c>
      <c r="C19936">
        <v>0</v>
      </c>
      <c r="D19936" s="5">
        <f t="shared" si="311"/>
        <v>0</v>
      </c>
    </row>
    <row r="19937" spans="1:4" x14ac:dyDescent="0.25">
      <c r="A19937" s="3">
        <v>43673.614583333336</v>
      </c>
      <c r="B19937" s="3">
        <v>43673.625</v>
      </c>
      <c r="C19937">
        <v>0</v>
      </c>
      <c r="D19937" s="5">
        <f t="shared" si="311"/>
        <v>0</v>
      </c>
    </row>
    <row r="19938" spans="1:4" x14ac:dyDescent="0.25">
      <c r="A19938" s="3">
        <v>43673.625</v>
      </c>
      <c r="B19938" s="3">
        <v>43673.635416666664</v>
      </c>
      <c r="C19938">
        <v>0</v>
      </c>
      <c r="D19938" s="5">
        <f t="shared" si="311"/>
        <v>0</v>
      </c>
    </row>
    <row r="19939" spans="1:4" x14ac:dyDescent="0.25">
      <c r="A19939" s="3">
        <v>43673.635416666664</v>
      </c>
      <c r="B19939" s="3">
        <v>43673.645833333336</v>
      </c>
      <c r="C19939">
        <v>0</v>
      </c>
      <c r="D19939" s="5">
        <f t="shared" si="311"/>
        <v>0</v>
      </c>
    </row>
    <row r="19940" spans="1:4" x14ac:dyDescent="0.25">
      <c r="A19940" s="3">
        <v>43673.645833333336</v>
      </c>
      <c r="B19940" s="3">
        <v>43673.65625</v>
      </c>
      <c r="C19940">
        <v>0</v>
      </c>
      <c r="D19940" s="5">
        <f t="shared" si="311"/>
        <v>0</v>
      </c>
    </row>
    <row r="19941" spans="1:4" x14ac:dyDescent="0.25">
      <c r="A19941" s="3">
        <v>43673.65625</v>
      </c>
      <c r="B19941" s="3">
        <v>43673.666666666664</v>
      </c>
      <c r="C19941">
        <v>0</v>
      </c>
      <c r="D19941" s="5">
        <f t="shared" si="311"/>
        <v>0</v>
      </c>
    </row>
    <row r="19942" spans="1:4" x14ac:dyDescent="0.25">
      <c r="A19942" s="3">
        <v>43673.666666666664</v>
      </c>
      <c r="B19942" s="3">
        <v>43673.677083333336</v>
      </c>
      <c r="C19942">
        <v>0</v>
      </c>
      <c r="D19942" s="5">
        <f t="shared" si="311"/>
        <v>0</v>
      </c>
    </row>
    <row r="19943" spans="1:4" x14ac:dyDescent="0.25">
      <c r="A19943" s="3">
        <v>43673.677083333336</v>
      </c>
      <c r="B19943" s="3">
        <v>43673.6875</v>
      </c>
      <c r="C19943">
        <v>0</v>
      </c>
      <c r="D19943" s="5">
        <f t="shared" si="311"/>
        <v>0</v>
      </c>
    </row>
    <row r="19944" spans="1:4" x14ac:dyDescent="0.25">
      <c r="A19944" s="3">
        <v>43673.6875</v>
      </c>
      <c r="B19944" s="3">
        <v>43673.697916666664</v>
      </c>
      <c r="C19944">
        <v>0</v>
      </c>
      <c r="D19944" s="5">
        <f t="shared" si="311"/>
        <v>0</v>
      </c>
    </row>
    <row r="19945" spans="1:4" x14ac:dyDescent="0.25">
      <c r="A19945" s="3">
        <v>43673.697916666664</v>
      </c>
      <c r="B19945" s="3">
        <v>43673.708333333336</v>
      </c>
      <c r="C19945">
        <v>0</v>
      </c>
      <c r="D19945" s="5">
        <f t="shared" si="311"/>
        <v>0</v>
      </c>
    </row>
    <row r="19946" spans="1:4" x14ac:dyDescent="0.25">
      <c r="A19946" s="3">
        <v>43673.708333333336</v>
      </c>
      <c r="B19946" s="3">
        <v>43673.71875</v>
      </c>
      <c r="C19946">
        <v>0</v>
      </c>
      <c r="D19946" s="5">
        <f t="shared" si="311"/>
        <v>0</v>
      </c>
    </row>
    <row r="19947" spans="1:4" x14ac:dyDescent="0.25">
      <c r="A19947" s="3">
        <v>43673.71875</v>
      </c>
      <c r="B19947" s="3">
        <v>43673.729166666664</v>
      </c>
      <c r="C19947">
        <v>0</v>
      </c>
      <c r="D19947" s="5">
        <f t="shared" si="311"/>
        <v>0</v>
      </c>
    </row>
    <row r="19948" spans="1:4" x14ac:dyDescent="0.25">
      <c r="A19948" s="3">
        <v>43673.729166666664</v>
      </c>
      <c r="B19948" s="3">
        <v>43673.739583333336</v>
      </c>
      <c r="C19948">
        <v>0</v>
      </c>
      <c r="D19948" s="5">
        <f t="shared" si="311"/>
        <v>0</v>
      </c>
    </row>
    <row r="19949" spans="1:4" x14ac:dyDescent="0.25">
      <c r="A19949" s="3">
        <v>43673.739583333336</v>
      </c>
      <c r="B19949" s="3">
        <v>43673.75</v>
      </c>
      <c r="C19949">
        <v>0</v>
      </c>
      <c r="D19949" s="5">
        <f t="shared" si="311"/>
        <v>0</v>
      </c>
    </row>
    <row r="19950" spans="1:4" x14ac:dyDescent="0.25">
      <c r="A19950" s="3">
        <v>43673.75</v>
      </c>
      <c r="B19950" s="3">
        <v>43673.760416666664</v>
      </c>
      <c r="C19950">
        <v>0</v>
      </c>
      <c r="D19950" s="5">
        <f t="shared" si="311"/>
        <v>0</v>
      </c>
    </row>
    <row r="19951" spans="1:4" x14ac:dyDescent="0.25">
      <c r="A19951" s="3">
        <v>43673.760416666664</v>
      </c>
      <c r="B19951" s="3">
        <v>43673.770833333336</v>
      </c>
      <c r="C19951">
        <v>0</v>
      </c>
      <c r="D19951" s="5">
        <f t="shared" si="311"/>
        <v>0</v>
      </c>
    </row>
    <row r="19952" spans="1:4" x14ac:dyDescent="0.25">
      <c r="A19952" s="3">
        <v>43673.770833333336</v>
      </c>
      <c r="B19952" s="3">
        <v>43673.78125</v>
      </c>
      <c r="C19952">
        <v>0</v>
      </c>
      <c r="D19952" s="5">
        <f t="shared" si="311"/>
        <v>0</v>
      </c>
    </row>
    <row r="19953" spans="1:4" x14ac:dyDescent="0.25">
      <c r="A19953" s="3">
        <v>43673.78125</v>
      </c>
      <c r="B19953" s="3">
        <v>43673.791666666664</v>
      </c>
      <c r="C19953">
        <v>0</v>
      </c>
      <c r="D19953" s="5">
        <f t="shared" si="311"/>
        <v>0</v>
      </c>
    </row>
    <row r="19954" spans="1:4" x14ac:dyDescent="0.25">
      <c r="A19954" s="3">
        <v>43673.791666666664</v>
      </c>
      <c r="B19954" s="3">
        <v>43673.802083333336</v>
      </c>
      <c r="C19954">
        <v>0</v>
      </c>
      <c r="D19954" s="5">
        <f t="shared" si="311"/>
        <v>0</v>
      </c>
    </row>
    <row r="19955" spans="1:4" x14ac:dyDescent="0.25">
      <c r="A19955" s="3">
        <v>43673.802083333336</v>
      </c>
      <c r="B19955" s="3">
        <v>43673.8125</v>
      </c>
      <c r="C19955">
        <v>0</v>
      </c>
      <c r="D19955" s="5">
        <f t="shared" si="311"/>
        <v>0</v>
      </c>
    </row>
    <row r="19956" spans="1:4" x14ac:dyDescent="0.25">
      <c r="A19956" s="3">
        <v>43673.8125</v>
      </c>
      <c r="B19956" s="3">
        <v>43673.822916666664</v>
      </c>
      <c r="C19956">
        <v>0</v>
      </c>
      <c r="D19956" s="5">
        <f t="shared" si="311"/>
        <v>0</v>
      </c>
    </row>
    <row r="19957" spans="1:4" x14ac:dyDescent="0.25">
      <c r="A19957" s="3">
        <v>43673.822916666664</v>
      </c>
      <c r="B19957" s="3">
        <v>43673.833333333336</v>
      </c>
      <c r="C19957">
        <v>0</v>
      </c>
      <c r="D19957" s="5">
        <f t="shared" si="311"/>
        <v>0</v>
      </c>
    </row>
    <row r="19958" spans="1:4" x14ac:dyDescent="0.25">
      <c r="A19958" s="3">
        <v>43673.833333333336</v>
      </c>
      <c r="B19958" s="3">
        <v>43673.84375</v>
      </c>
      <c r="C19958">
        <v>0</v>
      </c>
      <c r="D19958" s="5">
        <f t="shared" si="311"/>
        <v>0</v>
      </c>
    </row>
    <row r="19959" spans="1:4" x14ac:dyDescent="0.25">
      <c r="A19959" s="3">
        <v>43673.84375</v>
      </c>
      <c r="B19959" s="3">
        <v>43673.854166666664</v>
      </c>
      <c r="C19959">
        <v>0</v>
      </c>
      <c r="D19959" s="5">
        <f t="shared" si="311"/>
        <v>0</v>
      </c>
    </row>
    <row r="19960" spans="1:4" x14ac:dyDescent="0.25">
      <c r="A19960" s="3">
        <v>43673.854166666664</v>
      </c>
      <c r="B19960" s="3">
        <v>43673.864583333336</v>
      </c>
      <c r="C19960">
        <v>0</v>
      </c>
      <c r="D19960" s="5">
        <f t="shared" si="311"/>
        <v>0</v>
      </c>
    </row>
    <row r="19961" spans="1:4" x14ac:dyDescent="0.25">
      <c r="A19961" s="3">
        <v>43673.864583333336</v>
      </c>
      <c r="B19961" s="3">
        <v>43673.875</v>
      </c>
      <c r="C19961">
        <v>0</v>
      </c>
      <c r="D19961" s="5">
        <f t="shared" si="311"/>
        <v>0</v>
      </c>
    </row>
    <row r="19962" spans="1:4" x14ac:dyDescent="0.25">
      <c r="A19962" s="3">
        <v>43673.875</v>
      </c>
      <c r="B19962" s="3">
        <v>43673.885416666664</v>
      </c>
      <c r="C19962">
        <v>0</v>
      </c>
      <c r="D19962" s="5">
        <f t="shared" si="311"/>
        <v>0</v>
      </c>
    </row>
    <row r="19963" spans="1:4" x14ac:dyDescent="0.25">
      <c r="A19963" s="3">
        <v>43673.885416666664</v>
      </c>
      <c r="B19963" s="3">
        <v>43673.895833333336</v>
      </c>
      <c r="C19963">
        <v>0</v>
      </c>
      <c r="D19963" s="5">
        <f t="shared" si="311"/>
        <v>0</v>
      </c>
    </row>
    <row r="19964" spans="1:4" x14ac:dyDescent="0.25">
      <c r="A19964" s="3">
        <v>43673.895833333336</v>
      </c>
      <c r="B19964" s="3">
        <v>43673.90625</v>
      </c>
      <c r="C19964">
        <v>0</v>
      </c>
      <c r="D19964" s="5">
        <f t="shared" si="311"/>
        <v>0</v>
      </c>
    </row>
    <row r="19965" spans="1:4" x14ac:dyDescent="0.25">
      <c r="A19965" s="3">
        <v>43673.90625</v>
      </c>
      <c r="B19965" s="3">
        <v>43673.916666666664</v>
      </c>
      <c r="C19965">
        <v>0</v>
      </c>
      <c r="D19965" s="5">
        <f t="shared" si="311"/>
        <v>0</v>
      </c>
    </row>
    <row r="19966" spans="1:4" x14ac:dyDescent="0.25">
      <c r="A19966" s="3">
        <v>43673.916666666664</v>
      </c>
      <c r="B19966" s="3">
        <v>43673.927083333336</v>
      </c>
      <c r="C19966">
        <v>1.6692037449999999</v>
      </c>
      <c r="D19966" s="5">
        <f t="shared" si="311"/>
        <v>699.2544289203114</v>
      </c>
    </row>
    <row r="19967" spans="1:4" x14ac:dyDescent="0.25">
      <c r="A19967" s="3">
        <v>43673.927083333336</v>
      </c>
      <c r="B19967" s="3">
        <v>43673.9375</v>
      </c>
      <c r="C19967">
        <v>1.8154874990000001</v>
      </c>
      <c r="D19967" s="5">
        <f t="shared" si="311"/>
        <v>760.534882651614</v>
      </c>
    </row>
    <row r="19968" spans="1:4" x14ac:dyDescent="0.25">
      <c r="A19968" s="3">
        <v>43673.9375</v>
      </c>
      <c r="B19968" s="3">
        <v>43673.947916666664</v>
      </c>
      <c r="C19968">
        <v>1.6456433999999999E-2</v>
      </c>
      <c r="D19968" s="5">
        <f t="shared" si="311"/>
        <v>6.8938464781210973</v>
      </c>
    </row>
    <row r="19969" spans="1:4" x14ac:dyDescent="0.25">
      <c r="A19969" s="3">
        <v>43673.947916666664</v>
      </c>
      <c r="B19969" s="3">
        <v>43673.958333333336</v>
      </c>
      <c r="C19969">
        <v>1.5049991E-2</v>
      </c>
      <c r="D19969" s="5">
        <f t="shared" si="311"/>
        <v>6.3046664575754514</v>
      </c>
    </row>
    <row r="19970" spans="1:4" x14ac:dyDescent="0.25">
      <c r="A19970" s="3">
        <v>43673.958333333336</v>
      </c>
      <c r="B19970" s="3">
        <v>43673.96875</v>
      </c>
      <c r="C19970">
        <v>1.5049991E-2</v>
      </c>
      <c r="D19970" s="5">
        <f t="shared" si="311"/>
        <v>6.3046664575754514</v>
      </c>
    </row>
    <row r="19971" spans="1:4" x14ac:dyDescent="0.25">
      <c r="A19971" s="3">
        <v>43673.96875</v>
      </c>
      <c r="B19971" s="3">
        <v>43673.979166666664</v>
      </c>
      <c r="C19971">
        <v>1.5049991E-2</v>
      </c>
      <c r="D19971" s="5">
        <f t="shared" si="311"/>
        <v>6.3046664575754514</v>
      </c>
    </row>
    <row r="19972" spans="1:4" x14ac:dyDescent="0.25">
      <c r="A19972" s="3">
        <v>43673.979166666664</v>
      </c>
      <c r="B19972" s="3">
        <v>43673.989583333336</v>
      </c>
      <c r="C19972">
        <v>1.5049991E-2</v>
      </c>
      <c r="D19972" s="5">
        <f t="shared" si="311"/>
        <v>6.3046664575754514</v>
      </c>
    </row>
    <row r="19973" spans="1:4" x14ac:dyDescent="0.25">
      <c r="A19973" s="3">
        <v>43673.989583333336</v>
      </c>
      <c r="B19973" s="3">
        <v>43674</v>
      </c>
      <c r="C19973">
        <v>1.5049991E-2</v>
      </c>
      <c r="D19973" s="5">
        <f t="shared" si="311"/>
        <v>6.3046664575754514</v>
      </c>
    </row>
    <row r="19974" spans="1:4" x14ac:dyDescent="0.25">
      <c r="A19974" s="3">
        <v>43674</v>
      </c>
      <c r="B19974" s="3">
        <v>43674.010416666664</v>
      </c>
      <c r="C19974">
        <v>1.5049991E-2</v>
      </c>
      <c r="D19974" s="5">
        <f t="shared" si="311"/>
        <v>6.3046664575754514</v>
      </c>
    </row>
    <row r="19975" spans="1:4" x14ac:dyDescent="0.25">
      <c r="A19975" s="3">
        <v>43674.010416666664</v>
      </c>
      <c r="B19975" s="3">
        <v>43674.020833333336</v>
      </c>
      <c r="C19975">
        <v>1.5049991E-2</v>
      </c>
      <c r="D19975" s="5">
        <f t="shared" si="311"/>
        <v>6.3046664575754514</v>
      </c>
    </row>
    <row r="19976" spans="1:4" x14ac:dyDescent="0.25">
      <c r="A19976" s="3">
        <v>43674.020833333336</v>
      </c>
      <c r="B19976" s="3">
        <v>43674.03125</v>
      </c>
      <c r="C19976">
        <v>1.5049991E-2</v>
      </c>
      <c r="D19976" s="5">
        <f t="shared" si="311"/>
        <v>6.3046664575754514</v>
      </c>
    </row>
    <row r="19977" spans="1:4" x14ac:dyDescent="0.25">
      <c r="A19977" s="3">
        <v>43674.03125</v>
      </c>
      <c r="B19977" s="3">
        <v>43674.041666666664</v>
      </c>
      <c r="C19977">
        <v>1.5049991E-2</v>
      </c>
      <c r="D19977" s="5">
        <f t="shared" si="311"/>
        <v>6.3046664575754514</v>
      </c>
    </row>
    <row r="19978" spans="1:4" x14ac:dyDescent="0.25">
      <c r="A19978" s="3">
        <v>43674.041666666664</v>
      </c>
      <c r="B19978" s="3">
        <v>43674.052083333336</v>
      </c>
      <c r="C19978">
        <v>1.5049991E-2</v>
      </c>
      <c r="D19978" s="5">
        <f t="shared" si="311"/>
        <v>6.3046664575754514</v>
      </c>
    </row>
    <row r="19979" spans="1:4" x14ac:dyDescent="0.25">
      <c r="A19979" s="3">
        <v>43674.052083333336</v>
      </c>
      <c r="B19979" s="3">
        <v>43674.0625</v>
      </c>
      <c r="C19979">
        <v>1.5049991E-2</v>
      </c>
      <c r="D19979" s="5">
        <f t="shared" ref="D19979:D20042" si="312">SUM(C19979*1000000)/$C$7</f>
        <v>6.3046664575754514</v>
      </c>
    </row>
    <row r="19980" spans="1:4" x14ac:dyDescent="0.25">
      <c r="A19980" s="3">
        <v>43674.0625</v>
      </c>
      <c r="B19980" s="3">
        <v>43674.072916666664</v>
      </c>
      <c r="C19980">
        <v>1.5049991E-2</v>
      </c>
      <c r="D19980" s="5">
        <f t="shared" si="312"/>
        <v>6.3046664575754514</v>
      </c>
    </row>
    <row r="19981" spans="1:4" x14ac:dyDescent="0.25">
      <c r="A19981" s="3">
        <v>43674.072916666664</v>
      </c>
      <c r="B19981" s="3">
        <v>43674.083333333336</v>
      </c>
      <c r="C19981">
        <v>1.5049991E-2</v>
      </c>
      <c r="D19981" s="5">
        <f t="shared" si="312"/>
        <v>6.3046664575754514</v>
      </c>
    </row>
    <row r="19982" spans="1:4" x14ac:dyDescent="0.25">
      <c r="A19982" s="3">
        <v>43674.083333333336</v>
      </c>
      <c r="B19982" s="3">
        <v>43674.09375</v>
      </c>
      <c r="C19982">
        <v>1.5049991E-2</v>
      </c>
      <c r="D19982" s="5">
        <f t="shared" si="312"/>
        <v>6.3046664575754514</v>
      </c>
    </row>
    <row r="19983" spans="1:4" x14ac:dyDescent="0.25">
      <c r="A19983" s="3">
        <v>43674.09375</v>
      </c>
      <c r="B19983" s="3">
        <v>43674.104166666664</v>
      </c>
      <c r="C19983">
        <v>1.5049991E-2</v>
      </c>
      <c r="D19983" s="5">
        <f t="shared" si="312"/>
        <v>6.3046664575754514</v>
      </c>
    </row>
    <row r="19984" spans="1:4" x14ac:dyDescent="0.25">
      <c r="A19984" s="3">
        <v>43674.104166666664</v>
      </c>
      <c r="B19984" s="3">
        <v>43674.114583333336</v>
      </c>
      <c r="C19984">
        <v>1.5049991E-2</v>
      </c>
      <c r="D19984" s="5">
        <f t="shared" si="312"/>
        <v>6.3046664575754514</v>
      </c>
    </row>
    <row r="19985" spans="1:4" x14ac:dyDescent="0.25">
      <c r="A19985" s="3">
        <v>43674.114583333336</v>
      </c>
      <c r="B19985" s="3">
        <v>43674.125</v>
      </c>
      <c r="C19985">
        <v>1.5049991E-2</v>
      </c>
      <c r="D19985" s="5">
        <f t="shared" si="312"/>
        <v>6.3046664575754514</v>
      </c>
    </row>
    <row r="19986" spans="1:4" x14ac:dyDescent="0.25">
      <c r="A19986" s="3">
        <v>43674.125</v>
      </c>
      <c r="B19986" s="3">
        <v>43674.135416666664</v>
      </c>
      <c r="C19986">
        <v>1.5049991E-2</v>
      </c>
      <c r="D19986" s="5">
        <f t="shared" si="312"/>
        <v>6.3046664575754514</v>
      </c>
    </row>
    <row r="19987" spans="1:4" x14ac:dyDescent="0.25">
      <c r="A19987" s="3">
        <v>43674.135416666664</v>
      </c>
      <c r="B19987" s="3">
        <v>43674.145833333336</v>
      </c>
      <c r="C19987">
        <v>1.5049991E-2</v>
      </c>
      <c r="D19987" s="5">
        <f t="shared" si="312"/>
        <v>6.3046664575754514</v>
      </c>
    </row>
    <row r="19988" spans="1:4" x14ac:dyDescent="0.25">
      <c r="A19988" s="3">
        <v>43674.145833333336</v>
      </c>
      <c r="B19988" s="3">
        <v>43674.15625</v>
      </c>
      <c r="C19988">
        <v>1.5049991E-2</v>
      </c>
      <c r="D19988" s="5">
        <f t="shared" si="312"/>
        <v>6.3046664575754514</v>
      </c>
    </row>
    <row r="19989" spans="1:4" x14ac:dyDescent="0.25">
      <c r="A19989" s="3">
        <v>43674.15625</v>
      </c>
      <c r="B19989" s="3">
        <v>43674.166666666664</v>
      </c>
      <c r="C19989">
        <v>1.5049991E-2</v>
      </c>
      <c r="D19989" s="5">
        <f t="shared" si="312"/>
        <v>6.3046664575754514</v>
      </c>
    </row>
    <row r="19990" spans="1:4" x14ac:dyDescent="0.25">
      <c r="A19990" s="3">
        <v>43674.166666666664</v>
      </c>
      <c r="B19990" s="3">
        <v>43674.177083333336</v>
      </c>
      <c r="C19990">
        <v>1.5049991E-2</v>
      </c>
      <c r="D19990" s="5">
        <f t="shared" si="312"/>
        <v>6.3046664575754514</v>
      </c>
    </row>
    <row r="19991" spans="1:4" x14ac:dyDescent="0.25">
      <c r="A19991" s="3">
        <v>43674.177083333336</v>
      </c>
      <c r="B19991" s="3">
        <v>43674.1875</v>
      </c>
      <c r="C19991">
        <v>1.5049991E-2</v>
      </c>
      <c r="D19991" s="5">
        <f t="shared" si="312"/>
        <v>6.3046664575754514</v>
      </c>
    </row>
    <row r="19992" spans="1:4" x14ac:dyDescent="0.25">
      <c r="A19992" s="3">
        <v>43674.1875</v>
      </c>
      <c r="B19992" s="3">
        <v>43674.197916666664</v>
      </c>
      <c r="C19992">
        <v>1.5049991E-2</v>
      </c>
      <c r="D19992" s="5">
        <f t="shared" si="312"/>
        <v>6.3046664575754514</v>
      </c>
    </row>
    <row r="19993" spans="1:4" x14ac:dyDescent="0.25">
      <c r="A19993" s="3">
        <v>43674.197916666664</v>
      </c>
      <c r="B19993" s="3">
        <v>43674.208333333336</v>
      </c>
      <c r="C19993">
        <v>1.5049991E-2</v>
      </c>
      <c r="D19993" s="5">
        <f t="shared" si="312"/>
        <v>6.3046664575754514</v>
      </c>
    </row>
    <row r="19994" spans="1:4" x14ac:dyDescent="0.25">
      <c r="A19994" s="3">
        <v>43674.208333333336</v>
      </c>
      <c r="B19994" s="3">
        <v>43674.21875</v>
      </c>
      <c r="C19994">
        <v>1.5049991E-2</v>
      </c>
      <c r="D19994" s="5">
        <f t="shared" si="312"/>
        <v>6.3046664575754514</v>
      </c>
    </row>
    <row r="19995" spans="1:4" x14ac:dyDescent="0.25">
      <c r="A19995" s="3">
        <v>43674.21875</v>
      </c>
      <c r="B19995" s="3">
        <v>43674.229166666664</v>
      </c>
      <c r="C19995">
        <v>1.6351074E-2</v>
      </c>
      <c r="D19995" s="5">
        <f t="shared" si="312"/>
        <v>6.8497095973767745</v>
      </c>
    </row>
    <row r="19996" spans="1:4" x14ac:dyDescent="0.25">
      <c r="A19996" s="3">
        <v>43674.229166666664</v>
      </c>
      <c r="B19996" s="3">
        <v>43674.239583333336</v>
      </c>
      <c r="C19996">
        <v>0.478610219</v>
      </c>
      <c r="D19996" s="5">
        <f t="shared" si="312"/>
        <v>200.49698328604589</v>
      </c>
    </row>
    <row r="19997" spans="1:4" x14ac:dyDescent="0.25">
      <c r="A19997" s="3">
        <v>43674.239583333336</v>
      </c>
      <c r="B19997" s="3">
        <v>43674.25</v>
      </c>
      <c r="C19997">
        <v>0.428588409</v>
      </c>
      <c r="D19997" s="5">
        <f t="shared" si="312"/>
        <v>179.54209848550266</v>
      </c>
    </row>
    <row r="19998" spans="1:4" x14ac:dyDescent="0.25">
      <c r="A19998" s="3">
        <v>43674.25</v>
      </c>
      <c r="B19998" s="3">
        <v>43674.260416666664</v>
      </c>
      <c r="C19998">
        <v>0</v>
      </c>
      <c r="D19998" s="5">
        <f t="shared" si="312"/>
        <v>0</v>
      </c>
    </row>
    <row r="19999" spans="1:4" x14ac:dyDescent="0.25">
      <c r="A19999" s="3">
        <v>43674.260416666664</v>
      </c>
      <c r="B19999" s="3">
        <v>43674.270833333336</v>
      </c>
      <c r="C19999">
        <v>0</v>
      </c>
      <c r="D19999" s="5">
        <f t="shared" si="312"/>
        <v>0</v>
      </c>
    </row>
    <row r="20000" spans="1:4" x14ac:dyDescent="0.25">
      <c r="A20000" s="3">
        <v>43674.270833333336</v>
      </c>
      <c r="B20000" s="3">
        <v>43674.28125</v>
      </c>
      <c r="C20000">
        <v>0</v>
      </c>
      <c r="D20000" s="5">
        <f t="shared" si="312"/>
        <v>0</v>
      </c>
    </row>
    <row r="20001" spans="1:4" x14ac:dyDescent="0.25">
      <c r="A20001" s="3">
        <v>43674.28125</v>
      </c>
      <c r="B20001" s="3">
        <v>43674.291666666664</v>
      </c>
      <c r="C20001">
        <v>0</v>
      </c>
      <c r="D20001" s="5">
        <f t="shared" si="312"/>
        <v>0</v>
      </c>
    </row>
    <row r="20002" spans="1:4" x14ac:dyDescent="0.25">
      <c r="A20002" s="3">
        <v>43674.291666666664</v>
      </c>
      <c r="B20002" s="3">
        <v>43674.302083333336</v>
      </c>
      <c r="C20002">
        <v>0</v>
      </c>
      <c r="D20002" s="5">
        <f t="shared" si="312"/>
        <v>0</v>
      </c>
    </row>
    <row r="20003" spans="1:4" x14ac:dyDescent="0.25">
      <c r="A20003" s="3">
        <v>43674.302083333336</v>
      </c>
      <c r="B20003" s="3">
        <v>43674.3125</v>
      </c>
      <c r="C20003">
        <v>0</v>
      </c>
      <c r="D20003" s="5">
        <f t="shared" si="312"/>
        <v>0</v>
      </c>
    </row>
    <row r="20004" spans="1:4" x14ac:dyDescent="0.25">
      <c r="A20004" s="3">
        <v>43674.3125</v>
      </c>
      <c r="B20004" s="3">
        <v>43674.322916666664</v>
      </c>
      <c r="C20004">
        <v>0</v>
      </c>
      <c r="D20004" s="5">
        <f t="shared" si="312"/>
        <v>0</v>
      </c>
    </row>
    <row r="20005" spans="1:4" x14ac:dyDescent="0.25">
      <c r="A20005" s="3">
        <v>43674.322916666664</v>
      </c>
      <c r="B20005" s="3">
        <v>43674.333333333336</v>
      </c>
      <c r="C20005">
        <v>0</v>
      </c>
      <c r="D20005" s="5">
        <f t="shared" si="312"/>
        <v>0</v>
      </c>
    </row>
    <row r="20006" spans="1:4" x14ac:dyDescent="0.25">
      <c r="A20006" s="3">
        <v>43674.333333333336</v>
      </c>
      <c r="B20006" s="3">
        <v>43674.34375</v>
      </c>
      <c r="C20006">
        <v>0</v>
      </c>
      <c r="D20006" s="5">
        <f t="shared" si="312"/>
        <v>0</v>
      </c>
    </row>
    <row r="20007" spans="1:4" x14ac:dyDescent="0.25">
      <c r="A20007" s="3">
        <v>43674.34375</v>
      </c>
      <c r="B20007" s="3">
        <v>43674.354166666664</v>
      </c>
      <c r="C20007">
        <v>0</v>
      </c>
      <c r="D20007" s="5">
        <f t="shared" si="312"/>
        <v>0</v>
      </c>
    </row>
    <row r="20008" spans="1:4" x14ac:dyDescent="0.25">
      <c r="A20008" s="3">
        <v>43674.354166666664</v>
      </c>
      <c r="B20008" s="3">
        <v>43674.364583333336</v>
      </c>
      <c r="C20008">
        <v>0</v>
      </c>
      <c r="D20008" s="5">
        <f t="shared" si="312"/>
        <v>0</v>
      </c>
    </row>
    <row r="20009" spans="1:4" x14ac:dyDescent="0.25">
      <c r="A20009" s="3">
        <v>43674.364583333336</v>
      </c>
      <c r="B20009" s="3">
        <v>43674.375</v>
      </c>
      <c r="C20009">
        <v>0</v>
      </c>
      <c r="D20009" s="5">
        <f t="shared" si="312"/>
        <v>0</v>
      </c>
    </row>
    <row r="20010" spans="1:4" x14ac:dyDescent="0.25">
      <c r="A20010" s="3">
        <v>43674.375</v>
      </c>
      <c r="B20010" s="3">
        <v>43674.385416666664</v>
      </c>
      <c r="C20010">
        <v>0</v>
      </c>
      <c r="D20010" s="5">
        <f t="shared" si="312"/>
        <v>0</v>
      </c>
    </row>
    <row r="20011" spans="1:4" x14ac:dyDescent="0.25">
      <c r="A20011" s="3">
        <v>43674.385416666664</v>
      </c>
      <c r="B20011" s="3">
        <v>43674.395833333336</v>
      </c>
      <c r="C20011">
        <v>0</v>
      </c>
      <c r="D20011" s="5">
        <f t="shared" si="312"/>
        <v>0</v>
      </c>
    </row>
    <row r="20012" spans="1:4" x14ac:dyDescent="0.25">
      <c r="A20012" s="3">
        <v>43674.395833333336</v>
      </c>
      <c r="B20012" s="3">
        <v>43674.40625</v>
      </c>
      <c r="C20012">
        <v>0</v>
      </c>
      <c r="D20012" s="5">
        <f t="shared" si="312"/>
        <v>0</v>
      </c>
    </row>
    <row r="20013" spans="1:4" x14ac:dyDescent="0.25">
      <c r="A20013" s="3">
        <v>43674.40625</v>
      </c>
      <c r="B20013" s="3">
        <v>43674.416666666664</v>
      </c>
      <c r="C20013">
        <v>0</v>
      </c>
      <c r="D20013" s="5">
        <f t="shared" si="312"/>
        <v>0</v>
      </c>
    </row>
    <row r="20014" spans="1:4" x14ac:dyDescent="0.25">
      <c r="A20014" s="3">
        <v>43674.416666666664</v>
      </c>
      <c r="B20014" s="3">
        <v>43674.427083333336</v>
      </c>
      <c r="C20014">
        <v>0</v>
      </c>
      <c r="D20014" s="5">
        <f t="shared" si="312"/>
        <v>0</v>
      </c>
    </row>
    <row r="20015" spans="1:4" x14ac:dyDescent="0.25">
      <c r="A20015" s="3">
        <v>43674.427083333336</v>
      </c>
      <c r="B20015" s="3">
        <v>43674.4375</v>
      </c>
      <c r="C20015">
        <v>0</v>
      </c>
      <c r="D20015" s="5">
        <f t="shared" si="312"/>
        <v>0</v>
      </c>
    </row>
    <row r="20016" spans="1:4" x14ac:dyDescent="0.25">
      <c r="A20016" s="3">
        <v>43674.4375</v>
      </c>
      <c r="B20016" s="3">
        <v>43674.447916666664</v>
      </c>
      <c r="C20016">
        <v>0</v>
      </c>
      <c r="D20016" s="5">
        <f t="shared" si="312"/>
        <v>0</v>
      </c>
    </row>
    <row r="20017" spans="1:4" x14ac:dyDescent="0.25">
      <c r="A20017" s="3">
        <v>43674.447916666664</v>
      </c>
      <c r="B20017" s="3">
        <v>43674.458333333336</v>
      </c>
      <c r="C20017">
        <v>0</v>
      </c>
      <c r="D20017" s="5">
        <f t="shared" si="312"/>
        <v>0</v>
      </c>
    </row>
    <row r="20018" spans="1:4" x14ac:dyDescent="0.25">
      <c r="A20018" s="3">
        <v>43674.458333333336</v>
      </c>
      <c r="B20018" s="3">
        <v>43674.46875</v>
      </c>
      <c r="C20018">
        <v>0</v>
      </c>
      <c r="D20018" s="5">
        <f t="shared" si="312"/>
        <v>0</v>
      </c>
    </row>
    <row r="20019" spans="1:4" x14ac:dyDescent="0.25">
      <c r="A20019" s="3">
        <v>43674.46875</v>
      </c>
      <c r="B20019" s="3">
        <v>43674.479166666664</v>
      </c>
      <c r="C20019">
        <v>0</v>
      </c>
      <c r="D20019" s="5">
        <f t="shared" si="312"/>
        <v>0</v>
      </c>
    </row>
    <row r="20020" spans="1:4" x14ac:dyDescent="0.25">
      <c r="A20020" s="3">
        <v>43674.479166666664</v>
      </c>
      <c r="B20020" s="3">
        <v>43674.489583333336</v>
      </c>
      <c r="C20020">
        <v>0</v>
      </c>
      <c r="D20020" s="5">
        <f t="shared" si="312"/>
        <v>0</v>
      </c>
    </row>
    <row r="20021" spans="1:4" x14ac:dyDescent="0.25">
      <c r="A20021" s="3">
        <v>43674.489583333336</v>
      </c>
      <c r="B20021" s="3">
        <v>43674.5</v>
      </c>
      <c r="C20021">
        <v>0</v>
      </c>
      <c r="D20021" s="5">
        <f t="shared" si="312"/>
        <v>0</v>
      </c>
    </row>
    <row r="20022" spans="1:4" x14ac:dyDescent="0.25">
      <c r="A20022" s="3">
        <v>43674.5</v>
      </c>
      <c r="B20022" s="3">
        <v>43674.510416666664</v>
      </c>
      <c r="C20022">
        <v>0</v>
      </c>
      <c r="D20022" s="5">
        <f t="shared" si="312"/>
        <v>0</v>
      </c>
    </row>
    <row r="20023" spans="1:4" x14ac:dyDescent="0.25">
      <c r="A20023" s="3">
        <v>43674.510416666664</v>
      </c>
      <c r="B20023" s="3">
        <v>43674.520833333336</v>
      </c>
      <c r="C20023">
        <v>0</v>
      </c>
      <c r="D20023" s="5">
        <f t="shared" si="312"/>
        <v>0</v>
      </c>
    </row>
    <row r="20024" spans="1:4" x14ac:dyDescent="0.25">
      <c r="A20024" s="3">
        <v>43674.520833333336</v>
      </c>
      <c r="B20024" s="3">
        <v>43674.53125</v>
      </c>
      <c r="C20024">
        <v>0</v>
      </c>
      <c r="D20024" s="5">
        <f t="shared" si="312"/>
        <v>0</v>
      </c>
    </row>
    <row r="20025" spans="1:4" x14ac:dyDescent="0.25">
      <c r="A20025" s="3">
        <v>43674.53125</v>
      </c>
      <c r="B20025" s="3">
        <v>43674.541666666664</v>
      </c>
      <c r="C20025">
        <v>0</v>
      </c>
      <c r="D20025" s="5">
        <f t="shared" si="312"/>
        <v>0</v>
      </c>
    </row>
    <row r="20026" spans="1:4" x14ac:dyDescent="0.25">
      <c r="A20026" s="3">
        <v>43674.541666666664</v>
      </c>
      <c r="B20026" s="3">
        <v>43674.552083333336</v>
      </c>
      <c r="C20026">
        <v>0</v>
      </c>
      <c r="D20026" s="5">
        <f t="shared" si="312"/>
        <v>0</v>
      </c>
    </row>
    <row r="20027" spans="1:4" x14ac:dyDescent="0.25">
      <c r="A20027" s="3">
        <v>43674.552083333336</v>
      </c>
      <c r="B20027" s="3">
        <v>43674.5625</v>
      </c>
      <c r="C20027">
        <v>0</v>
      </c>
      <c r="D20027" s="5">
        <f t="shared" si="312"/>
        <v>0</v>
      </c>
    </row>
    <row r="20028" spans="1:4" x14ac:dyDescent="0.25">
      <c r="A20028" s="3">
        <v>43674.5625</v>
      </c>
      <c r="B20028" s="3">
        <v>43674.572916666664</v>
      </c>
      <c r="C20028">
        <v>0</v>
      </c>
      <c r="D20028" s="5">
        <f t="shared" si="312"/>
        <v>0</v>
      </c>
    </row>
    <row r="20029" spans="1:4" x14ac:dyDescent="0.25">
      <c r="A20029" s="3">
        <v>43674.572916666664</v>
      </c>
      <c r="B20029" s="3">
        <v>43674.583333333336</v>
      </c>
      <c r="C20029">
        <v>0</v>
      </c>
      <c r="D20029" s="5">
        <f t="shared" si="312"/>
        <v>0</v>
      </c>
    </row>
    <row r="20030" spans="1:4" x14ac:dyDescent="0.25">
      <c r="A20030" s="3">
        <v>43674.583333333336</v>
      </c>
      <c r="B20030" s="3">
        <v>43674.59375</v>
      </c>
      <c r="C20030">
        <v>0</v>
      </c>
      <c r="D20030" s="5">
        <f t="shared" si="312"/>
        <v>0</v>
      </c>
    </row>
    <row r="20031" spans="1:4" x14ac:dyDescent="0.25">
      <c r="A20031" s="3">
        <v>43674.59375</v>
      </c>
      <c r="B20031" s="3">
        <v>43674.604166666664</v>
      </c>
      <c r="C20031">
        <v>0</v>
      </c>
      <c r="D20031" s="5">
        <f t="shared" si="312"/>
        <v>0</v>
      </c>
    </row>
    <row r="20032" spans="1:4" x14ac:dyDescent="0.25">
      <c r="A20032" s="3">
        <v>43674.604166666664</v>
      </c>
      <c r="B20032" s="3">
        <v>43674.614583333336</v>
      </c>
      <c r="C20032">
        <v>0</v>
      </c>
      <c r="D20032" s="5">
        <f t="shared" si="312"/>
        <v>0</v>
      </c>
    </row>
    <row r="20033" spans="1:4" x14ac:dyDescent="0.25">
      <c r="A20033" s="3">
        <v>43674.614583333336</v>
      </c>
      <c r="B20033" s="3">
        <v>43674.625</v>
      </c>
      <c r="C20033">
        <v>0</v>
      </c>
      <c r="D20033" s="5">
        <f t="shared" si="312"/>
        <v>0</v>
      </c>
    </row>
    <row r="20034" spans="1:4" x14ac:dyDescent="0.25">
      <c r="A20034" s="3">
        <v>43674.625</v>
      </c>
      <c r="B20034" s="3">
        <v>43674.635416666664</v>
      </c>
      <c r="C20034">
        <v>0</v>
      </c>
      <c r="D20034" s="5">
        <f t="shared" si="312"/>
        <v>0</v>
      </c>
    </row>
    <row r="20035" spans="1:4" x14ac:dyDescent="0.25">
      <c r="A20035" s="3">
        <v>43674.635416666664</v>
      </c>
      <c r="B20035" s="3">
        <v>43674.645833333336</v>
      </c>
      <c r="C20035">
        <v>0</v>
      </c>
      <c r="D20035" s="5">
        <f t="shared" si="312"/>
        <v>0</v>
      </c>
    </row>
    <row r="20036" spans="1:4" x14ac:dyDescent="0.25">
      <c r="A20036" s="3">
        <v>43674.645833333336</v>
      </c>
      <c r="B20036" s="3">
        <v>43674.65625</v>
      </c>
      <c r="C20036">
        <v>0</v>
      </c>
      <c r="D20036" s="5">
        <f t="shared" si="312"/>
        <v>0</v>
      </c>
    </row>
    <row r="20037" spans="1:4" x14ac:dyDescent="0.25">
      <c r="A20037" s="3">
        <v>43674.65625</v>
      </c>
      <c r="B20037" s="3">
        <v>43674.666666666664</v>
      </c>
      <c r="C20037">
        <v>0</v>
      </c>
      <c r="D20037" s="5">
        <f t="shared" si="312"/>
        <v>0</v>
      </c>
    </row>
    <row r="20038" spans="1:4" x14ac:dyDescent="0.25">
      <c r="A20038" s="3">
        <v>43674.666666666664</v>
      </c>
      <c r="B20038" s="3">
        <v>43674.677083333336</v>
      </c>
      <c r="C20038">
        <v>0</v>
      </c>
      <c r="D20038" s="5">
        <f t="shared" si="312"/>
        <v>0</v>
      </c>
    </row>
    <row r="20039" spans="1:4" x14ac:dyDescent="0.25">
      <c r="A20039" s="3">
        <v>43674.677083333336</v>
      </c>
      <c r="B20039" s="3">
        <v>43674.6875</v>
      </c>
      <c r="C20039">
        <v>0</v>
      </c>
      <c r="D20039" s="5">
        <f t="shared" si="312"/>
        <v>0</v>
      </c>
    </row>
    <row r="20040" spans="1:4" x14ac:dyDescent="0.25">
      <c r="A20040" s="3">
        <v>43674.6875</v>
      </c>
      <c r="B20040" s="3">
        <v>43674.697916666664</v>
      </c>
      <c r="C20040">
        <v>0</v>
      </c>
      <c r="D20040" s="5">
        <f t="shared" si="312"/>
        <v>0</v>
      </c>
    </row>
    <row r="20041" spans="1:4" x14ac:dyDescent="0.25">
      <c r="A20041" s="3">
        <v>43674.697916666664</v>
      </c>
      <c r="B20041" s="3">
        <v>43674.708333333336</v>
      </c>
      <c r="C20041">
        <v>0</v>
      </c>
      <c r="D20041" s="5">
        <f t="shared" si="312"/>
        <v>0</v>
      </c>
    </row>
    <row r="20042" spans="1:4" x14ac:dyDescent="0.25">
      <c r="A20042" s="3">
        <v>43674.708333333336</v>
      </c>
      <c r="B20042" s="3">
        <v>43674.71875</v>
      </c>
      <c r="C20042">
        <v>0</v>
      </c>
      <c r="D20042" s="5">
        <f t="shared" si="312"/>
        <v>0</v>
      </c>
    </row>
    <row r="20043" spans="1:4" x14ac:dyDescent="0.25">
      <c r="A20043" s="3">
        <v>43674.71875</v>
      </c>
      <c r="B20043" s="3">
        <v>43674.729166666664</v>
      </c>
      <c r="C20043">
        <v>0</v>
      </c>
      <c r="D20043" s="5">
        <f t="shared" ref="D20043:D20106" si="313">SUM(C20043*1000000)/$C$7</f>
        <v>0</v>
      </c>
    </row>
    <row r="20044" spans="1:4" x14ac:dyDescent="0.25">
      <c r="A20044" s="3">
        <v>43674.729166666664</v>
      </c>
      <c r="B20044" s="3">
        <v>43674.739583333336</v>
      </c>
      <c r="C20044">
        <v>0</v>
      </c>
      <c r="D20044" s="5">
        <f t="shared" si="313"/>
        <v>0</v>
      </c>
    </row>
    <row r="20045" spans="1:4" x14ac:dyDescent="0.25">
      <c r="A20045" s="3">
        <v>43674.739583333336</v>
      </c>
      <c r="B20045" s="3">
        <v>43674.75</v>
      </c>
      <c r="C20045">
        <v>0</v>
      </c>
      <c r="D20045" s="5">
        <f t="shared" si="313"/>
        <v>0</v>
      </c>
    </row>
    <row r="20046" spans="1:4" x14ac:dyDescent="0.25">
      <c r="A20046" s="3">
        <v>43674.75</v>
      </c>
      <c r="B20046" s="3">
        <v>43674.760416666664</v>
      </c>
      <c r="C20046">
        <v>0</v>
      </c>
      <c r="D20046" s="5">
        <f t="shared" si="313"/>
        <v>0</v>
      </c>
    </row>
    <row r="20047" spans="1:4" x14ac:dyDescent="0.25">
      <c r="A20047" s="3">
        <v>43674.760416666664</v>
      </c>
      <c r="B20047" s="3">
        <v>43674.770833333336</v>
      </c>
      <c r="C20047">
        <v>0</v>
      </c>
      <c r="D20047" s="5">
        <f t="shared" si="313"/>
        <v>0</v>
      </c>
    </row>
    <row r="20048" spans="1:4" x14ac:dyDescent="0.25">
      <c r="A20048" s="3">
        <v>43674.770833333336</v>
      </c>
      <c r="B20048" s="3">
        <v>43674.78125</v>
      </c>
      <c r="C20048">
        <v>0</v>
      </c>
      <c r="D20048" s="5">
        <f t="shared" si="313"/>
        <v>0</v>
      </c>
    </row>
    <row r="20049" spans="1:4" x14ac:dyDescent="0.25">
      <c r="A20049" s="3">
        <v>43674.78125</v>
      </c>
      <c r="B20049" s="3">
        <v>43674.791666666664</v>
      </c>
      <c r="C20049">
        <v>0</v>
      </c>
      <c r="D20049" s="5">
        <f t="shared" si="313"/>
        <v>0</v>
      </c>
    </row>
    <row r="20050" spans="1:4" x14ac:dyDescent="0.25">
      <c r="A20050" s="3">
        <v>43674.791666666664</v>
      </c>
      <c r="B20050" s="3">
        <v>43674.802083333336</v>
      </c>
      <c r="C20050">
        <v>0</v>
      </c>
      <c r="D20050" s="5">
        <f t="shared" si="313"/>
        <v>0</v>
      </c>
    </row>
    <row r="20051" spans="1:4" x14ac:dyDescent="0.25">
      <c r="A20051" s="3">
        <v>43674.802083333336</v>
      </c>
      <c r="B20051" s="3">
        <v>43674.8125</v>
      </c>
      <c r="C20051">
        <v>0</v>
      </c>
      <c r="D20051" s="5">
        <f t="shared" si="313"/>
        <v>0</v>
      </c>
    </row>
    <row r="20052" spans="1:4" x14ac:dyDescent="0.25">
      <c r="A20052" s="3">
        <v>43674.8125</v>
      </c>
      <c r="B20052" s="3">
        <v>43674.822916666664</v>
      </c>
      <c r="C20052">
        <v>0</v>
      </c>
      <c r="D20052" s="5">
        <f t="shared" si="313"/>
        <v>0</v>
      </c>
    </row>
    <row r="20053" spans="1:4" x14ac:dyDescent="0.25">
      <c r="A20053" s="3">
        <v>43674.822916666664</v>
      </c>
      <c r="B20053" s="3">
        <v>43674.833333333336</v>
      </c>
      <c r="C20053">
        <v>0</v>
      </c>
      <c r="D20053" s="5">
        <f t="shared" si="313"/>
        <v>0</v>
      </c>
    </row>
    <row r="20054" spans="1:4" x14ac:dyDescent="0.25">
      <c r="A20054" s="3">
        <v>43674.833333333336</v>
      </c>
      <c r="B20054" s="3">
        <v>43674.84375</v>
      </c>
      <c r="C20054">
        <v>0</v>
      </c>
      <c r="D20054" s="5">
        <f t="shared" si="313"/>
        <v>0</v>
      </c>
    </row>
    <row r="20055" spans="1:4" x14ac:dyDescent="0.25">
      <c r="A20055" s="3">
        <v>43674.84375</v>
      </c>
      <c r="B20055" s="3">
        <v>43674.854166666664</v>
      </c>
      <c r="C20055">
        <v>0</v>
      </c>
      <c r="D20055" s="5">
        <f t="shared" si="313"/>
        <v>0</v>
      </c>
    </row>
    <row r="20056" spans="1:4" x14ac:dyDescent="0.25">
      <c r="A20056" s="3">
        <v>43674.854166666664</v>
      </c>
      <c r="B20056" s="3">
        <v>43674.864583333336</v>
      </c>
      <c r="C20056">
        <v>0</v>
      </c>
      <c r="D20056" s="5">
        <f t="shared" si="313"/>
        <v>0</v>
      </c>
    </row>
    <row r="20057" spans="1:4" x14ac:dyDescent="0.25">
      <c r="A20057" s="3">
        <v>43674.864583333336</v>
      </c>
      <c r="B20057" s="3">
        <v>43674.875</v>
      </c>
      <c r="C20057">
        <v>0</v>
      </c>
      <c r="D20057" s="5">
        <f t="shared" si="313"/>
        <v>0</v>
      </c>
    </row>
    <row r="20058" spans="1:4" x14ac:dyDescent="0.25">
      <c r="A20058" s="3">
        <v>43674.875</v>
      </c>
      <c r="B20058" s="3">
        <v>43674.885416666664</v>
      </c>
      <c r="C20058">
        <v>0</v>
      </c>
      <c r="D20058" s="5">
        <f t="shared" si="313"/>
        <v>0</v>
      </c>
    </row>
    <row r="20059" spans="1:4" x14ac:dyDescent="0.25">
      <c r="A20059" s="3">
        <v>43674.885416666664</v>
      </c>
      <c r="B20059" s="3">
        <v>43674.895833333336</v>
      </c>
      <c r="C20059">
        <v>0</v>
      </c>
      <c r="D20059" s="5">
        <f t="shared" si="313"/>
        <v>0</v>
      </c>
    </row>
    <row r="20060" spans="1:4" x14ac:dyDescent="0.25">
      <c r="A20060" s="3">
        <v>43674.895833333336</v>
      </c>
      <c r="B20060" s="3">
        <v>43674.90625</v>
      </c>
      <c r="C20060">
        <v>0</v>
      </c>
      <c r="D20060" s="5">
        <f t="shared" si="313"/>
        <v>0</v>
      </c>
    </row>
    <row r="20061" spans="1:4" x14ac:dyDescent="0.25">
      <c r="A20061" s="3">
        <v>43674.90625</v>
      </c>
      <c r="B20061" s="3">
        <v>43674.916666666664</v>
      </c>
      <c r="C20061">
        <v>0</v>
      </c>
      <c r="D20061" s="5">
        <f t="shared" si="313"/>
        <v>0</v>
      </c>
    </row>
    <row r="20062" spans="1:4" x14ac:dyDescent="0.25">
      <c r="A20062" s="3">
        <v>43674.916666666664</v>
      </c>
      <c r="B20062" s="3">
        <v>43674.927083333336</v>
      </c>
      <c r="C20062">
        <v>1.6692037449999999</v>
      </c>
      <c r="D20062" s="5">
        <f t="shared" si="313"/>
        <v>699.2544289203114</v>
      </c>
    </row>
    <row r="20063" spans="1:4" x14ac:dyDescent="0.25">
      <c r="A20063" s="3">
        <v>43674.927083333336</v>
      </c>
      <c r="B20063" s="3">
        <v>43674.9375</v>
      </c>
      <c r="C20063">
        <v>1.8154874990000001</v>
      </c>
      <c r="D20063" s="5">
        <f t="shared" si="313"/>
        <v>760.534882651614</v>
      </c>
    </row>
    <row r="20064" spans="1:4" x14ac:dyDescent="0.25">
      <c r="A20064" s="3">
        <v>43674.9375</v>
      </c>
      <c r="B20064" s="3">
        <v>43674.947916666664</v>
      </c>
      <c r="C20064">
        <v>1.6456433999999999E-2</v>
      </c>
      <c r="D20064" s="5">
        <f t="shared" si="313"/>
        <v>6.8938464781210973</v>
      </c>
    </row>
    <row r="20065" spans="1:4" x14ac:dyDescent="0.25">
      <c r="A20065" s="3">
        <v>43674.947916666664</v>
      </c>
      <c r="B20065" s="3">
        <v>43674.958333333336</v>
      </c>
      <c r="C20065">
        <v>1.5049991E-2</v>
      </c>
      <c r="D20065" s="5">
        <f t="shared" si="313"/>
        <v>6.3046664575754514</v>
      </c>
    </row>
    <row r="20066" spans="1:4" x14ac:dyDescent="0.25">
      <c r="A20066" s="3">
        <v>43674.958333333336</v>
      </c>
      <c r="B20066" s="3">
        <v>43674.96875</v>
      </c>
      <c r="C20066">
        <v>1.5049991E-2</v>
      </c>
      <c r="D20066" s="5">
        <f t="shared" si="313"/>
        <v>6.3046664575754514</v>
      </c>
    </row>
    <row r="20067" spans="1:4" x14ac:dyDescent="0.25">
      <c r="A20067" s="3">
        <v>43674.96875</v>
      </c>
      <c r="B20067" s="3">
        <v>43674.979166666664</v>
      </c>
      <c r="C20067">
        <v>1.5049991E-2</v>
      </c>
      <c r="D20067" s="5">
        <f t="shared" si="313"/>
        <v>6.3046664575754514</v>
      </c>
    </row>
    <row r="20068" spans="1:4" x14ac:dyDescent="0.25">
      <c r="A20068" s="3">
        <v>43674.979166666664</v>
      </c>
      <c r="B20068" s="3">
        <v>43674.989583333336</v>
      </c>
      <c r="C20068">
        <v>1.5049991E-2</v>
      </c>
      <c r="D20068" s="5">
        <f t="shared" si="313"/>
        <v>6.3046664575754514</v>
      </c>
    </row>
    <row r="20069" spans="1:4" x14ac:dyDescent="0.25">
      <c r="A20069" s="3">
        <v>43674.989583333336</v>
      </c>
      <c r="B20069" s="3">
        <v>43675</v>
      </c>
      <c r="C20069">
        <v>1.5049991E-2</v>
      </c>
      <c r="D20069" s="5">
        <f t="shared" si="313"/>
        <v>6.3046664575754514</v>
      </c>
    </row>
    <row r="20070" spans="1:4" x14ac:dyDescent="0.25">
      <c r="A20070" s="3">
        <v>43675</v>
      </c>
      <c r="B20070" s="3">
        <v>43675.010416666664</v>
      </c>
      <c r="C20070">
        <v>1.5049991E-2</v>
      </c>
      <c r="D20070" s="5">
        <f t="shared" si="313"/>
        <v>6.3046664575754514</v>
      </c>
    </row>
    <row r="20071" spans="1:4" x14ac:dyDescent="0.25">
      <c r="A20071" s="3">
        <v>43675.010416666664</v>
      </c>
      <c r="B20071" s="3">
        <v>43675.020833333336</v>
      </c>
      <c r="C20071">
        <v>1.5049991E-2</v>
      </c>
      <c r="D20071" s="5">
        <f t="shared" si="313"/>
        <v>6.3046664575754514</v>
      </c>
    </row>
    <row r="20072" spans="1:4" x14ac:dyDescent="0.25">
      <c r="A20072" s="3">
        <v>43675.020833333336</v>
      </c>
      <c r="B20072" s="3">
        <v>43675.03125</v>
      </c>
      <c r="C20072">
        <v>1.5049991E-2</v>
      </c>
      <c r="D20072" s="5">
        <f t="shared" si="313"/>
        <v>6.3046664575754514</v>
      </c>
    </row>
    <row r="20073" spans="1:4" x14ac:dyDescent="0.25">
      <c r="A20073" s="3">
        <v>43675.03125</v>
      </c>
      <c r="B20073" s="3">
        <v>43675.041666666664</v>
      </c>
      <c r="C20073">
        <v>1.5049991E-2</v>
      </c>
      <c r="D20073" s="5">
        <f t="shared" si="313"/>
        <v>6.3046664575754514</v>
      </c>
    </row>
    <row r="20074" spans="1:4" x14ac:dyDescent="0.25">
      <c r="A20074" s="3">
        <v>43675.041666666664</v>
      </c>
      <c r="B20074" s="3">
        <v>43675.052083333336</v>
      </c>
      <c r="C20074">
        <v>1.5049991E-2</v>
      </c>
      <c r="D20074" s="5">
        <f t="shared" si="313"/>
        <v>6.3046664575754514</v>
      </c>
    </row>
    <row r="20075" spans="1:4" x14ac:dyDescent="0.25">
      <c r="A20075" s="3">
        <v>43675.052083333336</v>
      </c>
      <c r="B20075" s="3">
        <v>43675.0625</v>
      </c>
      <c r="C20075">
        <v>1.5049991E-2</v>
      </c>
      <c r="D20075" s="5">
        <f t="shared" si="313"/>
        <v>6.3046664575754514</v>
      </c>
    </row>
    <row r="20076" spans="1:4" x14ac:dyDescent="0.25">
      <c r="A20076" s="3">
        <v>43675.0625</v>
      </c>
      <c r="B20076" s="3">
        <v>43675.072916666664</v>
      </c>
      <c r="C20076">
        <v>1.5049991E-2</v>
      </c>
      <c r="D20076" s="5">
        <f t="shared" si="313"/>
        <v>6.3046664575754514</v>
      </c>
    </row>
    <row r="20077" spans="1:4" x14ac:dyDescent="0.25">
      <c r="A20077" s="3">
        <v>43675.072916666664</v>
      </c>
      <c r="B20077" s="3">
        <v>43675.083333333336</v>
      </c>
      <c r="C20077">
        <v>1.5049991E-2</v>
      </c>
      <c r="D20077" s="5">
        <f t="shared" si="313"/>
        <v>6.3046664575754514</v>
      </c>
    </row>
    <row r="20078" spans="1:4" x14ac:dyDescent="0.25">
      <c r="A20078" s="3">
        <v>43675.083333333336</v>
      </c>
      <c r="B20078" s="3">
        <v>43675.09375</v>
      </c>
      <c r="C20078">
        <v>1.5049991E-2</v>
      </c>
      <c r="D20078" s="5">
        <f t="shared" si="313"/>
        <v>6.3046664575754514</v>
      </c>
    </row>
    <row r="20079" spans="1:4" x14ac:dyDescent="0.25">
      <c r="A20079" s="3">
        <v>43675.09375</v>
      </c>
      <c r="B20079" s="3">
        <v>43675.104166666664</v>
      </c>
      <c r="C20079">
        <v>1.5049991E-2</v>
      </c>
      <c r="D20079" s="5">
        <f t="shared" si="313"/>
        <v>6.3046664575754514</v>
      </c>
    </row>
    <row r="20080" spans="1:4" x14ac:dyDescent="0.25">
      <c r="A20080" s="3">
        <v>43675.104166666664</v>
      </c>
      <c r="B20080" s="3">
        <v>43675.114583333336</v>
      </c>
      <c r="C20080">
        <v>1.5049991E-2</v>
      </c>
      <c r="D20080" s="5">
        <f t="shared" si="313"/>
        <v>6.3046664575754514</v>
      </c>
    </row>
    <row r="20081" spans="1:4" x14ac:dyDescent="0.25">
      <c r="A20081" s="3">
        <v>43675.114583333336</v>
      </c>
      <c r="B20081" s="3">
        <v>43675.125</v>
      </c>
      <c r="C20081">
        <v>1.5049991E-2</v>
      </c>
      <c r="D20081" s="5">
        <f t="shared" si="313"/>
        <v>6.3046664575754514</v>
      </c>
    </row>
    <row r="20082" spans="1:4" x14ac:dyDescent="0.25">
      <c r="A20082" s="3">
        <v>43675.125</v>
      </c>
      <c r="B20082" s="3">
        <v>43675.135416666664</v>
      </c>
      <c r="C20082">
        <v>1.5049991E-2</v>
      </c>
      <c r="D20082" s="5">
        <f t="shared" si="313"/>
        <v>6.3046664575754514</v>
      </c>
    </row>
    <row r="20083" spans="1:4" x14ac:dyDescent="0.25">
      <c r="A20083" s="3">
        <v>43675.135416666664</v>
      </c>
      <c r="B20083" s="3">
        <v>43675.145833333336</v>
      </c>
      <c r="C20083">
        <v>1.5049991E-2</v>
      </c>
      <c r="D20083" s="5">
        <f t="shared" si="313"/>
        <v>6.3046664575754514</v>
      </c>
    </row>
    <row r="20084" spans="1:4" x14ac:dyDescent="0.25">
      <c r="A20084" s="3">
        <v>43675.145833333336</v>
      </c>
      <c r="B20084" s="3">
        <v>43675.15625</v>
      </c>
      <c r="C20084">
        <v>1.5049991E-2</v>
      </c>
      <c r="D20084" s="5">
        <f t="shared" si="313"/>
        <v>6.3046664575754514</v>
      </c>
    </row>
    <row r="20085" spans="1:4" x14ac:dyDescent="0.25">
      <c r="A20085" s="3">
        <v>43675.15625</v>
      </c>
      <c r="B20085" s="3">
        <v>43675.166666666664</v>
      </c>
      <c r="C20085">
        <v>1.5049991E-2</v>
      </c>
      <c r="D20085" s="5">
        <f t="shared" si="313"/>
        <v>6.3046664575754514</v>
      </c>
    </row>
    <row r="20086" spans="1:4" x14ac:dyDescent="0.25">
      <c r="A20086" s="3">
        <v>43675.166666666664</v>
      </c>
      <c r="B20086" s="3">
        <v>43675.177083333336</v>
      </c>
      <c r="C20086">
        <v>1.5049991E-2</v>
      </c>
      <c r="D20086" s="5">
        <f t="shared" si="313"/>
        <v>6.3046664575754514</v>
      </c>
    </row>
    <row r="20087" spans="1:4" x14ac:dyDescent="0.25">
      <c r="A20087" s="3">
        <v>43675.177083333336</v>
      </c>
      <c r="B20087" s="3">
        <v>43675.1875</v>
      </c>
      <c r="C20087">
        <v>1.5049991E-2</v>
      </c>
      <c r="D20087" s="5">
        <f t="shared" si="313"/>
        <v>6.3046664575754514</v>
      </c>
    </row>
    <row r="20088" spans="1:4" x14ac:dyDescent="0.25">
      <c r="A20088" s="3">
        <v>43675.1875</v>
      </c>
      <c r="B20088" s="3">
        <v>43675.197916666664</v>
      </c>
      <c r="C20088">
        <v>1.5049991E-2</v>
      </c>
      <c r="D20088" s="5">
        <f t="shared" si="313"/>
        <v>6.3046664575754514</v>
      </c>
    </row>
    <row r="20089" spans="1:4" x14ac:dyDescent="0.25">
      <c r="A20089" s="3">
        <v>43675.197916666664</v>
      </c>
      <c r="B20089" s="3">
        <v>43675.208333333336</v>
      </c>
      <c r="C20089">
        <v>1.5049991E-2</v>
      </c>
      <c r="D20089" s="5">
        <f t="shared" si="313"/>
        <v>6.3046664575754514</v>
      </c>
    </row>
    <row r="20090" spans="1:4" x14ac:dyDescent="0.25">
      <c r="A20090" s="3">
        <v>43675.208333333336</v>
      </c>
      <c r="B20090" s="3">
        <v>43675.21875</v>
      </c>
      <c r="C20090">
        <v>1.5049991E-2</v>
      </c>
      <c r="D20090" s="5">
        <f t="shared" si="313"/>
        <v>6.3046664575754514</v>
      </c>
    </row>
    <row r="20091" spans="1:4" x14ac:dyDescent="0.25">
      <c r="A20091" s="3">
        <v>43675.21875</v>
      </c>
      <c r="B20091" s="3">
        <v>43675.229166666664</v>
      </c>
      <c r="C20091">
        <v>1.6351074E-2</v>
      </c>
      <c r="D20091" s="5">
        <f t="shared" si="313"/>
        <v>6.8497095973767745</v>
      </c>
    </row>
    <row r="20092" spans="1:4" x14ac:dyDescent="0.25">
      <c r="A20092" s="3">
        <v>43675.229166666664</v>
      </c>
      <c r="B20092" s="3">
        <v>43675.239583333336</v>
      </c>
      <c r="C20092">
        <v>0.478610219</v>
      </c>
      <c r="D20092" s="5">
        <f t="shared" si="313"/>
        <v>200.49698328604589</v>
      </c>
    </row>
    <row r="20093" spans="1:4" x14ac:dyDescent="0.25">
      <c r="A20093" s="3">
        <v>43675.239583333336</v>
      </c>
      <c r="B20093" s="3">
        <v>43675.25</v>
      </c>
      <c r="C20093">
        <v>0.428588409</v>
      </c>
      <c r="D20093" s="5">
        <f t="shared" si="313"/>
        <v>179.54209848550266</v>
      </c>
    </row>
    <row r="20094" spans="1:4" x14ac:dyDescent="0.25">
      <c r="A20094" s="3">
        <v>43675.25</v>
      </c>
      <c r="B20094" s="3">
        <v>43675.260416666664</v>
      </c>
      <c r="C20094">
        <v>0</v>
      </c>
      <c r="D20094" s="5">
        <f t="shared" si="313"/>
        <v>0</v>
      </c>
    </row>
    <row r="20095" spans="1:4" x14ac:dyDescent="0.25">
      <c r="A20095" s="3">
        <v>43675.260416666664</v>
      </c>
      <c r="B20095" s="3">
        <v>43675.270833333336</v>
      </c>
      <c r="C20095">
        <v>0</v>
      </c>
      <c r="D20095" s="5">
        <f t="shared" si="313"/>
        <v>0</v>
      </c>
    </row>
    <row r="20096" spans="1:4" x14ac:dyDescent="0.25">
      <c r="A20096" s="3">
        <v>43675.270833333336</v>
      </c>
      <c r="B20096" s="3">
        <v>43675.28125</v>
      </c>
      <c r="C20096">
        <v>0</v>
      </c>
      <c r="D20096" s="5">
        <f t="shared" si="313"/>
        <v>0</v>
      </c>
    </row>
    <row r="20097" spans="1:4" x14ac:dyDescent="0.25">
      <c r="A20097" s="3">
        <v>43675.28125</v>
      </c>
      <c r="B20097" s="3">
        <v>43675.291666666664</v>
      </c>
      <c r="C20097">
        <v>0</v>
      </c>
      <c r="D20097" s="5">
        <f t="shared" si="313"/>
        <v>0</v>
      </c>
    </row>
    <row r="20098" spans="1:4" x14ac:dyDescent="0.25">
      <c r="A20098" s="3">
        <v>43675.291666666664</v>
      </c>
      <c r="B20098" s="3">
        <v>43675.302083333336</v>
      </c>
      <c r="C20098">
        <v>0</v>
      </c>
      <c r="D20098" s="5">
        <f t="shared" si="313"/>
        <v>0</v>
      </c>
    </row>
    <row r="20099" spans="1:4" x14ac:dyDescent="0.25">
      <c r="A20099" s="3">
        <v>43675.302083333336</v>
      </c>
      <c r="B20099" s="3">
        <v>43675.3125</v>
      </c>
      <c r="C20099">
        <v>0</v>
      </c>
      <c r="D20099" s="5">
        <f t="shared" si="313"/>
        <v>0</v>
      </c>
    </row>
    <row r="20100" spans="1:4" x14ac:dyDescent="0.25">
      <c r="A20100" s="3">
        <v>43675.3125</v>
      </c>
      <c r="B20100" s="3">
        <v>43675.322916666664</v>
      </c>
      <c r="C20100">
        <v>0</v>
      </c>
      <c r="D20100" s="5">
        <f t="shared" si="313"/>
        <v>0</v>
      </c>
    </row>
    <row r="20101" spans="1:4" x14ac:dyDescent="0.25">
      <c r="A20101" s="3">
        <v>43675.322916666664</v>
      </c>
      <c r="B20101" s="3">
        <v>43675.333333333336</v>
      </c>
      <c r="C20101">
        <v>0</v>
      </c>
      <c r="D20101" s="5">
        <f t="shared" si="313"/>
        <v>0</v>
      </c>
    </row>
    <row r="20102" spans="1:4" x14ac:dyDescent="0.25">
      <c r="A20102" s="3">
        <v>43675.333333333336</v>
      </c>
      <c r="B20102" s="3">
        <v>43675.34375</v>
      </c>
      <c r="C20102">
        <v>0</v>
      </c>
      <c r="D20102" s="5">
        <f t="shared" si="313"/>
        <v>0</v>
      </c>
    </row>
    <row r="20103" spans="1:4" x14ac:dyDescent="0.25">
      <c r="A20103" s="3">
        <v>43675.34375</v>
      </c>
      <c r="B20103" s="3">
        <v>43675.354166666664</v>
      </c>
      <c r="C20103">
        <v>0</v>
      </c>
      <c r="D20103" s="5">
        <f t="shared" si="313"/>
        <v>0</v>
      </c>
    </row>
    <row r="20104" spans="1:4" x14ac:dyDescent="0.25">
      <c r="A20104" s="3">
        <v>43675.354166666664</v>
      </c>
      <c r="B20104" s="3">
        <v>43675.364583333336</v>
      </c>
      <c r="C20104">
        <v>0</v>
      </c>
      <c r="D20104" s="5">
        <f t="shared" si="313"/>
        <v>0</v>
      </c>
    </row>
    <row r="20105" spans="1:4" x14ac:dyDescent="0.25">
      <c r="A20105" s="3">
        <v>43675.364583333336</v>
      </c>
      <c r="B20105" s="3">
        <v>43675.375</v>
      </c>
      <c r="C20105">
        <v>0</v>
      </c>
      <c r="D20105" s="5">
        <f t="shared" si="313"/>
        <v>0</v>
      </c>
    </row>
    <row r="20106" spans="1:4" x14ac:dyDescent="0.25">
      <c r="A20106" s="3">
        <v>43675.375</v>
      </c>
      <c r="B20106" s="3">
        <v>43675.385416666664</v>
      </c>
      <c r="C20106">
        <v>0</v>
      </c>
      <c r="D20106" s="5">
        <f t="shared" si="313"/>
        <v>0</v>
      </c>
    </row>
    <row r="20107" spans="1:4" x14ac:dyDescent="0.25">
      <c r="A20107" s="3">
        <v>43675.385416666664</v>
      </c>
      <c r="B20107" s="3">
        <v>43675.395833333336</v>
      </c>
      <c r="C20107">
        <v>0</v>
      </c>
      <c r="D20107" s="5">
        <f t="shared" ref="D20107:D20170" si="314">SUM(C20107*1000000)/$C$7</f>
        <v>0</v>
      </c>
    </row>
    <row r="20108" spans="1:4" x14ac:dyDescent="0.25">
      <c r="A20108" s="3">
        <v>43675.395833333336</v>
      </c>
      <c r="B20108" s="3">
        <v>43675.40625</v>
      </c>
      <c r="C20108">
        <v>0</v>
      </c>
      <c r="D20108" s="5">
        <f t="shared" si="314"/>
        <v>0</v>
      </c>
    </row>
    <row r="20109" spans="1:4" x14ac:dyDescent="0.25">
      <c r="A20109" s="3">
        <v>43675.40625</v>
      </c>
      <c r="B20109" s="3">
        <v>43675.416666666664</v>
      </c>
      <c r="C20109">
        <v>0</v>
      </c>
      <c r="D20109" s="5">
        <f t="shared" si="314"/>
        <v>0</v>
      </c>
    </row>
    <row r="20110" spans="1:4" x14ac:dyDescent="0.25">
      <c r="A20110" s="3">
        <v>43675.416666666664</v>
      </c>
      <c r="B20110" s="3">
        <v>43675.427083333336</v>
      </c>
      <c r="C20110">
        <v>0</v>
      </c>
      <c r="D20110" s="5">
        <f t="shared" si="314"/>
        <v>0</v>
      </c>
    </row>
    <row r="20111" spans="1:4" x14ac:dyDescent="0.25">
      <c r="A20111" s="3">
        <v>43675.427083333336</v>
      </c>
      <c r="B20111" s="3">
        <v>43675.4375</v>
      </c>
      <c r="C20111">
        <v>0</v>
      </c>
      <c r="D20111" s="5">
        <f t="shared" si="314"/>
        <v>0</v>
      </c>
    </row>
    <row r="20112" spans="1:4" x14ac:dyDescent="0.25">
      <c r="A20112" s="3">
        <v>43675.4375</v>
      </c>
      <c r="B20112" s="3">
        <v>43675.447916666664</v>
      </c>
      <c r="C20112">
        <v>0</v>
      </c>
      <c r="D20112" s="5">
        <f t="shared" si="314"/>
        <v>0</v>
      </c>
    </row>
    <row r="20113" spans="1:4" x14ac:dyDescent="0.25">
      <c r="A20113" s="3">
        <v>43675.447916666664</v>
      </c>
      <c r="B20113" s="3">
        <v>43675.458333333336</v>
      </c>
      <c r="C20113">
        <v>0</v>
      </c>
      <c r="D20113" s="5">
        <f t="shared" si="314"/>
        <v>0</v>
      </c>
    </row>
    <row r="20114" spans="1:4" x14ac:dyDescent="0.25">
      <c r="A20114" s="3">
        <v>43675.458333333336</v>
      </c>
      <c r="B20114" s="3">
        <v>43675.46875</v>
      </c>
      <c r="C20114">
        <v>0</v>
      </c>
      <c r="D20114" s="5">
        <f t="shared" si="314"/>
        <v>0</v>
      </c>
    </row>
    <row r="20115" spans="1:4" x14ac:dyDescent="0.25">
      <c r="A20115" s="3">
        <v>43675.46875</v>
      </c>
      <c r="B20115" s="3">
        <v>43675.479166666664</v>
      </c>
      <c r="C20115">
        <v>0</v>
      </c>
      <c r="D20115" s="5">
        <f t="shared" si="314"/>
        <v>0</v>
      </c>
    </row>
    <row r="20116" spans="1:4" x14ac:dyDescent="0.25">
      <c r="A20116" s="3">
        <v>43675.479166666664</v>
      </c>
      <c r="B20116" s="3">
        <v>43675.489583333336</v>
      </c>
      <c r="C20116">
        <v>0</v>
      </c>
      <c r="D20116" s="5">
        <f t="shared" si="314"/>
        <v>0</v>
      </c>
    </row>
    <row r="20117" spans="1:4" x14ac:dyDescent="0.25">
      <c r="A20117" s="3">
        <v>43675.489583333336</v>
      </c>
      <c r="B20117" s="3">
        <v>43675.5</v>
      </c>
      <c r="C20117">
        <v>0</v>
      </c>
      <c r="D20117" s="5">
        <f t="shared" si="314"/>
        <v>0</v>
      </c>
    </row>
    <row r="20118" spans="1:4" x14ac:dyDescent="0.25">
      <c r="A20118" s="3">
        <v>43675.5</v>
      </c>
      <c r="B20118" s="3">
        <v>43675.510416666664</v>
      </c>
      <c r="C20118">
        <v>0</v>
      </c>
      <c r="D20118" s="5">
        <f t="shared" si="314"/>
        <v>0</v>
      </c>
    </row>
    <row r="20119" spans="1:4" x14ac:dyDescent="0.25">
      <c r="A20119" s="3">
        <v>43675.510416666664</v>
      </c>
      <c r="B20119" s="3">
        <v>43675.520833333336</v>
      </c>
      <c r="C20119">
        <v>0</v>
      </c>
      <c r="D20119" s="5">
        <f t="shared" si="314"/>
        <v>0</v>
      </c>
    </row>
    <row r="20120" spans="1:4" x14ac:dyDescent="0.25">
      <c r="A20120" s="3">
        <v>43675.520833333336</v>
      </c>
      <c r="B20120" s="3">
        <v>43675.53125</v>
      </c>
      <c r="C20120">
        <v>0</v>
      </c>
      <c r="D20120" s="5">
        <f t="shared" si="314"/>
        <v>0</v>
      </c>
    </row>
    <row r="20121" spans="1:4" x14ac:dyDescent="0.25">
      <c r="A20121" s="3">
        <v>43675.53125</v>
      </c>
      <c r="B20121" s="3">
        <v>43675.541666666664</v>
      </c>
      <c r="C20121">
        <v>0</v>
      </c>
      <c r="D20121" s="5">
        <f t="shared" si="314"/>
        <v>0</v>
      </c>
    </row>
    <row r="20122" spans="1:4" x14ac:dyDescent="0.25">
      <c r="A20122" s="3">
        <v>43675.541666666664</v>
      </c>
      <c r="B20122" s="3">
        <v>43675.552083333336</v>
      </c>
      <c r="C20122">
        <v>0</v>
      </c>
      <c r="D20122" s="5">
        <f t="shared" si="314"/>
        <v>0</v>
      </c>
    </row>
    <row r="20123" spans="1:4" x14ac:dyDescent="0.25">
      <c r="A20123" s="3">
        <v>43675.552083333336</v>
      </c>
      <c r="B20123" s="3">
        <v>43675.5625</v>
      </c>
      <c r="C20123">
        <v>0</v>
      </c>
      <c r="D20123" s="5">
        <f t="shared" si="314"/>
        <v>0</v>
      </c>
    </row>
    <row r="20124" spans="1:4" x14ac:dyDescent="0.25">
      <c r="A20124" s="3">
        <v>43675.5625</v>
      </c>
      <c r="B20124" s="3">
        <v>43675.572916666664</v>
      </c>
      <c r="C20124">
        <v>0</v>
      </c>
      <c r="D20124" s="5">
        <f t="shared" si="314"/>
        <v>0</v>
      </c>
    </row>
    <row r="20125" spans="1:4" x14ac:dyDescent="0.25">
      <c r="A20125" s="3">
        <v>43675.572916666664</v>
      </c>
      <c r="B20125" s="3">
        <v>43675.583333333336</v>
      </c>
      <c r="C20125">
        <v>0</v>
      </c>
      <c r="D20125" s="5">
        <f t="shared" si="314"/>
        <v>0</v>
      </c>
    </row>
    <row r="20126" spans="1:4" x14ac:dyDescent="0.25">
      <c r="A20126" s="3">
        <v>43675.583333333336</v>
      </c>
      <c r="B20126" s="3">
        <v>43675.59375</v>
      </c>
      <c r="C20126">
        <v>0</v>
      </c>
      <c r="D20126" s="5">
        <f t="shared" si="314"/>
        <v>0</v>
      </c>
    </row>
    <row r="20127" spans="1:4" x14ac:dyDescent="0.25">
      <c r="A20127" s="3">
        <v>43675.59375</v>
      </c>
      <c r="B20127" s="3">
        <v>43675.604166666664</v>
      </c>
      <c r="C20127">
        <v>0</v>
      </c>
      <c r="D20127" s="5">
        <f t="shared" si="314"/>
        <v>0</v>
      </c>
    </row>
    <row r="20128" spans="1:4" x14ac:dyDescent="0.25">
      <c r="A20128" s="3">
        <v>43675.604166666664</v>
      </c>
      <c r="B20128" s="3">
        <v>43675.614583333336</v>
      </c>
      <c r="C20128">
        <v>0</v>
      </c>
      <c r="D20128" s="5">
        <f t="shared" si="314"/>
        <v>0</v>
      </c>
    </row>
    <row r="20129" spans="1:4" x14ac:dyDescent="0.25">
      <c r="A20129" s="3">
        <v>43675.614583333336</v>
      </c>
      <c r="B20129" s="3">
        <v>43675.625</v>
      </c>
      <c r="C20129">
        <v>0</v>
      </c>
      <c r="D20129" s="5">
        <f t="shared" si="314"/>
        <v>0</v>
      </c>
    </row>
    <row r="20130" spans="1:4" x14ac:dyDescent="0.25">
      <c r="A20130" s="3">
        <v>43675.625</v>
      </c>
      <c r="B20130" s="3">
        <v>43675.635416666664</v>
      </c>
      <c r="C20130">
        <v>0</v>
      </c>
      <c r="D20130" s="5">
        <f t="shared" si="314"/>
        <v>0</v>
      </c>
    </row>
    <row r="20131" spans="1:4" x14ac:dyDescent="0.25">
      <c r="A20131" s="3">
        <v>43675.635416666664</v>
      </c>
      <c r="B20131" s="3">
        <v>43675.645833333336</v>
      </c>
      <c r="C20131">
        <v>0</v>
      </c>
      <c r="D20131" s="5">
        <f t="shared" si="314"/>
        <v>0</v>
      </c>
    </row>
    <row r="20132" spans="1:4" x14ac:dyDescent="0.25">
      <c r="A20132" s="3">
        <v>43675.645833333336</v>
      </c>
      <c r="B20132" s="3">
        <v>43675.65625</v>
      </c>
      <c r="C20132">
        <v>0</v>
      </c>
      <c r="D20132" s="5">
        <f t="shared" si="314"/>
        <v>0</v>
      </c>
    </row>
    <row r="20133" spans="1:4" x14ac:dyDescent="0.25">
      <c r="A20133" s="3">
        <v>43675.65625</v>
      </c>
      <c r="B20133" s="3">
        <v>43675.666666666664</v>
      </c>
      <c r="C20133">
        <v>0</v>
      </c>
      <c r="D20133" s="5">
        <f t="shared" si="314"/>
        <v>0</v>
      </c>
    </row>
    <row r="20134" spans="1:4" x14ac:dyDescent="0.25">
      <c r="A20134" s="3">
        <v>43675.666666666664</v>
      </c>
      <c r="B20134" s="3">
        <v>43675.677083333336</v>
      </c>
      <c r="C20134">
        <v>0</v>
      </c>
      <c r="D20134" s="5">
        <f t="shared" si="314"/>
        <v>0</v>
      </c>
    </row>
    <row r="20135" spans="1:4" x14ac:dyDescent="0.25">
      <c r="A20135" s="3">
        <v>43675.677083333336</v>
      </c>
      <c r="B20135" s="3">
        <v>43675.6875</v>
      </c>
      <c r="C20135">
        <v>0</v>
      </c>
      <c r="D20135" s="5">
        <f t="shared" si="314"/>
        <v>0</v>
      </c>
    </row>
    <row r="20136" spans="1:4" x14ac:dyDescent="0.25">
      <c r="A20136" s="3">
        <v>43675.6875</v>
      </c>
      <c r="B20136" s="3">
        <v>43675.697916666664</v>
      </c>
      <c r="C20136">
        <v>0</v>
      </c>
      <c r="D20136" s="5">
        <f t="shared" si="314"/>
        <v>0</v>
      </c>
    </row>
    <row r="20137" spans="1:4" x14ac:dyDescent="0.25">
      <c r="A20137" s="3">
        <v>43675.697916666664</v>
      </c>
      <c r="B20137" s="3">
        <v>43675.708333333336</v>
      </c>
      <c r="C20137">
        <v>0</v>
      </c>
      <c r="D20137" s="5">
        <f t="shared" si="314"/>
        <v>0</v>
      </c>
    </row>
    <row r="20138" spans="1:4" x14ac:dyDescent="0.25">
      <c r="A20138" s="3">
        <v>43675.708333333336</v>
      </c>
      <c r="B20138" s="3">
        <v>43675.71875</v>
      </c>
      <c r="C20138">
        <v>0</v>
      </c>
      <c r="D20138" s="5">
        <f t="shared" si="314"/>
        <v>0</v>
      </c>
    </row>
    <row r="20139" spans="1:4" x14ac:dyDescent="0.25">
      <c r="A20139" s="3">
        <v>43675.71875</v>
      </c>
      <c r="B20139" s="3">
        <v>43675.729166666664</v>
      </c>
      <c r="C20139">
        <v>0</v>
      </c>
      <c r="D20139" s="5">
        <f t="shared" si="314"/>
        <v>0</v>
      </c>
    </row>
    <row r="20140" spans="1:4" x14ac:dyDescent="0.25">
      <c r="A20140" s="3">
        <v>43675.729166666664</v>
      </c>
      <c r="B20140" s="3">
        <v>43675.739583333336</v>
      </c>
      <c r="C20140">
        <v>0</v>
      </c>
      <c r="D20140" s="5">
        <f t="shared" si="314"/>
        <v>0</v>
      </c>
    </row>
    <row r="20141" spans="1:4" x14ac:dyDescent="0.25">
      <c r="A20141" s="3">
        <v>43675.739583333336</v>
      </c>
      <c r="B20141" s="3">
        <v>43675.75</v>
      </c>
      <c r="C20141">
        <v>0</v>
      </c>
      <c r="D20141" s="5">
        <f t="shared" si="314"/>
        <v>0</v>
      </c>
    </row>
    <row r="20142" spans="1:4" x14ac:dyDescent="0.25">
      <c r="A20142" s="3">
        <v>43675.75</v>
      </c>
      <c r="B20142" s="3">
        <v>43675.760416666664</v>
      </c>
      <c r="C20142">
        <v>0</v>
      </c>
      <c r="D20142" s="5">
        <f t="shared" si="314"/>
        <v>0</v>
      </c>
    </row>
    <row r="20143" spans="1:4" x14ac:dyDescent="0.25">
      <c r="A20143" s="3">
        <v>43675.760416666664</v>
      </c>
      <c r="B20143" s="3">
        <v>43675.770833333336</v>
      </c>
      <c r="C20143">
        <v>0</v>
      </c>
      <c r="D20143" s="5">
        <f t="shared" si="314"/>
        <v>0</v>
      </c>
    </row>
    <row r="20144" spans="1:4" x14ac:dyDescent="0.25">
      <c r="A20144" s="3">
        <v>43675.770833333336</v>
      </c>
      <c r="B20144" s="3">
        <v>43675.78125</v>
      </c>
      <c r="C20144">
        <v>0</v>
      </c>
      <c r="D20144" s="5">
        <f t="shared" si="314"/>
        <v>0</v>
      </c>
    </row>
    <row r="20145" spans="1:4" x14ac:dyDescent="0.25">
      <c r="A20145" s="3">
        <v>43675.78125</v>
      </c>
      <c r="B20145" s="3">
        <v>43675.791666666664</v>
      </c>
      <c r="C20145">
        <v>0</v>
      </c>
      <c r="D20145" s="5">
        <f t="shared" si="314"/>
        <v>0</v>
      </c>
    </row>
    <row r="20146" spans="1:4" x14ac:dyDescent="0.25">
      <c r="A20146" s="3">
        <v>43675.791666666664</v>
      </c>
      <c r="B20146" s="3">
        <v>43675.802083333336</v>
      </c>
      <c r="C20146">
        <v>0</v>
      </c>
      <c r="D20146" s="5">
        <f t="shared" si="314"/>
        <v>0</v>
      </c>
    </row>
    <row r="20147" spans="1:4" x14ac:dyDescent="0.25">
      <c r="A20147" s="3">
        <v>43675.802083333336</v>
      </c>
      <c r="B20147" s="3">
        <v>43675.8125</v>
      </c>
      <c r="C20147">
        <v>0</v>
      </c>
      <c r="D20147" s="5">
        <f t="shared" si="314"/>
        <v>0</v>
      </c>
    </row>
    <row r="20148" spans="1:4" x14ac:dyDescent="0.25">
      <c r="A20148" s="3">
        <v>43675.8125</v>
      </c>
      <c r="B20148" s="3">
        <v>43675.822916666664</v>
      </c>
      <c r="C20148">
        <v>0</v>
      </c>
      <c r="D20148" s="5">
        <f t="shared" si="314"/>
        <v>0</v>
      </c>
    </row>
    <row r="20149" spans="1:4" x14ac:dyDescent="0.25">
      <c r="A20149" s="3">
        <v>43675.822916666664</v>
      </c>
      <c r="B20149" s="3">
        <v>43675.833333333336</v>
      </c>
      <c r="C20149">
        <v>0</v>
      </c>
      <c r="D20149" s="5">
        <f t="shared" si="314"/>
        <v>0</v>
      </c>
    </row>
    <row r="20150" spans="1:4" x14ac:dyDescent="0.25">
      <c r="A20150" s="3">
        <v>43675.833333333336</v>
      </c>
      <c r="B20150" s="3">
        <v>43675.84375</v>
      </c>
      <c r="C20150">
        <v>0</v>
      </c>
      <c r="D20150" s="5">
        <f t="shared" si="314"/>
        <v>0</v>
      </c>
    </row>
    <row r="20151" spans="1:4" x14ac:dyDescent="0.25">
      <c r="A20151" s="3">
        <v>43675.84375</v>
      </c>
      <c r="B20151" s="3">
        <v>43675.854166666664</v>
      </c>
      <c r="C20151">
        <v>0</v>
      </c>
      <c r="D20151" s="5">
        <f t="shared" si="314"/>
        <v>0</v>
      </c>
    </row>
    <row r="20152" spans="1:4" x14ac:dyDescent="0.25">
      <c r="A20152" s="3">
        <v>43675.854166666664</v>
      </c>
      <c r="B20152" s="3">
        <v>43675.864583333336</v>
      </c>
      <c r="C20152">
        <v>0</v>
      </c>
      <c r="D20152" s="5">
        <f t="shared" si="314"/>
        <v>0</v>
      </c>
    </row>
    <row r="20153" spans="1:4" x14ac:dyDescent="0.25">
      <c r="A20153" s="3">
        <v>43675.864583333336</v>
      </c>
      <c r="B20153" s="3">
        <v>43675.875</v>
      </c>
      <c r="C20153">
        <v>0</v>
      </c>
      <c r="D20153" s="5">
        <f t="shared" si="314"/>
        <v>0</v>
      </c>
    </row>
    <row r="20154" spans="1:4" x14ac:dyDescent="0.25">
      <c r="A20154" s="3">
        <v>43675.875</v>
      </c>
      <c r="B20154" s="3">
        <v>43675.885416666664</v>
      </c>
      <c r="C20154">
        <v>0</v>
      </c>
      <c r="D20154" s="5">
        <f t="shared" si="314"/>
        <v>0</v>
      </c>
    </row>
    <row r="20155" spans="1:4" x14ac:dyDescent="0.25">
      <c r="A20155" s="3">
        <v>43675.885416666664</v>
      </c>
      <c r="B20155" s="3">
        <v>43675.895833333336</v>
      </c>
      <c r="C20155">
        <v>0</v>
      </c>
      <c r="D20155" s="5">
        <f t="shared" si="314"/>
        <v>0</v>
      </c>
    </row>
    <row r="20156" spans="1:4" x14ac:dyDescent="0.25">
      <c r="A20156" s="3">
        <v>43675.895833333336</v>
      </c>
      <c r="B20156" s="3">
        <v>43675.90625</v>
      </c>
      <c r="C20156">
        <v>0</v>
      </c>
      <c r="D20156" s="5">
        <f t="shared" si="314"/>
        <v>0</v>
      </c>
    </row>
    <row r="20157" spans="1:4" x14ac:dyDescent="0.25">
      <c r="A20157" s="3">
        <v>43675.90625</v>
      </c>
      <c r="B20157" s="3">
        <v>43675.916666666664</v>
      </c>
      <c r="C20157">
        <v>0</v>
      </c>
      <c r="D20157" s="5">
        <f t="shared" si="314"/>
        <v>0</v>
      </c>
    </row>
    <row r="20158" spans="1:4" x14ac:dyDescent="0.25">
      <c r="A20158" s="3">
        <v>43675.916666666664</v>
      </c>
      <c r="B20158" s="3">
        <v>43675.927083333336</v>
      </c>
      <c r="C20158">
        <v>1.6692037449999999</v>
      </c>
      <c r="D20158" s="5">
        <f t="shared" si="314"/>
        <v>699.2544289203114</v>
      </c>
    </row>
    <row r="20159" spans="1:4" x14ac:dyDescent="0.25">
      <c r="A20159" s="3">
        <v>43675.927083333336</v>
      </c>
      <c r="B20159" s="3">
        <v>43675.9375</v>
      </c>
      <c r="C20159">
        <v>1.8154874990000001</v>
      </c>
      <c r="D20159" s="5">
        <f t="shared" si="314"/>
        <v>760.534882651614</v>
      </c>
    </row>
    <row r="20160" spans="1:4" x14ac:dyDescent="0.25">
      <c r="A20160" s="3">
        <v>43675.9375</v>
      </c>
      <c r="B20160" s="3">
        <v>43675.947916666664</v>
      </c>
      <c r="C20160">
        <v>1.6456433999999999E-2</v>
      </c>
      <c r="D20160" s="5">
        <f t="shared" si="314"/>
        <v>6.8938464781210973</v>
      </c>
    </row>
    <row r="20161" spans="1:4" x14ac:dyDescent="0.25">
      <c r="A20161" s="3">
        <v>43675.947916666664</v>
      </c>
      <c r="B20161" s="3">
        <v>43675.958333333336</v>
      </c>
      <c r="C20161">
        <v>1.5049991E-2</v>
      </c>
      <c r="D20161" s="5">
        <f t="shared" si="314"/>
        <v>6.3046664575754514</v>
      </c>
    </row>
    <row r="20162" spans="1:4" x14ac:dyDescent="0.25">
      <c r="A20162" s="3">
        <v>43675.958333333336</v>
      </c>
      <c r="B20162" s="3">
        <v>43675.96875</v>
      </c>
      <c r="C20162">
        <v>1.5049991E-2</v>
      </c>
      <c r="D20162" s="5">
        <f t="shared" si="314"/>
        <v>6.3046664575754514</v>
      </c>
    </row>
    <row r="20163" spans="1:4" x14ac:dyDescent="0.25">
      <c r="A20163" s="3">
        <v>43675.96875</v>
      </c>
      <c r="B20163" s="3">
        <v>43675.979166666664</v>
      </c>
      <c r="C20163">
        <v>1.5049991E-2</v>
      </c>
      <c r="D20163" s="5">
        <f t="shared" si="314"/>
        <v>6.3046664575754514</v>
      </c>
    </row>
    <row r="20164" spans="1:4" x14ac:dyDescent="0.25">
      <c r="A20164" s="3">
        <v>43675.979166666664</v>
      </c>
      <c r="B20164" s="3">
        <v>43675.989583333336</v>
      </c>
      <c r="C20164">
        <v>1.5049991E-2</v>
      </c>
      <c r="D20164" s="5">
        <f t="shared" si="314"/>
        <v>6.3046664575754514</v>
      </c>
    </row>
    <row r="20165" spans="1:4" x14ac:dyDescent="0.25">
      <c r="A20165" s="3">
        <v>43675.989583333336</v>
      </c>
      <c r="B20165" s="3">
        <v>43676</v>
      </c>
      <c r="C20165">
        <v>1.5049991E-2</v>
      </c>
      <c r="D20165" s="5">
        <f t="shared" si="314"/>
        <v>6.3046664575754514</v>
      </c>
    </row>
    <row r="20166" spans="1:4" x14ac:dyDescent="0.25">
      <c r="A20166" s="3">
        <v>43676</v>
      </c>
      <c r="B20166" s="3">
        <v>43676.010416666664</v>
      </c>
      <c r="C20166">
        <v>1.5049991E-2</v>
      </c>
      <c r="D20166" s="5">
        <f t="shared" si="314"/>
        <v>6.3046664575754514</v>
      </c>
    </row>
    <row r="20167" spans="1:4" x14ac:dyDescent="0.25">
      <c r="A20167" s="3">
        <v>43676.010416666664</v>
      </c>
      <c r="B20167" s="3">
        <v>43676.020833333336</v>
      </c>
      <c r="C20167">
        <v>1.5049991E-2</v>
      </c>
      <c r="D20167" s="5">
        <f t="shared" si="314"/>
        <v>6.3046664575754514</v>
      </c>
    </row>
    <row r="20168" spans="1:4" x14ac:dyDescent="0.25">
      <c r="A20168" s="3">
        <v>43676.020833333336</v>
      </c>
      <c r="B20168" s="3">
        <v>43676.03125</v>
      </c>
      <c r="C20168">
        <v>1.5049991E-2</v>
      </c>
      <c r="D20168" s="5">
        <f t="shared" si="314"/>
        <v>6.3046664575754514</v>
      </c>
    </row>
    <row r="20169" spans="1:4" x14ac:dyDescent="0.25">
      <c r="A20169" s="3">
        <v>43676.03125</v>
      </c>
      <c r="B20169" s="3">
        <v>43676.041666666664</v>
      </c>
      <c r="C20169">
        <v>1.5049991E-2</v>
      </c>
      <c r="D20169" s="5">
        <f t="shared" si="314"/>
        <v>6.3046664575754514</v>
      </c>
    </row>
    <row r="20170" spans="1:4" x14ac:dyDescent="0.25">
      <c r="A20170" s="3">
        <v>43676.041666666664</v>
      </c>
      <c r="B20170" s="3">
        <v>43676.052083333336</v>
      </c>
      <c r="C20170">
        <v>1.5049991E-2</v>
      </c>
      <c r="D20170" s="5">
        <f t="shared" si="314"/>
        <v>6.3046664575754514</v>
      </c>
    </row>
    <row r="20171" spans="1:4" x14ac:dyDescent="0.25">
      <c r="A20171" s="3">
        <v>43676.052083333336</v>
      </c>
      <c r="B20171" s="3">
        <v>43676.0625</v>
      </c>
      <c r="C20171">
        <v>1.5049991E-2</v>
      </c>
      <c r="D20171" s="5">
        <f t="shared" ref="D20171:D20234" si="315">SUM(C20171*1000000)/$C$7</f>
        <v>6.3046664575754514</v>
      </c>
    </row>
    <row r="20172" spans="1:4" x14ac:dyDescent="0.25">
      <c r="A20172" s="3">
        <v>43676.0625</v>
      </c>
      <c r="B20172" s="3">
        <v>43676.072916666664</v>
      </c>
      <c r="C20172">
        <v>1.5049991E-2</v>
      </c>
      <c r="D20172" s="5">
        <f t="shared" si="315"/>
        <v>6.3046664575754514</v>
      </c>
    </row>
    <row r="20173" spans="1:4" x14ac:dyDescent="0.25">
      <c r="A20173" s="3">
        <v>43676.072916666664</v>
      </c>
      <c r="B20173" s="3">
        <v>43676.083333333336</v>
      </c>
      <c r="C20173">
        <v>1.5049991E-2</v>
      </c>
      <c r="D20173" s="5">
        <f t="shared" si="315"/>
        <v>6.3046664575754514</v>
      </c>
    </row>
    <row r="20174" spans="1:4" x14ac:dyDescent="0.25">
      <c r="A20174" s="3">
        <v>43676.083333333336</v>
      </c>
      <c r="B20174" s="3">
        <v>43676.09375</v>
      </c>
      <c r="C20174">
        <v>1.5049991E-2</v>
      </c>
      <c r="D20174" s="5">
        <f t="shared" si="315"/>
        <v>6.3046664575754514</v>
      </c>
    </row>
    <row r="20175" spans="1:4" x14ac:dyDescent="0.25">
      <c r="A20175" s="3">
        <v>43676.09375</v>
      </c>
      <c r="B20175" s="3">
        <v>43676.104166666664</v>
      </c>
      <c r="C20175">
        <v>1.5049991E-2</v>
      </c>
      <c r="D20175" s="5">
        <f t="shared" si="315"/>
        <v>6.3046664575754514</v>
      </c>
    </row>
    <row r="20176" spans="1:4" x14ac:dyDescent="0.25">
      <c r="A20176" s="3">
        <v>43676.104166666664</v>
      </c>
      <c r="B20176" s="3">
        <v>43676.114583333336</v>
      </c>
      <c r="C20176">
        <v>1.5049991E-2</v>
      </c>
      <c r="D20176" s="5">
        <f t="shared" si="315"/>
        <v>6.3046664575754514</v>
      </c>
    </row>
    <row r="20177" spans="1:4" x14ac:dyDescent="0.25">
      <c r="A20177" s="3">
        <v>43676.114583333336</v>
      </c>
      <c r="B20177" s="3">
        <v>43676.125</v>
      </c>
      <c r="C20177">
        <v>1.5049991E-2</v>
      </c>
      <c r="D20177" s="5">
        <f t="shared" si="315"/>
        <v>6.3046664575754514</v>
      </c>
    </row>
    <row r="20178" spans="1:4" x14ac:dyDescent="0.25">
      <c r="A20178" s="3">
        <v>43676.125</v>
      </c>
      <c r="B20178" s="3">
        <v>43676.135416666664</v>
      </c>
      <c r="C20178">
        <v>1.5049991E-2</v>
      </c>
      <c r="D20178" s="5">
        <f t="shared" si="315"/>
        <v>6.3046664575754514</v>
      </c>
    </row>
    <row r="20179" spans="1:4" x14ac:dyDescent="0.25">
      <c r="A20179" s="3">
        <v>43676.135416666664</v>
      </c>
      <c r="B20179" s="3">
        <v>43676.145833333336</v>
      </c>
      <c r="C20179">
        <v>1.5049991E-2</v>
      </c>
      <c r="D20179" s="5">
        <f t="shared" si="315"/>
        <v>6.3046664575754514</v>
      </c>
    </row>
    <row r="20180" spans="1:4" x14ac:dyDescent="0.25">
      <c r="A20180" s="3">
        <v>43676.145833333336</v>
      </c>
      <c r="B20180" s="3">
        <v>43676.15625</v>
      </c>
      <c r="C20180">
        <v>1.5049991E-2</v>
      </c>
      <c r="D20180" s="5">
        <f t="shared" si="315"/>
        <v>6.3046664575754514</v>
      </c>
    </row>
    <row r="20181" spans="1:4" x14ac:dyDescent="0.25">
      <c r="A20181" s="3">
        <v>43676.15625</v>
      </c>
      <c r="B20181" s="3">
        <v>43676.166666666664</v>
      </c>
      <c r="C20181">
        <v>1.5049991E-2</v>
      </c>
      <c r="D20181" s="5">
        <f t="shared" si="315"/>
        <v>6.3046664575754514</v>
      </c>
    </row>
    <row r="20182" spans="1:4" x14ac:dyDescent="0.25">
      <c r="A20182" s="3">
        <v>43676.166666666664</v>
      </c>
      <c r="B20182" s="3">
        <v>43676.177083333336</v>
      </c>
      <c r="C20182">
        <v>1.5049991E-2</v>
      </c>
      <c r="D20182" s="5">
        <f t="shared" si="315"/>
        <v>6.3046664575754514</v>
      </c>
    </row>
    <row r="20183" spans="1:4" x14ac:dyDescent="0.25">
      <c r="A20183" s="3">
        <v>43676.177083333336</v>
      </c>
      <c r="B20183" s="3">
        <v>43676.1875</v>
      </c>
      <c r="C20183">
        <v>1.5049991E-2</v>
      </c>
      <c r="D20183" s="5">
        <f t="shared" si="315"/>
        <v>6.3046664575754514</v>
      </c>
    </row>
    <row r="20184" spans="1:4" x14ac:dyDescent="0.25">
      <c r="A20184" s="3">
        <v>43676.1875</v>
      </c>
      <c r="B20184" s="3">
        <v>43676.197916666664</v>
      </c>
      <c r="C20184">
        <v>1.5049991E-2</v>
      </c>
      <c r="D20184" s="5">
        <f t="shared" si="315"/>
        <v>6.3046664575754514</v>
      </c>
    </row>
    <row r="20185" spans="1:4" x14ac:dyDescent="0.25">
      <c r="A20185" s="3">
        <v>43676.197916666664</v>
      </c>
      <c r="B20185" s="3">
        <v>43676.208333333336</v>
      </c>
      <c r="C20185">
        <v>1.5049991E-2</v>
      </c>
      <c r="D20185" s="5">
        <f t="shared" si="315"/>
        <v>6.3046664575754514</v>
      </c>
    </row>
    <row r="20186" spans="1:4" x14ac:dyDescent="0.25">
      <c r="A20186" s="3">
        <v>43676.208333333336</v>
      </c>
      <c r="B20186" s="3">
        <v>43676.21875</v>
      </c>
      <c r="C20186">
        <v>1.5049991E-2</v>
      </c>
      <c r="D20186" s="5">
        <f t="shared" si="315"/>
        <v>6.3046664575754514</v>
      </c>
    </row>
    <row r="20187" spans="1:4" x14ac:dyDescent="0.25">
      <c r="A20187" s="3">
        <v>43676.21875</v>
      </c>
      <c r="B20187" s="3">
        <v>43676.229166666664</v>
      </c>
      <c r="C20187">
        <v>1.6351074E-2</v>
      </c>
      <c r="D20187" s="5">
        <f t="shared" si="315"/>
        <v>6.8497095973767745</v>
      </c>
    </row>
    <row r="20188" spans="1:4" x14ac:dyDescent="0.25">
      <c r="A20188" s="3">
        <v>43676.229166666664</v>
      </c>
      <c r="B20188" s="3">
        <v>43676.239583333336</v>
      </c>
      <c r="C20188">
        <v>0.478610219</v>
      </c>
      <c r="D20188" s="5">
        <f t="shared" si="315"/>
        <v>200.49698328604589</v>
      </c>
    </row>
    <row r="20189" spans="1:4" x14ac:dyDescent="0.25">
      <c r="A20189" s="3">
        <v>43676.239583333336</v>
      </c>
      <c r="B20189" s="3">
        <v>43676.25</v>
      </c>
      <c r="C20189">
        <v>0.428588409</v>
      </c>
      <c r="D20189" s="5">
        <f t="shared" si="315"/>
        <v>179.54209848550266</v>
      </c>
    </row>
    <row r="20190" spans="1:4" x14ac:dyDescent="0.25">
      <c r="A20190" s="3">
        <v>43676.25</v>
      </c>
      <c r="B20190" s="3">
        <v>43676.260416666664</v>
      </c>
      <c r="C20190">
        <v>0</v>
      </c>
      <c r="D20190" s="5">
        <f t="shared" si="315"/>
        <v>0</v>
      </c>
    </row>
    <row r="20191" spans="1:4" x14ac:dyDescent="0.25">
      <c r="A20191" s="3">
        <v>43676.260416666664</v>
      </c>
      <c r="B20191" s="3">
        <v>43676.270833333336</v>
      </c>
      <c r="C20191">
        <v>0</v>
      </c>
      <c r="D20191" s="5">
        <f t="shared" si="315"/>
        <v>0</v>
      </c>
    </row>
    <row r="20192" spans="1:4" x14ac:dyDescent="0.25">
      <c r="A20192" s="3">
        <v>43676.270833333336</v>
      </c>
      <c r="B20192" s="3">
        <v>43676.28125</v>
      </c>
      <c r="C20192">
        <v>0</v>
      </c>
      <c r="D20192" s="5">
        <f t="shared" si="315"/>
        <v>0</v>
      </c>
    </row>
    <row r="20193" spans="1:4" x14ac:dyDescent="0.25">
      <c r="A20193" s="3">
        <v>43676.28125</v>
      </c>
      <c r="B20193" s="3">
        <v>43676.291666666664</v>
      </c>
      <c r="C20193">
        <v>0</v>
      </c>
      <c r="D20193" s="5">
        <f t="shared" si="315"/>
        <v>0</v>
      </c>
    </row>
    <row r="20194" spans="1:4" x14ac:dyDescent="0.25">
      <c r="A20194" s="3">
        <v>43676.291666666664</v>
      </c>
      <c r="B20194" s="3">
        <v>43676.302083333336</v>
      </c>
      <c r="C20194">
        <v>0</v>
      </c>
      <c r="D20194" s="5">
        <f t="shared" si="315"/>
        <v>0</v>
      </c>
    </row>
    <row r="20195" spans="1:4" x14ac:dyDescent="0.25">
      <c r="A20195" s="3">
        <v>43676.302083333336</v>
      </c>
      <c r="B20195" s="3">
        <v>43676.3125</v>
      </c>
      <c r="C20195">
        <v>0</v>
      </c>
      <c r="D20195" s="5">
        <f t="shared" si="315"/>
        <v>0</v>
      </c>
    </row>
    <row r="20196" spans="1:4" x14ac:dyDescent="0.25">
      <c r="A20196" s="3">
        <v>43676.3125</v>
      </c>
      <c r="B20196" s="3">
        <v>43676.322916666664</v>
      </c>
      <c r="C20196">
        <v>0</v>
      </c>
      <c r="D20196" s="5">
        <f t="shared" si="315"/>
        <v>0</v>
      </c>
    </row>
    <row r="20197" spans="1:4" x14ac:dyDescent="0.25">
      <c r="A20197" s="3">
        <v>43676.322916666664</v>
      </c>
      <c r="B20197" s="3">
        <v>43676.333333333336</v>
      </c>
      <c r="C20197">
        <v>0</v>
      </c>
      <c r="D20197" s="5">
        <f t="shared" si="315"/>
        <v>0</v>
      </c>
    </row>
    <row r="20198" spans="1:4" x14ac:dyDescent="0.25">
      <c r="A20198" s="3">
        <v>43676.333333333336</v>
      </c>
      <c r="B20198" s="3">
        <v>43676.34375</v>
      </c>
      <c r="C20198">
        <v>0</v>
      </c>
      <c r="D20198" s="5">
        <f t="shared" si="315"/>
        <v>0</v>
      </c>
    </row>
    <row r="20199" spans="1:4" x14ac:dyDescent="0.25">
      <c r="A20199" s="3">
        <v>43676.34375</v>
      </c>
      <c r="B20199" s="3">
        <v>43676.354166666664</v>
      </c>
      <c r="C20199">
        <v>0</v>
      </c>
      <c r="D20199" s="5">
        <f t="shared" si="315"/>
        <v>0</v>
      </c>
    </row>
    <row r="20200" spans="1:4" x14ac:dyDescent="0.25">
      <c r="A20200" s="3">
        <v>43676.354166666664</v>
      </c>
      <c r="B20200" s="3">
        <v>43676.364583333336</v>
      </c>
      <c r="C20200">
        <v>0</v>
      </c>
      <c r="D20200" s="5">
        <f t="shared" si="315"/>
        <v>0</v>
      </c>
    </row>
    <row r="20201" spans="1:4" x14ac:dyDescent="0.25">
      <c r="A20201" s="3">
        <v>43676.364583333336</v>
      </c>
      <c r="B20201" s="3">
        <v>43676.375</v>
      </c>
      <c r="C20201">
        <v>0</v>
      </c>
      <c r="D20201" s="5">
        <f t="shared" si="315"/>
        <v>0</v>
      </c>
    </row>
    <row r="20202" spans="1:4" x14ac:dyDescent="0.25">
      <c r="A20202" s="3">
        <v>43676.375</v>
      </c>
      <c r="B20202" s="3">
        <v>43676.385416666664</v>
      </c>
      <c r="C20202">
        <v>0</v>
      </c>
      <c r="D20202" s="5">
        <f t="shared" si="315"/>
        <v>0</v>
      </c>
    </row>
    <row r="20203" spans="1:4" x14ac:dyDescent="0.25">
      <c r="A20203" s="3">
        <v>43676.385416666664</v>
      </c>
      <c r="B20203" s="3">
        <v>43676.395833333336</v>
      </c>
      <c r="C20203">
        <v>0</v>
      </c>
      <c r="D20203" s="5">
        <f t="shared" si="315"/>
        <v>0</v>
      </c>
    </row>
    <row r="20204" spans="1:4" x14ac:dyDescent="0.25">
      <c r="A20204" s="3">
        <v>43676.395833333336</v>
      </c>
      <c r="B20204" s="3">
        <v>43676.40625</v>
      </c>
      <c r="C20204">
        <v>0</v>
      </c>
      <c r="D20204" s="5">
        <f t="shared" si="315"/>
        <v>0</v>
      </c>
    </row>
    <row r="20205" spans="1:4" x14ac:dyDescent="0.25">
      <c r="A20205" s="3">
        <v>43676.40625</v>
      </c>
      <c r="B20205" s="3">
        <v>43676.416666666664</v>
      </c>
      <c r="C20205">
        <v>0</v>
      </c>
      <c r="D20205" s="5">
        <f t="shared" si="315"/>
        <v>0</v>
      </c>
    </row>
    <row r="20206" spans="1:4" x14ac:dyDescent="0.25">
      <c r="A20206" s="3">
        <v>43676.416666666664</v>
      </c>
      <c r="B20206" s="3">
        <v>43676.427083333336</v>
      </c>
      <c r="C20206">
        <v>0</v>
      </c>
      <c r="D20206" s="5">
        <f t="shared" si="315"/>
        <v>0</v>
      </c>
    </row>
    <row r="20207" spans="1:4" x14ac:dyDescent="0.25">
      <c r="A20207" s="3">
        <v>43676.427083333336</v>
      </c>
      <c r="B20207" s="3">
        <v>43676.4375</v>
      </c>
      <c r="C20207">
        <v>0</v>
      </c>
      <c r="D20207" s="5">
        <f t="shared" si="315"/>
        <v>0</v>
      </c>
    </row>
    <row r="20208" spans="1:4" x14ac:dyDescent="0.25">
      <c r="A20208" s="3">
        <v>43676.4375</v>
      </c>
      <c r="B20208" s="3">
        <v>43676.447916666664</v>
      </c>
      <c r="C20208">
        <v>0</v>
      </c>
      <c r="D20208" s="5">
        <f t="shared" si="315"/>
        <v>0</v>
      </c>
    </row>
    <row r="20209" spans="1:4" x14ac:dyDescent="0.25">
      <c r="A20209" s="3">
        <v>43676.447916666664</v>
      </c>
      <c r="B20209" s="3">
        <v>43676.458333333336</v>
      </c>
      <c r="C20209">
        <v>0</v>
      </c>
      <c r="D20209" s="5">
        <f t="shared" si="315"/>
        <v>0</v>
      </c>
    </row>
    <row r="20210" spans="1:4" x14ac:dyDescent="0.25">
      <c r="A20210" s="3">
        <v>43676.458333333336</v>
      </c>
      <c r="B20210" s="3">
        <v>43676.46875</v>
      </c>
      <c r="C20210">
        <v>0</v>
      </c>
      <c r="D20210" s="5">
        <f t="shared" si="315"/>
        <v>0</v>
      </c>
    </row>
    <row r="20211" spans="1:4" x14ac:dyDescent="0.25">
      <c r="A20211" s="3">
        <v>43676.46875</v>
      </c>
      <c r="B20211" s="3">
        <v>43676.479166666664</v>
      </c>
      <c r="C20211">
        <v>0</v>
      </c>
      <c r="D20211" s="5">
        <f t="shared" si="315"/>
        <v>0</v>
      </c>
    </row>
    <row r="20212" spans="1:4" x14ac:dyDescent="0.25">
      <c r="A20212" s="3">
        <v>43676.479166666664</v>
      </c>
      <c r="B20212" s="3">
        <v>43676.489583333336</v>
      </c>
      <c r="C20212">
        <v>0</v>
      </c>
      <c r="D20212" s="5">
        <f t="shared" si="315"/>
        <v>0</v>
      </c>
    </row>
    <row r="20213" spans="1:4" x14ac:dyDescent="0.25">
      <c r="A20213" s="3">
        <v>43676.489583333336</v>
      </c>
      <c r="B20213" s="3">
        <v>43676.5</v>
      </c>
      <c r="C20213">
        <v>0</v>
      </c>
      <c r="D20213" s="5">
        <f t="shared" si="315"/>
        <v>0</v>
      </c>
    </row>
    <row r="20214" spans="1:4" x14ac:dyDescent="0.25">
      <c r="A20214" s="3">
        <v>43676.5</v>
      </c>
      <c r="B20214" s="3">
        <v>43676.510416666664</v>
      </c>
      <c r="C20214">
        <v>0</v>
      </c>
      <c r="D20214" s="5">
        <f t="shared" si="315"/>
        <v>0</v>
      </c>
    </row>
    <row r="20215" spans="1:4" x14ac:dyDescent="0.25">
      <c r="A20215" s="3">
        <v>43676.510416666664</v>
      </c>
      <c r="B20215" s="3">
        <v>43676.520833333336</v>
      </c>
      <c r="C20215">
        <v>0</v>
      </c>
      <c r="D20215" s="5">
        <f t="shared" si="315"/>
        <v>0</v>
      </c>
    </row>
    <row r="20216" spans="1:4" x14ac:dyDescent="0.25">
      <c r="A20216" s="3">
        <v>43676.520833333336</v>
      </c>
      <c r="B20216" s="3">
        <v>43676.53125</v>
      </c>
      <c r="C20216">
        <v>0</v>
      </c>
      <c r="D20216" s="5">
        <f t="shared" si="315"/>
        <v>0</v>
      </c>
    </row>
    <row r="20217" spans="1:4" x14ac:dyDescent="0.25">
      <c r="A20217" s="3">
        <v>43676.53125</v>
      </c>
      <c r="B20217" s="3">
        <v>43676.541666666664</v>
      </c>
      <c r="C20217">
        <v>0</v>
      </c>
      <c r="D20217" s="5">
        <f t="shared" si="315"/>
        <v>0</v>
      </c>
    </row>
    <row r="20218" spans="1:4" x14ac:dyDescent="0.25">
      <c r="A20218" s="3">
        <v>43676.541666666664</v>
      </c>
      <c r="B20218" s="3">
        <v>43676.552083333336</v>
      </c>
      <c r="C20218">
        <v>0</v>
      </c>
      <c r="D20218" s="5">
        <f t="shared" si="315"/>
        <v>0</v>
      </c>
    </row>
    <row r="20219" spans="1:4" x14ac:dyDescent="0.25">
      <c r="A20219" s="3">
        <v>43676.552083333336</v>
      </c>
      <c r="B20219" s="3">
        <v>43676.5625</v>
      </c>
      <c r="C20219">
        <v>0</v>
      </c>
      <c r="D20219" s="5">
        <f t="shared" si="315"/>
        <v>0</v>
      </c>
    </row>
    <row r="20220" spans="1:4" x14ac:dyDescent="0.25">
      <c r="A20220" s="3">
        <v>43676.5625</v>
      </c>
      <c r="B20220" s="3">
        <v>43676.572916666664</v>
      </c>
      <c r="C20220">
        <v>0</v>
      </c>
      <c r="D20220" s="5">
        <f t="shared" si="315"/>
        <v>0</v>
      </c>
    </row>
    <row r="20221" spans="1:4" x14ac:dyDescent="0.25">
      <c r="A20221" s="3">
        <v>43676.572916666664</v>
      </c>
      <c r="B20221" s="3">
        <v>43676.583333333336</v>
      </c>
      <c r="C20221">
        <v>0</v>
      </c>
      <c r="D20221" s="5">
        <f t="shared" si="315"/>
        <v>0</v>
      </c>
    </row>
    <row r="20222" spans="1:4" x14ac:dyDescent="0.25">
      <c r="A20222" s="3">
        <v>43676.583333333336</v>
      </c>
      <c r="B20222" s="3">
        <v>43676.59375</v>
      </c>
      <c r="C20222">
        <v>0</v>
      </c>
      <c r="D20222" s="5">
        <f t="shared" si="315"/>
        <v>0</v>
      </c>
    </row>
    <row r="20223" spans="1:4" x14ac:dyDescent="0.25">
      <c r="A20223" s="3">
        <v>43676.59375</v>
      </c>
      <c r="B20223" s="3">
        <v>43676.604166666664</v>
      </c>
      <c r="C20223">
        <v>0</v>
      </c>
      <c r="D20223" s="5">
        <f t="shared" si="315"/>
        <v>0</v>
      </c>
    </row>
    <row r="20224" spans="1:4" x14ac:dyDescent="0.25">
      <c r="A20224" s="3">
        <v>43676.604166666664</v>
      </c>
      <c r="B20224" s="3">
        <v>43676.614583333336</v>
      </c>
      <c r="C20224">
        <v>0</v>
      </c>
      <c r="D20224" s="5">
        <f t="shared" si="315"/>
        <v>0</v>
      </c>
    </row>
    <row r="20225" spans="1:4" x14ac:dyDescent="0.25">
      <c r="A20225" s="3">
        <v>43676.614583333336</v>
      </c>
      <c r="B20225" s="3">
        <v>43676.625</v>
      </c>
      <c r="C20225">
        <v>0</v>
      </c>
      <c r="D20225" s="5">
        <f t="shared" si="315"/>
        <v>0</v>
      </c>
    </row>
    <row r="20226" spans="1:4" x14ac:dyDescent="0.25">
      <c r="A20226" s="3">
        <v>43676.625</v>
      </c>
      <c r="B20226" s="3">
        <v>43676.635416666664</v>
      </c>
      <c r="C20226">
        <v>0</v>
      </c>
      <c r="D20226" s="5">
        <f t="shared" si="315"/>
        <v>0</v>
      </c>
    </row>
    <row r="20227" spans="1:4" x14ac:dyDescent="0.25">
      <c r="A20227" s="3">
        <v>43676.635416666664</v>
      </c>
      <c r="B20227" s="3">
        <v>43676.645833333336</v>
      </c>
      <c r="C20227">
        <v>0</v>
      </c>
      <c r="D20227" s="5">
        <f t="shared" si="315"/>
        <v>0</v>
      </c>
    </row>
    <row r="20228" spans="1:4" x14ac:dyDescent="0.25">
      <c r="A20228" s="3">
        <v>43676.645833333336</v>
      </c>
      <c r="B20228" s="3">
        <v>43676.65625</v>
      </c>
      <c r="C20228">
        <v>0</v>
      </c>
      <c r="D20228" s="5">
        <f t="shared" si="315"/>
        <v>0</v>
      </c>
    </row>
    <row r="20229" spans="1:4" x14ac:dyDescent="0.25">
      <c r="A20229" s="3">
        <v>43676.65625</v>
      </c>
      <c r="B20229" s="3">
        <v>43676.666666666664</v>
      </c>
      <c r="C20229">
        <v>0</v>
      </c>
      <c r="D20229" s="5">
        <f t="shared" si="315"/>
        <v>0</v>
      </c>
    </row>
    <row r="20230" spans="1:4" x14ac:dyDescent="0.25">
      <c r="A20230" s="3">
        <v>43676.666666666664</v>
      </c>
      <c r="B20230" s="3">
        <v>43676.677083333336</v>
      </c>
      <c r="C20230">
        <v>0</v>
      </c>
      <c r="D20230" s="5">
        <f t="shared" si="315"/>
        <v>0</v>
      </c>
    </row>
    <row r="20231" spans="1:4" x14ac:dyDescent="0.25">
      <c r="A20231" s="3">
        <v>43676.677083333336</v>
      </c>
      <c r="B20231" s="3">
        <v>43676.6875</v>
      </c>
      <c r="C20231">
        <v>0</v>
      </c>
      <c r="D20231" s="5">
        <f t="shared" si="315"/>
        <v>0</v>
      </c>
    </row>
    <row r="20232" spans="1:4" x14ac:dyDescent="0.25">
      <c r="A20232" s="3">
        <v>43676.6875</v>
      </c>
      <c r="B20232" s="3">
        <v>43676.697916666664</v>
      </c>
      <c r="C20232">
        <v>0</v>
      </c>
      <c r="D20232" s="5">
        <f t="shared" si="315"/>
        <v>0</v>
      </c>
    </row>
    <row r="20233" spans="1:4" x14ac:dyDescent="0.25">
      <c r="A20233" s="3">
        <v>43676.697916666664</v>
      </c>
      <c r="B20233" s="3">
        <v>43676.708333333336</v>
      </c>
      <c r="C20233">
        <v>0</v>
      </c>
      <c r="D20233" s="5">
        <f t="shared" si="315"/>
        <v>0</v>
      </c>
    </row>
    <row r="20234" spans="1:4" x14ac:dyDescent="0.25">
      <c r="A20234" s="3">
        <v>43676.708333333336</v>
      </c>
      <c r="B20234" s="3">
        <v>43676.71875</v>
      </c>
      <c r="C20234">
        <v>0</v>
      </c>
      <c r="D20234" s="5">
        <f t="shared" si="315"/>
        <v>0</v>
      </c>
    </row>
    <row r="20235" spans="1:4" x14ac:dyDescent="0.25">
      <c r="A20235" s="3">
        <v>43676.71875</v>
      </c>
      <c r="B20235" s="3">
        <v>43676.729166666664</v>
      </c>
      <c r="C20235">
        <v>0</v>
      </c>
      <c r="D20235" s="5">
        <f t="shared" ref="D20235:D20298" si="316">SUM(C20235*1000000)/$C$7</f>
        <v>0</v>
      </c>
    </row>
    <row r="20236" spans="1:4" x14ac:dyDescent="0.25">
      <c r="A20236" s="3">
        <v>43676.729166666664</v>
      </c>
      <c r="B20236" s="3">
        <v>43676.739583333336</v>
      </c>
      <c r="C20236">
        <v>0</v>
      </c>
      <c r="D20236" s="5">
        <f t="shared" si="316"/>
        <v>0</v>
      </c>
    </row>
    <row r="20237" spans="1:4" x14ac:dyDescent="0.25">
      <c r="A20237" s="3">
        <v>43676.739583333336</v>
      </c>
      <c r="B20237" s="3">
        <v>43676.75</v>
      </c>
      <c r="C20237">
        <v>0</v>
      </c>
      <c r="D20237" s="5">
        <f t="shared" si="316"/>
        <v>0</v>
      </c>
    </row>
    <row r="20238" spans="1:4" x14ac:dyDescent="0.25">
      <c r="A20238" s="3">
        <v>43676.75</v>
      </c>
      <c r="B20238" s="3">
        <v>43676.760416666664</v>
      </c>
      <c r="C20238">
        <v>0</v>
      </c>
      <c r="D20238" s="5">
        <f t="shared" si="316"/>
        <v>0</v>
      </c>
    </row>
    <row r="20239" spans="1:4" x14ac:dyDescent="0.25">
      <c r="A20239" s="3">
        <v>43676.760416666664</v>
      </c>
      <c r="B20239" s="3">
        <v>43676.770833333336</v>
      </c>
      <c r="C20239">
        <v>0</v>
      </c>
      <c r="D20239" s="5">
        <f t="shared" si="316"/>
        <v>0</v>
      </c>
    </row>
    <row r="20240" spans="1:4" x14ac:dyDescent="0.25">
      <c r="A20240" s="3">
        <v>43676.770833333336</v>
      </c>
      <c r="B20240" s="3">
        <v>43676.78125</v>
      </c>
      <c r="C20240">
        <v>0</v>
      </c>
      <c r="D20240" s="5">
        <f t="shared" si="316"/>
        <v>0</v>
      </c>
    </row>
    <row r="20241" spans="1:4" x14ac:dyDescent="0.25">
      <c r="A20241" s="3">
        <v>43676.78125</v>
      </c>
      <c r="B20241" s="3">
        <v>43676.791666666664</v>
      </c>
      <c r="C20241">
        <v>0</v>
      </c>
      <c r="D20241" s="5">
        <f t="shared" si="316"/>
        <v>0</v>
      </c>
    </row>
    <row r="20242" spans="1:4" x14ac:dyDescent="0.25">
      <c r="A20242" s="3">
        <v>43676.791666666664</v>
      </c>
      <c r="B20242" s="3">
        <v>43676.802083333336</v>
      </c>
      <c r="C20242">
        <v>0</v>
      </c>
      <c r="D20242" s="5">
        <f t="shared" si="316"/>
        <v>0</v>
      </c>
    </row>
    <row r="20243" spans="1:4" x14ac:dyDescent="0.25">
      <c r="A20243" s="3">
        <v>43676.802083333336</v>
      </c>
      <c r="B20243" s="3">
        <v>43676.8125</v>
      </c>
      <c r="C20243">
        <v>0</v>
      </c>
      <c r="D20243" s="5">
        <f t="shared" si="316"/>
        <v>0</v>
      </c>
    </row>
    <row r="20244" spans="1:4" x14ac:dyDescent="0.25">
      <c r="A20244" s="3">
        <v>43676.8125</v>
      </c>
      <c r="B20244" s="3">
        <v>43676.822916666664</v>
      </c>
      <c r="C20244">
        <v>0</v>
      </c>
      <c r="D20244" s="5">
        <f t="shared" si="316"/>
        <v>0</v>
      </c>
    </row>
    <row r="20245" spans="1:4" x14ac:dyDescent="0.25">
      <c r="A20245" s="3">
        <v>43676.822916666664</v>
      </c>
      <c r="B20245" s="3">
        <v>43676.833333333336</v>
      </c>
      <c r="C20245">
        <v>0</v>
      </c>
      <c r="D20245" s="5">
        <f t="shared" si="316"/>
        <v>0</v>
      </c>
    </row>
    <row r="20246" spans="1:4" x14ac:dyDescent="0.25">
      <c r="A20246" s="3">
        <v>43676.833333333336</v>
      </c>
      <c r="B20246" s="3">
        <v>43676.84375</v>
      </c>
      <c r="C20246">
        <v>0</v>
      </c>
      <c r="D20246" s="5">
        <f t="shared" si="316"/>
        <v>0</v>
      </c>
    </row>
    <row r="20247" spans="1:4" x14ac:dyDescent="0.25">
      <c r="A20247" s="3">
        <v>43676.84375</v>
      </c>
      <c r="B20247" s="3">
        <v>43676.854166666664</v>
      </c>
      <c r="C20247">
        <v>0</v>
      </c>
      <c r="D20247" s="5">
        <f t="shared" si="316"/>
        <v>0</v>
      </c>
    </row>
    <row r="20248" spans="1:4" x14ac:dyDescent="0.25">
      <c r="A20248" s="3">
        <v>43676.854166666664</v>
      </c>
      <c r="B20248" s="3">
        <v>43676.864583333336</v>
      </c>
      <c r="C20248">
        <v>0</v>
      </c>
      <c r="D20248" s="5">
        <f t="shared" si="316"/>
        <v>0</v>
      </c>
    </row>
    <row r="20249" spans="1:4" x14ac:dyDescent="0.25">
      <c r="A20249" s="3">
        <v>43676.864583333336</v>
      </c>
      <c r="B20249" s="3">
        <v>43676.875</v>
      </c>
      <c r="C20249">
        <v>0</v>
      </c>
      <c r="D20249" s="5">
        <f t="shared" si="316"/>
        <v>0</v>
      </c>
    </row>
    <row r="20250" spans="1:4" x14ac:dyDescent="0.25">
      <c r="A20250" s="3">
        <v>43676.875</v>
      </c>
      <c r="B20250" s="3">
        <v>43676.885416666664</v>
      </c>
      <c r="C20250">
        <v>0</v>
      </c>
      <c r="D20250" s="5">
        <f t="shared" si="316"/>
        <v>0</v>
      </c>
    </row>
    <row r="20251" spans="1:4" x14ac:dyDescent="0.25">
      <c r="A20251" s="3">
        <v>43676.885416666664</v>
      </c>
      <c r="B20251" s="3">
        <v>43676.895833333336</v>
      </c>
      <c r="C20251">
        <v>0</v>
      </c>
      <c r="D20251" s="5">
        <f t="shared" si="316"/>
        <v>0</v>
      </c>
    </row>
    <row r="20252" spans="1:4" x14ac:dyDescent="0.25">
      <c r="A20252" s="3">
        <v>43676.895833333336</v>
      </c>
      <c r="B20252" s="3">
        <v>43676.90625</v>
      </c>
      <c r="C20252">
        <v>0</v>
      </c>
      <c r="D20252" s="5">
        <f t="shared" si="316"/>
        <v>0</v>
      </c>
    </row>
    <row r="20253" spans="1:4" x14ac:dyDescent="0.25">
      <c r="A20253" s="3">
        <v>43676.90625</v>
      </c>
      <c r="B20253" s="3">
        <v>43676.916666666664</v>
      </c>
      <c r="C20253">
        <v>0</v>
      </c>
      <c r="D20253" s="5">
        <f t="shared" si="316"/>
        <v>0</v>
      </c>
    </row>
    <row r="20254" spans="1:4" x14ac:dyDescent="0.25">
      <c r="A20254" s="3">
        <v>43676.916666666664</v>
      </c>
      <c r="B20254" s="3">
        <v>43676.927083333336</v>
      </c>
      <c r="C20254">
        <v>1.6692037449999999</v>
      </c>
      <c r="D20254" s="5">
        <f t="shared" si="316"/>
        <v>699.2544289203114</v>
      </c>
    </row>
    <row r="20255" spans="1:4" x14ac:dyDescent="0.25">
      <c r="A20255" s="3">
        <v>43676.927083333336</v>
      </c>
      <c r="B20255" s="3">
        <v>43676.9375</v>
      </c>
      <c r="C20255">
        <v>1.8154874990000001</v>
      </c>
      <c r="D20255" s="5">
        <f t="shared" si="316"/>
        <v>760.534882651614</v>
      </c>
    </row>
    <row r="20256" spans="1:4" x14ac:dyDescent="0.25">
      <c r="A20256" s="3">
        <v>43676.9375</v>
      </c>
      <c r="B20256" s="3">
        <v>43676.947916666664</v>
      </c>
      <c r="C20256">
        <v>1.6456433999999999E-2</v>
      </c>
      <c r="D20256" s="5">
        <f t="shared" si="316"/>
        <v>6.8938464781210973</v>
      </c>
    </row>
    <row r="20257" spans="1:4" x14ac:dyDescent="0.25">
      <c r="A20257" s="3">
        <v>43676.947916666664</v>
      </c>
      <c r="B20257" s="3">
        <v>43676.958333333336</v>
      </c>
      <c r="C20257">
        <v>1.5049991E-2</v>
      </c>
      <c r="D20257" s="5">
        <f t="shared" si="316"/>
        <v>6.3046664575754514</v>
      </c>
    </row>
    <row r="20258" spans="1:4" x14ac:dyDescent="0.25">
      <c r="A20258" s="3">
        <v>43676.958333333336</v>
      </c>
      <c r="B20258" s="3">
        <v>43676.96875</v>
      </c>
      <c r="C20258">
        <v>1.5049991E-2</v>
      </c>
      <c r="D20258" s="5">
        <f t="shared" si="316"/>
        <v>6.3046664575754514</v>
      </c>
    </row>
    <row r="20259" spans="1:4" x14ac:dyDescent="0.25">
      <c r="A20259" s="3">
        <v>43676.96875</v>
      </c>
      <c r="B20259" s="3">
        <v>43676.979166666664</v>
      </c>
      <c r="C20259">
        <v>1.5049991E-2</v>
      </c>
      <c r="D20259" s="5">
        <f t="shared" si="316"/>
        <v>6.3046664575754514</v>
      </c>
    </row>
    <row r="20260" spans="1:4" x14ac:dyDescent="0.25">
      <c r="A20260" s="3">
        <v>43676.979166666664</v>
      </c>
      <c r="B20260" s="3">
        <v>43676.989583333336</v>
      </c>
      <c r="C20260">
        <v>1.5049991E-2</v>
      </c>
      <c r="D20260" s="5">
        <f t="shared" si="316"/>
        <v>6.3046664575754514</v>
      </c>
    </row>
    <row r="20261" spans="1:4" x14ac:dyDescent="0.25">
      <c r="A20261" s="3">
        <v>43676.989583333336</v>
      </c>
      <c r="B20261" s="3">
        <v>43677</v>
      </c>
      <c r="C20261">
        <v>1.5049991E-2</v>
      </c>
      <c r="D20261" s="5">
        <f t="shared" si="316"/>
        <v>6.3046664575754514</v>
      </c>
    </row>
    <row r="20262" spans="1:4" x14ac:dyDescent="0.25">
      <c r="A20262" s="3">
        <v>43677</v>
      </c>
      <c r="B20262" s="3">
        <v>43677.010416666664</v>
      </c>
      <c r="C20262">
        <v>1.5049991E-2</v>
      </c>
      <c r="D20262" s="5">
        <f t="shared" si="316"/>
        <v>6.3046664575754514</v>
      </c>
    </row>
    <row r="20263" spans="1:4" x14ac:dyDescent="0.25">
      <c r="A20263" s="3">
        <v>43677.010416666664</v>
      </c>
      <c r="B20263" s="3">
        <v>43677.020833333336</v>
      </c>
      <c r="C20263">
        <v>1.5049991E-2</v>
      </c>
      <c r="D20263" s="5">
        <f t="shared" si="316"/>
        <v>6.3046664575754514</v>
      </c>
    </row>
    <row r="20264" spans="1:4" x14ac:dyDescent="0.25">
      <c r="A20264" s="3">
        <v>43677.020833333336</v>
      </c>
      <c r="B20264" s="3">
        <v>43677.03125</v>
      </c>
      <c r="C20264">
        <v>1.5049991E-2</v>
      </c>
      <c r="D20264" s="5">
        <f t="shared" si="316"/>
        <v>6.3046664575754514</v>
      </c>
    </row>
    <row r="20265" spans="1:4" x14ac:dyDescent="0.25">
      <c r="A20265" s="3">
        <v>43677.03125</v>
      </c>
      <c r="B20265" s="3">
        <v>43677.041666666664</v>
      </c>
      <c r="C20265">
        <v>1.5049991E-2</v>
      </c>
      <c r="D20265" s="5">
        <f t="shared" si="316"/>
        <v>6.3046664575754514</v>
      </c>
    </row>
    <row r="20266" spans="1:4" x14ac:dyDescent="0.25">
      <c r="A20266" s="3">
        <v>43677.041666666664</v>
      </c>
      <c r="B20266" s="3">
        <v>43677.052083333336</v>
      </c>
      <c r="C20266">
        <v>1.5049991E-2</v>
      </c>
      <c r="D20266" s="5">
        <f t="shared" si="316"/>
        <v>6.3046664575754514</v>
      </c>
    </row>
    <row r="20267" spans="1:4" x14ac:dyDescent="0.25">
      <c r="A20267" s="3">
        <v>43677.052083333336</v>
      </c>
      <c r="B20267" s="3">
        <v>43677.0625</v>
      </c>
      <c r="C20267">
        <v>1.5049991E-2</v>
      </c>
      <c r="D20267" s="5">
        <f t="shared" si="316"/>
        <v>6.3046664575754514</v>
      </c>
    </row>
    <row r="20268" spans="1:4" x14ac:dyDescent="0.25">
      <c r="A20268" s="3">
        <v>43677.0625</v>
      </c>
      <c r="B20268" s="3">
        <v>43677.072916666664</v>
      </c>
      <c r="C20268">
        <v>1.5049991E-2</v>
      </c>
      <c r="D20268" s="5">
        <f t="shared" si="316"/>
        <v>6.3046664575754514</v>
      </c>
    </row>
    <row r="20269" spans="1:4" x14ac:dyDescent="0.25">
      <c r="A20269" s="3">
        <v>43677.072916666664</v>
      </c>
      <c r="B20269" s="3">
        <v>43677.083333333336</v>
      </c>
      <c r="C20269">
        <v>1.5049991E-2</v>
      </c>
      <c r="D20269" s="5">
        <f t="shared" si="316"/>
        <v>6.3046664575754514</v>
      </c>
    </row>
    <row r="20270" spans="1:4" x14ac:dyDescent="0.25">
      <c r="A20270" s="3">
        <v>43677.083333333336</v>
      </c>
      <c r="B20270" s="3">
        <v>43677.09375</v>
      </c>
      <c r="C20270">
        <v>1.5049991E-2</v>
      </c>
      <c r="D20270" s="5">
        <f t="shared" si="316"/>
        <v>6.3046664575754514</v>
      </c>
    </row>
    <row r="20271" spans="1:4" x14ac:dyDescent="0.25">
      <c r="A20271" s="3">
        <v>43677.09375</v>
      </c>
      <c r="B20271" s="3">
        <v>43677.104166666664</v>
      </c>
      <c r="C20271">
        <v>1.5049991E-2</v>
      </c>
      <c r="D20271" s="5">
        <f t="shared" si="316"/>
        <v>6.3046664575754514</v>
      </c>
    </row>
    <row r="20272" spans="1:4" x14ac:dyDescent="0.25">
      <c r="A20272" s="3">
        <v>43677.104166666664</v>
      </c>
      <c r="B20272" s="3">
        <v>43677.114583333336</v>
      </c>
      <c r="C20272">
        <v>1.5049991E-2</v>
      </c>
      <c r="D20272" s="5">
        <f t="shared" si="316"/>
        <v>6.3046664575754514</v>
      </c>
    </row>
    <row r="20273" spans="1:4" x14ac:dyDescent="0.25">
      <c r="A20273" s="3">
        <v>43677.114583333336</v>
      </c>
      <c r="B20273" s="3">
        <v>43677.125</v>
      </c>
      <c r="C20273">
        <v>1.5049991E-2</v>
      </c>
      <c r="D20273" s="5">
        <f t="shared" si="316"/>
        <v>6.3046664575754514</v>
      </c>
    </row>
    <row r="20274" spans="1:4" x14ac:dyDescent="0.25">
      <c r="A20274" s="3">
        <v>43677.125</v>
      </c>
      <c r="B20274" s="3">
        <v>43677.135416666664</v>
      </c>
      <c r="C20274">
        <v>1.5049991E-2</v>
      </c>
      <c r="D20274" s="5">
        <f t="shared" si="316"/>
        <v>6.3046664575754514</v>
      </c>
    </row>
    <row r="20275" spans="1:4" x14ac:dyDescent="0.25">
      <c r="A20275" s="3">
        <v>43677.135416666664</v>
      </c>
      <c r="B20275" s="3">
        <v>43677.145833333336</v>
      </c>
      <c r="C20275">
        <v>1.5049991E-2</v>
      </c>
      <c r="D20275" s="5">
        <f t="shared" si="316"/>
        <v>6.3046664575754514</v>
      </c>
    </row>
    <row r="20276" spans="1:4" x14ac:dyDescent="0.25">
      <c r="A20276" s="3">
        <v>43677.145833333336</v>
      </c>
      <c r="B20276" s="3">
        <v>43677.15625</v>
      </c>
      <c r="C20276">
        <v>1.5049991E-2</v>
      </c>
      <c r="D20276" s="5">
        <f t="shared" si="316"/>
        <v>6.3046664575754514</v>
      </c>
    </row>
    <row r="20277" spans="1:4" x14ac:dyDescent="0.25">
      <c r="A20277" s="3">
        <v>43677.15625</v>
      </c>
      <c r="B20277" s="3">
        <v>43677.166666666664</v>
      </c>
      <c r="C20277">
        <v>1.5049991E-2</v>
      </c>
      <c r="D20277" s="5">
        <f t="shared" si="316"/>
        <v>6.3046664575754514</v>
      </c>
    </row>
    <row r="20278" spans="1:4" x14ac:dyDescent="0.25">
      <c r="A20278" s="3">
        <v>43677.166666666664</v>
      </c>
      <c r="B20278" s="3">
        <v>43677.177083333336</v>
      </c>
      <c r="C20278">
        <v>1.5049991E-2</v>
      </c>
      <c r="D20278" s="5">
        <f t="shared" si="316"/>
        <v>6.3046664575754514</v>
      </c>
    </row>
    <row r="20279" spans="1:4" x14ac:dyDescent="0.25">
      <c r="A20279" s="3">
        <v>43677.177083333336</v>
      </c>
      <c r="B20279" s="3">
        <v>43677.1875</v>
      </c>
      <c r="C20279">
        <v>1.5049991E-2</v>
      </c>
      <c r="D20279" s="5">
        <f t="shared" si="316"/>
        <v>6.3046664575754514</v>
      </c>
    </row>
    <row r="20280" spans="1:4" x14ac:dyDescent="0.25">
      <c r="A20280" s="3">
        <v>43677.1875</v>
      </c>
      <c r="B20280" s="3">
        <v>43677.197916666664</v>
      </c>
      <c r="C20280">
        <v>1.5049991E-2</v>
      </c>
      <c r="D20280" s="5">
        <f t="shared" si="316"/>
        <v>6.3046664575754514</v>
      </c>
    </row>
    <row r="20281" spans="1:4" x14ac:dyDescent="0.25">
      <c r="A20281" s="3">
        <v>43677.197916666664</v>
      </c>
      <c r="B20281" s="3">
        <v>43677.208333333336</v>
      </c>
      <c r="C20281">
        <v>1.5049991E-2</v>
      </c>
      <c r="D20281" s="5">
        <f t="shared" si="316"/>
        <v>6.3046664575754514</v>
      </c>
    </row>
    <row r="20282" spans="1:4" x14ac:dyDescent="0.25">
      <c r="A20282" s="3">
        <v>43677.208333333336</v>
      </c>
      <c r="B20282" s="3">
        <v>43677.21875</v>
      </c>
      <c r="C20282">
        <v>1.5049991E-2</v>
      </c>
      <c r="D20282" s="5">
        <f t="shared" si="316"/>
        <v>6.3046664575754514</v>
      </c>
    </row>
    <row r="20283" spans="1:4" x14ac:dyDescent="0.25">
      <c r="A20283" s="3">
        <v>43677.21875</v>
      </c>
      <c r="B20283" s="3">
        <v>43677.229166666664</v>
      </c>
      <c r="C20283">
        <v>1.6351074E-2</v>
      </c>
      <c r="D20283" s="5">
        <f t="shared" si="316"/>
        <v>6.8497095973767745</v>
      </c>
    </row>
    <row r="20284" spans="1:4" x14ac:dyDescent="0.25">
      <c r="A20284" s="3">
        <v>43677.229166666664</v>
      </c>
      <c r="B20284" s="3">
        <v>43677.239583333336</v>
      </c>
      <c r="C20284">
        <v>0.478610219</v>
      </c>
      <c r="D20284" s="5">
        <f t="shared" si="316"/>
        <v>200.49698328604589</v>
      </c>
    </row>
    <row r="20285" spans="1:4" x14ac:dyDescent="0.25">
      <c r="A20285" s="3">
        <v>43677.239583333336</v>
      </c>
      <c r="B20285" s="3">
        <v>43677.25</v>
      </c>
      <c r="C20285">
        <v>0.428588409</v>
      </c>
      <c r="D20285" s="5">
        <f t="shared" si="316"/>
        <v>179.54209848550266</v>
      </c>
    </row>
    <row r="20286" spans="1:4" x14ac:dyDescent="0.25">
      <c r="A20286" s="3">
        <v>43677.25</v>
      </c>
      <c r="B20286" s="3">
        <v>43677.260416666664</v>
      </c>
      <c r="C20286">
        <v>0</v>
      </c>
      <c r="D20286" s="5">
        <f t="shared" si="316"/>
        <v>0</v>
      </c>
    </row>
    <row r="20287" spans="1:4" x14ac:dyDescent="0.25">
      <c r="A20287" s="3">
        <v>43677.260416666664</v>
      </c>
      <c r="B20287" s="3">
        <v>43677.270833333336</v>
      </c>
      <c r="C20287">
        <v>0</v>
      </c>
      <c r="D20287" s="5">
        <f t="shared" si="316"/>
        <v>0</v>
      </c>
    </row>
    <row r="20288" spans="1:4" x14ac:dyDescent="0.25">
      <c r="A20288" s="3">
        <v>43677.270833333336</v>
      </c>
      <c r="B20288" s="3">
        <v>43677.28125</v>
      </c>
      <c r="C20288">
        <v>0</v>
      </c>
      <c r="D20288" s="5">
        <f t="shared" si="316"/>
        <v>0</v>
      </c>
    </row>
    <row r="20289" spans="1:4" x14ac:dyDescent="0.25">
      <c r="A20289" s="3">
        <v>43677.28125</v>
      </c>
      <c r="B20289" s="3">
        <v>43677.291666666664</v>
      </c>
      <c r="C20289">
        <v>0</v>
      </c>
      <c r="D20289" s="5">
        <f t="shared" si="316"/>
        <v>0</v>
      </c>
    </row>
    <row r="20290" spans="1:4" x14ac:dyDescent="0.25">
      <c r="A20290" s="3">
        <v>43677.291666666664</v>
      </c>
      <c r="B20290" s="3">
        <v>43677.302083333336</v>
      </c>
      <c r="C20290">
        <v>0</v>
      </c>
      <c r="D20290" s="5">
        <f t="shared" si="316"/>
        <v>0</v>
      </c>
    </row>
    <row r="20291" spans="1:4" x14ac:dyDescent="0.25">
      <c r="A20291" s="3">
        <v>43677.302083333336</v>
      </c>
      <c r="B20291" s="3">
        <v>43677.3125</v>
      </c>
      <c r="C20291">
        <v>0</v>
      </c>
      <c r="D20291" s="5">
        <f t="shared" si="316"/>
        <v>0</v>
      </c>
    </row>
    <row r="20292" spans="1:4" x14ac:dyDescent="0.25">
      <c r="A20292" s="3">
        <v>43677.3125</v>
      </c>
      <c r="B20292" s="3">
        <v>43677.322916666664</v>
      </c>
      <c r="C20292">
        <v>0</v>
      </c>
      <c r="D20292" s="5">
        <f t="shared" si="316"/>
        <v>0</v>
      </c>
    </row>
    <row r="20293" spans="1:4" x14ac:dyDescent="0.25">
      <c r="A20293" s="3">
        <v>43677.322916666664</v>
      </c>
      <c r="B20293" s="3">
        <v>43677.333333333336</v>
      </c>
      <c r="C20293">
        <v>0</v>
      </c>
      <c r="D20293" s="5">
        <f t="shared" si="316"/>
        <v>0</v>
      </c>
    </row>
    <row r="20294" spans="1:4" x14ac:dyDescent="0.25">
      <c r="A20294" s="3">
        <v>43677.333333333336</v>
      </c>
      <c r="B20294" s="3">
        <v>43677.34375</v>
      </c>
      <c r="C20294">
        <v>0</v>
      </c>
      <c r="D20294" s="5">
        <f t="shared" si="316"/>
        <v>0</v>
      </c>
    </row>
    <row r="20295" spans="1:4" x14ac:dyDescent="0.25">
      <c r="A20295" s="3">
        <v>43677.34375</v>
      </c>
      <c r="B20295" s="3">
        <v>43677.354166666664</v>
      </c>
      <c r="C20295">
        <v>0</v>
      </c>
      <c r="D20295" s="5">
        <f t="shared" si="316"/>
        <v>0</v>
      </c>
    </row>
    <row r="20296" spans="1:4" x14ac:dyDescent="0.25">
      <c r="A20296" s="3">
        <v>43677.354166666664</v>
      </c>
      <c r="B20296" s="3">
        <v>43677.364583333336</v>
      </c>
      <c r="C20296">
        <v>0</v>
      </c>
      <c r="D20296" s="5">
        <f t="shared" si="316"/>
        <v>0</v>
      </c>
    </row>
    <row r="20297" spans="1:4" x14ac:dyDescent="0.25">
      <c r="A20297" s="3">
        <v>43677.364583333336</v>
      </c>
      <c r="B20297" s="3">
        <v>43677.375</v>
      </c>
      <c r="C20297">
        <v>0</v>
      </c>
      <c r="D20297" s="5">
        <f t="shared" si="316"/>
        <v>0</v>
      </c>
    </row>
    <row r="20298" spans="1:4" x14ac:dyDescent="0.25">
      <c r="A20298" s="3">
        <v>43677.375</v>
      </c>
      <c r="B20298" s="3">
        <v>43677.385416666664</v>
      </c>
      <c r="C20298">
        <v>0</v>
      </c>
      <c r="D20298" s="5">
        <f t="shared" si="316"/>
        <v>0</v>
      </c>
    </row>
    <row r="20299" spans="1:4" x14ac:dyDescent="0.25">
      <c r="A20299" s="3">
        <v>43677.385416666664</v>
      </c>
      <c r="B20299" s="3">
        <v>43677.395833333336</v>
      </c>
      <c r="C20299">
        <v>0</v>
      </c>
      <c r="D20299" s="5">
        <f t="shared" ref="D20299:D20362" si="317">SUM(C20299*1000000)/$C$7</f>
        <v>0</v>
      </c>
    </row>
    <row r="20300" spans="1:4" x14ac:dyDescent="0.25">
      <c r="A20300" s="3">
        <v>43677.395833333336</v>
      </c>
      <c r="B20300" s="3">
        <v>43677.40625</v>
      </c>
      <c r="C20300">
        <v>0</v>
      </c>
      <c r="D20300" s="5">
        <f t="shared" si="317"/>
        <v>0</v>
      </c>
    </row>
    <row r="20301" spans="1:4" x14ac:dyDescent="0.25">
      <c r="A20301" s="3">
        <v>43677.40625</v>
      </c>
      <c r="B20301" s="3">
        <v>43677.416666666664</v>
      </c>
      <c r="C20301">
        <v>0</v>
      </c>
      <c r="D20301" s="5">
        <f t="shared" si="317"/>
        <v>0</v>
      </c>
    </row>
    <row r="20302" spans="1:4" x14ac:dyDescent="0.25">
      <c r="A20302" s="3">
        <v>43677.416666666664</v>
      </c>
      <c r="B20302" s="3">
        <v>43677.427083333336</v>
      </c>
      <c r="C20302">
        <v>0</v>
      </c>
      <c r="D20302" s="5">
        <f t="shared" si="317"/>
        <v>0</v>
      </c>
    </row>
    <row r="20303" spans="1:4" x14ac:dyDescent="0.25">
      <c r="A20303" s="3">
        <v>43677.427083333336</v>
      </c>
      <c r="B20303" s="3">
        <v>43677.4375</v>
      </c>
      <c r="C20303">
        <v>0</v>
      </c>
      <c r="D20303" s="5">
        <f t="shared" si="317"/>
        <v>0</v>
      </c>
    </row>
    <row r="20304" spans="1:4" x14ac:dyDescent="0.25">
      <c r="A20304" s="3">
        <v>43677.4375</v>
      </c>
      <c r="B20304" s="3">
        <v>43677.447916666664</v>
      </c>
      <c r="C20304">
        <v>0</v>
      </c>
      <c r="D20304" s="5">
        <f t="shared" si="317"/>
        <v>0</v>
      </c>
    </row>
    <row r="20305" spans="1:4" x14ac:dyDescent="0.25">
      <c r="A20305" s="3">
        <v>43677.447916666664</v>
      </c>
      <c r="B20305" s="3">
        <v>43677.458333333336</v>
      </c>
      <c r="C20305">
        <v>0</v>
      </c>
      <c r="D20305" s="5">
        <f t="shared" si="317"/>
        <v>0</v>
      </c>
    </row>
    <row r="20306" spans="1:4" x14ac:dyDescent="0.25">
      <c r="A20306" s="3">
        <v>43677.458333333336</v>
      </c>
      <c r="B20306" s="3">
        <v>43677.46875</v>
      </c>
      <c r="C20306">
        <v>0</v>
      </c>
      <c r="D20306" s="5">
        <f t="shared" si="317"/>
        <v>0</v>
      </c>
    </row>
    <row r="20307" spans="1:4" x14ac:dyDescent="0.25">
      <c r="A20307" s="3">
        <v>43677.46875</v>
      </c>
      <c r="B20307" s="3">
        <v>43677.479166666664</v>
      </c>
      <c r="C20307">
        <v>0</v>
      </c>
      <c r="D20307" s="5">
        <f t="shared" si="317"/>
        <v>0</v>
      </c>
    </row>
    <row r="20308" spans="1:4" x14ac:dyDescent="0.25">
      <c r="A20308" s="3">
        <v>43677.479166666664</v>
      </c>
      <c r="B20308" s="3">
        <v>43677.489583333336</v>
      </c>
      <c r="C20308">
        <v>0</v>
      </c>
      <c r="D20308" s="5">
        <f t="shared" si="317"/>
        <v>0</v>
      </c>
    </row>
    <row r="20309" spans="1:4" x14ac:dyDescent="0.25">
      <c r="A20309" s="3">
        <v>43677.489583333336</v>
      </c>
      <c r="B20309" s="3">
        <v>43677.5</v>
      </c>
      <c r="C20309">
        <v>0</v>
      </c>
      <c r="D20309" s="5">
        <f t="shared" si="317"/>
        <v>0</v>
      </c>
    </row>
    <row r="20310" spans="1:4" x14ac:dyDescent="0.25">
      <c r="A20310" s="3">
        <v>43677.5</v>
      </c>
      <c r="B20310" s="3">
        <v>43677.510416666664</v>
      </c>
      <c r="C20310">
        <v>0</v>
      </c>
      <c r="D20310" s="5">
        <f t="shared" si="317"/>
        <v>0</v>
      </c>
    </row>
    <row r="20311" spans="1:4" x14ac:dyDescent="0.25">
      <c r="A20311" s="3">
        <v>43677.510416666664</v>
      </c>
      <c r="B20311" s="3">
        <v>43677.520833333336</v>
      </c>
      <c r="C20311">
        <v>0</v>
      </c>
      <c r="D20311" s="5">
        <f t="shared" si="317"/>
        <v>0</v>
      </c>
    </row>
    <row r="20312" spans="1:4" x14ac:dyDescent="0.25">
      <c r="A20312" s="3">
        <v>43677.520833333336</v>
      </c>
      <c r="B20312" s="3">
        <v>43677.53125</v>
      </c>
      <c r="C20312">
        <v>0</v>
      </c>
      <c r="D20312" s="5">
        <f t="shared" si="317"/>
        <v>0</v>
      </c>
    </row>
    <row r="20313" spans="1:4" x14ac:dyDescent="0.25">
      <c r="A20313" s="3">
        <v>43677.53125</v>
      </c>
      <c r="B20313" s="3">
        <v>43677.541666666664</v>
      </c>
      <c r="C20313">
        <v>0</v>
      </c>
      <c r="D20313" s="5">
        <f t="shared" si="317"/>
        <v>0</v>
      </c>
    </row>
    <row r="20314" spans="1:4" x14ac:dyDescent="0.25">
      <c r="A20314" s="3">
        <v>43677.541666666664</v>
      </c>
      <c r="B20314" s="3">
        <v>43677.552083333336</v>
      </c>
      <c r="C20314">
        <v>0</v>
      </c>
      <c r="D20314" s="5">
        <f t="shared" si="317"/>
        <v>0</v>
      </c>
    </row>
    <row r="20315" spans="1:4" x14ac:dyDescent="0.25">
      <c r="A20315" s="3">
        <v>43677.552083333336</v>
      </c>
      <c r="B20315" s="3">
        <v>43677.5625</v>
      </c>
      <c r="C20315">
        <v>0</v>
      </c>
      <c r="D20315" s="5">
        <f t="shared" si="317"/>
        <v>0</v>
      </c>
    </row>
    <row r="20316" spans="1:4" x14ac:dyDescent="0.25">
      <c r="A20316" s="3">
        <v>43677.5625</v>
      </c>
      <c r="B20316" s="3">
        <v>43677.572916666664</v>
      </c>
      <c r="C20316">
        <v>0</v>
      </c>
      <c r="D20316" s="5">
        <f t="shared" si="317"/>
        <v>0</v>
      </c>
    </row>
    <row r="20317" spans="1:4" x14ac:dyDescent="0.25">
      <c r="A20317" s="3">
        <v>43677.572916666664</v>
      </c>
      <c r="B20317" s="3">
        <v>43677.583333333336</v>
      </c>
      <c r="C20317">
        <v>0</v>
      </c>
      <c r="D20317" s="5">
        <f t="shared" si="317"/>
        <v>0</v>
      </c>
    </row>
    <row r="20318" spans="1:4" x14ac:dyDescent="0.25">
      <c r="A20318" s="3">
        <v>43677.583333333336</v>
      </c>
      <c r="B20318" s="3">
        <v>43677.59375</v>
      </c>
      <c r="C20318">
        <v>0</v>
      </c>
      <c r="D20318" s="5">
        <f t="shared" si="317"/>
        <v>0</v>
      </c>
    </row>
    <row r="20319" spans="1:4" x14ac:dyDescent="0.25">
      <c r="A20319" s="3">
        <v>43677.59375</v>
      </c>
      <c r="B20319" s="3">
        <v>43677.604166666664</v>
      </c>
      <c r="C20319">
        <v>0</v>
      </c>
      <c r="D20319" s="5">
        <f t="shared" si="317"/>
        <v>0</v>
      </c>
    </row>
    <row r="20320" spans="1:4" x14ac:dyDescent="0.25">
      <c r="A20320" s="3">
        <v>43677.604166666664</v>
      </c>
      <c r="B20320" s="3">
        <v>43677.614583333336</v>
      </c>
      <c r="C20320">
        <v>0</v>
      </c>
      <c r="D20320" s="5">
        <f t="shared" si="317"/>
        <v>0</v>
      </c>
    </row>
    <row r="20321" spans="1:4" x14ac:dyDescent="0.25">
      <c r="A20321" s="3">
        <v>43677.614583333336</v>
      </c>
      <c r="B20321" s="3">
        <v>43677.625</v>
      </c>
      <c r="C20321">
        <v>0</v>
      </c>
      <c r="D20321" s="5">
        <f t="shared" si="317"/>
        <v>0</v>
      </c>
    </row>
    <row r="20322" spans="1:4" x14ac:dyDescent="0.25">
      <c r="A20322" s="3">
        <v>43677.625</v>
      </c>
      <c r="B20322" s="3">
        <v>43677.635416666664</v>
      </c>
      <c r="C20322">
        <v>0</v>
      </c>
      <c r="D20322" s="5">
        <f t="shared" si="317"/>
        <v>0</v>
      </c>
    </row>
    <row r="20323" spans="1:4" x14ac:dyDescent="0.25">
      <c r="A20323" s="3">
        <v>43677.635416666664</v>
      </c>
      <c r="B20323" s="3">
        <v>43677.645833333336</v>
      </c>
      <c r="C20323">
        <v>0</v>
      </c>
      <c r="D20323" s="5">
        <f t="shared" si="317"/>
        <v>0</v>
      </c>
    </row>
    <row r="20324" spans="1:4" x14ac:dyDescent="0.25">
      <c r="A20324" s="3">
        <v>43677.645833333336</v>
      </c>
      <c r="B20324" s="3">
        <v>43677.65625</v>
      </c>
      <c r="C20324">
        <v>0</v>
      </c>
      <c r="D20324" s="5">
        <f t="shared" si="317"/>
        <v>0</v>
      </c>
    </row>
    <row r="20325" spans="1:4" x14ac:dyDescent="0.25">
      <c r="A20325" s="3">
        <v>43677.65625</v>
      </c>
      <c r="B20325" s="3">
        <v>43677.666666666664</v>
      </c>
      <c r="C20325">
        <v>0</v>
      </c>
      <c r="D20325" s="5">
        <f t="shared" si="317"/>
        <v>0</v>
      </c>
    </row>
    <row r="20326" spans="1:4" x14ac:dyDescent="0.25">
      <c r="A20326" s="3">
        <v>43677.666666666664</v>
      </c>
      <c r="B20326" s="3">
        <v>43677.677083333336</v>
      </c>
      <c r="C20326">
        <v>0</v>
      </c>
      <c r="D20326" s="5">
        <f t="shared" si="317"/>
        <v>0</v>
      </c>
    </row>
    <row r="20327" spans="1:4" x14ac:dyDescent="0.25">
      <c r="A20327" s="3">
        <v>43677.677083333336</v>
      </c>
      <c r="B20327" s="3">
        <v>43677.6875</v>
      </c>
      <c r="C20327">
        <v>0</v>
      </c>
      <c r="D20327" s="5">
        <f t="shared" si="317"/>
        <v>0</v>
      </c>
    </row>
    <row r="20328" spans="1:4" x14ac:dyDescent="0.25">
      <c r="A20328" s="3">
        <v>43677.6875</v>
      </c>
      <c r="B20328" s="3">
        <v>43677.697916666664</v>
      </c>
      <c r="C20328">
        <v>0</v>
      </c>
      <c r="D20328" s="5">
        <f t="shared" si="317"/>
        <v>0</v>
      </c>
    </row>
    <row r="20329" spans="1:4" x14ac:dyDescent="0.25">
      <c r="A20329" s="3">
        <v>43677.697916666664</v>
      </c>
      <c r="B20329" s="3">
        <v>43677.708333333336</v>
      </c>
      <c r="C20329">
        <v>0</v>
      </c>
      <c r="D20329" s="5">
        <f t="shared" si="317"/>
        <v>0</v>
      </c>
    </row>
    <row r="20330" spans="1:4" x14ac:dyDescent="0.25">
      <c r="A20330" s="3">
        <v>43677.708333333336</v>
      </c>
      <c r="B20330" s="3">
        <v>43677.71875</v>
      </c>
      <c r="C20330">
        <v>0</v>
      </c>
      <c r="D20330" s="5">
        <f t="shared" si="317"/>
        <v>0</v>
      </c>
    </row>
    <row r="20331" spans="1:4" x14ac:dyDescent="0.25">
      <c r="A20331" s="3">
        <v>43677.71875</v>
      </c>
      <c r="B20331" s="3">
        <v>43677.729166666664</v>
      </c>
      <c r="C20331">
        <v>0</v>
      </c>
      <c r="D20331" s="5">
        <f t="shared" si="317"/>
        <v>0</v>
      </c>
    </row>
    <row r="20332" spans="1:4" x14ac:dyDescent="0.25">
      <c r="A20332" s="3">
        <v>43677.729166666664</v>
      </c>
      <c r="B20332" s="3">
        <v>43677.739583333336</v>
      </c>
      <c r="C20332">
        <v>0</v>
      </c>
      <c r="D20332" s="5">
        <f t="shared" si="317"/>
        <v>0</v>
      </c>
    </row>
    <row r="20333" spans="1:4" x14ac:dyDescent="0.25">
      <c r="A20333" s="3">
        <v>43677.739583333336</v>
      </c>
      <c r="B20333" s="3">
        <v>43677.75</v>
      </c>
      <c r="C20333">
        <v>0</v>
      </c>
      <c r="D20333" s="5">
        <f t="shared" si="317"/>
        <v>0</v>
      </c>
    </row>
    <row r="20334" spans="1:4" x14ac:dyDescent="0.25">
      <c r="A20334" s="3">
        <v>43677.75</v>
      </c>
      <c r="B20334" s="3">
        <v>43677.760416666664</v>
      </c>
      <c r="C20334">
        <v>0</v>
      </c>
      <c r="D20334" s="5">
        <f t="shared" si="317"/>
        <v>0</v>
      </c>
    </row>
    <row r="20335" spans="1:4" x14ac:dyDescent="0.25">
      <c r="A20335" s="3">
        <v>43677.760416666664</v>
      </c>
      <c r="B20335" s="3">
        <v>43677.770833333336</v>
      </c>
      <c r="C20335">
        <v>0</v>
      </c>
      <c r="D20335" s="5">
        <f t="shared" si="317"/>
        <v>0</v>
      </c>
    </row>
    <row r="20336" spans="1:4" x14ac:dyDescent="0.25">
      <c r="A20336" s="3">
        <v>43677.770833333336</v>
      </c>
      <c r="B20336" s="3">
        <v>43677.78125</v>
      </c>
      <c r="C20336">
        <v>0</v>
      </c>
      <c r="D20336" s="5">
        <f t="shared" si="317"/>
        <v>0</v>
      </c>
    </row>
    <row r="20337" spans="1:4" x14ac:dyDescent="0.25">
      <c r="A20337" s="3">
        <v>43677.78125</v>
      </c>
      <c r="B20337" s="3">
        <v>43677.791666666664</v>
      </c>
      <c r="C20337">
        <v>0</v>
      </c>
      <c r="D20337" s="5">
        <f t="shared" si="317"/>
        <v>0</v>
      </c>
    </row>
    <row r="20338" spans="1:4" x14ac:dyDescent="0.25">
      <c r="A20338" s="3">
        <v>43677.791666666664</v>
      </c>
      <c r="B20338" s="3">
        <v>43677.802083333336</v>
      </c>
      <c r="C20338">
        <v>0</v>
      </c>
      <c r="D20338" s="5">
        <f t="shared" si="317"/>
        <v>0</v>
      </c>
    </row>
    <row r="20339" spans="1:4" x14ac:dyDescent="0.25">
      <c r="A20339" s="3">
        <v>43677.802083333336</v>
      </c>
      <c r="B20339" s="3">
        <v>43677.8125</v>
      </c>
      <c r="C20339">
        <v>0</v>
      </c>
      <c r="D20339" s="5">
        <f t="shared" si="317"/>
        <v>0</v>
      </c>
    </row>
    <row r="20340" spans="1:4" x14ac:dyDescent="0.25">
      <c r="A20340" s="3">
        <v>43677.8125</v>
      </c>
      <c r="B20340" s="3">
        <v>43677.822916666664</v>
      </c>
      <c r="C20340">
        <v>0</v>
      </c>
      <c r="D20340" s="5">
        <f t="shared" si="317"/>
        <v>0</v>
      </c>
    </row>
    <row r="20341" spans="1:4" x14ac:dyDescent="0.25">
      <c r="A20341" s="3">
        <v>43677.822916666664</v>
      </c>
      <c r="B20341" s="3">
        <v>43677.833333333336</v>
      </c>
      <c r="C20341">
        <v>0</v>
      </c>
      <c r="D20341" s="5">
        <f t="shared" si="317"/>
        <v>0</v>
      </c>
    </row>
    <row r="20342" spans="1:4" x14ac:dyDescent="0.25">
      <c r="A20342" s="3">
        <v>43677.833333333336</v>
      </c>
      <c r="B20342" s="3">
        <v>43677.84375</v>
      </c>
      <c r="C20342">
        <v>0</v>
      </c>
      <c r="D20342" s="5">
        <f t="shared" si="317"/>
        <v>0</v>
      </c>
    </row>
    <row r="20343" spans="1:4" x14ac:dyDescent="0.25">
      <c r="A20343" s="3">
        <v>43677.84375</v>
      </c>
      <c r="B20343" s="3">
        <v>43677.854166666664</v>
      </c>
      <c r="C20343">
        <v>0</v>
      </c>
      <c r="D20343" s="5">
        <f t="shared" si="317"/>
        <v>0</v>
      </c>
    </row>
    <row r="20344" spans="1:4" x14ac:dyDescent="0.25">
      <c r="A20344" s="3">
        <v>43677.854166666664</v>
      </c>
      <c r="B20344" s="3">
        <v>43677.864583333336</v>
      </c>
      <c r="C20344">
        <v>0</v>
      </c>
      <c r="D20344" s="5">
        <f t="shared" si="317"/>
        <v>0</v>
      </c>
    </row>
    <row r="20345" spans="1:4" x14ac:dyDescent="0.25">
      <c r="A20345" s="3">
        <v>43677.864583333336</v>
      </c>
      <c r="B20345" s="3">
        <v>43677.875</v>
      </c>
      <c r="C20345">
        <v>0</v>
      </c>
      <c r="D20345" s="5">
        <f t="shared" si="317"/>
        <v>0</v>
      </c>
    </row>
    <row r="20346" spans="1:4" x14ac:dyDescent="0.25">
      <c r="A20346" s="3">
        <v>43677.875</v>
      </c>
      <c r="B20346" s="3">
        <v>43677.885416666664</v>
      </c>
      <c r="C20346">
        <v>0</v>
      </c>
      <c r="D20346" s="5">
        <f t="shared" si="317"/>
        <v>0</v>
      </c>
    </row>
    <row r="20347" spans="1:4" x14ac:dyDescent="0.25">
      <c r="A20347" s="3">
        <v>43677.885416666664</v>
      </c>
      <c r="B20347" s="3">
        <v>43677.895833333336</v>
      </c>
      <c r="C20347">
        <v>0</v>
      </c>
      <c r="D20347" s="5">
        <f t="shared" si="317"/>
        <v>0</v>
      </c>
    </row>
    <row r="20348" spans="1:4" x14ac:dyDescent="0.25">
      <c r="A20348" s="3">
        <v>43677.895833333336</v>
      </c>
      <c r="B20348" s="3">
        <v>43677.90625</v>
      </c>
      <c r="C20348">
        <v>0</v>
      </c>
      <c r="D20348" s="5">
        <f t="shared" si="317"/>
        <v>0</v>
      </c>
    </row>
    <row r="20349" spans="1:4" x14ac:dyDescent="0.25">
      <c r="A20349" s="3">
        <v>43677.90625</v>
      </c>
      <c r="B20349" s="3">
        <v>43677.916666666664</v>
      </c>
      <c r="C20349">
        <v>0</v>
      </c>
      <c r="D20349" s="5">
        <f t="shared" si="317"/>
        <v>0</v>
      </c>
    </row>
    <row r="20350" spans="1:4" x14ac:dyDescent="0.25">
      <c r="A20350" s="3">
        <v>43677.916666666664</v>
      </c>
      <c r="B20350" s="3">
        <v>43677.927083333336</v>
      </c>
      <c r="C20350">
        <v>1.6692037449999999</v>
      </c>
      <c r="D20350" s="5">
        <f t="shared" si="317"/>
        <v>699.2544289203114</v>
      </c>
    </row>
    <row r="20351" spans="1:4" x14ac:dyDescent="0.25">
      <c r="A20351" s="3">
        <v>43677.927083333336</v>
      </c>
      <c r="B20351" s="3">
        <v>43677.9375</v>
      </c>
      <c r="C20351">
        <v>1.8154874990000001</v>
      </c>
      <c r="D20351" s="5">
        <f t="shared" si="317"/>
        <v>760.534882651614</v>
      </c>
    </row>
    <row r="20352" spans="1:4" x14ac:dyDescent="0.25">
      <c r="A20352" s="3">
        <v>43677.9375</v>
      </c>
      <c r="B20352" s="3">
        <v>43677.947916666664</v>
      </c>
      <c r="C20352">
        <v>1.6456433999999999E-2</v>
      </c>
      <c r="D20352" s="5">
        <f t="shared" si="317"/>
        <v>6.8938464781210973</v>
      </c>
    </row>
    <row r="20353" spans="1:4" x14ac:dyDescent="0.25">
      <c r="A20353" s="3">
        <v>43677.947916666664</v>
      </c>
      <c r="B20353" s="3">
        <v>43677.958333333336</v>
      </c>
      <c r="C20353">
        <v>1.5049991E-2</v>
      </c>
      <c r="D20353" s="5">
        <f t="shared" si="317"/>
        <v>6.3046664575754514</v>
      </c>
    </row>
    <row r="20354" spans="1:4" x14ac:dyDescent="0.25">
      <c r="A20354" s="3">
        <v>43677.958333333336</v>
      </c>
      <c r="B20354" s="3">
        <v>43677.96875</v>
      </c>
      <c r="C20354">
        <v>1.5049991E-2</v>
      </c>
      <c r="D20354" s="5">
        <f t="shared" si="317"/>
        <v>6.3046664575754514</v>
      </c>
    </row>
    <row r="20355" spans="1:4" x14ac:dyDescent="0.25">
      <c r="A20355" s="3">
        <v>43677.96875</v>
      </c>
      <c r="B20355" s="3">
        <v>43677.979166666664</v>
      </c>
      <c r="C20355">
        <v>1.5049991E-2</v>
      </c>
      <c r="D20355" s="5">
        <f t="shared" si="317"/>
        <v>6.3046664575754514</v>
      </c>
    </row>
    <row r="20356" spans="1:4" x14ac:dyDescent="0.25">
      <c r="A20356" s="3">
        <v>43677.979166666664</v>
      </c>
      <c r="B20356" s="3">
        <v>43677.989583333336</v>
      </c>
      <c r="C20356">
        <v>1.5049991E-2</v>
      </c>
      <c r="D20356" s="5">
        <f t="shared" si="317"/>
        <v>6.3046664575754514</v>
      </c>
    </row>
    <row r="20357" spans="1:4" x14ac:dyDescent="0.25">
      <c r="A20357" s="3">
        <v>43677.989583333336</v>
      </c>
      <c r="B20357" s="3">
        <v>43678</v>
      </c>
      <c r="C20357">
        <v>1.5049991E-2</v>
      </c>
      <c r="D20357" s="5">
        <f t="shared" si="317"/>
        <v>6.3046664575754514</v>
      </c>
    </row>
    <row r="20358" spans="1:4" x14ac:dyDescent="0.25">
      <c r="A20358" s="3">
        <v>43678</v>
      </c>
      <c r="B20358" s="3">
        <v>43678.010416666664</v>
      </c>
      <c r="C20358">
        <v>1.5049991E-2</v>
      </c>
      <c r="D20358" s="5">
        <f t="shared" si="317"/>
        <v>6.3046664575754514</v>
      </c>
    </row>
    <row r="20359" spans="1:4" x14ac:dyDescent="0.25">
      <c r="A20359" s="3">
        <v>43678.010416666664</v>
      </c>
      <c r="B20359" s="3">
        <v>43678.020833333336</v>
      </c>
      <c r="C20359">
        <v>1.5049991E-2</v>
      </c>
      <c r="D20359" s="5">
        <f t="shared" si="317"/>
        <v>6.3046664575754514</v>
      </c>
    </row>
    <row r="20360" spans="1:4" x14ac:dyDescent="0.25">
      <c r="A20360" s="3">
        <v>43678.020833333336</v>
      </c>
      <c r="B20360" s="3">
        <v>43678.03125</v>
      </c>
      <c r="C20360">
        <v>1.5049991E-2</v>
      </c>
      <c r="D20360" s="5">
        <f t="shared" si="317"/>
        <v>6.3046664575754514</v>
      </c>
    </row>
    <row r="20361" spans="1:4" x14ac:dyDescent="0.25">
      <c r="A20361" s="3">
        <v>43678.03125</v>
      </c>
      <c r="B20361" s="3">
        <v>43678.041666666664</v>
      </c>
      <c r="C20361">
        <v>1.5049991E-2</v>
      </c>
      <c r="D20361" s="5">
        <f t="shared" si="317"/>
        <v>6.3046664575754514</v>
      </c>
    </row>
    <row r="20362" spans="1:4" x14ac:dyDescent="0.25">
      <c r="A20362" s="3">
        <v>43678.041666666664</v>
      </c>
      <c r="B20362" s="3">
        <v>43678.052083333336</v>
      </c>
      <c r="C20362">
        <v>1.5049991E-2</v>
      </c>
      <c r="D20362" s="5">
        <f t="shared" si="317"/>
        <v>6.3046664575754514</v>
      </c>
    </row>
    <row r="20363" spans="1:4" x14ac:dyDescent="0.25">
      <c r="A20363" s="3">
        <v>43678.052083333336</v>
      </c>
      <c r="B20363" s="3">
        <v>43678.0625</v>
      </c>
      <c r="C20363">
        <v>1.5049991E-2</v>
      </c>
      <c r="D20363" s="5">
        <f t="shared" ref="D20363:D20426" si="318">SUM(C20363*1000000)/$C$7</f>
        <v>6.3046664575754514</v>
      </c>
    </row>
    <row r="20364" spans="1:4" x14ac:dyDescent="0.25">
      <c r="A20364" s="3">
        <v>43678.0625</v>
      </c>
      <c r="B20364" s="3">
        <v>43678.072916666664</v>
      </c>
      <c r="C20364">
        <v>1.5049991E-2</v>
      </c>
      <c r="D20364" s="5">
        <f t="shared" si="318"/>
        <v>6.3046664575754514</v>
      </c>
    </row>
    <row r="20365" spans="1:4" x14ac:dyDescent="0.25">
      <c r="A20365" s="3">
        <v>43678.072916666664</v>
      </c>
      <c r="B20365" s="3">
        <v>43678.083333333336</v>
      </c>
      <c r="C20365">
        <v>1.5049991E-2</v>
      </c>
      <c r="D20365" s="5">
        <f t="shared" si="318"/>
        <v>6.3046664575754514</v>
      </c>
    </row>
    <row r="20366" spans="1:4" x14ac:dyDescent="0.25">
      <c r="A20366" s="3">
        <v>43678.083333333336</v>
      </c>
      <c r="B20366" s="3">
        <v>43678.09375</v>
      </c>
      <c r="C20366">
        <v>1.5049991E-2</v>
      </c>
      <c r="D20366" s="5">
        <f t="shared" si="318"/>
        <v>6.3046664575754514</v>
      </c>
    </row>
    <row r="20367" spans="1:4" x14ac:dyDescent="0.25">
      <c r="A20367" s="3">
        <v>43678.09375</v>
      </c>
      <c r="B20367" s="3">
        <v>43678.104166666664</v>
      </c>
      <c r="C20367">
        <v>1.5049991E-2</v>
      </c>
      <c r="D20367" s="5">
        <f t="shared" si="318"/>
        <v>6.3046664575754514</v>
      </c>
    </row>
    <row r="20368" spans="1:4" x14ac:dyDescent="0.25">
      <c r="A20368" s="3">
        <v>43678.104166666664</v>
      </c>
      <c r="B20368" s="3">
        <v>43678.114583333336</v>
      </c>
      <c r="C20368">
        <v>1.5049991E-2</v>
      </c>
      <c r="D20368" s="5">
        <f t="shared" si="318"/>
        <v>6.3046664575754514</v>
      </c>
    </row>
    <row r="20369" spans="1:4" x14ac:dyDescent="0.25">
      <c r="A20369" s="3">
        <v>43678.114583333336</v>
      </c>
      <c r="B20369" s="3">
        <v>43678.125</v>
      </c>
      <c r="C20369">
        <v>1.5049991E-2</v>
      </c>
      <c r="D20369" s="5">
        <f t="shared" si="318"/>
        <v>6.3046664575754514</v>
      </c>
    </row>
    <row r="20370" spans="1:4" x14ac:dyDescent="0.25">
      <c r="A20370" s="3">
        <v>43678.125</v>
      </c>
      <c r="B20370" s="3">
        <v>43678.135416666664</v>
      </c>
      <c r="C20370">
        <v>1.5049991E-2</v>
      </c>
      <c r="D20370" s="5">
        <f t="shared" si="318"/>
        <v>6.3046664575754514</v>
      </c>
    </row>
    <row r="20371" spans="1:4" x14ac:dyDescent="0.25">
      <c r="A20371" s="3">
        <v>43678.135416666664</v>
      </c>
      <c r="B20371" s="3">
        <v>43678.145833333336</v>
      </c>
      <c r="C20371">
        <v>1.5049991E-2</v>
      </c>
      <c r="D20371" s="5">
        <f t="shared" si="318"/>
        <v>6.3046664575754514</v>
      </c>
    </row>
    <row r="20372" spans="1:4" x14ac:dyDescent="0.25">
      <c r="A20372" s="3">
        <v>43678.145833333336</v>
      </c>
      <c r="B20372" s="3">
        <v>43678.15625</v>
      </c>
      <c r="C20372">
        <v>1.5049991E-2</v>
      </c>
      <c r="D20372" s="5">
        <f t="shared" si="318"/>
        <v>6.3046664575754514</v>
      </c>
    </row>
    <row r="20373" spans="1:4" x14ac:dyDescent="0.25">
      <c r="A20373" s="3">
        <v>43678.15625</v>
      </c>
      <c r="B20373" s="3">
        <v>43678.166666666664</v>
      </c>
      <c r="C20373">
        <v>1.5049991E-2</v>
      </c>
      <c r="D20373" s="5">
        <f t="shared" si="318"/>
        <v>6.3046664575754514</v>
      </c>
    </row>
    <row r="20374" spans="1:4" x14ac:dyDescent="0.25">
      <c r="A20374" s="3">
        <v>43678.166666666664</v>
      </c>
      <c r="B20374" s="3">
        <v>43678.177083333336</v>
      </c>
      <c r="C20374">
        <v>1.5049991E-2</v>
      </c>
      <c r="D20374" s="5">
        <f t="shared" si="318"/>
        <v>6.3046664575754514</v>
      </c>
    </row>
    <row r="20375" spans="1:4" x14ac:dyDescent="0.25">
      <c r="A20375" s="3">
        <v>43678.177083333336</v>
      </c>
      <c r="B20375" s="3">
        <v>43678.1875</v>
      </c>
      <c r="C20375">
        <v>1.5049991E-2</v>
      </c>
      <c r="D20375" s="5">
        <f t="shared" si="318"/>
        <v>6.3046664575754514</v>
      </c>
    </row>
    <row r="20376" spans="1:4" x14ac:dyDescent="0.25">
      <c r="A20376" s="3">
        <v>43678.1875</v>
      </c>
      <c r="B20376" s="3">
        <v>43678.197916666664</v>
      </c>
      <c r="C20376">
        <v>1.5049991E-2</v>
      </c>
      <c r="D20376" s="5">
        <f t="shared" si="318"/>
        <v>6.3046664575754514</v>
      </c>
    </row>
    <row r="20377" spans="1:4" x14ac:dyDescent="0.25">
      <c r="A20377" s="3">
        <v>43678.197916666664</v>
      </c>
      <c r="B20377" s="3">
        <v>43678.208333333336</v>
      </c>
      <c r="C20377">
        <v>1.5049991E-2</v>
      </c>
      <c r="D20377" s="5">
        <f t="shared" si="318"/>
        <v>6.3046664575754514</v>
      </c>
    </row>
    <row r="20378" spans="1:4" x14ac:dyDescent="0.25">
      <c r="A20378" s="3">
        <v>43678.208333333336</v>
      </c>
      <c r="B20378" s="3">
        <v>43678.21875</v>
      </c>
      <c r="C20378">
        <v>1.5049991E-2</v>
      </c>
      <c r="D20378" s="5">
        <f t="shared" si="318"/>
        <v>6.3046664575754514</v>
      </c>
    </row>
    <row r="20379" spans="1:4" x14ac:dyDescent="0.25">
      <c r="A20379" s="3">
        <v>43678.21875</v>
      </c>
      <c r="B20379" s="3">
        <v>43678.229166666664</v>
      </c>
      <c r="C20379">
        <v>1.6351074E-2</v>
      </c>
      <c r="D20379" s="5">
        <f t="shared" si="318"/>
        <v>6.8497095973767745</v>
      </c>
    </row>
    <row r="20380" spans="1:4" x14ac:dyDescent="0.25">
      <c r="A20380" s="3">
        <v>43678.229166666664</v>
      </c>
      <c r="B20380" s="3">
        <v>43678.239583333336</v>
      </c>
      <c r="C20380">
        <v>0.478610219</v>
      </c>
      <c r="D20380" s="5">
        <f t="shared" si="318"/>
        <v>200.49698328604589</v>
      </c>
    </row>
    <row r="20381" spans="1:4" x14ac:dyDescent="0.25">
      <c r="A20381" s="3">
        <v>43678.239583333336</v>
      </c>
      <c r="B20381" s="3">
        <v>43678.25</v>
      </c>
      <c r="C20381">
        <v>0.428588409</v>
      </c>
      <c r="D20381" s="5">
        <f t="shared" si="318"/>
        <v>179.54209848550266</v>
      </c>
    </row>
    <row r="20382" spans="1:4" x14ac:dyDescent="0.25">
      <c r="A20382" s="3">
        <v>43678.25</v>
      </c>
      <c r="B20382" s="3">
        <v>43678.260416666664</v>
      </c>
      <c r="C20382">
        <v>0</v>
      </c>
      <c r="D20382" s="5">
        <f t="shared" si="318"/>
        <v>0</v>
      </c>
    </row>
    <row r="20383" spans="1:4" x14ac:dyDescent="0.25">
      <c r="A20383" s="3">
        <v>43678.260416666664</v>
      </c>
      <c r="B20383" s="3">
        <v>43678.270833333336</v>
      </c>
      <c r="C20383">
        <v>0</v>
      </c>
      <c r="D20383" s="5">
        <f t="shared" si="318"/>
        <v>0</v>
      </c>
    </row>
    <row r="20384" spans="1:4" x14ac:dyDescent="0.25">
      <c r="A20384" s="3">
        <v>43678.270833333336</v>
      </c>
      <c r="B20384" s="3">
        <v>43678.28125</v>
      </c>
      <c r="C20384">
        <v>0</v>
      </c>
      <c r="D20384" s="5">
        <f t="shared" si="318"/>
        <v>0</v>
      </c>
    </row>
    <row r="20385" spans="1:4" x14ac:dyDescent="0.25">
      <c r="A20385" s="3">
        <v>43678.28125</v>
      </c>
      <c r="B20385" s="3">
        <v>43678.291666666664</v>
      </c>
      <c r="C20385">
        <v>0</v>
      </c>
      <c r="D20385" s="5">
        <f t="shared" si="318"/>
        <v>0</v>
      </c>
    </row>
    <row r="20386" spans="1:4" x14ac:dyDescent="0.25">
      <c r="A20386" s="3">
        <v>43678.291666666664</v>
      </c>
      <c r="B20386" s="3">
        <v>43678.302083333336</v>
      </c>
      <c r="C20386">
        <v>0</v>
      </c>
      <c r="D20386" s="5">
        <f t="shared" si="318"/>
        <v>0</v>
      </c>
    </row>
    <row r="20387" spans="1:4" x14ac:dyDescent="0.25">
      <c r="A20387" s="3">
        <v>43678.302083333336</v>
      </c>
      <c r="B20387" s="3">
        <v>43678.3125</v>
      </c>
      <c r="C20387">
        <v>0</v>
      </c>
      <c r="D20387" s="5">
        <f t="shared" si="318"/>
        <v>0</v>
      </c>
    </row>
    <row r="20388" spans="1:4" x14ac:dyDescent="0.25">
      <c r="A20388" s="3">
        <v>43678.3125</v>
      </c>
      <c r="B20388" s="3">
        <v>43678.322916666664</v>
      </c>
      <c r="C20388">
        <v>0</v>
      </c>
      <c r="D20388" s="5">
        <f t="shared" si="318"/>
        <v>0</v>
      </c>
    </row>
    <row r="20389" spans="1:4" x14ac:dyDescent="0.25">
      <c r="A20389" s="3">
        <v>43678.322916666664</v>
      </c>
      <c r="B20389" s="3">
        <v>43678.333333333336</v>
      </c>
      <c r="C20389">
        <v>0</v>
      </c>
      <c r="D20389" s="5">
        <f t="shared" si="318"/>
        <v>0</v>
      </c>
    </row>
    <row r="20390" spans="1:4" x14ac:dyDescent="0.25">
      <c r="A20390" s="3">
        <v>43678.333333333336</v>
      </c>
      <c r="B20390" s="3">
        <v>43678.34375</v>
      </c>
      <c r="C20390">
        <v>0</v>
      </c>
      <c r="D20390" s="5">
        <f t="shared" si="318"/>
        <v>0</v>
      </c>
    </row>
    <row r="20391" spans="1:4" x14ac:dyDescent="0.25">
      <c r="A20391" s="3">
        <v>43678.34375</v>
      </c>
      <c r="B20391" s="3">
        <v>43678.354166666664</v>
      </c>
      <c r="C20391">
        <v>0</v>
      </c>
      <c r="D20391" s="5">
        <f t="shared" si="318"/>
        <v>0</v>
      </c>
    </row>
    <row r="20392" spans="1:4" x14ac:dyDescent="0.25">
      <c r="A20392" s="3">
        <v>43678.354166666664</v>
      </c>
      <c r="B20392" s="3">
        <v>43678.364583333336</v>
      </c>
      <c r="C20392">
        <v>0</v>
      </c>
      <c r="D20392" s="5">
        <f t="shared" si="318"/>
        <v>0</v>
      </c>
    </row>
    <row r="20393" spans="1:4" x14ac:dyDescent="0.25">
      <c r="A20393" s="3">
        <v>43678.364583333336</v>
      </c>
      <c r="B20393" s="3">
        <v>43678.375</v>
      </c>
      <c r="C20393">
        <v>0</v>
      </c>
      <c r="D20393" s="5">
        <f t="shared" si="318"/>
        <v>0</v>
      </c>
    </row>
    <row r="20394" spans="1:4" x14ac:dyDescent="0.25">
      <c r="A20394" s="3">
        <v>43678.375</v>
      </c>
      <c r="B20394" s="3">
        <v>43678.385416666664</v>
      </c>
      <c r="C20394">
        <v>0</v>
      </c>
      <c r="D20394" s="5">
        <f t="shared" si="318"/>
        <v>0</v>
      </c>
    </row>
    <row r="20395" spans="1:4" x14ac:dyDescent="0.25">
      <c r="A20395" s="3">
        <v>43678.385416666664</v>
      </c>
      <c r="B20395" s="3">
        <v>43678.395833333336</v>
      </c>
      <c r="C20395">
        <v>0</v>
      </c>
      <c r="D20395" s="5">
        <f t="shared" si="318"/>
        <v>0</v>
      </c>
    </row>
    <row r="20396" spans="1:4" x14ac:dyDescent="0.25">
      <c r="A20396" s="3">
        <v>43678.395833333336</v>
      </c>
      <c r="B20396" s="3">
        <v>43678.40625</v>
      </c>
      <c r="C20396">
        <v>0</v>
      </c>
      <c r="D20396" s="5">
        <f t="shared" si="318"/>
        <v>0</v>
      </c>
    </row>
    <row r="20397" spans="1:4" x14ac:dyDescent="0.25">
      <c r="A20397" s="3">
        <v>43678.40625</v>
      </c>
      <c r="B20397" s="3">
        <v>43678.416666666664</v>
      </c>
      <c r="C20397">
        <v>0</v>
      </c>
      <c r="D20397" s="5">
        <f t="shared" si="318"/>
        <v>0</v>
      </c>
    </row>
    <row r="20398" spans="1:4" x14ac:dyDescent="0.25">
      <c r="A20398" s="3">
        <v>43678.416666666664</v>
      </c>
      <c r="B20398" s="3">
        <v>43678.427083333336</v>
      </c>
      <c r="C20398">
        <v>0</v>
      </c>
      <c r="D20398" s="5">
        <f t="shared" si="318"/>
        <v>0</v>
      </c>
    </row>
    <row r="20399" spans="1:4" x14ac:dyDescent="0.25">
      <c r="A20399" s="3">
        <v>43678.427083333336</v>
      </c>
      <c r="B20399" s="3">
        <v>43678.4375</v>
      </c>
      <c r="C20399">
        <v>0</v>
      </c>
      <c r="D20399" s="5">
        <f t="shared" si="318"/>
        <v>0</v>
      </c>
    </row>
    <row r="20400" spans="1:4" x14ac:dyDescent="0.25">
      <c r="A20400" s="3">
        <v>43678.4375</v>
      </c>
      <c r="B20400" s="3">
        <v>43678.447916666664</v>
      </c>
      <c r="C20400">
        <v>0</v>
      </c>
      <c r="D20400" s="5">
        <f t="shared" si="318"/>
        <v>0</v>
      </c>
    </row>
    <row r="20401" spans="1:4" x14ac:dyDescent="0.25">
      <c r="A20401" s="3">
        <v>43678.447916666664</v>
      </c>
      <c r="B20401" s="3">
        <v>43678.458333333336</v>
      </c>
      <c r="C20401">
        <v>0</v>
      </c>
      <c r="D20401" s="5">
        <f t="shared" si="318"/>
        <v>0</v>
      </c>
    </row>
    <row r="20402" spans="1:4" x14ac:dyDescent="0.25">
      <c r="A20402" s="3">
        <v>43678.458333333336</v>
      </c>
      <c r="B20402" s="3">
        <v>43678.46875</v>
      </c>
      <c r="C20402">
        <v>0</v>
      </c>
      <c r="D20402" s="5">
        <f t="shared" si="318"/>
        <v>0</v>
      </c>
    </row>
    <row r="20403" spans="1:4" x14ac:dyDescent="0.25">
      <c r="A20403" s="3">
        <v>43678.46875</v>
      </c>
      <c r="B20403" s="3">
        <v>43678.479166666664</v>
      </c>
      <c r="C20403">
        <v>0</v>
      </c>
      <c r="D20403" s="5">
        <f t="shared" si="318"/>
        <v>0</v>
      </c>
    </row>
    <row r="20404" spans="1:4" x14ac:dyDescent="0.25">
      <c r="A20404" s="3">
        <v>43678.479166666664</v>
      </c>
      <c r="B20404" s="3">
        <v>43678.489583333336</v>
      </c>
      <c r="C20404">
        <v>0</v>
      </c>
      <c r="D20404" s="5">
        <f t="shared" si="318"/>
        <v>0</v>
      </c>
    </row>
    <row r="20405" spans="1:4" x14ac:dyDescent="0.25">
      <c r="A20405" s="3">
        <v>43678.489583333336</v>
      </c>
      <c r="B20405" s="3">
        <v>43678.5</v>
      </c>
      <c r="C20405">
        <v>0</v>
      </c>
      <c r="D20405" s="5">
        <f t="shared" si="318"/>
        <v>0</v>
      </c>
    </row>
    <row r="20406" spans="1:4" x14ac:dyDescent="0.25">
      <c r="A20406" s="3">
        <v>43678.5</v>
      </c>
      <c r="B20406" s="3">
        <v>43678.510416666664</v>
      </c>
      <c r="C20406">
        <v>0</v>
      </c>
      <c r="D20406" s="5">
        <f t="shared" si="318"/>
        <v>0</v>
      </c>
    </row>
    <row r="20407" spans="1:4" x14ac:dyDescent="0.25">
      <c r="A20407" s="3">
        <v>43678.510416666664</v>
      </c>
      <c r="B20407" s="3">
        <v>43678.520833333336</v>
      </c>
      <c r="C20407">
        <v>0</v>
      </c>
      <c r="D20407" s="5">
        <f t="shared" si="318"/>
        <v>0</v>
      </c>
    </row>
    <row r="20408" spans="1:4" x14ac:dyDescent="0.25">
      <c r="A20408" s="3">
        <v>43678.520833333336</v>
      </c>
      <c r="B20408" s="3">
        <v>43678.53125</v>
      </c>
      <c r="C20408">
        <v>0</v>
      </c>
      <c r="D20408" s="5">
        <f t="shared" si="318"/>
        <v>0</v>
      </c>
    </row>
    <row r="20409" spans="1:4" x14ac:dyDescent="0.25">
      <c r="A20409" s="3">
        <v>43678.53125</v>
      </c>
      <c r="B20409" s="3">
        <v>43678.541666666664</v>
      </c>
      <c r="C20409">
        <v>0</v>
      </c>
      <c r="D20409" s="5">
        <f t="shared" si="318"/>
        <v>0</v>
      </c>
    </row>
    <row r="20410" spans="1:4" x14ac:dyDescent="0.25">
      <c r="A20410" s="3">
        <v>43678.541666666664</v>
      </c>
      <c r="B20410" s="3">
        <v>43678.552083333336</v>
      </c>
      <c r="C20410">
        <v>0</v>
      </c>
      <c r="D20410" s="5">
        <f t="shared" si="318"/>
        <v>0</v>
      </c>
    </row>
    <row r="20411" spans="1:4" x14ac:dyDescent="0.25">
      <c r="A20411" s="3">
        <v>43678.552083333336</v>
      </c>
      <c r="B20411" s="3">
        <v>43678.5625</v>
      </c>
      <c r="C20411">
        <v>0</v>
      </c>
      <c r="D20411" s="5">
        <f t="shared" si="318"/>
        <v>0</v>
      </c>
    </row>
    <row r="20412" spans="1:4" x14ac:dyDescent="0.25">
      <c r="A20412" s="3">
        <v>43678.5625</v>
      </c>
      <c r="B20412" s="3">
        <v>43678.572916666664</v>
      </c>
      <c r="C20412">
        <v>0</v>
      </c>
      <c r="D20412" s="5">
        <f t="shared" si="318"/>
        <v>0</v>
      </c>
    </row>
    <row r="20413" spans="1:4" x14ac:dyDescent="0.25">
      <c r="A20413" s="3">
        <v>43678.572916666664</v>
      </c>
      <c r="B20413" s="3">
        <v>43678.583333333336</v>
      </c>
      <c r="C20413">
        <v>0</v>
      </c>
      <c r="D20413" s="5">
        <f t="shared" si="318"/>
        <v>0</v>
      </c>
    </row>
    <row r="20414" spans="1:4" x14ac:dyDescent="0.25">
      <c r="A20414" s="3">
        <v>43678.583333333336</v>
      </c>
      <c r="B20414" s="3">
        <v>43678.59375</v>
      </c>
      <c r="C20414">
        <v>0</v>
      </c>
      <c r="D20414" s="5">
        <f t="shared" si="318"/>
        <v>0</v>
      </c>
    </row>
    <row r="20415" spans="1:4" x14ac:dyDescent="0.25">
      <c r="A20415" s="3">
        <v>43678.59375</v>
      </c>
      <c r="B20415" s="3">
        <v>43678.604166666664</v>
      </c>
      <c r="C20415">
        <v>0</v>
      </c>
      <c r="D20415" s="5">
        <f t="shared" si="318"/>
        <v>0</v>
      </c>
    </row>
    <row r="20416" spans="1:4" x14ac:dyDescent="0.25">
      <c r="A20416" s="3">
        <v>43678.604166666664</v>
      </c>
      <c r="B20416" s="3">
        <v>43678.614583333336</v>
      </c>
      <c r="C20416">
        <v>0</v>
      </c>
      <c r="D20416" s="5">
        <f t="shared" si="318"/>
        <v>0</v>
      </c>
    </row>
    <row r="20417" spans="1:4" x14ac:dyDescent="0.25">
      <c r="A20417" s="3">
        <v>43678.614583333336</v>
      </c>
      <c r="B20417" s="3">
        <v>43678.625</v>
      </c>
      <c r="C20417">
        <v>0</v>
      </c>
      <c r="D20417" s="5">
        <f t="shared" si="318"/>
        <v>0</v>
      </c>
    </row>
    <row r="20418" spans="1:4" x14ac:dyDescent="0.25">
      <c r="A20418" s="3">
        <v>43678.625</v>
      </c>
      <c r="B20418" s="3">
        <v>43678.635416666664</v>
      </c>
      <c r="C20418">
        <v>0</v>
      </c>
      <c r="D20418" s="5">
        <f t="shared" si="318"/>
        <v>0</v>
      </c>
    </row>
    <row r="20419" spans="1:4" x14ac:dyDescent="0.25">
      <c r="A20419" s="3">
        <v>43678.635416666664</v>
      </c>
      <c r="B20419" s="3">
        <v>43678.645833333336</v>
      </c>
      <c r="C20419">
        <v>0</v>
      </c>
      <c r="D20419" s="5">
        <f t="shared" si="318"/>
        <v>0</v>
      </c>
    </row>
    <row r="20420" spans="1:4" x14ac:dyDescent="0.25">
      <c r="A20420" s="3">
        <v>43678.645833333336</v>
      </c>
      <c r="B20420" s="3">
        <v>43678.65625</v>
      </c>
      <c r="C20420">
        <v>0</v>
      </c>
      <c r="D20420" s="5">
        <f t="shared" si="318"/>
        <v>0</v>
      </c>
    </row>
    <row r="20421" spans="1:4" x14ac:dyDescent="0.25">
      <c r="A20421" s="3">
        <v>43678.65625</v>
      </c>
      <c r="B20421" s="3">
        <v>43678.666666666664</v>
      </c>
      <c r="C20421">
        <v>0</v>
      </c>
      <c r="D20421" s="5">
        <f t="shared" si="318"/>
        <v>0</v>
      </c>
    </row>
    <row r="20422" spans="1:4" x14ac:dyDescent="0.25">
      <c r="A20422" s="3">
        <v>43678.666666666664</v>
      </c>
      <c r="B20422" s="3">
        <v>43678.677083333336</v>
      </c>
      <c r="C20422">
        <v>0</v>
      </c>
      <c r="D20422" s="5">
        <f t="shared" si="318"/>
        <v>0</v>
      </c>
    </row>
    <row r="20423" spans="1:4" x14ac:dyDescent="0.25">
      <c r="A20423" s="3">
        <v>43678.677083333336</v>
      </c>
      <c r="B20423" s="3">
        <v>43678.6875</v>
      </c>
      <c r="C20423">
        <v>0</v>
      </c>
      <c r="D20423" s="5">
        <f t="shared" si="318"/>
        <v>0</v>
      </c>
    </row>
    <row r="20424" spans="1:4" x14ac:dyDescent="0.25">
      <c r="A20424" s="3">
        <v>43678.6875</v>
      </c>
      <c r="B20424" s="3">
        <v>43678.697916666664</v>
      </c>
      <c r="C20424">
        <v>0</v>
      </c>
      <c r="D20424" s="5">
        <f t="shared" si="318"/>
        <v>0</v>
      </c>
    </row>
    <row r="20425" spans="1:4" x14ac:dyDescent="0.25">
      <c r="A20425" s="3">
        <v>43678.697916666664</v>
      </c>
      <c r="B20425" s="3">
        <v>43678.708333333336</v>
      </c>
      <c r="C20425">
        <v>0</v>
      </c>
      <c r="D20425" s="5">
        <f t="shared" si="318"/>
        <v>0</v>
      </c>
    </row>
    <row r="20426" spans="1:4" x14ac:dyDescent="0.25">
      <c r="A20426" s="3">
        <v>43678.708333333336</v>
      </c>
      <c r="B20426" s="3">
        <v>43678.71875</v>
      </c>
      <c r="C20426">
        <v>0</v>
      </c>
      <c r="D20426" s="5">
        <f t="shared" si="318"/>
        <v>0</v>
      </c>
    </row>
    <row r="20427" spans="1:4" x14ac:dyDescent="0.25">
      <c r="A20427" s="3">
        <v>43678.71875</v>
      </c>
      <c r="B20427" s="3">
        <v>43678.729166666664</v>
      </c>
      <c r="C20427">
        <v>0</v>
      </c>
      <c r="D20427" s="5">
        <f t="shared" ref="D20427:D20490" si="319">SUM(C20427*1000000)/$C$7</f>
        <v>0</v>
      </c>
    </row>
    <row r="20428" spans="1:4" x14ac:dyDescent="0.25">
      <c r="A20428" s="3">
        <v>43678.729166666664</v>
      </c>
      <c r="B20428" s="3">
        <v>43678.739583333336</v>
      </c>
      <c r="C20428">
        <v>0</v>
      </c>
      <c r="D20428" s="5">
        <f t="shared" si="319"/>
        <v>0</v>
      </c>
    </row>
    <row r="20429" spans="1:4" x14ac:dyDescent="0.25">
      <c r="A20429" s="3">
        <v>43678.739583333336</v>
      </c>
      <c r="B20429" s="3">
        <v>43678.75</v>
      </c>
      <c r="C20429">
        <v>0</v>
      </c>
      <c r="D20429" s="5">
        <f t="shared" si="319"/>
        <v>0</v>
      </c>
    </row>
    <row r="20430" spans="1:4" x14ac:dyDescent="0.25">
      <c r="A20430" s="3">
        <v>43678.75</v>
      </c>
      <c r="B20430" s="3">
        <v>43678.760416666664</v>
      </c>
      <c r="C20430">
        <v>0</v>
      </c>
      <c r="D20430" s="5">
        <f t="shared" si="319"/>
        <v>0</v>
      </c>
    </row>
    <row r="20431" spans="1:4" x14ac:dyDescent="0.25">
      <c r="A20431" s="3">
        <v>43678.760416666664</v>
      </c>
      <c r="B20431" s="3">
        <v>43678.770833333336</v>
      </c>
      <c r="C20431">
        <v>0</v>
      </c>
      <c r="D20431" s="5">
        <f t="shared" si="319"/>
        <v>0</v>
      </c>
    </row>
    <row r="20432" spans="1:4" x14ac:dyDescent="0.25">
      <c r="A20432" s="3">
        <v>43678.770833333336</v>
      </c>
      <c r="B20432" s="3">
        <v>43678.78125</v>
      </c>
      <c r="C20432">
        <v>0</v>
      </c>
      <c r="D20432" s="5">
        <f t="shared" si="319"/>
        <v>0</v>
      </c>
    </row>
    <row r="20433" spans="1:4" x14ac:dyDescent="0.25">
      <c r="A20433" s="3">
        <v>43678.78125</v>
      </c>
      <c r="B20433" s="3">
        <v>43678.791666666664</v>
      </c>
      <c r="C20433">
        <v>0</v>
      </c>
      <c r="D20433" s="5">
        <f t="shared" si="319"/>
        <v>0</v>
      </c>
    </row>
    <row r="20434" spans="1:4" x14ac:dyDescent="0.25">
      <c r="A20434" s="3">
        <v>43678.791666666664</v>
      </c>
      <c r="B20434" s="3">
        <v>43678.802083333336</v>
      </c>
      <c r="C20434">
        <v>0</v>
      </c>
      <c r="D20434" s="5">
        <f t="shared" si="319"/>
        <v>0</v>
      </c>
    </row>
    <row r="20435" spans="1:4" x14ac:dyDescent="0.25">
      <c r="A20435" s="3">
        <v>43678.802083333336</v>
      </c>
      <c r="B20435" s="3">
        <v>43678.8125</v>
      </c>
      <c r="C20435">
        <v>0</v>
      </c>
      <c r="D20435" s="5">
        <f t="shared" si="319"/>
        <v>0</v>
      </c>
    </row>
    <row r="20436" spans="1:4" x14ac:dyDescent="0.25">
      <c r="A20436" s="3">
        <v>43678.8125</v>
      </c>
      <c r="B20436" s="3">
        <v>43678.822916666664</v>
      </c>
      <c r="C20436">
        <v>0</v>
      </c>
      <c r="D20436" s="5">
        <f t="shared" si="319"/>
        <v>0</v>
      </c>
    </row>
    <row r="20437" spans="1:4" x14ac:dyDescent="0.25">
      <c r="A20437" s="3">
        <v>43678.822916666664</v>
      </c>
      <c r="B20437" s="3">
        <v>43678.833333333336</v>
      </c>
      <c r="C20437">
        <v>0</v>
      </c>
      <c r="D20437" s="5">
        <f t="shared" si="319"/>
        <v>0</v>
      </c>
    </row>
    <row r="20438" spans="1:4" x14ac:dyDescent="0.25">
      <c r="A20438" s="3">
        <v>43678.833333333336</v>
      </c>
      <c r="B20438" s="3">
        <v>43678.84375</v>
      </c>
      <c r="C20438">
        <v>0</v>
      </c>
      <c r="D20438" s="5">
        <f t="shared" si="319"/>
        <v>0</v>
      </c>
    </row>
    <row r="20439" spans="1:4" x14ac:dyDescent="0.25">
      <c r="A20439" s="3">
        <v>43678.84375</v>
      </c>
      <c r="B20439" s="3">
        <v>43678.854166666664</v>
      </c>
      <c r="C20439">
        <v>0</v>
      </c>
      <c r="D20439" s="5">
        <f t="shared" si="319"/>
        <v>0</v>
      </c>
    </row>
    <row r="20440" spans="1:4" x14ac:dyDescent="0.25">
      <c r="A20440" s="3">
        <v>43678.854166666664</v>
      </c>
      <c r="B20440" s="3">
        <v>43678.864583333336</v>
      </c>
      <c r="C20440">
        <v>0</v>
      </c>
      <c r="D20440" s="5">
        <f t="shared" si="319"/>
        <v>0</v>
      </c>
    </row>
    <row r="20441" spans="1:4" x14ac:dyDescent="0.25">
      <c r="A20441" s="3">
        <v>43678.864583333336</v>
      </c>
      <c r="B20441" s="3">
        <v>43678.875</v>
      </c>
      <c r="C20441">
        <v>0</v>
      </c>
      <c r="D20441" s="5">
        <f t="shared" si="319"/>
        <v>0</v>
      </c>
    </row>
    <row r="20442" spans="1:4" x14ac:dyDescent="0.25">
      <c r="A20442" s="3">
        <v>43678.875</v>
      </c>
      <c r="B20442" s="3">
        <v>43678.885416666664</v>
      </c>
      <c r="C20442">
        <v>0</v>
      </c>
      <c r="D20442" s="5">
        <f t="shared" si="319"/>
        <v>0</v>
      </c>
    </row>
    <row r="20443" spans="1:4" x14ac:dyDescent="0.25">
      <c r="A20443" s="3">
        <v>43678.885416666664</v>
      </c>
      <c r="B20443" s="3">
        <v>43678.895833333336</v>
      </c>
      <c r="C20443">
        <v>0</v>
      </c>
      <c r="D20443" s="5">
        <f t="shared" si="319"/>
        <v>0</v>
      </c>
    </row>
    <row r="20444" spans="1:4" x14ac:dyDescent="0.25">
      <c r="A20444" s="3">
        <v>43678.895833333336</v>
      </c>
      <c r="B20444" s="3">
        <v>43678.90625</v>
      </c>
      <c r="C20444">
        <v>0</v>
      </c>
      <c r="D20444" s="5">
        <f t="shared" si="319"/>
        <v>0</v>
      </c>
    </row>
    <row r="20445" spans="1:4" x14ac:dyDescent="0.25">
      <c r="A20445" s="3">
        <v>43678.90625</v>
      </c>
      <c r="B20445" s="3">
        <v>43678.916666666664</v>
      </c>
      <c r="C20445">
        <v>0</v>
      </c>
      <c r="D20445" s="5">
        <f t="shared" si="319"/>
        <v>0</v>
      </c>
    </row>
    <row r="20446" spans="1:4" x14ac:dyDescent="0.25">
      <c r="A20446" s="3">
        <v>43678.916666666664</v>
      </c>
      <c r="B20446" s="3">
        <v>43678.927083333336</v>
      </c>
      <c r="C20446">
        <v>1.6692037449999999</v>
      </c>
      <c r="D20446" s="5">
        <f t="shared" si="319"/>
        <v>699.2544289203114</v>
      </c>
    </row>
    <row r="20447" spans="1:4" x14ac:dyDescent="0.25">
      <c r="A20447" s="3">
        <v>43678.927083333336</v>
      </c>
      <c r="B20447" s="3">
        <v>43678.9375</v>
      </c>
      <c r="C20447">
        <v>1.8154874990000001</v>
      </c>
      <c r="D20447" s="5">
        <f t="shared" si="319"/>
        <v>760.534882651614</v>
      </c>
    </row>
    <row r="20448" spans="1:4" x14ac:dyDescent="0.25">
      <c r="A20448" s="3">
        <v>43678.9375</v>
      </c>
      <c r="B20448" s="3">
        <v>43678.947916666664</v>
      </c>
      <c r="C20448">
        <v>1.6456433999999999E-2</v>
      </c>
      <c r="D20448" s="5">
        <f t="shared" si="319"/>
        <v>6.8938464781210973</v>
      </c>
    </row>
    <row r="20449" spans="1:4" x14ac:dyDescent="0.25">
      <c r="A20449" s="3">
        <v>43678.947916666664</v>
      </c>
      <c r="B20449" s="3">
        <v>43678.958333333336</v>
      </c>
      <c r="C20449">
        <v>1.5049991E-2</v>
      </c>
      <c r="D20449" s="5">
        <f t="shared" si="319"/>
        <v>6.3046664575754514</v>
      </c>
    </row>
    <row r="20450" spans="1:4" x14ac:dyDescent="0.25">
      <c r="A20450" s="3">
        <v>43678.958333333336</v>
      </c>
      <c r="B20450" s="3">
        <v>43678.96875</v>
      </c>
      <c r="C20450">
        <v>1.5049991E-2</v>
      </c>
      <c r="D20450" s="5">
        <f t="shared" si="319"/>
        <v>6.3046664575754514</v>
      </c>
    </row>
    <row r="20451" spans="1:4" x14ac:dyDescent="0.25">
      <c r="A20451" s="3">
        <v>43678.96875</v>
      </c>
      <c r="B20451" s="3">
        <v>43678.979166666664</v>
      </c>
      <c r="C20451">
        <v>1.5049991E-2</v>
      </c>
      <c r="D20451" s="5">
        <f t="shared" si="319"/>
        <v>6.3046664575754514</v>
      </c>
    </row>
    <row r="20452" spans="1:4" x14ac:dyDescent="0.25">
      <c r="A20452" s="3">
        <v>43678.979166666664</v>
      </c>
      <c r="B20452" s="3">
        <v>43678.989583333336</v>
      </c>
      <c r="C20452">
        <v>1.5049991E-2</v>
      </c>
      <c r="D20452" s="5">
        <f t="shared" si="319"/>
        <v>6.3046664575754514</v>
      </c>
    </row>
    <row r="20453" spans="1:4" x14ac:dyDescent="0.25">
      <c r="A20453" s="3">
        <v>43678.989583333336</v>
      </c>
      <c r="B20453" s="3">
        <v>43679</v>
      </c>
      <c r="C20453">
        <v>1.5049991E-2</v>
      </c>
      <c r="D20453" s="5">
        <f t="shared" si="319"/>
        <v>6.3046664575754514</v>
      </c>
    </row>
    <row r="20454" spans="1:4" x14ac:dyDescent="0.25">
      <c r="A20454" s="3">
        <v>43679</v>
      </c>
      <c r="B20454" s="3">
        <v>43679.010416666664</v>
      </c>
      <c r="C20454">
        <v>1.5049991E-2</v>
      </c>
      <c r="D20454" s="5">
        <f t="shared" si="319"/>
        <v>6.3046664575754514</v>
      </c>
    </row>
    <row r="20455" spans="1:4" x14ac:dyDescent="0.25">
      <c r="A20455" s="3">
        <v>43679.010416666664</v>
      </c>
      <c r="B20455" s="3">
        <v>43679.020833333336</v>
      </c>
      <c r="C20455">
        <v>1.5049991E-2</v>
      </c>
      <c r="D20455" s="5">
        <f t="shared" si="319"/>
        <v>6.3046664575754514</v>
      </c>
    </row>
    <row r="20456" spans="1:4" x14ac:dyDescent="0.25">
      <c r="A20456" s="3">
        <v>43679.020833333336</v>
      </c>
      <c r="B20456" s="3">
        <v>43679.03125</v>
      </c>
      <c r="C20456">
        <v>1.5049991E-2</v>
      </c>
      <c r="D20456" s="5">
        <f t="shared" si="319"/>
        <v>6.3046664575754514</v>
      </c>
    </row>
    <row r="20457" spans="1:4" x14ac:dyDescent="0.25">
      <c r="A20457" s="3">
        <v>43679.03125</v>
      </c>
      <c r="B20457" s="3">
        <v>43679.041666666664</v>
      </c>
      <c r="C20457">
        <v>1.5049991E-2</v>
      </c>
      <c r="D20457" s="5">
        <f t="shared" si="319"/>
        <v>6.3046664575754514</v>
      </c>
    </row>
    <row r="20458" spans="1:4" x14ac:dyDescent="0.25">
      <c r="A20458" s="3">
        <v>43679.041666666664</v>
      </c>
      <c r="B20458" s="3">
        <v>43679.052083333336</v>
      </c>
      <c r="C20458">
        <v>1.5049991E-2</v>
      </c>
      <c r="D20458" s="5">
        <f t="shared" si="319"/>
        <v>6.3046664575754514</v>
      </c>
    </row>
    <row r="20459" spans="1:4" x14ac:dyDescent="0.25">
      <c r="A20459" s="3">
        <v>43679.052083333336</v>
      </c>
      <c r="B20459" s="3">
        <v>43679.0625</v>
      </c>
      <c r="C20459">
        <v>1.5049991E-2</v>
      </c>
      <c r="D20459" s="5">
        <f t="shared" si="319"/>
        <v>6.3046664575754514</v>
      </c>
    </row>
    <row r="20460" spans="1:4" x14ac:dyDescent="0.25">
      <c r="A20460" s="3">
        <v>43679.0625</v>
      </c>
      <c r="B20460" s="3">
        <v>43679.072916666664</v>
      </c>
      <c r="C20460">
        <v>1.5049991E-2</v>
      </c>
      <c r="D20460" s="5">
        <f t="shared" si="319"/>
        <v>6.3046664575754514</v>
      </c>
    </row>
    <row r="20461" spans="1:4" x14ac:dyDescent="0.25">
      <c r="A20461" s="3">
        <v>43679.072916666664</v>
      </c>
      <c r="B20461" s="3">
        <v>43679.083333333336</v>
      </c>
      <c r="C20461">
        <v>1.5049991E-2</v>
      </c>
      <c r="D20461" s="5">
        <f t="shared" si="319"/>
        <v>6.3046664575754514</v>
      </c>
    </row>
    <row r="20462" spans="1:4" x14ac:dyDescent="0.25">
      <c r="A20462" s="3">
        <v>43679.083333333336</v>
      </c>
      <c r="B20462" s="3">
        <v>43679.09375</v>
      </c>
      <c r="C20462">
        <v>1.5049991E-2</v>
      </c>
      <c r="D20462" s="5">
        <f t="shared" si="319"/>
        <v>6.3046664575754514</v>
      </c>
    </row>
    <row r="20463" spans="1:4" x14ac:dyDescent="0.25">
      <c r="A20463" s="3">
        <v>43679.09375</v>
      </c>
      <c r="B20463" s="3">
        <v>43679.104166666664</v>
      </c>
      <c r="C20463">
        <v>1.5049991E-2</v>
      </c>
      <c r="D20463" s="5">
        <f t="shared" si="319"/>
        <v>6.3046664575754514</v>
      </c>
    </row>
    <row r="20464" spans="1:4" x14ac:dyDescent="0.25">
      <c r="A20464" s="3">
        <v>43679.104166666664</v>
      </c>
      <c r="B20464" s="3">
        <v>43679.114583333336</v>
      </c>
      <c r="C20464">
        <v>1.5049991E-2</v>
      </c>
      <c r="D20464" s="5">
        <f t="shared" si="319"/>
        <v>6.3046664575754514</v>
      </c>
    </row>
    <row r="20465" spans="1:4" x14ac:dyDescent="0.25">
      <c r="A20465" s="3">
        <v>43679.114583333336</v>
      </c>
      <c r="B20465" s="3">
        <v>43679.125</v>
      </c>
      <c r="C20465">
        <v>1.5049991E-2</v>
      </c>
      <c r="D20465" s="5">
        <f t="shared" si="319"/>
        <v>6.3046664575754514</v>
      </c>
    </row>
    <row r="20466" spans="1:4" x14ac:dyDescent="0.25">
      <c r="A20466" s="3">
        <v>43679.125</v>
      </c>
      <c r="B20466" s="3">
        <v>43679.135416666664</v>
      </c>
      <c r="C20466">
        <v>1.5049991E-2</v>
      </c>
      <c r="D20466" s="5">
        <f t="shared" si="319"/>
        <v>6.3046664575754514</v>
      </c>
    </row>
    <row r="20467" spans="1:4" x14ac:dyDescent="0.25">
      <c r="A20467" s="3">
        <v>43679.135416666664</v>
      </c>
      <c r="B20467" s="3">
        <v>43679.145833333336</v>
      </c>
      <c r="C20467">
        <v>1.5049991E-2</v>
      </c>
      <c r="D20467" s="5">
        <f t="shared" si="319"/>
        <v>6.3046664575754514</v>
      </c>
    </row>
    <row r="20468" spans="1:4" x14ac:dyDescent="0.25">
      <c r="A20468" s="3">
        <v>43679.145833333336</v>
      </c>
      <c r="B20468" s="3">
        <v>43679.15625</v>
      </c>
      <c r="C20468">
        <v>1.5049991E-2</v>
      </c>
      <c r="D20468" s="5">
        <f t="shared" si="319"/>
        <v>6.3046664575754514</v>
      </c>
    </row>
    <row r="20469" spans="1:4" x14ac:dyDescent="0.25">
      <c r="A20469" s="3">
        <v>43679.15625</v>
      </c>
      <c r="B20469" s="3">
        <v>43679.166666666664</v>
      </c>
      <c r="C20469">
        <v>1.5049991E-2</v>
      </c>
      <c r="D20469" s="5">
        <f t="shared" si="319"/>
        <v>6.3046664575754514</v>
      </c>
    </row>
    <row r="20470" spans="1:4" x14ac:dyDescent="0.25">
      <c r="A20470" s="3">
        <v>43679.166666666664</v>
      </c>
      <c r="B20470" s="3">
        <v>43679.177083333336</v>
      </c>
      <c r="C20470">
        <v>1.5049991E-2</v>
      </c>
      <c r="D20470" s="5">
        <f t="shared" si="319"/>
        <v>6.3046664575754514</v>
      </c>
    </row>
    <row r="20471" spans="1:4" x14ac:dyDescent="0.25">
      <c r="A20471" s="3">
        <v>43679.177083333336</v>
      </c>
      <c r="B20471" s="3">
        <v>43679.1875</v>
      </c>
      <c r="C20471">
        <v>1.5049991E-2</v>
      </c>
      <c r="D20471" s="5">
        <f t="shared" si="319"/>
        <v>6.3046664575754514</v>
      </c>
    </row>
    <row r="20472" spans="1:4" x14ac:dyDescent="0.25">
      <c r="A20472" s="3">
        <v>43679.1875</v>
      </c>
      <c r="B20472" s="3">
        <v>43679.197916666664</v>
      </c>
      <c r="C20472">
        <v>1.5049991E-2</v>
      </c>
      <c r="D20472" s="5">
        <f t="shared" si="319"/>
        <v>6.3046664575754514</v>
      </c>
    </row>
    <row r="20473" spans="1:4" x14ac:dyDescent="0.25">
      <c r="A20473" s="3">
        <v>43679.197916666664</v>
      </c>
      <c r="B20473" s="3">
        <v>43679.208333333336</v>
      </c>
      <c r="C20473">
        <v>1.5049991E-2</v>
      </c>
      <c r="D20473" s="5">
        <f t="shared" si="319"/>
        <v>6.3046664575754514</v>
      </c>
    </row>
    <row r="20474" spans="1:4" x14ac:dyDescent="0.25">
      <c r="A20474" s="3">
        <v>43679.208333333336</v>
      </c>
      <c r="B20474" s="3">
        <v>43679.21875</v>
      </c>
      <c r="C20474">
        <v>1.5049991E-2</v>
      </c>
      <c r="D20474" s="5">
        <f t="shared" si="319"/>
        <v>6.3046664575754514</v>
      </c>
    </row>
    <row r="20475" spans="1:4" x14ac:dyDescent="0.25">
      <c r="A20475" s="3">
        <v>43679.21875</v>
      </c>
      <c r="B20475" s="3">
        <v>43679.229166666664</v>
      </c>
      <c r="C20475">
        <v>1.6351074E-2</v>
      </c>
      <c r="D20475" s="5">
        <f t="shared" si="319"/>
        <v>6.8497095973767745</v>
      </c>
    </row>
    <row r="20476" spans="1:4" x14ac:dyDescent="0.25">
      <c r="A20476" s="3">
        <v>43679.229166666664</v>
      </c>
      <c r="B20476" s="3">
        <v>43679.239583333336</v>
      </c>
      <c r="C20476">
        <v>0.478610219</v>
      </c>
      <c r="D20476" s="5">
        <f t="shared" si="319"/>
        <v>200.49698328604589</v>
      </c>
    </row>
    <row r="20477" spans="1:4" x14ac:dyDescent="0.25">
      <c r="A20477" s="3">
        <v>43679.239583333336</v>
      </c>
      <c r="B20477" s="3">
        <v>43679.25</v>
      </c>
      <c r="C20477">
        <v>0.428588409</v>
      </c>
      <c r="D20477" s="5">
        <f t="shared" si="319"/>
        <v>179.54209848550266</v>
      </c>
    </row>
    <row r="20478" spans="1:4" x14ac:dyDescent="0.25">
      <c r="A20478" s="3">
        <v>43679.25</v>
      </c>
      <c r="B20478" s="3">
        <v>43679.260416666664</v>
      </c>
      <c r="C20478">
        <v>0</v>
      </c>
      <c r="D20478" s="5">
        <f t="shared" si="319"/>
        <v>0</v>
      </c>
    </row>
    <row r="20479" spans="1:4" x14ac:dyDescent="0.25">
      <c r="A20479" s="3">
        <v>43679.260416666664</v>
      </c>
      <c r="B20479" s="3">
        <v>43679.270833333336</v>
      </c>
      <c r="C20479">
        <v>0</v>
      </c>
      <c r="D20479" s="5">
        <f t="shared" si="319"/>
        <v>0</v>
      </c>
    </row>
    <row r="20480" spans="1:4" x14ac:dyDescent="0.25">
      <c r="A20480" s="3">
        <v>43679.270833333336</v>
      </c>
      <c r="B20480" s="3">
        <v>43679.28125</v>
      </c>
      <c r="C20480">
        <v>0</v>
      </c>
      <c r="D20480" s="5">
        <f t="shared" si="319"/>
        <v>0</v>
      </c>
    </row>
    <row r="20481" spans="1:4" x14ac:dyDescent="0.25">
      <c r="A20481" s="3">
        <v>43679.28125</v>
      </c>
      <c r="B20481" s="3">
        <v>43679.291666666664</v>
      </c>
      <c r="C20481">
        <v>0</v>
      </c>
      <c r="D20481" s="5">
        <f t="shared" si="319"/>
        <v>0</v>
      </c>
    </row>
    <row r="20482" spans="1:4" x14ac:dyDescent="0.25">
      <c r="A20482" s="3">
        <v>43679.291666666664</v>
      </c>
      <c r="B20482" s="3">
        <v>43679.302083333336</v>
      </c>
      <c r="C20482">
        <v>0</v>
      </c>
      <c r="D20482" s="5">
        <f t="shared" si="319"/>
        <v>0</v>
      </c>
    </row>
    <row r="20483" spans="1:4" x14ac:dyDescent="0.25">
      <c r="A20483" s="3">
        <v>43679.302083333336</v>
      </c>
      <c r="B20483" s="3">
        <v>43679.3125</v>
      </c>
      <c r="C20483">
        <v>0</v>
      </c>
      <c r="D20483" s="5">
        <f t="shared" si="319"/>
        <v>0</v>
      </c>
    </row>
    <row r="20484" spans="1:4" x14ac:dyDescent="0.25">
      <c r="A20484" s="3">
        <v>43679.3125</v>
      </c>
      <c r="B20484" s="3">
        <v>43679.322916666664</v>
      </c>
      <c r="C20484">
        <v>0</v>
      </c>
      <c r="D20484" s="5">
        <f t="shared" si="319"/>
        <v>0</v>
      </c>
    </row>
    <row r="20485" spans="1:4" x14ac:dyDescent="0.25">
      <c r="A20485" s="3">
        <v>43679.322916666664</v>
      </c>
      <c r="B20485" s="3">
        <v>43679.333333333336</v>
      </c>
      <c r="C20485">
        <v>0</v>
      </c>
      <c r="D20485" s="5">
        <f t="shared" si="319"/>
        <v>0</v>
      </c>
    </row>
    <row r="20486" spans="1:4" x14ac:dyDescent="0.25">
      <c r="A20486" s="3">
        <v>43679.333333333336</v>
      </c>
      <c r="B20486" s="3">
        <v>43679.34375</v>
      </c>
      <c r="C20486">
        <v>0</v>
      </c>
      <c r="D20486" s="5">
        <f t="shared" si="319"/>
        <v>0</v>
      </c>
    </row>
    <row r="20487" spans="1:4" x14ac:dyDescent="0.25">
      <c r="A20487" s="3">
        <v>43679.34375</v>
      </c>
      <c r="B20487" s="3">
        <v>43679.354166666664</v>
      </c>
      <c r="C20487">
        <v>0</v>
      </c>
      <c r="D20487" s="5">
        <f t="shared" si="319"/>
        <v>0</v>
      </c>
    </row>
    <row r="20488" spans="1:4" x14ac:dyDescent="0.25">
      <c r="A20488" s="3">
        <v>43679.354166666664</v>
      </c>
      <c r="B20488" s="3">
        <v>43679.364583333336</v>
      </c>
      <c r="C20488">
        <v>0</v>
      </c>
      <c r="D20488" s="5">
        <f t="shared" si="319"/>
        <v>0</v>
      </c>
    </row>
    <row r="20489" spans="1:4" x14ac:dyDescent="0.25">
      <c r="A20489" s="3">
        <v>43679.364583333336</v>
      </c>
      <c r="B20489" s="3">
        <v>43679.375</v>
      </c>
      <c r="C20489">
        <v>0</v>
      </c>
      <c r="D20489" s="5">
        <f t="shared" si="319"/>
        <v>0</v>
      </c>
    </row>
    <row r="20490" spans="1:4" x14ac:dyDescent="0.25">
      <c r="A20490" s="3">
        <v>43679.375</v>
      </c>
      <c r="B20490" s="3">
        <v>43679.385416666664</v>
      </c>
      <c r="C20490">
        <v>0</v>
      </c>
      <c r="D20490" s="5">
        <f t="shared" si="319"/>
        <v>0</v>
      </c>
    </row>
    <row r="20491" spans="1:4" x14ac:dyDescent="0.25">
      <c r="A20491" s="3">
        <v>43679.385416666664</v>
      </c>
      <c r="B20491" s="3">
        <v>43679.395833333336</v>
      </c>
      <c r="C20491">
        <v>0</v>
      </c>
      <c r="D20491" s="5">
        <f t="shared" ref="D20491:D20554" si="320">SUM(C20491*1000000)/$C$7</f>
        <v>0</v>
      </c>
    </row>
    <row r="20492" spans="1:4" x14ac:dyDescent="0.25">
      <c r="A20492" s="3">
        <v>43679.395833333336</v>
      </c>
      <c r="B20492" s="3">
        <v>43679.40625</v>
      </c>
      <c r="C20492">
        <v>0</v>
      </c>
      <c r="D20492" s="5">
        <f t="shared" si="320"/>
        <v>0</v>
      </c>
    </row>
    <row r="20493" spans="1:4" x14ac:dyDescent="0.25">
      <c r="A20493" s="3">
        <v>43679.40625</v>
      </c>
      <c r="B20493" s="3">
        <v>43679.416666666664</v>
      </c>
      <c r="C20493">
        <v>0</v>
      </c>
      <c r="D20493" s="5">
        <f t="shared" si="320"/>
        <v>0</v>
      </c>
    </row>
    <row r="20494" spans="1:4" x14ac:dyDescent="0.25">
      <c r="A20494" s="3">
        <v>43679.416666666664</v>
      </c>
      <c r="B20494" s="3">
        <v>43679.427083333336</v>
      </c>
      <c r="C20494">
        <v>0</v>
      </c>
      <c r="D20494" s="5">
        <f t="shared" si="320"/>
        <v>0</v>
      </c>
    </row>
    <row r="20495" spans="1:4" x14ac:dyDescent="0.25">
      <c r="A20495" s="3">
        <v>43679.427083333336</v>
      </c>
      <c r="B20495" s="3">
        <v>43679.4375</v>
      </c>
      <c r="C20495">
        <v>0</v>
      </c>
      <c r="D20495" s="5">
        <f t="shared" si="320"/>
        <v>0</v>
      </c>
    </row>
    <row r="20496" spans="1:4" x14ac:dyDescent="0.25">
      <c r="A20496" s="3">
        <v>43679.4375</v>
      </c>
      <c r="B20496" s="3">
        <v>43679.447916666664</v>
      </c>
      <c r="C20496">
        <v>0</v>
      </c>
      <c r="D20496" s="5">
        <f t="shared" si="320"/>
        <v>0</v>
      </c>
    </row>
    <row r="20497" spans="1:4" x14ac:dyDescent="0.25">
      <c r="A20497" s="3">
        <v>43679.447916666664</v>
      </c>
      <c r="B20497" s="3">
        <v>43679.458333333336</v>
      </c>
      <c r="C20497">
        <v>0</v>
      </c>
      <c r="D20497" s="5">
        <f t="shared" si="320"/>
        <v>0</v>
      </c>
    </row>
    <row r="20498" spans="1:4" x14ac:dyDescent="0.25">
      <c r="A20498" s="3">
        <v>43679.458333333336</v>
      </c>
      <c r="B20498" s="3">
        <v>43679.46875</v>
      </c>
      <c r="C20498">
        <v>0</v>
      </c>
      <c r="D20498" s="5">
        <f t="shared" si="320"/>
        <v>0</v>
      </c>
    </row>
    <row r="20499" spans="1:4" x14ac:dyDescent="0.25">
      <c r="A20499" s="3">
        <v>43679.46875</v>
      </c>
      <c r="B20499" s="3">
        <v>43679.479166666664</v>
      </c>
      <c r="C20499">
        <v>0</v>
      </c>
      <c r="D20499" s="5">
        <f t="shared" si="320"/>
        <v>0</v>
      </c>
    </row>
    <row r="20500" spans="1:4" x14ac:dyDescent="0.25">
      <c r="A20500" s="3">
        <v>43679.479166666664</v>
      </c>
      <c r="B20500" s="3">
        <v>43679.489583333336</v>
      </c>
      <c r="C20500">
        <v>0</v>
      </c>
      <c r="D20500" s="5">
        <f t="shared" si="320"/>
        <v>0</v>
      </c>
    </row>
    <row r="20501" spans="1:4" x14ac:dyDescent="0.25">
      <c r="A20501" s="3">
        <v>43679.489583333336</v>
      </c>
      <c r="B20501" s="3">
        <v>43679.5</v>
      </c>
      <c r="C20501">
        <v>0</v>
      </c>
      <c r="D20501" s="5">
        <f t="shared" si="320"/>
        <v>0</v>
      </c>
    </row>
    <row r="20502" spans="1:4" x14ac:dyDescent="0.25">
      <c r="A20502" s="3">
        <v>43679.5</v>
      </c>
      <c r="B20502" s="3">
        <v>43679.510416666664</v>
      </c>
      <c r="C20502">
        <v>0</v>
      </c>
      <c r="D20502" s="5">
        <f t="shared" si="320"/>
        <v>0</v>
      </c>
    </row>
    <row r="20503" spans="1:4" x14ac:dyDescent="0.25">
      <c r="A20503" s="3">
        <v>43679.510416666664</v>
      </c>
      <c r="B20503" s="3">
        <v>43679.520833333336</v>
      </c>
      <c r="C20503">
        <v>0</v>
      </c>
      <c r="D20503" s="5">
        <f t="shared" si="320"/>
        <v>0</v>
      </c>
    </row>
    <row r="20504" spans="1:4" x14ac:dyDescent="0.25">
      <c r="A20504" s="3">
        <v>43679.520833333336</v>
      </c>
      <c r="B20504" s="3">
        <v>43679.53125</v>
      </c>
      <c r="C20504">
        <v>0</v>
      </c>
      <c r="D20504" s="5">
        <f t="shared" si="320"/>
        <v>0</v>
      </c>
    </row>
    <row r="20505" spans="1:4" x14ac:dyDescent="0.25">
      <c r="A20505" s="3">
        <v>43679.53125</v>
      </c>
      <c r="B20505" s="3">
        <v>43679.541666666664</v>
      </c>
      <c r="C20505">
        <v>0</v>
      </c>
      <c r="D20505" s="5">
        <f t="shared" si="320"/>
        <v>0</v>
      </c>
    </row>
    <row r="20506" spans="1:4" x14ac:dyDescent="0.25">
      <c r="A20506" s="3">
        <v>43679.541666666664</v>
      </c>
      <c r="B20506" s="3">
        <v>43679.552083333336</v>
      </c>
      <c r="C20506">
        <v>0</v>
      </c>
      <c r="D20506" s="5">
        <f t="shared" si="320"/>
        <v>0</v>
      </c>
    </row>
    <row r="20507" spans="1:4" x14ac:dyDescent="0.25">
      <c r="A20507" s="3">
        <v>43679.552083333336</v>
      </c>
      <c r="B20507" s="3">
        <v>43679.5625</v>
      </c>
      <c r="C20507">
        <v>0</v>
      </c>
      <c r="D20507" s="5">
        <f t="shared" si="320"/>
        <v>0</v>
      </c>
    </row>
    <row r="20508" spans="1:4" x14ac:dyDescent="0.25">
      <c r="A20508" s="3">
        <v>43679.5625</v>
      </c>
      <c r="B20508" s="3">
        <v>43679.572916666664</v>
      </c>
      <c r="C20508">
        <v>0</v>
      </c>
      <c r="D20508" s="5">
        <f t="shared" si="320"/>
        <v>0</v>
      </c>
    </row>
    <row r="20509" spans="1:4" x14ac:dyDescent="0.25">
      <c r="A20509" s="3">
        <v>43679.572916666664</v>
      </c>
      <c r="B20509" s="3">
        <v>43679.583333333336</v>
      </c>
      <c r="C20509">
        <v>0</v>
      </c>
      <c r="D20509" s="5">
        <f t="shared" si="320"/>
        <v>0</v>
      </c>
    </row>
    <row r="20510" spans="1:4" x14ac:dyDescent="0.25">
      <c r="A20510" s="3">
        <v>43679.583333333336</v>
      </c>
      <c r="B20510" s="3">
        <v>43679.59375</v>
      </c>
      <c r="C20510">
        <v>0</v>
      </c>
      <c r="D20510" s="5">
        <f t="shared" si="320"/>
        <v>0</v>
      </c>
    </row>
    <row r="20511" spans="1:4" x14ac:dyDescent="0.25">
      <c r="A20511" s="3">
        <v>43679.59375</v>
      </c>
      <c r="B20511" s="3">
        <v>43679.604166666664</v>
      </c>
      <c r="C20511">
        <v>0</v>
      </c>
      <c r="D20511" s="5">
        <f t="shared" si="320"/>
        <v>0</v>
      </c>
    </row>
    <row r="20512" spans="1:4" x14ac:dyDescent="0.25">
      <c r="A20512" s="3">
        <v>43679.604166666664</v>
      </c>
      <c r="B20512" s="3">
        <v>43679.614583333336</v>
      </c>
      <c r="C20512">
        <v>0</v>
      </c>
      <c r="D20512" s="5">
        <f t="shared" si="320"/>
        <v>0</v>
      </c>
    </row>
    <row r="20513" spans="1:4" x14ac:dyDescent="0.25">
      <c r="A20513" s="3">
        <v>43679.614583333336</v>
      </c>
      <c r="B20513" s="3">
        <v>43679.625</v>
      </c>
      <c r="C20513">
        <v>0</v>
      </c>
      <c r="D20513" s="5">
        <f t="shared" si="320"/>
        <v>0</v>
      </c>
    </row>
    <row r="20514" spans="1:4" x14ac:dyDescent="0.25">
      <c r="A20514" s="3">
        <v>43679.625</v>
      </c>
      <c r="B20514" s="3">
        <v>43679.635416666664</v>
      </c>
      <c r="C20514">
        <v>0</v>
      </c>
      <c r="D20514" s="5">
        <f t="shared" si="320"/>
        <v>0</v>
      </c>
    </row>
    <row r="20515" spans="1:4" x14ac:dyDescent="0.25">
      <c r="A20515" s="3">
        <v>43679.635416666664</v>
      </c>
      <c r="B20515" s="3">
        <v>43679.645833333336</v>
      </c>
      <c r="C20515">
        <v>0</v>
      </c>
      <c r="D20515" s="5">
        <f t="shared" si="320"/>
        <v>0</v>
      </c>
    </row>
    <row r="20516" spans="1:4" x14ac:dyDescent="0.25">
      <c r="A20516" s="3">
        <v>43679.645833333336</v>
      </c>
      <c r="B20516" s="3">
        <v>43679.65625</v>
      </c>
      <c r="C20516">
        <v>0</v>
      </c>
      <c r="D20516" s="5">
        <f t="shared" si="320"/>
        <v>0</v>
      </c>
    </row>
    <row r="20517" spans="1:4" x14ac:dyDescent="0.25">
      <c r="A20517" s="3">
        <v>43679.65625</v>
      </c>
      <c r="B20517" s="3">
        <v>43679.666666666664</v>
      </c>
      <c r="C20517">
        <v>0</v>
      </c>
      <c r="D20517" s="5">
        <f t="shared" si="320"/>
        <v>0</v>
      </c>
    </row>
    <row r="20518" spans="1:4" x14ac:dyDescent="0.25">
      <c r="A20518" s="3">
        <v>43679.666666666664</v>
      </c>
      <c r="B20518" s="3">
        <v>43679.677083333336</v>
      </c>
      <c r="C20518">
        <v>0</v>
      </c>
      <c r="D20518" s="5">
        <f t="shared" si="320"/>
        <v>0</v>
      </c>
    </row>
    <row r="20519" spans="1:4" x14ac:dyDescent="0.25">
      <c r="A20519" s="3">
        <v>43679.677083333336</v>
      </c>
      <c r="B20519" s="3">
        <v>43679.6875</v>
      </c>
      <c r="C20519">
        <v>0</v>
      </c>
      <c r="D20519" s="5">
        <f t="shared" si="320"/>
        <v>0</v>
      </c>
    </row>
    <row r="20520" spans="1:4" x14ac:dyDescent="0.25">
      <c r="A20520" s="3">
        <v>43679.6875</v>
      </c>
      <c r="B20520" s="3">
        <v>43679.697916666664</v>
      </c>
      <c r="C20520">
        <v>0</v>
      </c>
      <c r="D20520" s="5">
        <f t="shared" si="320"/>
        <v>0</v>
      </c>
    </row>
    <row r="20521" spans="1:4" x14ac:dyDescent="0.25">
      <c r="A20521" s="3">
        <v>43679.697916666664</v>
      </c>
      <c r="B20521" s="3">
        <v>43679.708333333336</v>
      </c>
      <c r="C20521">
        <v>0</v>
      </c>
      <c r="D20521" s="5">
        <f t="shared" si="320"/>
        <v>0</v>
      </c>
    </row>
    <row r="20522" spans="1:4" x14ac:dyDescent="0.25">
      <c r="A20522" s="3">
        <v>43679.708333333336</v>
      </c>
      <c r="B20522" s="3">
        <v>43679.71875</v>
      </c>
      <c r="C20522">
        <v>0</v>
      </c>
      <c r="D20522" s="5">
        <f t="shared" si="320"/>
        <v>0</v>
      </c>
    </row>
    <row r="20523" spans="1:4" x14ac:dyDescent="0.25">
      <c r="A20523" s="3">
        <v>43679.71875</v>
      </c>
      <c r="B20523" s="3">
        <v>43679.729166666664</v>
      </c>
      <c r="C20523">
        <v>0</v>
      </c>
      <c r="D20523" s="5">
        <f t="shared" si="320"/>
        <v>0</v>
      </c>
    </row>
    <row r="20524" spans="1:4" x14ac:dyDescent="0.25">
      <c r="A20524" s="3">
        <v>43679.729166666664</v>
      </c>
      <c r="B20524" s="3">
        <v>43679.739583333336</v>
      </c>
      <c r="C20524">
        <v>0</v>
      </c>
      <c r="D20524" s="5">
        <f t="shared" si="320"/>
        <v>0</v>
      </c>
    </row>
    <row r="20525" spans="1:4" x14ac:dyDescent="0.25">
      <c r="A20525" s="3">
        <v>43679.739583333336</v>
      </c>
      <c r="B20525" s="3">
        <v>43679.75</v>
      </c>
      <c r="C20525">
        <v>0</v>
      </c>
      <c r="D20525" s="5">
        <f t="shared" si="320"/>
        <v>0</v>
      </c>
    </row>
    <row r="20526" spans="1:4" x14ac:dyDescent="0.25">
      <c r="A20526" s="3">
        <v>43679.75</v>
      </c>
      <c r="B20526" s="3">
        <v>43679.760416666664</v>
      </c>
      <c r="C20526">
        <v>0</v>
      </c>
      <c r="D20526" s="5">
        <f t="shared" si="320"/>
        <v>0</v>
      </c>
    </row>
    <row r="20527" spans="1:4" x14ac:dyDescent="0.25">
      <c r="A20527" s="3">
        <v>43679.760416666664</v>
      </c>
      <c r="B20527" s="3">
        <v>43679.770833333336</v>
      </c>
      <c r="C20527">
        <v>0</v>
      </c>
      <c r="D20527" s="5">
        <f t="shared" si="320"/>
        <v>0</v>
      </c>
    </row>
    <row r="20528" spans="1:4" x14ac:dyDescent="0.25">
      <c r="A20528" s="3">
        <v>43679.770833333336</v>
      </c>
      <c r="B20528" s="3">
        <v>43679.78125</v>
      </c>
      <c r="C20528">
        <v>0</v>
      </c>
      <c r="D20528" s="5">
        <f t="shared" si="320"/>
        <v>0</v>
      </c>
    </row>
    <row r="20529" spans="1:4" x14ac:dyDescent="0.25">
      <c r="A20529" s="3">
        <v>43679.78125</v>
      </c>
      <c r="B20529" s="3">
        <v>43679.791666666664</v>
      </c>
      <c r="C20529">
        <v>0</v>
      </c>
      <c r="D20529" s="5">
        <f t="shared" si="320"/>
        <v>0</v>
      </c>
    </row>
    <row r="20530" spans="1:4" x14ac:dyDescent="0.25">
      <c r="A20530" s="3">
        <v>43679.791666666664</v>
      </c>
      <c r="B20530" s="3">
        <v>43679.802083333336</v>
      </c>
      <c r="C20530">
        <v>0</v>
      </c>
      <c r="D20530" s="5">
        <f t="shared" si="320"/>
        <v>0</v>
      </c>
    </row>
    <row r="20531" spans="1:4" x14ac:dyDescent="0.25">
      <c r="A20531" s="3">
        <v>43679.802083333336</v>
      </c>
      <c r="B20531" s="3">
        <v>43679.8125</v>
      </c>
      <c r="C20531">
        <v>0</v>
      </c>
      <c r="D20531" s="5">
        <f t="shared" si="320"/>
        <v>0</v>
      </c>
    </row>
    <row r="20532" spans="1:4" x14ac:dyDescent="0.25">
      <c r="A20532" s="3">
        <v>43679.8125</v>
      </c>
      <c r="B20532" s="3">
        <v>43679.822916666664</v>
      </c>
      <c r="C20532">
        <v>0</v>
      </c>
      <c r="D20532" s="5">
        <f t="shared" si="320"/>
        <v>0</v>
      </c>
    </row>
    <row r="20533" spans="1:4" x14ac:dyDescent="0.25">
      <c r="A20533" s="3">
        <v>43679.822916666664</v>
      </c>
      <c r="B20533" s="3">
        <v>43679.833333333336</v>
      </c>
      <c r="C20533">
        <v>0</v>
      </c>
      <c r="D20533" s="5">
        <f t="shared" si="320"/>
        <v>0</v>
      </c>
    </row>
    <row r="20534" spans="1:4" x14ac:dyDescent="0.25">
      <c r="A20534" s="3">
        <v>43679.833333333336</v>
      </c>
      <c r="B20534" s="3">
        <v>43679.84375</v>
      </c>
      <c r="C20534">
        <v>0</v>
      </c>
      <c r="D20534" s="5">
        <f t="shared" si="320"/>
        <v>0</v>
      </c>
    </row>
    <row r="20535" spans="1:4" x14ac:dyDescent="0.25">
      <c r="A20535" s="3">
        <v>43679.84375</v>
      </c>
      <c r="B20535" s="3">
        <v>43679.854166666664</v>
      </c>
      <c r="C20535">
        <v>0</v>
      </c>
      <c r="D20535" s="5">
        <f t="shared" si="320"/>
        <v>0</v>
      </c>
    </row>
    <row r="20536" spans="1:4" x14ac:dyDescent="0.25">
      <c r="A20536" s="3">
        <v>43679.854166666664</v>
      </c>
      <c r="B20536" s="3">
        <v>43679.864583333336</v>
      </c>
      <c r="C20536">
        <v>0</v>
      </c>
      <c r="D20536" s="5">
        <f t="shared" si="320"/>
        <v>0</v>
      </c>
    </row>
    <row r="20537" spans="1:4" x14ac:dyDescent="0.25">
      <c r="A20537" s="3">
        <v>43679.864583333336</v>
      </c>
      <c r="B20537" s="3">
        <v>43679.875</v>
      </c>
      <c r="C20537">
        <v>0</v>
      </c>
      <c r="D20537" s="5">
        <f t="shared" si="320"/>
        <v>0</v>
      </c>
    </row>
    <row r="20538" spans="1:4" x14ac:dyDescent="0.25">
      <c r="A20538" s="3">
        <v>43679.875</v>
      </c>
      <c r="B20538" s="3">
        <v>43679.885416666664</v>
      </c>
      <c r="C20538">
        <v>0</v>
      </c>
      <c r="D20538" s="5">
        <f t="shared" si="320"/>
        <v>0</v>
      </c>
    </row>
    <row r="20539" spans="1:4" x14ac:dyDescent="0.25">
      <c r="A20539" s="3">
        <v>43679.885416666664</v>
      </c>
      <c r="B20539" s="3">
        <v>43679.895833333336</v>
      </c>
      <c r="C20539">
        <v>0</v>
      </c>
      <c r="D20539" s="5">
        <f t="shared" si="320"/>
        <v>0</v>
      </c>
    </row>
    <row r="20540" spans="1:4" x14ac:dyDescent="0.25">
      <c r="A20540" s="3">
        <v>43679.895833333336</v>
      </c>
      <c r="B20540" s="3">
        <v>43679.90625</v>
      </c>
      <c r="C20540">
        <v>0</v>
      </c>
      <c r="D20540" s="5">
        <f t="shared" si="320"/>
        <v>0</v>
      </c>
    </row>
    <row r="20541" spans="1:4" x14ac:dyDescent="0.25">
      <c r="A20541" s="3">
        <v>43679.90625</v>
      </c>
      <c r="B20541" s="3">
        <v>43679.916666666664</v>
      </c>
      <c r="C20541">
        <v>0</v>
      </c>
      <c r="D20541" s="5">
        <f t="shared" si="320"/>
        <v>0</v>
      </c>
    </row>
    <row r="20542" spans="1:4" x14ac:dyDescent="0.25">
      <c r="A20542" s="3">
        <v>43679.916666666664</v>
      </c>
      <c r="B20542" s="3">
        <v>43679.927083333336</v>
      </c>
      <c r="C20542">
        <v>1.6692037449999999</v>
      </c>
      <c r="D20542" s="5">
        <f t="shared" si="320"/>
        <v>699.2544289203114</v>
      </c>
    </row>
    <row r="20543" spans="1:4" x14ac:dyDescent="0.25">
      <c r="A20543" s="3">
        <v>43679.927083333336</v>
      </c>
      <c r="B20543" s="3">
        <v>43679.9375</v>
      </c>
      <c r="C20543">
        <v>1.8154874990000001</v>
      </c>
      <c r="D20543" s="5">
        <f t="shared" si="320"/>
        <v>760.534882651614</v>
      </c>
    </row>
    <row r="20544" spans="1:4" x14ac:dyDescent="0.25">
      <c r="A20544" s="3">
        <v>43679.9375</v>
      </c>
      <c r="B20544" s="3">
        <v>43679.947916666664</v>
      </c>
      <c r="C20544">
        <v>1.6456433999999999E-2</v>
      </c>
      <c r="D20544" s="5">
        <f t="shared" si="320"/>
        <v>6.8938464781210973</v>
      </c>
    </row>
    <row r="20545" spans="1:4" x14ac:dyDescent="0.25">
      <c r="A20545" s="3">
        <v>43679.947916666664</v>
      </c>
      <c r="B20545" s="3">
        <v>43679.958333333336</v>
      </c>
      <c r="C20545">
        <v>1.5049991E-2</v>
      </c>
      <c r="D20545" s="5">
        <f t="shared" si="320"/>
        <v>6.3046664575754514</v>
      </c>
    </row>
    <row r="20546" spans="1:4" x14ac:dyDescent="0.25">
      <c r="A20546" s="3">
        <v>43679.958333333336</v>
      </c>
      <c r="B20546" s="3">
        <v>43679.96875</v>
      </c>
      <c r="C20546">
        <v>1.5049991E-2</v>
      </c>
      <c r="D20546" s="5">
        <f t="shared" si="320"/>
        <v>6.3046664575754514</v>
      </c>
    </row>
    <row r="20547" spans="1:4" x14ac:dyDescent="0.25">
      <c r="A20547" s="3">
        <v>43679.96875</v>
      </c>
      <c r="B20547" s="3">
        <v>43679.979166666664</v>
      </c>
      <c r="C20547">
        <v>1.5049991E-2</v>
      </c>
      <c r="D20547" s="5">
        <f t="shared" si="320"/>
        <v>6.3046664575754514</v>
      </c>
    </row>
    <row r="20548" spans="1:4" x14ac:dyDescent="0.25">
      <c r="A20548" s="3">
        <v>43679.979166666664</v>
      </c>
      <c r="B20548" s="3">
        <v>43679.989583333336</v>
      </c>
      <c r="C20548">
        <v>1.5049991E-2</v>
      </c>
      <c r="D20548" s="5">
        <f t="shared" si="320"/>
        <v>6.3046664575754514</v>
      </c>
    </row>
    <row r="20549" spans="1:4" x14ac:dyDescent="0.25">
      <c r="A20549" s="3">
        <v>43679.989583333336</v>
      </c>
      <c r="B20549" s="3">
        <v>43680</v>
      </c>
      <c r="C20549">
        <v>1.5049991E-2</v>
      </c>
      <c r="D20549" s="5">
        <f t="shared" si="320"/>
        <v>6.3046664575754514</v>
      </c>
    </row>
    <row r="20550" spans="1:4" x14ac:dyDescent="0.25">
      <c r="A20550" s="3">
        <v>43680</v>
      </c>
      <c r="B20550" s="3">
        <v>43680.010416666664</v>
      </c>
      <c r="C20550">
        <v>1.5049991E-2</v>
      </c>
      <c r="D20550" s="5">
        <f t="shared" si="320"/>
        <v>6.3046664575754514</v>
      </c>
    </row>
    <row r="20551" spans="1:4" x14ac:dyDescent="0.25">
      <c r="A20551" s="3">
        <v>43680.010416666664</v>
      </c>
      <c r="B20551" s="3">
        <v>43680.020833333336</v>
      </c>
      <c r="C20551">
        <v>1.5049991E-2</v>
      </c>
      <c r="D20551" s="5">
        <f t="shared" si="320"/>
        <v>6.3046664575754514</v>
      </c>
    </row>
    <row r="20552" spans="1:4" x14ac:dyDescent="0.25">
      <c r="A20552" s="3">
        <v>43680.020833333336</v>
      </c>
      <c r="B20552" s="3">
        <v>43680.03125</v>
      </c>
      <c r="C20552">
        <v>1.5049991E-2</v>
      </c>
      <c r="D20552" s="5">
        <f t="shared" si="320"/>
        <v>6.3046664575754514</v>
      </c>
    </row>
    <row r="20553" spans="1:4" x14ac:dyDescent="0.25">
      <c r="A20553" s="3">
        <v>43680.03125</v>
      </c>
      <c r="B20553" s="3">
        <v>43680.041666666664</v>
      </c>
      <c r="C20553">
        <v>1.5049991E-2</v>
      </c>
      <c r="D20553" s="5">
        <f t="shared" si="320"/>
        <v>6.3046664575754514</v>
      </c>
    </row>
    <row r="20554" spans="1:4" x14ac:dyDescent="0.25">
      <c r="A20554" s="3">
        <v>43680.041666666664</v>
      </c>
      <c r="B20554" s="3">
        <v>43680.052083333336</v>
      </c>
      <c r="C20554">
        <v>1.5049991E-2</v>
      </c>
      <c r="D20554" s="5">
        <f t="shared" si="320"/>
        <v>6.3046664575754514</v>
      </c>
    </row>
    <row r="20555" spans="1:4" x14ac:dyDescent="0.25">
      <c r="A20555" s="3">
        <v>43680.052083333336</v>
      </c>
      <c r="B20555" s="3">
        <v>43680.0625</v>
      </c>
      <c r="C20555">
        <v>1.5049991E-2</v>
      </c>
      <c r="D20555" s="5">
        <f t="shared" ref="D20555:D20618" si="321">SUM(C20555*1000000)/$C$7</f>
        <v>6.3046664575754514</v>
      </c>
    </row>
    <row r="20556" spans="1:4" x14ac:dyDescent="0.25">
      <c r="A20556" s="3">
        <v>43680.0625</v>
      </c>
      <c r="B20556" s="3">
        <v>43680.072916666664</v>
      </c>
      <c r="C20556">
        <v>1.5049991E-2</v>
      </c>
      <c r="D20556" s="5">
        <f t="shared" si="321"/>
        <v>6.3046664575754514</v>
      </c>
    </row>
    <row r="20557" spans="1:4" x14ac:dyDescent="0.25">
      <c r="A20557" s="3">
        <v>43680.072916666664</v>
      </c>
      <c r="B20557" s="3">
        <v>43680.083333333336</v>
      </c>
      <c r="C20557">
        <v>1.5049991E-2</v>
      </c>
      <c r="D20557" s="5">
        <f t="shared" si="321"/>
        <v>6.3046664575754514</v>
      </c>
    </row>
    <row r="20558" spans="1:4" x14ac:dyDescent="0.25">
      <c r="A20558" s="3">
        <v>43680.083333333336</v>
      </c>
      <c r="B20558" s="3">
        <v>43680.09375</v>
      </c>
      <c r="C20558">
        <v>1.5049991E-2</v>
      </c>
      <c r="D20558" s="5">
        <f t="shared" si="321"/>
        <v>6.3046664575754514</v>
      </c>
    </row>
    <row r="20559" spans="1:4" x14ac:dyDescent="0.25">
      <c r="A20559" s="3">
        <v>43680.09375</v>
      </c>
      <c r="B20559" s="3">
        <v>43680.104166666664</v>
      </c>
      <c r="C20559">
        <v>1.5049991E-2</v>
      </c>
      <c r="D20559" s="5">
        <f t="shared" si="321"/>
        <v>6.3046664575754514</v>
      </c>
    </row>
    <row r="20560" spans="1:4" x14ac:dyDescent="0.25">
      <c r="A20560" s="3">
        <v>43680.104166666664</v>
      </c>
      <c r="B20560" s="3">
        <v>43680.114583333336</v>
      </c>
      <c r="C20560">
        <v>1.5049991E-2</v>
      </c>
      <c r="D20560" s="5">
        <f t="shared" si="321"/>
        <v>6.3046664575754514</v>
      </c>
    </row>
    <row r="20561" spans="1:4" x14ac:dyDescent="0.25">
      <c r="A20561" s="3">
        <v>43680.114583333336</v>
      </c>
      <c r="B20561" s="3">
        <v>43680.125</v>
      </c>
      <c r="C20561">
        <v>1.5049991E-2</v>
      </c>
      <c r="D20561" s="5">
        <f t="shared" si="321"/>
        <v>6.3046664575754514</v>
      </c>
    </row>
    <row r="20562" spans="1:4" x14ac:dyDescent="0.25">
      <c r="A20562" s="3">
        <v>43680.125</v>
      </c>
      <c r="B20562" s="3">
        <v>43680.135416666664</v>
      </c>
      <c r="C20562">
        <v>1.5049991E-2</v>
      </c>
      <c r="D20562" s="5">
        <f t="shared" si="321"/>
        <v>6.3046664575754514</v>
      </c>
    </row>
    <row r="20563" spans="1:4" x14ac:dyDescent="0.25">
      <c r="A20563" s="3">
        <v>43680.135416666664</v>
      </c>
      <c r="B20563" s="3">
        <v>43680.145833333336</v>
      </c>
      <c r="C20563">
        <v>1.5049991E-2</v>
      </c>
      <c r="D20563" s="5">
        <f t="shared" si="321"/>
        <v>6.3046664575754514</v>
      </c>
    </row>
    <row r="20564" spans="1:4" x14ac:dyDescent="0.25">
      <c r="A20564" s="3">
        <v>43680.145833333336</v>
      </c>
      <c r="B20564" s="3">
        <v>43680.15625</v>
      </c>
      <c r="C20564">
        <v>1.5049991E-2</v>
      </c>
      <c r="D20564" s="5">
        <f t="shared" si="321"/>
        <v>6.3046664575754514</v>
      </c>
    </row>
    <row r="20565" spans="1:4" x14ac:dyDescent="0.25">
      <c r="A20565" s="3">
        <v>43680.15625</v>
      </c>
      <c r="B20565" s="3">
        <v>43680.166666666664</v>
      </c>
      <c r="C20565">
        <v>1.5049991E-2</v>
      </c>
      <c r="D20565" s="5">
        <f t="shared" si="321"/>
        <v>6.3046664575754514</v>
      </c>
    </row>
    <row r="20566" spans="1:4" x14ac:dyDescent="0.25">
      <c r="A20566" s="3">
        <v>43680.166666666664</v>
      </c>
      <c r="B20566" s="3">
        <v>43680.177083333336</v>
      </c>
      <c r="C20566">
        <v>1.5049991E-2</v>
      </c>
      <c r="D20566" s="5">
        <f t="shared" si="321"/>
        <v>6.3046664575754514</v>
      </c>
    </row>
    <row r="20567" spans="1:4" x14ac:dyDescent="0.25">
      <c r="A20567" s="3">
        <v>43680.177083333336</v>
      </c>
      <c r="B20567" s="3">
        <v>43680.1875</v>
      </c>
      <c r="C20567">
        <v>1.5049991E-2</v>
      </c>
      <c r="D20567" s="5">
        <f t="shared" si="321"/>
        <v>6.3046664575754514</v>
      </c>
    </row>
    <row r="20568" spans="1:4" x14ac:dyDescent="0.25">
      <c r="A20568" s="3">
        <v>43680.1875</v>
      </c>
      <c r="B20568" s="3">
        <v>43680.197916666664</v>
      </c>
      <c r="C20568">
        <v>1.5049991E-2</v>
      </c>
      <c r="D20568" s="5">
        <f t="shared" si="321"/>
        <v>6.3046664575754514</v>
      </c>
    </row>
    <row r="20569" spans="1:4" x14ac:dyDescent="0.25">
      <c r="A20569" s="3">
        <v>43680.197916666664</v>
      </c>
      <c r="B20569" s="3">
        <v>43680.208333333336</v>
      </c>
      <c r="C20569">
        <v>1.5049991E-2</v>
      </c>
      <c r="D20569" s="5">
        <f t="shared" si="321"/>
        <v>6.3046664575754514</v>
      </c>
    </row>
    <row r="20570" spans="1:4" x14ac:dyDescent="0.25">
      <c r="A20570" s="3">
        <v>43680.208333333336</v>
      </c>
      <c r="B20570" s="3">
        <v>43680.21875</v>
      </c>
      <c r="C20570">
        <v>1.5049991E-2</v>
      </c>
      <c r="D20570" s="5">
        <f t="shared" si="321"/>
        <v>6.3046664575754514</v>
      </c>
    </row>
    <row r="20571" spans="1:4" x14ac:dyDescent="0.25">
      <c r="A20571" s="3">
        <v>43680.21875</v>
      </c>
      <c r="B20571" s="3">
        <v>43680.229166666664</v>
      </c>
      <c r="C20571">
        <v>1.6351074E-2</v>
      </c>
      <c r="D20571" s="5">
        <f t="shared" si="321"/>
        <v>6.8497095973767745</v>
      </c>
    </row>
    <row r="20572" spans="1:4" x14ac:dyDescent="0.25">
      <c r="A20572" s="3">
        <v>43680.229166666664</v>
      </c>
      <c r="B20572" s="3">
        <v>43680.239583333336</v>
      </c>
      <c r="C20572">
        <v>0.478610219</v>
      </c>
      <c r="D20572" s="5">
        <f t="shared" si="321"/>
        <v>200.49698328604589</v>
      </c>
    </row>
    <row r="20573" spans="1:4" x14ac:dyDescent="0.25">
      <c r="A20573" s="3">
        <v>43680.239583333336</v>
      </c>
      <c r="B20573" s="3">
        <v>43680.25</v>
      </c>
      <c r="C20573">
        <v>0.428588409</v>
      </c>
      <c r="D20573" s="5">
        <f t="shared" si="321"/>
        <v>179.54209848550266</v>
      </c>
    </row>
    <row r="20574" spans="1:4" x14ac:dyDescent="0.25">
      <c r="A20574" s="3">
        <v>43680.25</v>
      </c>
      <c r="B20574" s="3">
        <v>43680.260416666664</v>
      </c>
      <c r="C20574">
        <v>0</v>
      </c>
      <c r="D20574" s="5">
        <f t="shared" si="321"/>
        <v>0</v>
      </c>
    </row>
    <row r="20575" spans="1:4" x14ac:dyDescent="0.25">
      <c r="A20575" s="3">
        <v>43680.260416666664</v>
      </c>
      <c r="B20575" s="3">
        <v>43680.270833333336</v>
      </c>
      <c r="C20575">
        <v>0</v>
      </c>
      <c r="D20575" s="5">
        <f t="shared" si="321"/>
        <v>0</v>
      </c>
    </row>
    <row r="20576" spans="1:4" x14ac:dyDescent="0.25">
      <c r="A20576" s="3">
        <v>43680.270833333336</v>
      </c>
      <c r="B20576" s="3">
        <v>43680.28125</v>
      </c>
      <c r="C20576">
        <v>0</v>
      </c>
      <c r="D20576" s="5">
        <f t="shared" si="321"/>
        <v>0</v>
      </c>
    </row>
    <row r="20577" spans="1:4" x14ac:dyDescent="0.25">
      <c r="A20577" s="3">
        <v>43680.28125</v>
      </c>
      <c r="B20577" s="3">
        <v>43680.291666666664</v>
      </c>
      <c r="C20577">
        <v>0</v>
      </c>
      <c r="D20577" s="5">
        <f t="shared" si="321"/>
        <v>0</v>
      </c>
    </row>
    <row r="20578" spans="1:4" x14ac:dyDescent="0.25">
      <c r="A20578" s="3">
        <v>43680.291666666664</v>
      </c>
      <c r="B20578" s="3">
        <v>43680.302083333336</v>
      </c>
      <c r="C20578">
        <v>0</v>
      </c>
      <c r="D20578" s="5">
        <f t="shared" si="321"/>
        <v>0</v>
      </c>
    </row>
    <row r="20579" spans="1:4" x14ac:dyDescent="0.25">
      <c r="A20579" s="3">
        <v>43680.302083333336</v>
      </c>
      <c r="B20579" s="3">
        <v>43680.3125</v>
      </c>
      <c r="C20579">
        <v>0</v>
      </c>
      <c r="D20579" s="5">
        <f t="shared" si="321"/>
        <v>0</v>
      </c>
    </row>
    <row r="20580" spans="1:4" x14ac:dyDescent="0.25">
      <c r="A20580" s="3">
        <v>43680.3125</v>
      </c>
      <c r="B20580" s="3">
        <v>43680.322916666664</v>
      </c>
      <c r="C20580">
        <v>0</v>
      </c>
      <c r="D20580" s="5">
        <f t="shared" si="321"/>
        <v>0</v>
      </c>
    </row>
    <row r="20581" spans="1:4" x14ac:dyDescent="0.25">
      <c r="A20581" s="3">
        <v>43680.322916666664</v>
      </c>
      <c r="B20581" s="3">
        <v>43680.333333333336</v>
      </c>
      <c r="C20581">
        <v>0</v>
      </c>
      <c r="D20581" s="5">
        <f t="shared" si="321"/>
        <v>0</v>
      </c>
    </row>
    <row r="20582" spans="1:4" x14ac:dyDescent="0.25">
      <c r="A20582" s="3">
        <v>43680.333333333336</v>
      </c>
      <c r="B20582" s="3">
        <v>43680.34375</v>
      </c>
      <c r="C20582">
        <v>0</v>
      </c>
      <c r="D20582" s="5">
        <f t="shared" si="321"/>
        <v>0</v>
      </c>
    </row>
    <row r="20583" spans="1:4" x14ac:dyDescent="0.25">
      <c r="A20583" s="3">
        <v>43680.34375</v>
      </c>
      <c r="B20583" s="3">
        <v>43680.354166666664</v>
      </c>
      <c r="C20583">
        <v>0</v>
      </c>
      <c r="D20583" s="5">
        <f t="shared" si="321"/>
        <v>0</v>
      </c>
    </row>
    <row r="20584" spans="1:4" x14ac:dyDescent="0.25">
      <c r="A20584" s="3">
        <v>43680.354166666664</v>
      </c>
      <c r="B20584" s="3">
        <v>43680.364583333336</v>
      </c>
      <c r="C20584">
        <v>0</v>
      </c>
      <c r="D20584" s="5">
        <f t="shared" si="321"/>
        <v>0</v>
      </c>
    </row>
    <row r="20585" spans="1:4" x14ac:dyDescent="0.25">
      <c r="A20585" s="3">
        <v>43680.364583333336</v>
      </c>
      <c r="B20585" s="3">
        <v>43680.375</v>
      </c>
      <c r="C20585">
        <v>0</v>
      </c>
      <c r="D20585" s="5">
        <f t="shared" si="321"/>
        <v>0</v>
      </c>
    </row>
    <row r="20586" spans="1:4" x14ac:dyDescent="0.25">
      <c r="A20586" s="3">
        <v>43680.375</v>
      </c>
      <c r="B20586" s="3">
        <v>43680.385416666664</v>
      </c>
      <c r="C20586">
        <v>0</v>
      </c>
      <c r="D20586" s="5">
        <f t="shared" si="321"/>
        <v>0</v>
      </c>
    </row>
    <row r="20587" spans="1:4" x14ac:dyDescent="0.25">
      <c r="A20587" s="3">
        <v>43680.385416666664</v>
      </c>
      <c r="B20587" s="3">
        <v>43680.395833333336</v>
      </c>
      <c r="C20587">
        <v>0</v>
      </c>
      <c r="D20587" s="5">
        <f t="shared" si="321"/>
        <v>0</v>
      </c>
    </row>
    <row r="20588" spans="1:4" x14ac:dyDescent="0.25">
      <c r="A20588" s="3">
        <v>43680.395833333336</v>
      </c>
      <c r="B20588" s="3">
        <v>43680.40625</v>
      </c>
      <c r="C20588">
        <v>0</v>
      </c>
      <c r="D20588" s="5">
        <f t="shared" si="321"/>
        <v>0</v>
      </c>
    </row>
    <row r="20589" spans="1:4" x14ac:dyDescent="0.25">
      <c r="A20589" s="3">
        <v>43680.40625</v>
      </c>
      <c r="B20589" s="3">
        <v>43680.416666666664</v>
      </c>
      <c r="C20589">
        <v>0</v>
      </c>
      <c r="D20589" s="5">
        <f t="shared" si="321"/>
        <v>0</v>
      </c>
    </row>
    <row r="20590" spans="1:4" x14ac:dyDescent="0.25">
      <c r="A20590" s="3">
        <v>43680.416666666664</v>
      </c>
      <c r="B20590" s="3">
        <v>43680.427083333336</v>
      </c>
      <c r="C20590">
        <v>0</v>
      </c>
      <c r="D20590" s="5">
        <f t="shared" si="321"/>
        <v>0</v>
      </c>
    </row>
    <row r="20591" spans="1:4" x14ac:dyDescent="0.25">
      <c r="A20591" s="3">
        <v>43680.427083333336</v>
      </c>
      <c r="B20591" s="3">
        <v>43680.4375</v>
      </c>
      <c r="C20591">
        <v>0</v>
      </c>
      <c r="D20591" s="5">
        <f t="shared" si="321"/>
        <v>0</v>
      </c>
    </row>
    <row r="20592" spans="1:4" x14ac:dyDescent="0.25">
      <c r="A20592" s="3">
        <v>43680.4375</v>
      </c>
      <c r="B20592" s="3">
        <v>43680.447916666664</v>
      </c>
      <c r="C20592">
        <v>0</v>
      </c>
      <c r="D20592" s="5">
        <f t="shared" si="321"/>
        <v>0</v>
      </c>
    </row>
    <row r="20593" spans="1:4" x14ac:dyDescent="0.25">
      <c r="A20593" s="3">
        <v>43680.447916666664</v>
      </c>
      <c r="B20593" s="3">
        <v>43680.458333333336</v>
      </c>
      <c r="C20593">
        <v>0</v>
      </c>
      <c r="D20593" s="5">
        <f t="shared" si="321"/>
        <v>0</v>
      </c>
    </row>
    <row r="20594" spans="1:4" x14ac:dyDescent="0.25">
      <c r="A20594" s="3">
        <v>43680.458333333336</v>
      </c>
      <c r="B20594" s="3">
        <v>43680.46875</v>
      </c>
      <c r="C20594">
        <v>0</v>
      </c>
      <c r="D20594" s="5">
        <f t="shared" si="321"/>
        <v>0</v>
      </c>
    </row>
    <row r="20595" spans="1:4" x14ac:dyDescent="0.25">
      <c r="A20595" s="3">
        <v>43680.46875</v>
      </c>
      <c r="B20595" s="3">
        <v>43680.479166666664</v>
      </c>
      <c r="C20595">
        <v>0</v>
      </c>
      <c r="D20595" s="5">
        <f t="shared" si="321"/>
        <v>0</v>
      </c>
    </row>
    <row r="20596" spans="1:4" x14ac:dyDescent="0.25">
      <c r="A20596" s="3">
        <v>43680.479166666664</v>
      </c>
      <c r="B20596" s="3">
        <v>43680.489583333336</v>
      </c>
      <c r="C20596">
        <v>0</v>
      </c>
      <c r="D20596" s="5">
        <f t="shared" si="321"/>
        <v>0</v>
      </c>
    </row>
    <row r="20597" spans="1:4" x14ac:dyDescent="0.25">
      <c r="A20597" s="3">
        <v>43680.489583333336</v>
      </c>
      <c r="B20597" s="3">
        <v>43680.5</v>
      </c>
      <c r="C20597">
        <v>0</v>
      </c>
      <c r="D20597" s="5">
        <f t="shared" si="321"/>
        <v>0</v>
      </c>
    </row>
    <row r="20598" spans="1:4" x14ac:dyDescent="0.25">
      <c r="A20598" s="3">
        <v>43680.5</v>
      </c>
      <c r="B20598" s="3">
        <v>43680.510416666664</v>
      </c>
      <c r="C20598">
        <v>0</v>
      </c>
      <c r="D20598" s="5">
        <f t="shared" si="321"/>
        <v>0</v>
      </c>
    </row>
    <row r="20599" spans="1:4" x14ac:dyDescent="0.25">
      <c r="A20599" s="3">
        <v>43680.510416666664</v>
      </c>
      <c r="B20599" s="3">
        <v>43680.520833333336</v>
      </c>
      <c r="C20599">
        <v>0</v>
      </c>
      <c r="D20599" s="5">
        <f t="shared" si="321"/>
        <v>0</v>
      </c>
    </row>
    <row r="20600" spans="1:4" x14ac:dyDescent="0.25">
      <c r="A20600" s="3">
        <v>43680.520833333336</v>
      </c>
      <c r="B20600" s="3">
        <v>43680.53125</v>
      </c>
      <c r="C20600">
        <v>0</v>
      </c>
      <c r="D20600" s="5">
        <f t="shared" si="321"/>
        <v>0</v>
      </c>
    </row>
    <row r="20601" spans="1:4" x14ac:dyDescent="0.25">
      <c r="A20601" s="3">
        <v>43680.53125</v>
      </c>
      <c r="B20601" s="3">
        <v>43680.541666666664</v>
      </c>
      <c r="C20601">
        <v>0</v>
      </c>
      <c r="D20601" s="5">
        <f t="shared" si="321"/>
        <v>0</v>
      </c>
    </row>
    <row r="20602" spans="1:4" x14ac:dyDescent="0.25">
      <c r="A20602" s="3">
        <v>43680.541666666664</v>
      </c>
      <c r="B20602" s="3">
        <v>43680.552083333336</v>
      </c>
      <c r="C20602">
        <v>0</v>
      </c>
      <c r="D20602" s="5">
        <f t="shared" si="321"/>
        <v>0</v>
      </c>
    </row>
    <row r="20603" spans="1:4" x14ac:dyDescent="0.25">
      <c r="A20603" s="3">
        <v>43680.552083333336</v>
      </c>
      <c r="B20603" s="3">
        <v>43680.5625</v>
      </c>
      <c r="C20603">
        <v>0</v>
      </c>
      <c r="D20603" s="5">
        <f t="shared" si="321"/>
        <v>0</v>
      </c>
    </row>
    <row r="20604" spans="1:4" x14ac:dyDescent="0.25">
      <c r="A20604" s="3">
        <v>43680.5625</v>
      </c>
      <c r="B20604" s="3">
        <v>43680.572916666664</v>
      </c>
      <c r="C20604">
        <v>0</v>
      </c>
      <c r="D20604" s="5">
        <f t="shared" si="321"/>
        <v>0</v>
      </c>
    </row>
    <row r="20605" spans="1:4" x14ac:dyDescent="0.25">
      <c r="A20605" s="3">
        <v>43680.572916666664</v>
      </c>
      <c r="B20605" s="3">
        <v>43680.583333333336</v>
      </c>
      <c r="C20605">
        <v>0</v>
      </c>
      <c r="D20605" s="5">
        <f t="shared" si="321"/>
        <v>0</v>
      </c>
    </row>
    <row r="20606" spans="1:4" x14ac:dyDescent="0.25">
      <c r="A20606" s="3">
        <v>43680.583333333336</v>
      </c>
      <c r="B20606" s="3">
        <v>43680.59375</v>
      </c>
      <c r="C20606">
        <v>0</v>
      </c>
      <c r="D20606" s="5">
        <f t="shared" si="321"/>
        <v>0</v>
      </c>
    </row>
    <row r="20607" spans="1:4" x14ac:dyDescent="0.25">
      <c r="A20607" s="3">
        <v>43680.59375</v>
      </c>
      <c r="B20607" s="3">
        <v>43680.604166666664</v>
      </c>
      <c r="C20607">
        <v>0</v>
      </c>
      <c r="D20607" s="5">
        <f t="shared" si="321"/>
        <v>0</v>
      </c>
    </row>
    <row r="20608" spans="1:4" x14ac:dyDescent="0.25">
      <c r="A20608" s="3">
        <v>43680.604166666664</v>
      </c>
      <c r="B20608" s="3">
        <v>43680.614583333336</v>
      </c>
      <c r="C20608">
        <v>0</v>
      </c>
      <c r="D20608" s="5">
        <f t="shared" si="321"/>
        <v>0</v>
      </c>
    </row>
    <row r="20609" spans="1:4" x14ac:dyDescent="0.25">
      <c r="A20609" s="3">
        <v>43680.614583333336</v>
      </c>
      <c r="B20609" s="3">
        <v>43680.625</v>
      </c>
      <c r="C20609">
        <v>0</v>
      </c>
      <c r="D20609" s="5">
        <f t="shared" si="321"/>
        <v>0</v>
      </c>
    </row>
    <row r="20610" spans="1:4" x14ac:dyDescent="0.25">
      <c r="A20610" s="3">
        <v>43680.625</v>
      </c>
      <c r="B20610" s="3">
        <v>43680.635416666664</v>
      </c>
      <c r="C20610">
        <v>0</v>
      </c>
      <c r="D20610" s="5">
        <f t="shared" si="321"/>
        <v>0</v>
      </c>
    </row>
    <row r="20611" spans="1:4" x14ac:dyDescent="0.25">
      <c r="A20611" s="3">
        <v>43680.635416666664</v>
      </c>
      <c r="B20611" s="3">
        <v>43680.645833333336</v>
      </c>
      <c r="C20611">
        <v>0</v>
      </c>
      <c r="D20611" s="5">
        <f t="shared" si="321"/>
        <v>0</v>
      </c>
    </row>
    <row r="20612" spans="1:4" x14ac:dyDescent="0.25">
      <c r="A20612" s="3">
        <v>43680.645833333336</v>
      </c>
      <c r="B20612" s="3">
        <v>43680.65625</v>
      </c>
      <c r="C20612">
        <v>0</v>
      </c>
      <c r="D20612" s="5">
        <f t="shared" si="321"/>
        <v>0</v>
      </c>
    </row>
    <row r="20613" spans="1:4" x14ac:dyDescent="0.25">
      <c r="A20613" s="3">
        <v>43680.65625</v>
      </c>
      <c r="B20613" s="3">
        <v>43680.666666666664</v>
      </c>
      <c r="C20613">
        <v>0</v>
      </c>
      <c r="D20613" s="5">
        <f t="shared" si="321"/>
        <v>0</v>
      </c>
    </row>
    <row r="20614" spans="1:4" x14ac:dyDescent="0.25">
      <c r="A20614" s="3">
        <v>43680.666666666664</v>
      </c>
      <c r="B20614" s="3">
        <v>43680.677083333336</v>
      </c>
      <c r="C20614">
        <v>0</v>
      </c>
      <c r="D20614" s="5">
        <f t="shared" si="321"/>
        <v>0</v>
      </c>
    </row>
    <row r="20615" spans="1:4" x14ac:dyDescent="0.25">
      <c r="A20615" s="3">
        <v>43680.677083333336</v>
      </c>
      <c r="B20615" s="3">
        <v>43680.6875</v>
      </c>
      <c r="C20615">
        <v>0</v>
      </c>
      <c r="D20615" s="5">
        <f t="shared" si="321"/>
        <v>0</v>
      </c>
    </row>
    <row r="20616" spans="1:4" x14ac:dyDescent="0.25">
      <c r="A20616" s="3">
        <v>43680.6875</v>
      </c>
      <c r="B20616" s="3">
        <v>43680.697916666664</v>
      </c>
      <c r="C20616">
        <v>0</v>
      </c>
      <c r="D20616" s="5">
        <f t="shared" si="321"/>
        <v>0</v>
      </c>
    </row>
    <row r="20617" spans="1:4" x14ac:dyDescent="0.25">
      <c r="A20617" s="3">
        <v>43680.697916666664</v>
      </c>
      <c r="B20617" s="3">
        <v>43680.708333333336</v>
      </c>
      <c r="C20617">
        <v>0</v>
      </c>
      <c r="D20617" s="5">
        <f t="shared" si="321"/>
        <v>0</v>
      </c>
    </row>
    <row r="20618" spans="1:4" x14ac:dyDescent="0.25">
      <c r="A20618" s="3">
        <v>43680.708333333336</v>
      </c>
      <c r="B20618" s="3">
        <v>43680.71875</v>
      </c>
      <c r="C20618">
        <v>0</v>
      </c>
      <c r="D20618" s="5">
        <f t="shared" si="321"/>
        <v>0</v>
      </c>
    </row>
    <row r="20619" spans="1:4" x14ac:dyDescent="0.25">
      <c r="A20619" s="3">
        <v>43680.71875</v>
      </c>
      <c r="B20619" s="3">
        <v>43680.729166666664</v>
      </c>
      <c r="C20619">
        <v>0</v>
      </c>
      <c r="D20619" s="5">
        <f t="shared" ref="D20619:D20682" si="322">SUM(C20619*1000000)/$C$7</f>
        <v>0</v>
      </c>
    </row>
    <row r="20620" spans="1:4" x14ac:dyDescent="0.25">
      <c r="A20620" s="3">
        <v>43680.729166666664</v>
      </c>
      <c r="B20620" s="3">
        <v>43680.739583333336</v>
      </c>
      <c r="C20620">
        <v>0</v>
      </c>
      <c r="D20620" s="5">
        <f t="shared" si="322"/>
        <v>0</v>
      </c>
    </row>
    <row r="20621" spans="1:4" x14ac:dyDescent="0.25">
      <c r="A20621" s="3">
        <v>43680.739583333336</v>
      </c>
      <c r="B20621" s="3">
        <v>43680.75</v>
      </c>
      <c r="C20621">
        <v>0</v>
      </c>
      <c r="D20621" s="5">
        <f t="shared" si="322"/>
        <v>0</v>
      </c>
    </row>
    <row r="20622" spans="1:4" x14ac:dyDescent="0.25">
      <c r="A20622" s="3">
        <v>43680.75</v>
      </c>
      <c r="B20622" s="3">
        <v>43680.760416666664</v>
      </c>
      <c r="C20622">
        <v>0</v>
      </c>
      <c r="D20622" s="5">
        <f t="shared" si="322"/>
        <v>0</v>
      </c>
    </row>
    <row r="20623" spans="1:4" x14ac:dyDescent="0.25">
      <c r="A20623" s="3">
        <v>43680.760416666664</v>
      </c>
      <c r="B20623" s="3">
        <v>43680.770833333336</v>
      </c>
      <c r="C20623">
        <v>0</v>
      </c>
      <c r="D20623" s="5">
        <f t="shared" si="322"/>
        <v>0</v>
      </c>
    </row>
    <row r="20624" spans="1:4" x14ac:dyDescent="0.25">
      <c r="A20624" s="3">
        <v>43680.770833333336</v>
      </c>
      <c r="B20624" s="3">
        <v>43680.78125</v>
      </c>
      <c r="C20624">
        <v>0</v>
      </c>
      <c r="D20624" s="5">
        <f t="shared" si="322"/>
        <v>0</v>
      </c>
    </row>
    <row r="20625" spans="1:4" x14ac:dyDescent="0.25">
      <c r="A20625" s="3">
        <v>43680.78125</v>
      </c>
      <c r="B20625" s="3">
        <v>43680.791666666664</v>
      </c>
      <c r="C20625">
        <v>0</v>
      </c>
      <c r="D20625" s="5">
        <f t="shared" si="322"/>
        <v>0</v>
      </c>
    </row>
    <row r="20626" spans="1:4" x14ac:dyDescent="0.25">
      <c r="A20626" s="3">
        <v>43680.791666666664</v>
      </c>
      <c r="B20626" s="3">
        <v>43680.802083333336</v>
      </c>
      <c r="C20626">
        <v>0</v>
      </c>
      <c r="D20626" s="5">
        <f t="shared" si="322"/>
        <v>0</v>
      </c>
    </row>
    <row r="20627" spans="1:4" x14ac:dyDescent="0.25">
      <c r="A20627" s="3">
        <v>43680.802083333336</v>
      </c>
      <c r="B20627" s="3">
        <v>43680.8125</v>
      </c>
      <c r="C20627">
        <v>0</v>
      </c>
      <c r="D20627" s="5">
        <f t="shared" si="322"/>
        <v>0</v>
      </c>
    </row>
    <row r="20628" spans="1:4" x14ac:dyDescent="0.25">
      <c r="A20628" s="3">
        <v>43680.8125</v>
      </c>
      <c r="B20628" s="3">
        <v>43680.822916666664</v>
      </c>
      <c r="C20628">
        <v>0</v>
      </c>
      <c r="D20628" s="5">
        <f t="shared" si="322"/>
        <v>0</v>
      </c>
    </row>
    <row r="20629" spans="1:4" x14ac:dyDescent="0.25">
      <c r="A20629" s="3">
        <v>43680.822916666664</v>
      </c>
      <c r="B20629" s="3">
        <v>43680.833333333336</v>
      </c>
      <c r="C20629">
        <v>0</v>
      </c>
      <c r="D20629" s="5">
        <f t="shared" si="322"/>
        <v>0</v>
      </c>
    </row>
    <row r="20630" spans="1:4" x14ac:dyDescent="0.25">
      <c r="A20630" s="3">
        <v>43680.833333333336</v>
      </c>
      <c r="B20630" s="3">
        <v>43680.84375</v>
      </c>
      <c r="C20630">
        <v>0</v>
      </c>
      <c r="D20630" s="5">
        <f t="shared" si="322"/>
        <v>0</v>
      </c>
    </row>
    <row r="20631" spans="1:4" x14ac:dyDescent="0.25">
      <c r="A20631" s="3">
        <v>43680.84375</v>
      </c>
      <c r="B20631" s="3">
        <v>43680.854166666664</v>
      </c>
      <c r="C20631">
        <v>0</v>
      </c>
      <c r="D20631" s="5">
        <f t="shared" si="322"/>
        <v>0</v>
      </c>
    </row>
    <row r="20632" spans="1:4" x14ac:dyDescent="0.25">
      <c r="A20632" s="3">
        <v>43680.854166666664</v>
      </c>
      <c r="B20632" s="3">
        <v>43680.864583333336</v>
      </c>
      <c r="C20632">
        <v>0</v>
      </c>
      <c r="D20632" s="5">
        <f t="shared" si="322"/>
        <v>0</v>
      </c>
    </row>
    <row r="20633" spans="1:4" x14ac:dyDescent="0.25">
      <c r="A20633" s="3">
        <v>43680.864583333336</v>
      </c>
      <c r="B20633" s="3">
        <v>43680.875</v>
      </c>
      <c r="C20633">
        <v>0</v>
      </c>
      <c r="D20633" s="5">
        <f t="shared" si="322"/>
        <v>0</v>
      </c>
    </row>
    <row r="20634" spans="1:4" x14ac:dyDescent="0.25">
      <c r="A20634" s="3">
        <v>43680.875</v>
      </c>
      <c r="B20634" s="3">
        <v>43680.885416666664</v>
      </c>
      <c r="C20634">
        <v>0</v>
      </c>
      <c r="D20634" s="5">
        <f t="shared" si="322"/>
        <v>0</v>
      </c>
    </row>
    <row r="20635" spans="1:4" x14ac:dyDescent="0.25">
      <c r="A20635" s="3">
        <v>43680.885416666664</v>
      </c>
      <c r="B20635" s="3">
        <v>43680.895833333336</v>
      </c>
      <c r="C20635">
        <v>0</v>
      </c>
      <c r="D20635" s="5">
        <f t="shared" si="322"/>
        <v>0</v>
      </c>
    </row>
    <row r="20636" spans="1:4" x14ac:dyDescent="0.25">
      <c r="A20636" s="3">
        <v>43680.895833333336</v>
      </c>
      <c r="B20636" s="3">
        <v>43680.90625</v>
      </c>
      <c r="C20636">
        <v>0</v>
      </c>
      <c r="D20636" s="5">
        <f t="shared" si="322"/>
        <v>0</v>
      </c>
    </row>
    <row r="20637" spans="1:4" x14ac:dyDescent="0.25">
      <c r="A20637" s="3">
        <v>43680.90625</v>
      </c>
      <c r="B20637" s="3">
        <v>43680.916666666664</v>
      </c>
      <c r="C20637">
        <v>0</v>
      </c>
      <c r="D20637" s="5">
        <f t="shared" si="322"/>
        <v>0</v>
      </c>
    </row>
    <row r="20638" spans="1:4" x14ac:dyDescent="0.25">
      <c r="A20638" s="3">
        <v>43680.916666666664</v>
      </c>
      <c r="B20638" s="3">
        <v>43680.927083333336</v>
      </c>
      <c r="C20638">
        <v>1.6692037449999999</v>
      </c>
      <c r="D20638" s="5">
        <f t="shared" si="322"/>
        <v>699.2544289203114</v>
      </c>
    </row>
    <row r="20639" spans="1:4" x14ac:dyDescent="0.25">
      <c r="A20639" s="3">
        <v>43680.927083333336</v>
      </c>
      <c r="B20639" s="3">
        <v>43680.9375</v>
      </c>
      <c r="C20639">
        <v>1.8154874990000001</v>
      </c>
      <c r="D20639" s="5">
        <f t="shared" si="322"/>
        <v>760.534882651614</v>
      </c>
    </row>
    <row r="20640" spans="1:4" x14ac:dyDescent="0.25">
      <c r="A20640" s="3">
        <v>43680.9375</v>
      </c>
      <c r="B20640" s="3">
        <v>43680.947916666664</v>
      </c>
      <c r="C20640">
        <v>1.6456433999999999E-2</v>
      </c>
      <c r="D20640" s="5">
        <f t="shared" si="322"/>
        <v>6.8938464781210973</v>
      </c>
    </row>
    <row r="20641" spans="1:4" x14ac:dyDescent="0.25">
      <c r="A20641" s="3">
        <v>43680.947916666664</v>
      </c>
      <c r="B20641" s="3">
        <v>43680.958333333336</v>
      </c>
      <c r="C20641">
        <v>1.5049991E-2</v>
      </c>
      <c r="D20641" s="5">
        <f t="shared" si="322"/>
        <v>6.3046664575754514</v>
      </c>
    </row>
    <row r="20642" spans="1:4" x14ac:dyDescent="0.25">
      <c r="A20642" s="3">
        <v>43680.958333333336</v>
      </c>
      <c r="B20642" s="3">
        <v>43680.96875</v>
      </c>
      <c r="C20642">
        <v>1.5049991E-2</v>
      </c>
      <c r="D20642" s="5">
        <f t="shared" si="322"/>
        <v>6.3046664575754514</v>
      </c>
    </row>
    <row r="20643" spans="1:4" x14ac:dyDescent="0.25">
      <c r="A20643" s="3">
        <v>43680.96875</v>
      </c>
      <c r="B20643" s="3">
        <v>43680.979166666664</v>
      </c>
      <c r="C20643">
        <v>1.5049991E-2</v>
      </c>
      <c r="D20643" s="5">
        <f t="shared" si="322"/>
        <v>6.3046664575754514</v>
      </c>
    </row>
    <row r="20644" spans="1:4" x14ac:dyDescent="0.25">
      <c r="A20644" s="3">
        <v>43680.979166666664</v>
      </c>
      <c r="B20644" s="3">
        <v>43680.989583333336</v>
      </c>
      <c r="C20644">
        <v>1.5049991E-2</v>
      </c>
      <c r="D20644" s="5">
        <f t="shared" si="322"/>
        <v>6.3046664575754514</v>
      </c>
    </row>
    <row r="20645" spans="1:4" x14ac:dyDescent="0.25">
      <c r="A20645" s="3">
        <v>43680.989583333336</v>
      </c>
      <c r="B20645" s="3">
        <v>43681</v>
      </c>
      <c r="C20645">
        <v>1.5049991E-2</v>
      </c>
      <c r="D20645" s="5">
        <f t="shared" si="322"/>
        <v>6.3046664575754514</v>
      </c>
    </row>
    <row r="20646" spans="1:4" x14ac:dyDescent="0.25">
      <c r="A20646" s="3">
        <v>43681</v>
      </c>
      <c r="B20646" s="3">
        <v>43681.010416666664</v>
      </c>
      <c r="C20646">
        <v>1.5049991E-2</v>
      </c>
      <c r="D20646" s="5">
        <f t="shared" si="322"/>
        <v>6.3046664575754514</v>
      </c>
    </row>
    <row r="20647" spans="1:4" x14ac:dyDescent="0.25">
      <c r="A20647" s="3">
        <v>43681.010416666664</v>
      </c>
      <c r="B20647" s="3">
        <v>43681.020833333336</v>
      </c>
      <c r="C20647">
        <v>1.5049991E-2</v>
      </c>
      <c r="D20647" s="5">
        <f t="shared" si="322"/>
        <v>6.3046664575754514</v>
      </c>
    </row>
    <row r="20648" spans="1:4" x14ac:dyDescent="0.25">
      <c r="A20648" s="3">
        <v>43681.020833333336</v>
      </c>
      <c r="B20648" s="3">
        <v>43681.03125</v>
      </c>
      <c r="C20648">
        <v>1.5049991E-2</v>
      </c>
      <c r="D20648" s="5">
        <f t="shared" si="322"/>
        <v>6.3046664575754514</v>
      </c>
    </row>
    <row r="20649" spans="1:4" x14ac:dyDescent="0.25">
      <c r="A20649" s="3">
        <v>43681.03125</v>
      </c>
      <c r="B20649" s="3">
        <v>43681.041666666664</v>
      </c>
      <c r="C20649">
        <v>1.5049991E-2</v>
      </c>
      <c r="D20649" s="5">
        <f t="shared" si="322"/>
        <v>6.3046664575754514</v>
      </c>
    </row>
    <row r="20650" spans="1:4" x14ac:dyDescent="0.25">
      <c r="A20650" s="3">
        <v>43681.041666666664</v>
      </c>
      <c r="B20650" s="3">
        <v>43681.052083333336</v>
      </c>
      <c r="C20650">
        <v>1.5049991E-2</v>
      </c>
      <c r="D20650" s="5">
        <f t="shared" si="322"/>
        <v>6.3046664575754514</v>
      </c>
    </row>
    <row r="20651" spans="1:4" x14ac:dyDescent="0.25">
      <c r="A20651" s="3">
        <v>43681.052083333336</v>
      </c>
      <c r="B20651" s="3">
        <v>43681.0625</v>
      </c>
      <c r="C20651">
        <v>1.5049991E-2</v>
      </c>
      <c r="D20651" s="5">
        <f t="shared" si="322"/>
        <v>6.3046664575754514</v>
      </c>
    </row>
    <row r="20652" spans="1:4" x14ac:dyDescent="0.25">
      <c r="A20652" s="3">
        <v>43681.0625</v>
      </c>
      <c r="B20652" s="3">
        <v>43681.072916666664</v>
      </c>
      <c r="C20652">
        <v>1.5049991E-2</v>
      </c>
      <c r="D20652" s="5">
        <f t="shared" si="322"/>
        <v>6.3046664575754514</v>
      </c>
    </row>
    <row r="20653" spans="1:4" x14ac:dyDescent="0.25">
      <c r="A20653" s="3">
        <v>43681.072916666664</v>
      </c>
      <c r="B20653" s="3">
        <v>43681.083333333336</v>
      </c>
      <c r="C20653">
        <v>1.5049991E-2</v>
      </c>
      <c r="D20653" s="5">
        <f t="shared" si="322"/>
        <v>6.3046664575754514</v>
      </c>
    </row>
    <row r="20654" spans="1:4" x14ac:dyDescent="0.25">
      <c r="A20654" s="3">
        <v>43681.083333333336</v>
      </c>
      <c r="B20654" s="3">
        <v>43681.09375</v>
      </c>
      <c r="C20654">
        <v>1.5049991E-2</v>
      </c>
      <c r="D20654" s="5">
        <f t="shared" si="322"/>
        <v>6.3046664575754514</v>
      </c>
    </row>
    <row r="20655" spans="1:4" x14ac:dyDescent="0.25">
      <c r="A20655" s="3">
        <v>43681.09375</v>
      </c>
      <c r="B20655" s="3">
        <v>43681.104166666664</v>
      </c>
      <c r="C20655">
        <v>1.5049991E-2</v>
      </c>
      <c r="D20655" s="5">
        <f t="shared" si="322"/>
        <v>6.3046664575754514</v>
      </c>
    </row>
    <row r="20656" spans="1:4" x14ac:dyDescent="0.25">
      <c r="A20656" s="3">
        <v>43681.104166666664</v>
      </c>
      <c r="B20656" s="3">
        <v>43681.114583333336</v>
      </c>
      <c r="C20656">
        <v>1.5049991E-2</v>
      </c>
      <c r="D20656" s="5">
        <f t="shared" si="322"/>
        <v>6.3046664575754514</v>
      </c>
    </row>
    <row r="20657" spans="1:4" x14ac:dyDescent="0.25">
      <c r="A20657" s="3">
        <v>43681.114583333336</v>
      </c>
      <c r="B20657" s="3">
        <v>43681.125</v>
      </c>
      <c r="C20657">
        <v>1.5049991E-2</v>
      </c>
      <c r="D20657" s="5">
        <f t="shared" si="322"/>
        <v>6.3046664575754514</v>
      </c>
    </row>
    <row r="20658" spans="1:4" x14ac:dyDescent="0.25">
      <c r="A20658" s="3">
        <v>43681.125</v>
      </c>
      <c r="B20658" s="3">
        <v>43681.135416666664</v>
      </c>
      <c r="C20658">
        <v>1.5049991E-2</v>
      </c>
      <c r="D20658" s="5">
        <f t="shared" si="322"/>
        <v>6.3046664575754514</v>
      </c>
    </row>
    <row r="20659" spans="1:4" x14ac:dyDescent="0.25">
      <c r="A20659" s="3">
        <v>43681.135416666664</v>
      </c>
      <c r="B20659" s="3">
        <v>43681.145833333336</v>
      </c>
      <c r="C20659">
        <v>1.5049991E-2</v>
      </c>
      <c r="D20659" s="5">
        <f t="shared" si="322"/>
        <v>6.3046664575754514</v>
      </c>
    </row>
    <row r="20660" spans="1:4" x14ac:dyDescent="0.25">
      <c r="A20660" s="3">
        <v>43681.145833333336</v>
      </c>
      <c r="B20660" s="3">
        <v>43681.15625</v>
      </c>
      <c r="C20660">
        <v>1.5049991E-2</v>
      </c>
      <c r="D20660" s="5">
        <f t="shared" si="322"/>
        <v>6.3046664575754514</v>
      </c>
    </row>
    <row r="20661" spans="1:4" x14ac:dyDescent="0.25">
      <c r="A20661" s="3">
        <v>43681.15625</v>
      </c>
      <c r="B20661" s="3">
        <v>43681.166666666664</v>
      </c>
      <c r="C20661">
        <v>1.5049991E-2</v>
      </c>
      <c r="D20661" s="5">
        <f t="shared" si="322"/>
        <v>6.3046664575754514</v>
      </c>
    </row>
    <row r="20662" spans="1:4" x14ac:dyDescent="0.25">
      <c r="A20662" s="3">
        <v>43681.166666666664</v>
      </c>
      <c r="B20662" s="3">
        <v>43681.177083333336</v>
      </c>
      <c r="C20662">
        <v>1.5049991E-2</v>
      </c>
      <c r="D20662" s="5">
        <f t="shared" si="322"/>
        <v>6.3046664575754514</v>
      </c>
    </row>
    <row r="20663" spans="1:4" x14ac:dyDescent="0.25">
      <c r="A20663" s="3">
        <v>43681.177083333336</v>
      </c>
      <c r="B20663" s="3">
        <v>43681.1875</v>
      </c>
      <c r="C20663">
        <v>1.5049991E-2</v>
      </c>
      <c r="D20663" s="5">
        <f t="shared" si="322"/>
        <v>6.3046664575754514</v>
      </c>
    </row>
    <row r="20664" spans="1:4" x14ac:dyDescent="0.25">
      <c r="A20664" s="3">
        <v>43681.1875</v>
      </c>
      <c r="B20664" s="3">
        <v>43681.197916666664</v>
      </c>
      <c r="C20664">
        <v>1.5049991E-2</v>
      </c>
      <c r="D20664" s="5">
        <f t="shared" si="322"/>
        <v>6.3046664575754514</v>
      </c>
    </row>
    <row r="20665" spans="1:4" x14ac:dyDescent="0.25">
      <c r="A20665" s="3">
        <v>43681.197916666664</v>
      </c>
      <c r="B20665" s="3">
        <v>43681.208333333336</v>
      </c>
      <c r="C20665">
        <v>1.5049991E-2</v>
      </c>
      <c r="D20665" s="5">
        <f t="shared" si="322"/>
        <v>6.3046664575754514</v>
      </c>
    </row>
    <row r="20666" spans="1:4" x14ac:dyDescent="0.25">
      <c r="A20666" s="3">
        <v>43681.208333333336</v>
      </c>
      <c r="B20666" s="3">
        <v>43681.21875</v>
      </c>
      <c r="C20666">
        <v>1.5049991E-2</v>
      </c>
      <c r="D20666" s="5">
        <f t="shared" si="322"/>
        <v>6.3046664575754514</v>
      </c>
    </row>
    <row r="20667" spans="1:4" x14ac:dyDescent="0.25">
      <c r="A20667" s="3">
        <v>43681.21875</v>
      </c>
      <c r="B20667" s="3">
        <v>43681.229166666664</v>
      </c>
      <c r="C20667">
        <v>1.6351074E-2</v>
      </c>
      <c r="D20667" s="5">
        <f t="shared" si="322"/>
        <v>6.8497095973767745</v>
      </c>
    </row>
    <row r="20668" spans="1:4" x14ac:dyDescent="0.25">
      <c r="A20668" s="3">
        <v>43681.229166666664</v>
      </c>
      <c r="B20668" s="3">
        <v>43681.239583333336</v>
      </c>
      <c r="C20668">
        <v>0.478610219</v>
      </c>
      <c r="D20668" s="5">
        <f t="shared" si="322"/>
        <v>200.49698328604589</v>
      </c>
    </row>
    <row r="20669" spans="1:4" x14ac:dyDescent="0.25">
      <c r="A20669" s="3">
        <v>43681.239583333336</v>
      </c>
      <c r="B20669" s="3">
        <v>43681.25</v>
      </c>
      <c r="C20669">
        <v>0.428588409</v>
      </c>
      <c r="D20669" s="5">
        <f t="shared" si="322"/>
        <v>179.54209848550266</v>
      </c>
    </row>
    <row r="20670" spans="1:4" x14ac:dyDescent="0.25">
      <c r="A20670" s="3">
        <v>43681.25</v>
      </c>
      <c r="B20670" s="3">
        <v>43681.260416666664</v>
      </c>
      <c r="C20670">
        <v>0</v>
      </c>
      <c r="D20670" s="5">
        <f t="shared" si="322"/>
        <v>0</v>
      </c>
    </row>
    <row r="20671" spans="1:4" x14ac:dyDescent="0.25">
      <c r="A20671" s="3">
        <v>43681.260416666664</v>
      </c>
      <c r="B20671" s="3">
        <v>43681.270833333336</v>
      </c>
      <c r="C20671">
        <v>0</v>
      </c>
      <c r="D20671" s="5">
        <f t="shared" si="322"/>
        <v>0</v>
      </c>
    </row>
    <row r="20672" spans="1:4" x14ac:dyDescent="0.25">
      <c r="A20672" s="3">
        <v>43681.270833333336</v>
      </c>
      <c r="B20672" s="3">
        <v>43681.28125</v>
      </c>
      <c r="C20672">
        <v>0</v>
      </c>
      <c r="D20672" s="5">
        <f t="shared" si="322"/>
        <v>0</v>
      </c>
    </row>
    <row r="20673" spans="1:4" x14ac:dyDescent="0.25">
      <c r="A20673" s="3">
        <v>43681.28125</v>
      </c>
      <c r="B20673" s="3">
        <v>43681.291666666664</v>
      </c>
      <c r="C20673">
        <v>0</v>
      </c>
      <c r="D20673" s="5">
        <f t="shared" si="322"/>
        <v>0</v>
      </c>
    </row>
    <row r="20674" spans="1:4" x14ac:dyDescent="0.25">
      <c r="A20674" s="3">
        <v>43681.291666666664</v>
      </c>
      <c r="B20674" s="3">
        <v>43681.302083333336</v>
      </c>
      <c r="C20674">
        <v>0</v>
      </c>
      <c r="D20674" s="5">
        <f t="shared" si="322"/>
        <v>0</v>
      </c>
    </row>
    <row r="20675" spans="1:4" x14ac:dyDescent="0.25">
      <c r="A20675" s="3">
        <v>43681.302083333336</v>
      </c>
      <c r="B20675" s="3">
        <v>43681.3125</v>
      </c>
      <c r="C20675">
        <v>0</v>
      </c>
      <c r="D20675" s="5">
        <f t="shared" si="322"/>
        <v>0</v>
      </c>
    </row>
    <row r="20676" spans="1:4" x14ac:dyDescent="0.25">
      <c r="A20676" s="3">
        <v>43681.3125</v>
      </c>
      <c r="B20676" s="3">
        <v>43681.322916666664</v>
      </c>
      <c r="C20676">
        <v>0</v>
      </c>
      <c r="D20676" s="5">
        <f t="shared" si="322"/>
        <v>0</v>
      </c>
    </row>
    <row r="20677" spans="1:4" x14ac:dyDescent="0.25">
      <c r="A20677" s="3">
        <v>43681.322916666664</v>
      </c>
      <c r="B20677" s="3">
        <v>43681.333333333336</v>
      </c>
      <c r="C20677">
        <v>0</v>
      </c>
      <c r="D20677" s="5">
        <f t="shared" si="322"/>
        <v>0</v>
      </c>
    </row>
    <row r="20678" spans="1:4" x14ac:dyDescent="0.25">
      <c r="A20678" s="3">
        <v>43681.333333333336</v>
      </c>
      <c r="B20678" s="3">
        <v>43681.34375</v>
      </c>
      <c r="C20678">
        <v>0</v>
      </c>
      <c r="D20678" s="5">
        <f t="shared" si="322"/>
        <v>0</v>
      </c>
    </row>
    <row r="20679" spans="1:4" x14ac:dyDescent="0.25">
      <c r="A20679" s="3">
        <v>43681.34375</v>
      </c>
      <c r="B20679" s="3">
        <v>43681.354166666664</v>
      </c>
      <c r="C20679">
        <v>0</v>
      </c>
      <c r="D20679" s="5">
        <f t="shared" si="322"/>
        <v>0</v>
      </c>
    </row>
    <row r="20680" spans="1:4" x14ac:dyDescent="0.25">
      <c r="A20680" s="3">
        <v>43681.354166666664</v>
      </c>
      <c r="B20680" s="3">
        <v>43681.364583333336</v>
      </c>
      <c r="C20680">
        <v>0</v>
      </c>
      <c r="D20680" s="5">
        <f t="shared" si="322"/>
        <v>0</v>
      </c>
    </row>
    <row r="20681" spans="1:4" x14ac:dyDescent="0.25">
      <c r="A20681" s="3">
        <v>43681.364583333336</v>
      </c>
      <c r="B20681" s="3">
        <v>43681.375</v>
      </c>
      <c r="C20681">
        <v>0</v>
      </c>
      <c r="D20681" s="5">
        <f t="shared" si="322"/>
        <v>0</v>
      </c>
    </row>
    <row r="20682" spans="1:4" x14ac:dyDescent="0.25">
      <c r="A20682" s="3">
        <v>43681.375</v>
      </c>
      <c r="B20682" s="3">
        <v>43681.385416666664</v>
      </c>
      <c r="C20682">
        <v>0</v>
      </c>
      <c r="D20682" s="5">
        <f t="shared" si="322"/>
        <v>0</v>
      </c>
    </row>
    <row r="20683" spans="1:4" x14ac:dyDescent="0.25">
      <c r="A20683" s="3">
        <v>43681.385416666664</v>
      </c>
      <c r="B20683" s="3">
        <v>43681.395833333336</v>
      </c>
      <c r="C20683">
        <v>0</v>
      </c>
      <c r="D20683" s="5">
        <f t="shared" ref="D20683:D20746" si="323">SUM(C20683*1000000)/$C$7</f>
        <v>0</v>
      </c>
    </row>
    <row r="20684" spans="1:4" x14ac:dyDescent="0.25">
      <c r="A20684" s="3">
        <v>43681.395833333336</v>
      </c>
      <c r="B20684" s="3">
        <v>43681.40625</v>
      </c>
      <c r="C20684">
        <v>0</v>
      </c>
      <c r="D20684" s="5">
        <f t="shared" si="323"/>
        <v>0</v>
      </c>
    </row>
    <row r="20685" spans="1:4" x14ac:dyDescent="0.25">
      <c r="A20685" s="3">
        <v>43681.40625</v>
      </c>
      <c r="B20685" s="3">
        <v>43681.416666666664</v>
      </c>
      <c r="C20685">
        <v>0</v>
      </c>
      <c r="D20685" s="5">
        <f t="shared" si="323"/>
        <v>0</v>
      </c>
    </row>
    <row r="20686" spans="1:4" x14ac:dyDescent="0.25">
      <c r="A20686" s="3">
        <v>43681.416666666664</v>
      </c>
      <c r="B20686" s="3">
        <v>43681.427083333336</v>
      </c>
      <c r="C20686">
        <v>0</v>
      </c>
      <c r="D20686" s="5">
        <f t="shared" si="323"/>
        <v>0</v>
      </c>
    </row>
    <row r="20687" spans="1:4" x14ac:dyDescent="0.25">
      <c r="A20687" s="3">
        <v>43681.427083333336</v>
      </c>
      <c r="B20687" s="3">
        <v>43681.4375</v>
      </c>
      <c r="C20687">
        <v>0</v>
      </c>
      <c r="D20687" s="5">
        <f t="shared" si="323"/>
        <v>0</v>
      </c>
    </row>
    <row r="20688" spans="1:4" x14ac:dyDescent="0.25">
      <c r="A20688" s="3">
        <v>43681.4375</v>
      </c>
      <c r="B20688" s="3">
        <v>43681.447916666664</v>
      </c>
      <c r="C20688">
        <v>0</v>
      </c>
      <c r="D20688" s="5">
        <f t="shared" si="323"/>
        <v>0</v>
      </c>
    </row>
    <row r="20689" spans="1:4" x14ac:dyDescent="0.25">
      <c r="A20689" s="3">
        <v>43681.447916666664</v>
      </c>
      <c r="B20689" s="3">
        <v>43681.458333333336</v>
      </c>
      <c r="C20689">
        <v>0</v>
      </c>
      <c r="D20689" s="5">
        <f t="shared" si="323"/>
        <v>0</v>
      </c>
    </row>
    <row r="20690" spans="1:4" x14ac:dyDescent="0.25">
      <c r="A20690" s="3">
        <v>43681.458333333336</v>
      </c>
      <c r="B20690" s="3">
        <v>43681.46875</v>
      </c>
      <c r="C20690">
        <v>0</v>
      </c>
      <c r="D20690" s="5">
        <f t="shared" si="323"/>
        <v>0</v>
      </c>
    </row>
    <row r="20691" spans="1:4" x14ac:dyDescent="0.25">
      <c r="A20691" s="3">
        <v>43681.46875</v>
      </c>
      <c r="B20691" s="3">
        <v>43681.479166666664</v>
      </c>
      <c r="C20691">
        <v>0</v>
      </c>
      <c r="D20691" s="5">
        <f t="shared" si="323"/>
        <v>0</v>
      </c>
    </row>
    <row r="20692" spans="1:4" x14ac:dyDescent="0.25">
      <c r="A20692" s="3">
        <v>43681.479166666664</v>
      </c>
      <c r="B20692" s="3">
        <v>43681.489583333336</v>
      </c>
      <c r="C20692">
        <v>0</v>
      </c>
      <c r="D20692" s="5">
        <f t="shared" si="323"/>
        <v>0</v>
      </c>
    </row>
    <row r="20693" spans="1:4" x14ac:dyDescent="0.25">
      <c r="A20693" s="3">
        <v>43681.489583333336</v>
      </c>
      <c r="B20693" s="3">
        <v>43681.5</v>
      </c>
      <c r="C20693">
        <v>0</v>
      </c>
      <c r="D20693" s="5">
        <f t="shared" si="323"/>
        <v>0</v>
      </c>
    </row>
    <row r="20694" spans="1:4" x14ac:dyDescent="0.25">
      <c r="A20694" s="3">
        <v>43681.5</v>
      </c>
      <c r="B20694" s="3">
        <v>43681.510416666664</v>
      </c>
      <c r="C20694">
        <v>0</v>
      </c>
      <c r="D20694" s="5">
        <f t="shared" si="323"/>
        <v>0</v>
      </c>
    </row>
    <row r="20695" spans="1:4" x14ac:dyDescent="0.25">
      <c r="A20695" s="3">
        <v>43681.510416666664</v>
      </c>
      <c r="B20695" s="3">
        <v>43681.520833333336</v>
      </c>
      <c r="C20695">
        <v>0</v>
      </c>
      <c r="D20695" s="5">
        <f t="shared" si="323"/>
        <v>0</v>
      </c>
    </row>
    <row r="20696" spans="1:4" x14ac:dyDescent="0.25">
      <c r="A20696" s="3">
        <v>43681.520833333336</v>
      </c>
      <c r="B20696" s="3">
        <v>43681.53125</v>
      </c>
      <c r="C20696">
        <v>0</v>
      </c>
      <c r="D20696" s="5">
        <f t="shared" si="323"/>
        <v>0</v>
      </c>
    </row>
    <row r="20697" spans="1:4" x14ac:dyDescent="0.25">
      <c r="A20697" s="3">
        <v>43681.53125</v>
      </c>
      <c r="B20697" s="3">
        <v>43681.541666666664</v>
      </c>
      <c r="C20697">
        <v>0</v>
      </c>
      <c r="D20697" s="5">
        <f t="shared" si="323"/>
        <v>0</v>
      </c>
    </row>
    <row r="20698" spans="1:4" x14ac:dyDescent="0.25">
      <c r="A20698" s="3">
        <v>43681.541666666664</v>
      </c>
      <c r="B20698" s="3">
        <v>43681.552083333336</v>
      </c>
      <c r="C20698">
        <v>0</v>
      </c>
      <c r="D20698" s="5">
        <f t="shared" si="323"/>
        <v>0</v>
      </c>
    </row>
    <row r="20699" spans="1:4" x14ac:dyDescent="0.25">
      <c r="A20699" s="3">
        <v>43681.552083333336</v>
      </c>
      <c r="B20699" s="3">
        <v>43681.5625</v>
      </c>
      <c r="C20699">
        <v>0</v>
      </c>
      <c r="D20699" s="5">
        <f t="shared" si="323"/>
        <v>0</v>
      </c>
    </row>
    <row r="20700" spans="1:4" x14ac:dyDescent="0.25">
      <c r="A20700" s="3">
        <v>43681.5625</v>
      </c>
      <c r="B20700" s="3">
        <v>43681.572916666664</v>
      </c>
      <c r="C20700">
        <v>0</v>
      </c>
      <c r="D20700" s="5">
        <f t="shared" si="323"/>
        <v>0</v>
      </c>
    </row>
    <row r="20701" spans="1:4" x14ac:dyDescent="0.25">
      <c r="A20701" s="3">
        <v>43681.572916666664</v>
      </c>
      <c r="B20701" s="3">
        <v>43681.583333333336</v>
      </c>
      <c r="C20701">
        <v>0</v>
      </c>
      <c r="D20701" s="5">
        <f t="shared" si="323"/>
        <v>0</v>
      </c>
    </row>
    <row r="20702" spans="1:4" x14ac:dyDescent="0.25">
      <c r="A20702" s="3">
        <v>43681.583333333336</v>
      </c>
      <c r="B20702" s="3">
        <v>43681.59375</v>
      </c>
      <c r="C20702">
        <v>0</v>
      </c>
      <c r="D20702" s="5">
        <f t="shared" si="323"/>
        <v>0</v>
      </c>
    </row>
    <row r="20703" spans="1:4" x14ac:dyDescent="0.25">
      <c r="A20703" s="3">
        <v>43681.59375</v>
      </c>
      <c r="B20703" s="3">
        <v>43681.604166666664</v>
      </c>
      <c r="C20703">
        <v>0</v>
      </c>
      <c r="D20703" s="5">
        <f t="shared" si="323"/>
        <v>0</v>
      </c>
    </row>
    <row r="20704" spans="1:4" x14ac:dyDescent="0.25">
      <c r="A20704" s="3">
        <v>43681.604166666664</v>
      </c>
      <c r="B20704" s="3">
        <v>43681.614583333336</v>
      </c>
      <c r="C20704">
        <v>0</v>
      </c>
      <c r="D20704" s="5">
        <f t="shared" si="323"/>
        <v>0</v>
      </c>
    </row>
    <row r="20705" spans="1:4" x14ac:dyDescent="0.25">
      <c r="A20705" s="3">
        <v>43681.614583333336</v>
      </c>
      <c r="B20705" s="3">
        <v>43681.625</v>
      </c>
      <c r="C20705">
        <v>0</v>
      </c>
      <c r="D20705" s="5">
        <f t="shared" si="323"/>
        <v>0</v>
      </c>
    </row>
    <row r="20706" spans="1:4" x14ac:dyDescent="0.25">
      <c r="A20706" s="3">
        <v>43681.625</v>
      </c>
      <c r="B20706" s="3">
        <v>43681.635416666664</v>
      </c>
      <c r="C20706">
        <v>0</v>
      </c>
      <c r="D20706" s="5">
        <f t="shared" si="323"/>
        <v>0</v>
      </c>
    </row>
    <row r="20707" spans="1:4" x14ac:dyDescent="0.25">
      <c r="A20707" s="3">
        <v>43681.635416666664</v>
      </c>
      <c r="B20707" s="3">
        <v>43681.645833333336</v>
      </c>
      <c r="C20707">
        <v>0</v>
      </c>
      <c r="D20707" s="5">
        <f t="shared" si="323"/>
        <v>0</v>
      </c>
    </row>
    <row r="20708" spans="1:4" x14ac:dyDescent="0.25">
      <c r="A20708" s="3">
        <v>43681.645833333336</v>
      </c>
      <c r="B20708" s="3">
        <v>43681.65625</v>
      </c>
      <c r="C20708">
        <v>0</v>
      </c>
      <c r="D20708" s="5">
        <f t="shared" si="323"/>
        <v>0</v>
      </c>
    </row>
    <row r="20709" spans="1:4" x14ac:dyDescent="0.25">
      <c r="A20709" s="3">
        <v>43681.65625</v>
      </c>
      <c r="B20709" s="3">
        <v>43681.666666666664</v>
      </c>
      <c r="C20709">
        <v>0</v>
      </c>
      <c r="D20709" s="5">
        <f t="shared" si="323"/>
        <v>0</v>
      </c>
    </row>
    <row r="20710" spans="1:4" x14ac:dyDescent="0.25">
      <c r="A20710" s="3">
        <v>43681.666666666664</v>
      </c>
      <c r="B20710" s="3">
        <v>43681.677083333336</v>
      </c>
      <c r="C20710">
        <v>0</v>
      </c>
      <c r="D20710" s="5">
        <f t="shared" si="323"/>
        <v>0</v>
      </c>
    </row>
    <row r="20711" spans="1:4" x14ac:dyDescent="0.25">
      <c r="A20711" s="3">
        <v>43681.677083333336</v>
      </c>
      <c r="B20711" s="3">
        <v>43681.6875</v>
      </c>
      <c r="C20711">
        <v>0</v>
      </c>
      <c r="D20711" s="5">
        <f t="shared" si="323"/>
        <v>0</v>
      </c>
    </row>
    <row r="20712" spans="1:4" x14ac:dyDescent="0.25">
      <c r="A20712" s="3">
        <v>43681.6875</v>
      </c>
      <c r="B20712" s="3">
        <v>43681.697916666664</v>
      </c>
      <c r="C20712">
        <v>0</v>
      </c>
      <c r="D20712" s="5">
        <f t="shared" si="323"/>
        <v>0</v>
      </c>
    </row>
    <row r="20713" spans="1:4" x14ac:dyDescent="0.25">
      <c r="A20713" s="3">
        <v>43681.697916666664</v>
      </c>
      <c r="B20713" s="3">
        <v>43681.708333333336</v>
      </c>
      <c r="C20713">
        <v>0</v>
      </c>
      <c r="D20713" s="5">
        <f t="shared" si="323"/>
        <v>0</v>
      </c>
    </row>
    <row r="20714" spans="1:4" x14ac:dyDescent="0.25">
      <c r="A20714" s="3">
        <v>43681.708333333336</v>
      </c>
      <c r="B20714" s="3">
        <v>43681.71875</v>
      </c>
      <c r="C20714">
        <v>0</v>
      </c>
      <c r="D20714" s="5">
        <f t="shared" si="323"/>
        <v>0</v>
      </c>
    </row>
    <row r="20715" spans="1:4" x14ac:dyDescent="0.25">
      <c r="A20715" s="3">
        <v>43681.71875</v>
      </c>
      <c r="B20715" s="3">
        <v>43681.729166666664</v>
      </c>
      <c r="C20715">
        <v>0</v>
      </c>
      <c r="D20715" s="5">
        <f t="shared" si="323"/>
        <v>0</v>
      </c>
    </row>
    <row r="20716" spans="1:4" x14ac:dyDescent="0.25">
      <c r="A20716" s="3">
        <v>43681.729166666664</v>
      </c>
      <c r="B20716" s="3">
        <v>43681.739583333336</v>
      </c>
      <c r="C20716">
        <v>0</v>
      </c>
      <c r="D20716" s="5">
        <f t="shared" si="323"/>
        <v>0</v>
      </c>
    </row>
    <row r="20717" spans="1:4" x14ac:dyDescent="0.25">
      <c r="A20717" s="3">
        <v>43681.739583333336</v>
      </c>
      <c r="B20717" s="3">
        <v>43681.75</v>
      </c>
      <c r="C20717">
        <v>0</v>
      </c>
      <c r="D20717" s="5">
        <f t="shared" si="323"/>
        <v>0</v>
      </c>
    </row>
    <row r="20718" spans="1:4" x14ac:dyDescent="0.25">
      <c r="A20718" s="3">
        <v>43681.75</v>
      </c>
      <c r="B20718" s="3">
        <v>43681.760416666664</v>
      </c>
      <c r="C20718">
        <v>0</v>
      </c>
      <c r="D20718" s="5">
        <f t="shared" si="323"/>
        <v>0</v>
      </c>
    </row>
    <row r="20719" spans="1:4" x14ac:dyDescent="0.25">
      <c r="A20719" s="3">
        <v>43681.760416666664</v>
      </c>
      <c r="B20719" s="3">
        <v>43681.770833333336</v>
      </c>
      <c r="C20719">
        <v>0</v>
      </c>
      <c r="D20719" s="5">
        <f t="shared" si="323"/>
        <v>0</v>
      </c>
    </row>
    <row r="20720" spans="1:4" x14ac:dyDescent="0.25">
      <c r="A20720" s="3">
        <v>43681.770833333336</v>
      </c>
      <c r="B20720" s="3">
        <v>43681.78125</v>
      </c>
      <c r="C20720">
        <v>0</v>
      </c>
      <c r="D20720" s="5">
        <f t="shared" si="323"/>
        <v>0</v>
      </c>
    </row>
    <row r="20721" spans="1:4" x14ac:dyDescent="0.25">
      <c r="A20721" s="3">
        <v>43681.78125</v>
      </c>
      <c r="B20721" s="3">
        <v>43681.791666666664</v>
      </c>
      <c r="C20721">
        <v>0</v>
      </c>
      <c r="D20721" s="5">
        <f t="shared" si="323"/>
        <v>0</v>
      </c>
    </row>
    <row r="20722" spans="1:4" x14ac:dyDescent="0.25">
      <c r="A20722" s="3">
        <v>43681.791666666664</v>
      </c>
      <c r="B20722" s="3">
        <v>43681.802083333336</v>
      </c>
      <c r="C20722">
        <v>0</v>
      </c>
      <c r="D20722" s="5">
        <f t="shared" si="323"/>
        <v>0</v>
      </c>
    </row>
    <row r="20723" spans="1:4" x14ac:dyDescent="0.25">
      <c r="A20723" s="3">
        <v>43681.802083333336</v>
      </c>
      <c r="B20723" s="3">
        <v>43681.8125</v>
      </c>
      <c r="C20723">
        <v>0</v>
      </c>
      <c r="D20723" s="5">
        <f t="shared" si="323"/>
        <v>0</v>
      </c>
    </row>
    <row r="20724" spans="1:4" x14ac:dyDescent="0.25">
      <c r="A20724" s="3">
        <v>43681.8125</v>
      </c>
      <c r="B20724" s="3">
        <v>43681.822916666664</v>
      </c>
      <c r="C20724">
        <v>0</v>
      </c>
      <c r="D20724" s="5">
        <f t="shared" si="323"/>
        <v>0</v>
      </c>
    </row>
    <row r="20725" spans="1:4" x14ac:dyDescent="0.25">
      <c r="A20725" s="3">
        <v>43681.822916666664</v>
      </c>
      <c r="B20725" s="3">
        <v>43681.833333333336</v>
      </c>
      <c r="C20725">
        <v>0</v>
      </c>
      <c r="D20725" s="5">
        <f t="shared" si="323"/>
        <v>0</v>
      </c>
    </row>
    <row r="20726" spans="1:4" x14ac:dyDescent="0.25">
      <c r="A20726" s="3">
        <v>43681.833333333336</v>
      </c>
      <c r="B20726" s="3">
        <v>43681.84375</v>
      </c>
      <c r="C20726">
        <v>0</v>
      </c>
      <c r="D20726" s="5">
        <f t="shared" si="323"/>
        <v>0</v>
      </c>
    </row>
    <row r="20727" spans="1:4" x14ac:dyDescent="0.25">
      <c r="A20727" s="3">
        <v>43681.84375</v>
      </c>
      <c r="B20727" s="3">
        <v>43681.854166666664</v>
      </c>
      <c r="C20727">
        <v>0</v>
      </c>
      <c r="D20727" s="5">
        <f t="shared" si="323"/>
        <v>0</v>
      </c>
    </row>
    <row r="20728" spans="1:4" x14ac:dyDescent="0.25">
      <c r="A20728" s="3">
        <v>43681.854166666664</v>
      </c>
      <c r="B20728" s="3">
        <v>43681.864583333336</v>
      </c>
      <c r="C20728">
        <v>0</v>
      </c>
      <c r="D20728" s="5">
        <f t="shared" si="323"/>
        <v>0</v>
      </c>
    </row>
    <row r="20729" spans="1:4" x14ac:dyDescent="0.25">
      <c r="A20729" s="3">
        <v>43681.864583333336</v>
      </c>
      <c r="B20729" s="3">
        <v>43681.875</v>
      </c>
      <c r="C20729">
        <v>0</v>
      </c>
      <c r="D20729" s="5">
        <f t="shared" si="323"/>
        <v>0</v>
      </c>
    </row>
    <row r="20730" spans="1:4" x14ac:dyDescent="0.25">
      <c r="A20730" s="3">
        <v>43681.875</v>
      </c>
      <c r="B20730" s="3">
        <v>43681.885416666664</v>
      </c>
      <c r="C20730">
        <v>0</v>
      </c>
      <c r="D20730" s="5">
        <f t="shared" si="323"/>
        <v>0</v>
      </c>
    </row>
    <row r="20731" spans="1:4" x14ac:dyDescent="0.25">
      <c r="A20731" s="3">
        <v>43681.885416666664</v>
      </c>
      <c r="B20731" s="3">
        <v>43681.895833333336</v>
      </c>
      <c r="C20731">
        <v>0</v>
      </c>
      <c r="D20731" s="5">
        <f t="shared" si="323"/>
        <v>0</v>
      </c>
    </row>
    <row r="20732" spans="1:4" x14ac:dyDescent="0.25">
      <c r="A20732" s="3">
        <v>43681.895833333336</v>
      </c>
      <c r="B20732" s="3">
        <v>43681.90625</v>
      </c>
      <c r="C20732">
        <v>0</v>
      </c>
      <c r="D20732" s="5">
        <f t="shared" si="323"/>
        <v>0</v>
      </c>
    </row>
    <row r="20733" spans="1:4" x14ac:dyDescent="0.25">
      <c r="A20733" s="3">
        <v>43681.90625</v>
      </c>
      <c r="B20733" s="3">
        <v>43681.916666666664</v>
      </c>
      <c r="C20733">
        <v>0</v>
      </c>
      <c r="D20733" s="5">
        <f t="shared" si="323"/>
        <v>0</v>
      </c>
    </row>
    <row r="20734" spans="1:4" x14ac:dyDescent="0.25">
      <c r="A20734" s="3">
        <v>43681.916666666664</v>
      </c>
      <c r="B20734" s="3">
        <v>43681.927083333336</v>
      </c>
      <c r="C20734">
        <v>1.6692037449999999</v>
      </c>
      <c r="D20734" s="5">
        <f t="shared" si="323"/>
        <v>699.2544289203114</v>
      </c>
    </row>
    <row r="20735" spans="1:4" x14ac:dyDescent="0.25">
      <c r="A20735" s="3">
        <v>43681.927083333336</v>
      </c>
      <c r="B20735" s="3">
        <v>43681.9375</v>
      </c>
      <c r="C20735">
        <v>1.8154874990000001</v>
      </c>
      <c r="D20735" s="5">
        <f t="shared" si="323"/>
        <v>760.534882651614</v>
      </c>
    </row>
    <row r="20736" spans="1:4" x14ac:dyDescent="0.25">
      <c r="A20736" s="3">
        <v>43681.9375</v>
      </c>
      <c r="B20736" s="3">
        <v>43681.947916666664</v>
      </c>
      <c r="C20736">
        <v>1.6456433999999999E-2</v>
      </c>
      <c r="D20736" s="5">
        <f t="shared" si="323"/>
        <v>6.8938464781210973</v>
      </c>
    </row>
    <row r="20737" spans="1:4" x14ac:dyDescent="0.25">
      <c r="A20737" s="3">
        <v>43681.947916666664</v>
      </c>
      <c r="B20737" s="3">
        <v>43681.958333333336</v>
      </c>
      <c r="C20737">
        <v>1.5049991E-2</v>
      </c>
      <c r="D20737" s="5">
        <f t="shared" si="323"/>
        <v>6.3046664575754514</v>
      </c>
    </row>
    <row r="20738" spans="1:4" x14ac:dyDescent="0.25">
      <c r="A20738" s="3">
        <v>43681.958333333336</v>
      </c>
      <c r="B20738" s="3">
        <v>43681.96875</v>
      </c>
      <c r="C20738">
        <v>1.5049991E-2</v>
      </c>
      <c r="D20738" s="5">
        <f t="shared" si="323"/>
        <v>6.3046664575754514</v>
      </c>
    </row>
    <row r="20739" spans="1:4" x14ac:dyDescent="0.25">
      <c r="A20739" s="3">
        <v>43681.96875</v>
      </c>
      <c r="B20739" s="3">
        <v>43681.979166666664</v>
      </c>
      <c r="C20739">
        <v>1.5049991E-2</v>
      </c>
      <c r="D20739" s="5">
        <f t="shared" si="323"/>
        <v>6.3046664575754514</v>
      </c>
    </row>
    <row r="20740" spans="1:4" x14ac:dyDescent="0.25">
      <c r="A20740" s="3">
        <v>43681.979166666664</v>
      </c>
      <c r="B20740" s="3">
        <v>43681.989583333336</v>
      </c>
      <c r="C20740">
        <v>1.5049991E-2</v>
      </c>
      <c r="D20740" s="5">
        <f t="shared" si="323"/>
        <v>6.3046664575754514</v>
      </c>
    </row>
    <row r="20741" spans="1:4" x14ac:dyDescent="0.25">
      <c r="A20741" s="3">
        <v>43681.989583333336</v>
      </c>
      <c r="B20741" s="3">
        <v>43682</v>
      </c>
      <c r="C20741">
        <v>1.5049991E-2</v>
      </c>
      <c r="D20741" s="5">
        <f t="shared" si="323"/>
        <v>6.3046664575754514</v>
      </c>
    </row>
    <row r="20742" spans="1:4" x14ac:dyDescent="0.25">
      <c r="A20742" s="3">
        <v>43682</v>
      </c>
      <c r="B20742" s="3">
        <v>43682.010416666664</v>
      </c>
      <c r="C20742">
        <v>1.5049991E-2</v>
      </c>
      <c r="D20742" s="5">
        <f t="shared" si="323"/>
        <v>6.3046664575754514</v>
      </c>
    </row>
    <row r="20743" spans="1:4" x14ac:dyDescent="0.25">
      <c r="A20743" s="3">
        <v>43682.010416666664</v>
      </c>
      <c r="B20743" s="3">
        <v>43682.020833333336</v>
      </c>
      <c r="C20743">
        <v>1.5049991E-2</v>
      </c>
      <c r="D20743" s="5">
        <f t="shared" si="323"/>
        <v>6.3046664575754514</v>
      </c>
    </row>
    <row r="20744" spans="1:4" x14ac:dyDescent="0.25">
      <c r="A20744" s="3">
        <v>43682.020833333336</v>
      </c>
      <c r="B20744" s="3">
        <v>43682.03125</v>
      </c>
      <c r="C20744">
        <v>1.5049991E-2</v>
      </c>
      <c r="D20744" s="5">
        <f t="shared" si="323"/>
        <v>6.3046664575754514</v>
      </c>
    </row>
    <row r="20745" spans="1:4" x14ac:dyDescent="0.25">
      <c r="A20745" s="3">
        <v>43682.03125</v>
      </c>
      <c r="B20745" s="3">
        <v>43682.041666666664</v>
      </c>
      <c r="C20745">
        <v>1.5049991E-2</v>
      </c>
      <c r="D20745" s="5">
        <f t="shared" si="323"/>
        <v>6.3046664575754514</v>
      </c>
    </row>
    <row r="20746" spans="1:4" x14ac:dyDescent="0.25">
      <c r="A20746" s="3">
        <v>43682.041666666664</v>
      </c>
      <c r="B20746" s="3">
        <v>43682.052083333336</v>
      </c>
      <c r="C20746">
        <v>1.5049991E-2</v>
      </c>
      <c r="D20746" s="5">
        <f t="shared" si="323"/>
        <v>6.3046664575754514</v>
      </c>
    </row>
    <row r="20747" spans="1:4" x14ac:dyDescent="0.25">
      <c r="A20747" s="3">
        <v>43682.052083333336</v>
      </c>
      <c r="B20747" s="3">
        <v>43682.0625</v>
      </c>
      <c r="C20747">
        <v>1.5049991E-2</v>
      </c>
      <c r="D20747" s="5">
        <f t="shared" ref="D20747:D20810" si="324">SUM(C20747*1000000)/$C$7</f>
        <v>6.3046664575754514</v>
      </c>
    </row>
    <row r="20748" spans="1:4" x14ac:dyDescent="0.25">
      <c r="A20748" s="3">
        <v>43682.0625</v>
      </c>
      <c r="B20748" s="3">
        <v>43682.072916666664</v>
      </c>
      <c r="C20748">
        <v>1.5049991E-2</v>
      </c>
      <c r="D20748" s="5">
        <f t="shared" si="324"/>
        <v>6.3046664575754514</v>
      </c>
    </row>
    <row r="20749" spans="1:4" x14ac:dyDescent="0.25">
      <c r="A20749" s="3">
        <v>43682.072916666664</v>
      </c>
      <c r="B20749" s="3">
        <v>43682.083333333336</v>
      </c>
      <c r="C20749">
        <v>1.5049991E-2</v>
      </c>
      <c r="D20749" s="5">
        <f t="shared" si="324"/>
        <v>6.3046664575754514</v>
      </c>
    </row>
    <row r="20750" spans="1:4" x14ac:dyDescent="0.25">
      <c r="A20750" s="3">
        <v>43682.083333333336</v>
      </c>
      <c r="B20750" s="3">
        <v>43682.09375</v>
      </c>
      <c r="C20750">
        <v>1.5049991E-2</v>
      </c>
      <c r="D20750" s="5">
        <f t="shared" si="324"/>
        <v>6.3046664575754514</v>
      </c>
    </row>
    <row r="20751" spans="1:4" x14ac:dyDescent="0.25">
      <c r="A20751" s="3">
        <v>43682.09375</v>
      </c>
      <c r="B20751" s="3">
        <v>43682.104166666664</v>
      </c>
      <c r="C20751">
        <v>1.5049991E-2</v>
      </c>
      <c r="D20751" s="5">
        <f t="shared" si="324"/>
        <v>6.3046664575754514</v>
      </c>
    </row>
    <row r="20752" spans="1:4" x14ac:dyDescent="0.25">
      <c r="A20752" s="3">
        <v>43682.104166666664</v>
      </c>
      <c r="B20752" s="3">
        <v>43682.114583333336</v>
      </c>
      <c r="C20752">
        <v>1.5049991E-2</v>
      </c>
      <c r="D20752" s="5">
        <f t="shared" si="324"/>
        <v>6.3046664575754514</v>
      </c>
    </row>
    <row r="20753" spans="1:4" x14ac:dyDescent="0.25">
      <c r="A20753" s="3">
        <v>43682.114583333336</v>
      </c>
      <c r="B20753" s="3">
        <v>43682.125</v>
      </c>
      <c r="C20753">
        <v>1.5049991E-2</v>
      </c>
      <c r="D20753" s="5">
        <f t="shared" si="324"/>
        <v>6.3046664575754514</v>
      </c>
    </row>
    <row r="20754" spans="1:4" x14ac:dyDescent="0.25">
      <c r="A20754" s="3">
        <v>43682.125</v>
      </c>
      <c r="B20754" s="3">
        <v>43682.135416666664</v>
      </c>
      <c r="C20754">
        <v>1.5049991E-2</v>
      </c>
      <c r="D20754" s="5">
        <f t="shared" si="324"/>
        <v>6.3046664575754514</v>
      </c>
    </row>
    <row r="20755" spans="1:4" x14ac:dyDescent="0.25">
      <c r="A20755" s="3">
        <v>43682.135416666664</v>
      </c>
      <c r="B20755" s="3">
        <v>43682.145833333336</v>
      </c>
      <c r="C20755">
        <v>1.5049991E-2</v>
      </c>
      <c r="D20755" s="5">
        <f t="shared" si="324"/>
        <v>6.3046664575754514</v>
      </c>
    </row>
    <row r="20756" spans="1:4" x14ac:dyDescent="0.25">
      <c r="A20756" s="3">
        <v>43682.145833333336</v>
      </c>
      <c r="B20756" s="3">
        <v>43682.15625</v>
      </c>
      <c r="C20756">
        <v>1.5049991E-2</v>
      </c>
      <c r="D20756" s="5">
        <f t="shared" si="324"/>
        <v>6.3046664575754514</v>
      </c>
    </row>
    <row r="20757" spans="1:4" x14ac:dyDescent="0.25">
      <c r="A20757" s="3">
        <v>43682.15625</v>
      </c>
      <c r="B20757" s="3">
        <v>43682.166666666664</v>
      </c>
      <c r="C20757">
        <v>1.5049991E-2</v>
      </c>
      <c r="D20757" s="5">
        <f t="shared" si="324"/>
        <v>6.3046664575754514</v>
      </c>
    </row>
    <row r="20758" spans="1:4" x14ac:dyDescent="0.25">
      <c r="A20758" s="3">
        <v>43682.166666666664</v>
      </c>
      <c r="B20758" s="3">
        <v>43682.177083333336</v>
      </c>
      <c r="C20758">
        <v>1.5049991E-2</v>
      </c>
      <c r="D20758" s="5">
        <f t="shared" si="324"/>
        <v>6.3046664575754514</v>
      </c>
    </row>
    <row r="20759" spans="1:4" x14ac:dyDescent="0.25">
      <c r="A20759" s="3">
        <v>43682.177083333336</v>
      </c>
      <c r="B20759" s="3">
        <v>43682.1875</v>
      </c>
      <c r="C20759">
        <v>1.5049991E-2</v>
      </c>
      <c r="D20759" s="5">
        <f t="shared" si="324"/>
        <v>6.3046664575754514</v>
      </c>
    </row>
    <row r="20760" spans="1:4" x14ac:dyDescent="0.25">
      <c r="A20760" s="3">
        <v>43682.1875</v>
      </c>
      <c r="B20760" s="3">
        <v>43682.197916666664</v>
      </c>
      <c r="C20760">
        <v>1.5049991E-2</v>
      </c>
      <c r="D20760" s="5">
        <f t="shared" si="324"/>
        <v>6.3046664575754514</v>
      </c>
    </row>
    <row r="20761" spans="1:4" x14ac:dyDescent="0.25">
      <c r="A20761" s="3">
        <v>43682.197916666664</v>
      </c>
      <c r="B20761" s="3">
        <v>43682.208333333336</v>
      </c>
      <c r="C20761">
        <v>1.5049991E-2</v>
      </c>
      <c r="D20761" s="5">
        <f t="shared" si="324"/>
        <v>6.3046664575754514</v>
      </c>
    </row>
    <row r="20762" spans="1:4" x14ac:dyDescent="0.25">
      <c r="A20762" s="3">
        <v>43682.208333333336</v>
      </c>
      <c r="B20762" s="3">
        <v>43682.21875</v>
      </c>
      <c r="C20762">
        <v>1.5049991E-2</v>
      </c>
      <c r="D20762" s="5">
        <f t="shared" si="324"/>
        <v>6.3046664575754514</v>
      </c>
    </row>
    <row r="20763" spans="1:4" x14ac:dyDescent="0.25">
      <c r="A20763" s="3">
        <v>43682.21875</v>
      </c>
      <c r="B20763" s="3">
        <v>43682.229166666664</v>
      </c>
      <c r="C20763">
        <v>1.6351074E-2</v>
      </c>
      <c r="D20763" s="5">
        <f t="shared" si="324"/>
        <v>6.8497095973767745</v>
      </c>
    </row>
    <row r="20764" spans="1:4" x14ac:dyDescent="0.25">
      <c r="A20764" s="3">
        <v>43682.229166666664</v>
      </c>
      <c r="B20764" s="3">
        <v>43682.239583333336</v>
      </c>
      <c r="C20764">
        <v>0.478610219</v>
      </c>
      <c r="D20764" s="5">
        <f t="shared" si="324"/>
        <v>200.49698328604589</v>
      </c>
    </row>
    <row r="20765" spans="1:4" x14ac:dyDescent="0.25">
      <c r="A20765" s="3">
        <v>43682.239583333336</v>
      </c>
      <c r="B20765" s="3">
        <v>43682.25</v>
      </c>
      <c r="C20765">
        <v>0.428588409</v>
      </c>
      <c r="D20765" s="5">
        <f t="shared" si="324"/>
        <v>179.54209848550266</v>
      </c>
    </row>
    <row r="20766" spans="1:4" x14ac:dyDescent="0.25">
      <c r="A20766" s="3">
        <v>43682.25</v>
      </c>
      <c r="B20766" s="3">
        <v>43682.260416666664</v>
      </c>
      <c r="C20766">
        <v>0</v>
      </c>
      <c r="D20766" s="5">
        <f t="shared" si="324"/>
        <v>0</v>
      </c>
    </row>
    <row r="20767" spans="1:4" x14ac:dyDescent="0.25">
      <c r="A20767" s="3">
        <v>43682.260416666664</v>
      </c>
      <c r="B20767" s="3">
        <v>43682.270833333336</v>
      </c>
      <c r="C20767">
        <v>0</v>
      </c>
      <c r="D20767" s="5">
        <f t="shared" si="324"/>
        <v>0</v>
      </c>
    </row>
    <row r="20768" spans="1:4" x14ac:dyDescent="0.25">
      <c r="A20768" s="3">
        <v>43682.270833333336</v>
      </c>
      <c r="B20768" s="3">
        <v>43682.28125</v>
      </c>
      <c r="C20768">
        <v>0</v>
      </c>
      <c r="D20768" s="5">
        <f t="shared" si="324"/>
        <v>0</v>
      </c>
    </row>
    <row r="20769" spans="1:4" x14ac:dyDescent="0.25">
      <c r="A20769" s="3">
        <v>43682.28125</v>
      </c>
      <c r="B20769" s="3">
        <v>43682.291666666664</v>
      </c>
      <c r="C20769">
        <v>0</v>
      </c>
      <c r="D20769" s="5">
        <f t="shared" si="324"/>
        <v>0</v>
      </c>
    </row>
    <row r="20770" spans="1:4" x14ac:dyDescent="0.25">
      <c r="A20770" s="3">
        <v>43682.291666666664</v>
      </c>
      <c r="B20770" s="3">
        <v>43682.302083333336</v>
      </c>
      <c r="C20770">
        <v>0</v>
      </c>
      <c r="D20770" s="5">
        <f t="shared" si="324"/>
        <v>0</v>
      </c>
    </row>
    <row r="20771" spans="1:4" x14ac:dyDescent="0.25">
      <c r="A20771" s="3">
        <v>43682.302083333336</v>
      </c>
      <c r="B20771" s="3">
        <v>43682.3125</v>
      </c>
      <c r="C20771">
        <v>0</v>
      </c>
      <c r="D20771" s="5">
        <f t="shared" si="324"/>
        <v>0</v>
      </c>
    </row>
    <row r="20772" spans="1:4" x14ac:dyDescent="0.25">
      <c r="A20772" s="3">
        <v>43682.3125</v>
      </c>
      <c r="B20772" s="3">
        <v>43682.322916666664</v>
      </c>
      <c r="C20772">
        <v>0</v>
      </c>
      <c r="D20772" s="5">
        <f t="shared" si="324"/>
        <v>0</v>
      </c>
    </row>
    <row r="20773" spans="1:4" x14ac:dyDescent="0.25">
      <c r="A20773" s="3">
        <v>43682.322916666664</v>
      </c>
      <c r="B20773" s="3">
        <v>43682.333333333336</v>
      </c>
      <c r="C20773">
        <v>0</v>
      </c>
      <c r="D20773" s="5">
        <f t="shared" si="324"/>
        <v>0</v>
      </c>
    </row>
    <row r="20774" spans="1:4" x14ac:dyDescent="0.25">
      <c r="A20774" s="3">
        <v>43682.333333333336</v>
      </c>
      <c r="B20774" s="3">
        <v>43682.34375</v>
      </c>
      <c r="C20774">
        <v>0</v>
      </c>
      <c r="D20774" s="5">
        <f t="shared" si="324"/>
        <v>0</v>
      </c>
    </row>
    <row r="20775" spans="1:4" x14ac:dyDescent="0.25">
      <c r="A20775" s="3">
        <v>43682.34375</v>
      </c>
      <c r="B20775" s="3">
        <v>43682.354166666664</v>
      </c>
      <c r="C20775">
        <v>0</v>
      </c>
      <c r="D20775" s="5">
        <f t="shared" si="324"/>
        <v>0</v>
      </c>
    </row>
    <row r="20776" spans="1:4" x14ac:dyDescent="0.25">
      <c r="A20776" s="3">
        <v>43682.354166666664</v>
      </c>
      <c r="B20776" s="3">
        <v>43682.364583333336</v>
      </c>
      <c r="C20776">
        <v>0</v>
      </c>
      <c r="D20776" s="5">
        <f t="shared" si="324"/>
        <v>0</v>
      </c>
    </row>
    <row r="20777" spans="1:4" x14ac:dyDescent="0.25">
      <c r="A20777" s="3">
        <v>43682.364583333336</v>
      </c>
      <c r="B20777" s="3">
        <v>43682.375</v>
      </c>
      <c r="C20777">
        <v>0</v>
      </c>
      <c r="D20777" s="5">
        <f t="shared" si="324"/>
        <v>0</v>
      </c>
    </row>
    <row r="20778" spans="1:4" x14ac:dyDescent="0.25">
      <c r="A20778" s="3">
        <v>43682.375</v>
      </c>
      <c r="B20778" s="3">
        <v>43682.385416666664</v>
      </c>
      <c r="C20778">
        <v>0</v>
      </c>
      <c r="D20778" s="5">
        <f t="shared" si="324"/>
        <v>0</v>
      </c>
    </row>
    <row r="20779" spans="1:4" x14ac:dyDescent="0.25">
      <c r="A20779" s="3">
        <v>43682.385416666664</v>
      </c>
      <c r="B20779" s="3">
        <v>43682.395833333336</v>
      </c>
      <c r="C20779">
        <v>0</v>
      </c>
      <c r="D20779" s="5">
        <f t="shared" si="324"/>
        <v>0</v>
      </c>
    </row>
    <row r="20780" spans="1:4" x14ac:dyDescent="0.25">
      <c r="A20780" s="3">
        <v>43682.395833333336</v>
      </c>
      <c r="B20780" s="3">
        <v>43682.40625</v>
      </c>
      <c r="C20780">
        <v>0</v>
      </c>
      <c r="D20780" s="5">
        <f t="shared" si="324"/>
        <v>0</v>
      </c>
    </row>
    <row r="20781" spans="1:4" x14ac:dyDescent="0.25">
      <c r="A20781" s="3">
        <v>43682.40625</v>
      </c>
      <c r="B20781" s="3">
        <v>43682.416666666664</v>
      </c>
      <c r="C20781">
        <v>0</v>
      </c>
      <c r="D20781" s="5">
        <f t="shared" si="324"/>
        <v>0</v>
      </c>
    </row>
    <row r="20782" spans="1:4" x14ac:dyDescent="0.25">
      <c r="A20782" s="3">
        <v>43682.416666666664</v>
      </c>
      <c r="B20782" s="3">
        <v>43682.427083333336</v>
      </c>
      <c r="C20782">
        <v>0</v>
      </c>
      <c r="D20782" s="5">
        <f t="shared" si="324"/>
        <v>0</v>
      </c>
    </row>
    <row r="20783" spans="1:4" x14ac:dyDescent="0.25">
      <c r="A20783" s="3">
        <v>43682.427083333336</v>
      </c>
      <c r="B20783" s="3">
        <v>43682.4375</v>
      </c>
      <c r="C20783">
        <v>0</v>
      </c>
      <c r="D20783" s="5">
        <f t="shared" si="324"/>
        <v>0</v>
      </c>
    </row>
    <row r="20784" spans="1:4" x14ac:dyDescent="0.25">
      <c r="A20784" s="3">
        <v>43682.4375</v>
      </c>
      <c r="B20784" s="3">
        <v>43682.447916666664</v>
      </c>
      <c r="C20784">
        <v>0</v>
      </c>
      <c r="D20784" s="5">
        <f t="shared" si="324"/>
        <v>0</v>
      </c>
    </row>
    <row r="20785" spans="1:4" x14ac:dyDescent="0.25">
      <c r="A20785" s="3">
        <v>43682.447916666664</v>
      </c>
      <c r="B20785" s="3">
        <v>43682.458333333336</v>
      </c>
      <c r="C20785">
        <v>0</v>
      </c>
      <c r="D20785" s="5">
        <f t="shared" si="324"/>
        <v>0</v>
      </c>
    </row>
    <row r="20786" spans="1:4" x14ac:dyDescent="0.25">
      <c r="A20786" s="3">
        <v>43682.458333333336</v>
      </c>
      <c r="B20786" s="3">
        <v>43682.46875</v>
      </c>
      <c r="C20786">
        <v>0</v>
      </c>
      <c r="D20786" s="5">
        <f t="shared" si="324"/>
        <v>0</v>
      </c>
    </row>
    <row r="20787" spans="1:4" x14ac:dyDescent="0.25">
      <c r="A20787" s="3">
        <v>43682.46875</v>
      </c>
      <c r="B20787" s="3">
        <v>43682.479166666664</v>
      </c>
      <c r="C20787">
        <v>0</v>
      </c>
      <c r="D20787" s="5">
        <f t="shared" si="324"/>
        <v>0</v>
      </c>
    </row>
    <row r="20788" spans="1:4" x14ac:dyDescent="0.25">
      <c r="A20788" s="3">
        <v>43682.479166666664</v>
      </c>
      <c r="B20788" s="3">
        <v>43682.489583333336</v>
      </c>
      <c r="C20788">
        <v>0</v>
      </c>
      <c r="D20788" s="5">
        <f t="shared" si="324"/>
        <v>0</v>
      </c>
    </row>
    <row r="20789" spans="1:4" x14ac:dyDescent="0.25">
      <c r="A20789" s="3">
        <v>43682.489583333336</v>
      </c>
      <c r="B20789" s="3">
        <v>43682.5</v>
      </c>
      <c r="C20789">
        <v>0</v>
      </c>
      <c r="D20789" s="5">
        <f t="shared" si="324"/>
        <v>0</v>
      </c>
    </row>
    <row r="20790" spans="1:4" x14ac:dyDescent="0.25">
      <c r="A20790" s="3">
        <v>43682.5</v>
      </c>
      <c r="B20790" s="3">
        <v>43682.510416666664</v>
      </c>
      <c r="C20790">
        <v>0</v>
      </c>
      <c r="D20790" s="5">
        <f t="shared" si="324"/>
        <v>0</v>
      </c>
    </row>
    <row r="20791" spans="1:4" x14ac:dyDescent="0.25">
      <c r="A20791" s="3">
        <v>43682.510416666664</v>
      </c>
      <c r="B20791" s="3">
        <v>43682.520833333336</v>
      </c>
      <c r="C20791">
        <v>0</v>
      </c>
      <c r="D20791" s="5">
        <f t="shared" si="324"/>
        <v>0</v>
      </c>
    </row>
    <row r="20792" spans="1:4" x14ac:dyDescent="0.25">
      <c r="A20792" s="3">
        <v>43682.520833333336</v>
      </c>
      <c r="B20792" s="3">
        <v>43682.53125</v>
      </c>
      <c r="C20792">
        <v>0</v>
      </c>
      <c r="D20792" s="5">
        <f t="shared" si="324"/>
        <v>0</v>
      </c>
    </row>
    <row r="20793" spans="1:4" x14ac:dyDescent="0.25">
      <c r="A20793" s="3">
        <v>43682.53125</v>
      </c>
      <c r="B20793" s="3">
        <v>43682.541666666664</v>
      </c>
      <c r="C20793">
        <v>0</v>
      </c>
      <c r="D20793" s="5">
        <f t="shared" si="324"/>
        <v>0</v>
      </c>
    </row>
    <row r="20794" spans="1:4" x14ac:dyDescent="0.25">
      <c r="A20794" s="3">
        <v>43682.541666666664</v>
      </c>
      <c r="B20794" s="3">
        <v>43682.552083333336</v>
      </c>
      <c r="C20794">
        <v>0</v>
      </c>
      <c r="D20794" s="5">
        <f t="shared" si="324"/>
        <v>0</v>
      </c>
    </row>
    <row r="20795" spans="1:4" x14ac:dyDescent="0.25">
      <c r="A20795" s="3">
        <v>43682.552083333336</v>
      </c>
      <c r="B20795" s="3">
        <v>43682.5625</v>
      </c>
      <c r="C20795">
        <v>0</v>
      </c>
      <c r="D20795" s="5">
        <f t="shared" si="324"/>
        <v>0</v>
      </c>
    </row>
    <row r="20796" spans="1:4" x14ac:dyDescent="0.25">
      <c r="A20796" s="3">
        <v>43682.5625</v>
      </c>
      <c r="B20796" s="3">
        <v>43682.572916666664</v>
      </c>
      <c r="C20796">
        <v>0</v>
      </c>
      <c r="D20796" s="5">
        <f t="shared" si="324"/>
        <v>0</v>
      </c>
    </row>
    <row r="20797" spans="1:4" x14ac:dyDescent="0.25">
      <c r="A20797" s="3">
        <v>43682.572916666664</v>
      </c>
      <c r="B20797" s="3">
        <v>43682.583333333336</v>
      </c>
      <c r="C20797">
        <v>0</v>
      </c>
      <c r="D20797" s="5">
        <f t="shared" si="324"/>
        <v>0</v>
      </c>
    </row>
    <row r="20798" spans="1:4" x14ac:dyDescent="0.25">
      <c r="A20798" s="3">
        <v>43682.583333333336</v>
      </c>
      <c r="B20798" s="3">
        <v>43682.59375</v>
      </c>
      <c r="C20798">
        <v>0</v>
      </c>
      <c r="D20798" s="5">
        <f t="shared" si="324"/>
        <v>0</v>
      </c>
    </row>
    <row r="20799" spans="1:4" x14ac:dyDescent="0.25">
      <c r="A20799" s="3">
        <v>43682.59375</v>
      </c>
      <c r="B20799" s="3">
        <v>43682.604166666664</v>
      </c>
      <c r="C20799">
        <v>0</v>
      </c>
      <c r="D20799" s="5">
        <f t="shared" si="324"/>
        <v>0</v>
      </c>
    </row>
    <row r="20800" spans="1:4" x14ac:dyDescent="0.25">
      <c r="A20800" s="3">
        <v>43682.604166666664</v>
      </c>
      <c r="B20800" s="3">
        <v>43682.614583333336</v>
      </c>
      <c r="C20800">
        <v>0</v>
      </c>
      <c r="D20800" s="5">
        <f t="shared" si="324"/>
        <v>0</v>
      </c>
    </row>
    <row r="20801" spans="1:4" x14ac:dyDescent="0.25">
      <c r="A20801" s="3">
        <v>43682.614583333336</v>
      </c>
      <c r="B20801" s="3">
        <v>43682.625</v>
      </c>
      <c r="C20801">
        <v>0</v>
      </c>
      <c r="D20801" s="5">
        <f t="shared" si="324"/>
        <v>0</v>
      </c>
    </row>
    <row r="20802" spans="1:4" x14ac:dyDescent="0.25">
      <c r="A20802" s="3">
        <v>43682.625</v>
      </c>
      <c r="B20802" s="3">
        <v>43682.635416666664</v>
      </c>
      <c r="C20802">
        <v>0</v>
      </c>
      <c r="D20802" s="5">
        <f t="shared" si="324"/>
        <v>0</v>
      </c>
    </row>
    <row r="20803" spans="1:4" x14ac:dyDescent="0.25">
      <c r="A20803" s="3">
        <v>43682.635416666664</v>
      </c>
      <c r="B20803" s="3">
        <v>43682.645833333336</v>
      </c>
      <c r="C20803">
        <v>0</v>
      </c>
      <c r="D20803" s="5">
        <f t="shared" si="324"/>
        <v>0</v>
      </c>
    </row>
    <row r="20804" spans="1:4" x14ac:dyDescent="0.25">
      <c r="A20804" s="3">
        <v>43682.645833333336</v>
      </c>
      <c r="B20804" s="3">
        <v>43682.65625</v>
      </c>
      <c r="C20804">
        <v>0</v>
      </c>
      <c r="D20804" s="5">
        <f t="shared" si="324"/>
        <v>0</v>
      </c>
    </row>
    <row r="20805" spans="1:4" x14ac:dyDescent="0.25">
      <c r="A20805" s="3">
        <v>43682.65625</v>
      </c>
      <c r="B20805" s="3">
        <v>43682.666666666664</v>
      </c>
      <c r="C20805">
        <v>0</v>
      </c>
      <c r="D20805" s="5">
        <f t="shared" si="324"/>
        <v>0</v>
      </c>
    </row>
    <row r="20806" spans="1:4" x14ac:dyDescent="0.25">
      <c r="A20806" s="3">
        <v>43682.666666666664</v>
      </c>
      <c r="B20806" s="3">
        <v>43682.677083333336</v>
      </c>
      <c r="C20806">
        <v>0</v>
      </c>
      <c r="D20806" s="5">
        <f t="shared" si="324"/>
        <v>0</v>
      </c>
    </row>
    <row r="20807" spans="1:4" x14ac:dyDescent="0.25">
      <c r="A20807" s="3">
        <v>43682.677083333336</v>
      </c>
      <c r="B20807" s="3">
        <v>43682.6875</v>
      </c>
      <c r="C20807">
        <v>0</v>
      </c>
      <c r="D20807" s="5">
        <f t="shared" si="324"/>
        <v>0</v>
      </c>
    </row>
    <row r="20808" spans="1:4" x14ac:dyDescent="0.25">
      <c r="A20808" s="3">
        <v>43682.6875</v>
      </c>
      <c r="B20808" s="3">
        <v>43682.697916666664</v>
      </c>
      <c r="C20808">
        <v>0</v>
      </c>
      <c r="D20808" s="5">
        <f t="shared" si="324"/>
        <v>0</v>
      </c>
    </row>
    <row r="20809" spans="1:4" x14ac:dyDescent="0.25">
      <c r="A20809" s="3">
        <v>43682.697916666664</v>
      </c>
      <c r="B20809" s="3">
        <v>43682.708333333336</v>
      </c>
      <c r="C20809">
        <v>0</v>
      </c>
      <c r="D20809" s="5">
        <f t="shared" si="324"/>
        <v>0</v>
      </c>
    </row>
    <row r="20810" spans="1:4" x14ac:dyDescent="0.25">
      <c r="A20810" s="3">
        <v>43682.708333333336</v>
      </c>
      <c r="B20810" s="3">
        <v>43682.71875</v>
      </c>
      <c r="C20810">
        <v>0</v>
      </c>
      <c r="D20810" s="5">
        <f t="shared" si="324"/>
        <v>0</v>
      </c>
    </row>
    <row r="20811" spans="1:4" x14ac:dyDescent="0.25">
      <c r="A20811" s="3">
        <v>43682.71875</v>
      </c>
      <c r="B20811" s="3">
        <v>43682.729166666664</v>
      </c>
      <c r="C20811">
        <v>0</v>
      </c>
      <c r="D20811" s="5">
        <f t="shared" ref="D20811:D20874" si="325">SUM(C20811*1000000)/$C$7</f>
        <v>0</v>
      </c>
    </row>
    <row r="20812" spans="1:4" x14ac:dyDescent="0.25">
      <c r="A20812" s="3">
        <v>43682.729166666664</v>
      </c>
      <c r="B20812" s="3">
        <v>43682.739583333336</v>
      </c>
      <c r="C20812">
        <v>0</v>
      </c>
      <c r="D20812" s="5">
        <f t="shared" si="325"/>
        <v>0</v>
      </c>
    </row>
    <row r="20813" spans="1:4" x14ac:dyDescent="0.25">
      <c r="A20813" s="3">
        <v>43682.739583333336</v>
      </c>
      <c r="B20813" s="3">
        <v>43682.75</v>
      </c>
      <c r="C20813">
        <v>0</v>
      </c>
      <c r="D20813" s="5">
        <f t="shared" si="325"/>
        <v>0</v>
      </c>
    </row>
    <row r="20814" spans="1:4" x14ac:dyDescent="0.25">
      <c r="A20814" s="3">
        <v>43682.75</v>
      </c>
      <c r="B20814" s="3">
        <v>43682.760416666664</v>
      </c>
      <c r="C20814">
        <v>0</v>
      </c>
      <c r="D20814" s="5">
        <f t="shared" si="325"/>
        <v>0</v>
      </c>
    </row>
    <row r="20815" spans="1:4" x14ac:dyDescent="0.25">
      <c r="A20815" s="3">
        <v>43682.760416666664</v>
      </c>
      <c r="B20815" s="3">
        <v>43682.770833333336</v>
      </c>
      <c r="C20815">
        <v>0</v>
      </c>
      <c r="D20815" s="5">
        <f t="shared" si="325"/>
        <v>0</v>
      </c>
    </row>
    <row r="20816" spans="1:4" x14ac:dyDescent="0.25">
      <c r="A20816" s="3">
        <v>43682.770833333336</v>
      </c>
      <c r="B20816" s="3">
        <v>43682.78125</v>
      </c>
      <c r="C20816">
        <v>0</v>
      </c>
      <c r="D20816" s="5">
        <f t="shared" si="325"/>
        <v>0</v>
      </c>
    </row>
    <row r="20817" spans="1:4" x14ac:dyDescent="0.25">
      <c r="A20817" s="3">
        <v>43682.78125</v>
      </c>
      <c r="B20817" s="3">
        <v>43682.791666666664</v>
      </c>
      <c r="C20817">
        <v>0</v>
      </c>
      <c r="D20817" s="5">
        <f t="shared" si="325"/>
        <v>0</v>
      </c>
    </row>
    <row r="20818" spans="1:4" x14ac:dyDescent="0.25">
      <c r="A20818" s="3">
        <v>43682.791666666664</v>
      </c>
      <c r="B20818" s="3">
        <v>43682.802083333336</v>
      </c>
      <c r="C20818">
        <v>0</v>
      </c>
      <c r="D20818" s="5">
        <f t="shared" si="325"/>
        <v>0</v>
      </c>
    </row>
    <row r="20819" spans="1:4" x14ac:dyDescent="0.25">
      <c r="A20819" s="3">
        <v>43682.802083333336</v>
      </c>
      <c r="B20819" s="3">
        <v>43682.8125</v>
      </c>
      <c r="C20819">
        <v>0</v>
      </c>
      <c r="D20819" s="5">
        <f t="shared" si="325"/>
        <v>0</v>
      </c>
    </row>
    <row r="20820" spans="1:4" x14ac:dyDescent="0.25">
      <c r="A20820" s="3">
        <v>43682.8125</v>
      </c>
      <c r="B20820" s="3">
        <v>43682.822916666664</v>
      </c>
      <c r="C20820">
        <v>0</v>
      </c>
      <c r="D20820" s="5">
        <f t="shared" si="325"/>
        <v>0</v>
      </c>
    </row>
    <row r="20821" spans="1:4" x14ac:dyDescent="0.25">
      <c r="A20821" s="3">
        <v>43682.822916666664</v>
      </c>
      <c r="B20821" s="3">
        <v>43682.833333333336</v>
      </c>
      <c r="C20821">
        <v>0</v>
      </c>
      <c r="D20821" s="5">
        <f t="shared" si="325"/>
        <v>0</v>
      </c>
    </row>
    <row r="20822" spans="1:4" x14ac:dyDescent="0.25">
      <c r="A20822" s="3">
        <v>43682.833333333336</v>
      </c>
      <c r="B20822" s="3">
        <v>43682.84375</v>
      </c>
      <c r="C20822">
        <v>0</v>
      </c>
      <c r="D20822" s="5">
        <f t="shared" si="325"/>
        <v>0</v>
      </c>
    </row>
    <row r="20823" spans="1:4" x14ac:dyDescent="0.25">
      <c r="A20823" s="3">
        <v>43682.84375</v>
      </c>
      <c r="B20823" s="3">
        <v>43682.854166666664</v>
      </c>
      <c r="C20823">
        <v>0</v>
      </c>
      <c r="D20823" s="5">
        <f t="shared" si="325"/>
        <v>0</v>
      </c>
    </row>
    <row r="20824" spans="1:4" x14ac:dyDescent="0.25">
      <c r="A20824" s="3">
        <v>43682.854166666664</v>
      </c>
      <c r="B20824" s="3">
        <v>43682.864583333336</v>
      </c>
      <c r="C20824">
        <v>0</v>
      </c>
      <c r="D20824" s="5">
        <f t="shared" si="325"/>
        <v>0</v>
      </c>
    </row>
    <row r="20825" spans="1:4" x14ac:dyDescent="0.25">
      <c r="A20825" s="3">
        <v>43682.864583333336</v>
      </c>
      <c r="B20825" s="3">
        <v>43682.875</v>
      </c>
      <c r="C20825">
        <v>0</v>
      </c>
      <c r="D20825" s="5">
        <f t="shared" si="325"/>
        <v>0</v>
      </c>
    </row>
    <row r="20826" spans="1:4" x14ac:dyDescent="0.25">
      <c r="A20826" s="3">
        <v>43682.875</v>
      </c>
      <c r="B20826" s="3">
        <v>43682.885416666664</v>
      </c>
      <c r="C20826">
        <v>0</v>
      </c>
      <c r="D20826" s="5">
        <f t="shared" si="325"/>
        <v>0</v>
      </c>
    </row>
    <row r="20827" spans="1:4" x14ac:dyDescent="0.25">
      <c r="A20827" s="3">
        <v>43682.885416666664</v>
      </c>
      <c r="B20827" s="3">
        <v>43682.895833333336</v>
      </c>
      <c r="C20827">
        <v>0</v>
      </c>
      <c r="D20827" s="5">
        <f t="shared" si="325"/>
        <v>0</v>
      </c>
    </row>
    <row r="20828" spans="1:4" x14ac:dyDescent="0.25">
      <c r="A20828" s="3">
        <v>43682.895833333336</v>
      </c>
      <c r="B20828" s="3">
        <v>43682.90625</v>
      </c>
      <c r="C20828">
        <v>0</v>
      </c>
      <c r="D20828" s="5">
        <f t="shared" si="325"/>
        <v>0</v>
      </c>
    </row>
    <row r="20829" spans="1:4" x14ac:dyDescent="0.25">
      <c r="A20829" s="3">
        <v>43682.90625</v>
      </c>
      <c r="B20829" s="3">
        <v>43682.916666666664</v>
      </c>
      <c r="C20829">
        <v>0</v>
      </c>
      <c r="D20829" s="5">
        <f t="shared" si="325"/>
        <v>0</v>
      </c>
    </row>
    <row r="20830" spans="1:4" x14ac:dyDescent="0.25">
      <c r="A20830" s="3">
        <v>43682.916666666664</v>
      </c>
      <c r="B20830" s="3">
        <v>43682.927083333336</v>
      </c>
      <c r="C20830">
        <v>1.6692037449999999</v>
      </c>
      <c r="D20830" s="5">
        <f t="shared" si="325"/>
        <v>699.2544289203114</v>
      </c>
    </row>
    <row r="20831" spans="1:4" x14ac:dyDescent="0.25">
      <c r="A20831" s="3">
        <v>43682.927083333336</v>
      </c>
      <c r="B20831" s="3">
        <v>43682.9375</v>
      </c>
      <c r="C20831">
        <v>1.8154874990000001</v>
      </c>
      <c r="D20831" s="5">
        <f t="shared" si="325"/>
        <v>760.534882651614</v>
      </c>
    </row>
    <row r="20832" spans="1:4" x14ac:dyDescent="0.25">
      <c r="A20832" s="3">
        <v>43682.9375</v>
      </c>
      <c r="B20832" s="3">
        <v>43682.947916666664</v>
      </c>
      <c r="C20832">
        <v>1.6456433999999999E-2</v>
      </c>
      <c r="D20832" s="5">
        <f t="shared" si="325"/>
        <v>6.8938464781210973</v>
      </c>
    </row>
    <row r="20833" spans="1:4" x14ac:dyDescent="0.25">
      <c r="A20833" s="3">
        <v>43682.947916666664</v>
      </c>
      <c r="B20833" s="3">
        <v>43682.958333333336</v>
      </c>
      <c r="C20833">
        <v>1.5049991E-2</v>
      </c>
      <c r="D20833" s="5">
        <f t="shared" si="325"/>
        <v>6.3046664575754514</v>
      </c>
    </row>
    <row r="20834" spans="1:4" x14ac:dyDescent="0.25">
      <c r="A20834" s="3">
        <v>43682.958333333336</v>
      </c>
      <c r="B20834" s="3">
        <v>43682.96875</v>
      </c>
      <c r="C20834">
        <v>1.5049991E-2</v>
      </c>
      <c r="D20834" s="5">
        <f t="shared" si="325"/>
        <v>6.3046664575754514</v>
      </c>
    </row>
    <row r="20835" spans="1:4" x14ac:dyDescent="0.25">
      <c r="A20835" s="3">
        <v>43682.96875</v>
      </c>
      <c r="B20835" s="3">
        <v>43682.979166666664</v>
      </c>
      <c r="C20835">
        <v>1.5049991E-2</v>
      </c>
      <c r="D20835" s="5">
        <f t="shared" si="325"/>
        <v>6.3046664575754514</v>
      </c>
    </row>
    <row r="20836" spans="1:4" x14ac:dyDescent="0.25">
      <c r="A20836" s="3">
        <v>43682.979166666664</v>
      </c>
      <c r="B20836" s="3">
        <v>43682.989583333336</v>
      </c>
      <c r="C20836">
        <v>1.5049991E-2</v>
      </c>
      <c r="D20836" s="5">
        <f t="shared" si="325"/>
        <v>6.3046664575754514</v>
      </c>
    </row>
    <row r="20837" spans="1:4" x14ac:dyDescent="0.25">
      <c r="A20837" s="3">
        <v>43682.989583333336</v>
      </c>
      <c r="B20837" s="3">
        <v>43683</v>
      </c>
      <c r="C20837">
        <v>1.5049991E-2</v>
      </c>
      <c r="D20837" s="5">
        <f t="shared" si="325"/>
        <v>6.3046664575754514</v>
      </c>
    </row>
    <row r="20838" spans="1:4" x14ac:dyDescent="0.25">
      <c r="A20838" s="3">
        <v>43683</v>
      </c>
      <c r="B20838" s="3">
        <v>43683.010416666664</v>
      </c>
      <c r="C20838">
        <v>1.5049991E-2</v>
      </c>
      <c r="D20838" s="5">
        <f t="shared" si="325"/>
        <v>6.3046664575754514</v>
      </c>
    </row>
    <row r="20839" spans="1:4" x14ac:dyDescent="0.25">
      <c r="A20839" s="3">
        <v>43683.010416666664</v>
      </c>
      <c r="B20839" s="3">
        <v>43683.020833333336</v>
      </c>
      <c r="C20839">
        <v>1.5049991E-2</v>
      </c>
      <c r="D20839" s="5">
        <f t="shared" si="325"/>
        <v>6.3046664575754514</v>
      </c>
    </row>
    <row r="20840" spans="1:4" x14ac:dyDescent="0.25">
      <c r="A20840" s="3">
        <v>43683.020833333336</v>
      </c>
      <c r="B20840" s="3">
        <v>43683.03125</v>
      </c>
      <c r="C20840">
        <v>1.5049991E-2</v>
      </c>
      <c r="D20840" s="5">
        <f t="shared" si="325"/>
        <v>6.3046664575754514</v>
      </c>
    </row>
    <row r="20841" spans="1:4" x14ac:dyDescent="0.25">
      <c r="A20841" s="3">
        <v>43683.03125</v>
      </c>
      <c r="B20841" s="3">
        <v>43683.041666666664</v>
      </c>
      <c r="C20841">
        <v>1.5049991E-2</v>
      </c>
      <c r="D20841" s="5">
        <f t="shared" si="325"/>
        <v>6.3046664575754514</v>
      </c>
    </row>
    <row r="20842" spans="1:4" x14ac:dyDescent="0.25">
      <c r="A20842" s="3">
        <v>43683.041666666664</v>
      </c>
      <c r="B20842" s="3">
        <v>43683.052083333336</v>
      </c>
      <c r="C20842">
        <v>1.5049991E-2</v>
      </c>
      <c r="D20842" s="5">
        <f t="shared" si="325"/>
        <v>6.3046664575754514</v>
      </c>
    </row>
    <row r="20843" spans="1:4" x14ac:dyDescent="0.25">
      <c r="A20843" s="3">
        <v>43683.052083333336</v>
      </c>
      <c r="B20843" s="3">
        <v>43683.0625</v>
      </c>
      <c r="C20843">
        <v>1.5049991E-2</v>
      </c>
      <c r="D20843" s="5">
        <f t="shared" si="325"/>
        <v>6.3046664575754514</v>
      </c>
    </row>
    <row r="20844" spans="1:4" x14ac:dyDescent="0.25">
      <c r="A20844" s="3">
        <v>43683.0625</v>
      </c>
      <c r="B20844" s="3">
        <v>43683.072916666664</v>
      </c>
      <c r="C20844">
        <v>1.5049991E-2</v>
      </c>
      <c r="D20844" s="5">
        <f t="shared" si="325"/>
        <v>6.3046664575754514</v>
      </c>
    </row>
    <row r="20845" spans="1:4" x14ac:dyDescent="0.25">
      <c r="A20845" s="3">
        <v>43683.072916666664</v>
      </c>
      <c r="B20845" s="3">
        <v>43683.083333333336</v>
      </c>
      <c r="C20845">
        <v>1.5049991E-2</v>
      </c>
      <c r="D20845" s="5">
        <f t="shared" si="325"/>
        <v>6.3046664575754514</v>
      </c>
    </row>
    <row r="20846" spans="1:4" x14ac:dyDescent="0.25">
      <c r="A20846" s="3">
        <v>43683.083333333336</v>
      </c>
      <c r="B20846" s="3">
        <v>43683.09375</v>
      </c>
      <c r="C20846">
        <v>1.5049991E-2</v>
      </c>
      <c r="D20846" s="5">
        <f t="shared" si="325"/>
        <v>6.3046664575754514</v>
      </c>
    </row>
    <row r="20847" spans="1:4" x14ac:dyDescent="0.25">
      <c r="A20847" s="3">
        <v>43683.09375</v>
      </c>
      <c r="B20847" s="3">
        <v>43683.104166666664</v>
      </c>
      <c r="C20847">
        <v>1.5049991E-2</v>
      </c>
      <c r="D20847" s="5">
        <f t="shared" si="325"/>
        <v>6.3046664575754514</v>
      </c>
    </row>
    <row r="20848" spans="1:4" x14ac:dyDescent="0.25">
      <c r="A20848" s="3">
        <v>43683.104166666664</v>
      </c>
      <c r="B20848" s="3">
        <v>43683.114583333336</v>
      </c>
      <c r="C20848">
        <v>1.5049991E-2</v>
      </c>
      <c r="D20848" s="5">
        <f t="shared" si="325"/>
        <v>6.3046664575754514</v>
      </c>
    </row>
    <row r="20849" spans="1:4" x14ac:dyDescent="0.25">
      <c r="A20849" s="3">
        <v>43683.114583333336</v>
      </c>
      <c r="B20849" s="3">
        <v>43683.125</v>
      </c>
      <c r="C20849">
        <v>1.5049991E-2</v>
      </c>
      <c r="D20849" s="5">
        <f t="shared" si="325"/>
        <v>6.3046664575754514</v>
      </c>
    </row>
    <row r="20850" spans="1:4" x14ac:dyDescent="0.25">
      <c r="A20850" s="3">
        <v>43683.125</v>
      </c>
      <c r="B20850" s="3">
        <v>43683.135416666664</v>
      </c>
      <c r="C20850">
        <v>1.5049991E-2</v>
      </c>
      <c r="D20850" s="5">
        <f t="shared" si="325"/>
        <v>6.3046664575754514</v>
      </c>
    </row>
    <row r="20851" spans="1:4" x14ac:dyDescent="0.25">
      <c r="A20851" s="3">
        <v>43683.135416666664</v>
      </c>
      <c r="B20851" s="3">
        <v>43683.145833333336</v>
      </c>
      <c r="C20851">
        <v>1.5049991E-2</v>
      </c>
      <c r="D20851" s="5">
        <f t="shared" si="325"/>
        <v>6.3046664575754514</v>
      </c>
    </row>
    <row r="20852" spans="1:4" x14ac:dyDescent="0.25">
      <c r="A20852" s="3">
        <v>43683.145833333336</v>
      </c>
      <c r="B20852" s="3">
        <v>43683.15625</v>
      </c>
      <c r="C20852">
        <v>1.5049991E-2</v>
      </c>
      <c r="D20852" s="5">
        <f t="shared" si="325"/>
        <v>6.3046664575754514</v>
      </c>
    </row>
    <row r="20853" spans="1:4" x14ac:dyDescent="0.25">
      <c r="A20853" s="3">
        <v>43683.15625</v>
      </c>
      <c r="B20853" s="3">
        <v>43683.166666666664</v>
      </c>
      <c r="C20853">
        <v>1.5049991E-2</v>
      </c>
      <c r="D20853" s="5">
        <f t="shared" si="325"/>
        <v>6.3046664575754514</v>
      </c>
    </row>
    <row r="20854" spans="1:4" x14ac:dyDescent="0.25">
      <c r="A20854" s="3">
        <v>43683.166666666664</v>
      </c>
      <c r="B20854" s="3">
        <v>43683.177083333336</v>
      </c>
      <c r="C20854">
        <v>1.5049991E-2</v>
      </c>
      <c r="D20854" s="5">
        <f t="shared" si="325"/>
        <v>6.3046664575754514</v>
      </c>
    </row>
    <row r="20855" spans="1:4" x14ac:dyDescent="0.25">
      <c r="A20855" s="3">
        <v>43683.177083333336</v>
      </c>
      <c r="B20855" s="3">
        <v>43683.1875</v>
      </c>
      <c r="C20855">
        <v>1.5049991E-2</v>
      </c>
      <c r="D20855" s="5">
        <f t="shared" si="325"/>
        <v>6.3046664575754514</v>
      </c>
    </row>
    <row r="20856" spans="1:4" x14ac:dyDescent="0.25">
      <c r="A20856" s="3">
        <v>43683.1875</v>
      </c>
      <c r="B20856" s="3">
        <v>43683.197916666664</v>
      </c>
      <c r="C20856">
        <v>1.5049991E-2</v>
      </c>
      <c r="D20856" s="5">
        <f t="shared" si="325"/>
        <v>6.3046664575754514</v>
      </c>
    </row>
    <row r="20857" spans="1:4" x14ac:dyDescent="0.25">
      <c r="A20857" s="3">
        <v>43683.197916666664</v>
      </c>
      <c r="B20857" s="3">
        <v>43683.208333333336</v>
      </c>
      <c r="C20857">
        <v>1.5049991E-2</v>
      </c>
      <c r="D20857" s="5">
        <f t="shared" si="325"/>
        <v>6.3046664575754514</v>
      </c>
    </row>
    <row r="20858" spans="1:4" x14ac:dyDescent="0.25">
      <c r="A20858" s="3">
        <v>43683.208333333336</v>
      </c>
      <c r="B20858" s="3">
        <v>43683.21875</v>
      </c>
      <c r="C20858">
        <v>1.5049991E-2</v>
      </c>
      <c r="D20858" s="5">
        <f t="shared" si="325"/>
        <v>6.3046664575754514</v>
      </c>
    </row>
    <row r="20859" spans="1:4" x14ac:dyDescent="0.25">
      <c r="A20859" s="3">
        <v>43683.21875</v>
      </c>
      <c r="B20859" s="3">
        <v>43683.229166666664</v>
      </c>
      <c r="C20859">
        <v>1.6351074E-2</v>
      </c>
      <c r="D20859" s="5">
        <f t="shared" si="325"/>
        <v>6.8497095973767745</v>
      </c>
    </row>
    <row r="20860" spans="1:4" x14ac:dyDescent="0.25">
      <c r="A20860" s="3">
        <v>43683.229166666664</v>
      </c>
      <c r="B20860" s="3">
        <v>43683.239583333336</v>
      </c>
      <c r="C20860">
        <v>0.478610219</v>
      </c>
      <c r="D20860" s="5">
        <f t="shared" si="325"/>
        <v>200.49698328604589</v>
      </c>
    </row>
    <row r="20861" spans="1:4" x14ac:dyDescent="0.25">
      <c r="A20861" s="3">
        <v>43683.239583333336</v>
      </c>
      <c r="B20861" s="3">
        <v>43683.25</v>
      </c>
      <c r="C20861">
        <v>0.428588409</v>
      </c>
      <c r="D20861" s="5">
        <f t="shared" si="325"/>
        <v>179.54209848550266</v>
      </c>
    </row>
    <row r="20862" spans="1:4" x14ac:dyDescent="0.25">
      <c r="A20862" s="3">
        <v>43683.25</v>
      </c>
      <c r="B20862" s="3">
        <v>43683.260416666664</v>
      </c>
      <c r="C20862">
        <v>0</v>
      </c>
      <c r="D20862" s="5">
        <f t="shared" si="325"/>
        <v>0</v>
      </c>
    </row>
    <row r="20863" spans="1:4" x14ac:dyDescent="0.25">
      <c r="A20863" s="3">
        <v>43683.260416666664</v>
      </c>
      <c r="B20863" s="3">
        <v>43683.270833333336</v>
      </c>
      <c r="C20863">
        <v>0</v>
      </c>
      <c r="D20863" s="5">
        <f t="shared" si="325"/>
        <v>0</v>
      </c>
    </row>
    <row r="20864" spans="1:4" x14ac:dyDescent="0.25">
      <c r="A20864" s="3">
        <v>43683.270833333336</v>
      </c>
      <c r="B20864" s="3">
        <v>43683.28125</v>
      </c>
      <c r="C20864">
        <v>0</v>
      </c>
      <c r="D20864" s="5">
        <f t="shared" si="325"/>
        <v>0</v>
      </c>
    </row>
    <row r="20865" spans="1:4" x14ac:dyDescent="0.25">
      <c r="A20865" s="3">
        <v>43683.28125</v>
      </c>
      <c r="B20865" s="3">
        <v>43683.291666666664</v>
      </c>
      <c r="C20865">
        <v>0</v>
      </c>
      <c r="D20865" s="5">
        <f t="shared" si="325"/>
        <v>0</v>
      </c>
    </row>
    <row r="20866" spans="1:4" x14ac:dyDescent="0.25">
      <c r="A20866" s="3">
        <v>43683.291666666664</v>
      </c>
      <c r="B20866" s="3">
        <v>43683.302083333336</v>
      </c>
      <c r="C20866">
        <v>0</v>
      </c>
      <c r="D20866" s="5">
        <f t="shared" si="325"/>
        <v>0</v>
      </c>
    </row>
    <row r="20867" spans="1:4" x14ac:dyDescent="0.25">
      <c r="A20867" s="3">
        <v>43683.302083333336</v>
      </c>
      <c r="B20867" s="3">
        <v>43683.3125</v>
      </c>
      <c r="C20867">
        <v>0</v>
      </c>
      <c r="D20867" s="5">
        <f t="shared" si="325"/>
        <v>0</v>
      </c>
    </row>
    <row r="20868" spans="1:4" x14ac:dyDescent="0.25">
      <c r="A20868" s="3">
        <v>43683.3125</v>
      </c>
      <c r="B20868" s="3">
        <v>43683.322916666664</v>
      </c>
      <c r="C20868">
        <v>0</v>
      </c>
      <c r="D20868" s="5">
        <f t="shared" si="325"/>
        <v>0</v>
      </c>
    </row>
    <row r="20869" spans="1:4" x14ac:dyDescent="0.25">
      <c r="A20869" s="3">
        <v>43683.322916666664</v>
      </c>
      <c r="B20869" s="3">
        <v>43683.333333333336</v>
      </c>
      <c r="C20869">
        <v>0</v>
      </c>
      <c r="D20869" s="5">
        <f t="shared" si="325"/>
        <v>0</v>
      </c>
    </row>
    <row r="20870" spans="1:4" x14ac:dyDescent="0.25">
      <c r="A20870" s="3">
        <v>43683.333333333336</v>
      </c>
      <c r="B20870" s="3">
        <v>43683.34375</v>
      </c>
      <c r="C20870">
        <v>0</v>
      </c>
      <c r="D20870" s="5">
        <f t="shared" si="325"/>
        <v>0</v>
      </c>
    </row>
    <row r="20871" spans="1:4" x14ac:dyDescent="0.25">
      <c r="A20871" s="3">
        <v>43683.34375</v>
      </c>
      <c r="B20871" s="3">
        <v>43683.354166666664</v>
      </c>
      <c r="C20871">
        <v>0</v>
      </c>
      <c r="D20871" s="5">
        <f t="shared" si="325"/>
        <v>0</v>
      </c>
    </row>
    <row r="20872" spans="1:4" x14ac:dyDescent="0.25">
      <c r="A20872" s="3">
        <v>43683.354166666664</v>
      </c>
      <c r="B20872" s="3">
        <v>43683.364583333336</v>
      </c>
      <c r="C20872">
        <v>0</v>
      </c>
      <c r="D20872" s="5">
        <f t="shared" si="325"/>
        <v>0</v>
      </c>
    </row>
    <row r="20873" spans="1:4" x14ac:dyDescent="0.25">
      <c r="A20873" s="3">
        <v>43683.364583333336</v>
      </c>
      <c r="B20873" s="3">
        <v>43683.375</v>
      </c>
      <c r="C20873">
        <v>0</v>
      </c>
      <c r="D20873" s="5">
        <f t="shared" si="325"/>
        <v>0</v>
      </c>
    </row>
    <row r="20874" spans="1:4" x14ac:dyDescent="0.25">
      <c r="A20874" s="3">
        <v>43683.375</v>
      </c>
      <c r="B20874" s="3">
        <v>43683.385416666664</v>
      </c>
      <c r="C20874">
        <v>0</v>
      </c>
      <c r="D20874" s="5">
        <f t="shared" si="325"/>
        <v>0</v>
      </c>
    </row>
    <row r="20875" spans="1:4" x14ac:dyDescent="0.25">
      <c r="A20875" s="3">
        <v>43683.385416666664</v>
      </c>
      <c r="B20875" s="3">
        <v>43683.395833333336</v>
      </c>
      <c r="C20875">
        <v>0</v>
      </c>
      <c r="D20875" s="5">
        <f t="shared" ref="D20875:D20938" si="326">SUM(C20875*1000000)/$C$7</f>
        <v>0</v>
      </c>
    </row>
    <row r="20876" spans="1:4" x14ac:dyDescent="0.25">
      <c r="A20876" s="3">
        <v>43683.395833333336</v>
      </c>
      <c r="B20876" s="3">
        <v>43683.40625</v>
      </c>
      <c r="C20876">
        <v>0</v>
      </c>
      <c r="D20876" s="5">
        <f t="shared" si="326"/>
        <v>0</v>
      </c>
    </row>
    <row r="20877" spans="1:4" x14ac:dyDescent="0.25">
      <c r="A20877" s="3">
        <v>43683.40625</v>
      </c>
      <c r="B20877" s="3">
        <v>43683.416666666664</v>
      </c>
      <c r="C20877">
        <v>0</v>
      </c>
      <c r="D20877" s="5">
        <f t="shared" si="326"/>
        <v>0</v>
      </c>
    </row>
    <row r="20878" spans="1:4" x14ac:dyDescent="0.25">
      <c r="A20878" s="3">
        <v>43683.416666666664</v>
      </c>
      <c r="B20878" s="3">
        <v>43683.427083333336</v>
      </c>
      <c r="C20878">
        <v>0</v>
      </c>
      <c r="D20878" s="5">
        <f t="shared" si="326"/>
        <v>0</v>
      </c>
    </row>
    <row r="20879" spans="1:4" x14ac:dyDescent="0.25">
      <c r="A20879" s="3">
        <v>43683.427083333336</v>
      </c>
      <c r="B20879" s="3">
        <v>43683.4375</v>
      </c>
      <c r="C20879">
        <v>0</v>
      </c>
      <c r="D20879" s="5">
        <f t="shared" si="326"/>
        <v>0</v>
      </c>
    </row>
    <row r="20880" spans="1:4" x14ac:dyDescent="0.25">
      <c r="A20880" s="3">
        <v>43683.4375</v>
      </c>
      <c r="B20880" s="3">
        <v>43683.447916666664</v>
      </c>
      <c r="C20880">
        <v>0</v>
      </c>
      <c r="D20880" s="5">
        <f t="shared" si="326"/>
        <v>0</v>
      </c>
    </row>
    <row r="20881" spans="1:4" x14ac:dyDescent="0.25">
      <c r="A20881" s="3">
        <v>43683.447916666664</v>
      </c>
      <c r="B20881" s="3">
        <v>43683.458333333336</v>
      </c>
      <c r="C20881">
        <v>0</v>
      </c>
      <c r="D20881" s="5">
        <f t="shared" si="326"/>
        <v>0</v>
      </c>
    </row>
    <row r="20882" spans="1:4" x14ac:dyDescent="0.25">
      <c r="A20882" s="3">
        <v>43683.458333333336</v>
      </c>
      <c r="B20882" s="3">
        <v>43683.46875</v>
      </c>
      <c r="C20882">
        <v>0</v>
      </c>
      <c r="D20882" s="5">
        <f t="shared" si="326"/>
        <v>0</v>
      </c>
    </row>
    <row r="20883" spans="1:4" x14ac:dyDescent="0.25">
      <c r="A20883" s="3">
        <v>43683.46875</v>
      </c>
      <c r="B20883" s="3">
        <v>43683.479166666664</v>
      </c>
      <c r="C20883">
        <v>0</v>
      </c>
      <c r="D20883" s="5">
        <f t="shared" si="326"/>
        <v>0</v>
      </c>
    </row>
    <row r="20884" spans="1:4" x14ac:dyDescent="0.25">
      <c r="A20884" s="3">
        <v>43683.479166666664</v>
      </c>
      <c r="B20884" s="3">
        <v>43683.489583333336</v>
      </c>
      <c r="C20884">
        <v>0</v>
      </c>
      <c r="D20884" s="5">
        <f t="shared" si="326"/>
        <v>0</v>
      </c>
    </row>
    <row r="20885" spans="1:4" x14ac:dyDescent="0.25">
      <c r="A20885" s="3">
        <v>43683.489583333336</v>
      </c>
      <c r="B20885" s="3">
        <v>43683.5</v>
      </c>
      <c r="C20885">
        <v>0</v>
      </c>
      <c r="D20885" s="5">
        <f t="shared" si="326"/>
        <v>0</v>
      </c>
    </row>
    <row r="20886" spans="1:4" x14ac:dyDescent="0.25">
      <c r="A20886" s="3">
        <v>43683.5</v>
      </c>
      <c r="B20886" s="3">
        <v>43683.510416666664</v>
      </c>
      <c r="C20886">
        <v>0</v>
      </c>
      <c r="D20886" s="5">
        <f t="shared" si="326"/>
        <v>0</v>
      </c>
    </row>
    <row r="20887" spans="1:4" x14ac:dyDescent="0.25">
      <c r="A20887" s="3">
        <v>43683.510416666664</v>
      </c>
      <c r="B20887" s="3">
        <v>43683.520833333336</v>
      </c>
      <c r="C20887">
        <v>0</v>
      </c>
      <c r="D20887" s="5">
        <f t="shared" si="326"/>
        <v>0</v>
      </c>
    </row>
    <row r="20888" spans="1:4" x14ac:dyDescent="0.25">
      <c r="A20888" s="3">
        <v>43683.520833333336</v>
      </c>
      <c r="B20888" s="3">
        <v>43683.53125</v>
      </c>
      <c r="C20888">
        <v>0</v>
      </c>
      <c r="D20888" s="5">
        <f t="shared" si="326"/>
        <v>0</v>
      </c>
    </row>
    <row r="20889" spans="1:4" x14ac:dyDescent="0.25">
      <c r="A20889" s="3">
        <v>43683.53125</v>
      </c>
      <c r="B20889" s="3">
        <v>43683.541666666664</v>
      </c>
      <c r="C20889">
        <v>0</v>
      </c>
      <c r="D20889" s="5">
        <f t="shared" si="326"/>
        <v>0</v>
      </c>
    </row>
    <row r="20890" spans="1:4" x14ac:dyDescent="0.25">
      <c r="A20890" s="3">
        <v>43683.541666666664</v>
      </c>
      <c r="B20890" s="3">
        <v>43683.552083333336</v>
      </c>
      <c r="C20890">
        <v>0</v>
      </c>
      <c r="D20890" s="5">
        <f t="shared" si="326"/>
        <v>0</v>
      </c>
    </row>
    <row r="20891" spans="1:4" x14ac:dyDescent="0.25">
      <c r="A20891" s="3">
        <v>43683.552083333336</v>
      </c>
      <c r="B20891" s="3">
        <v>43683.5625</v>
      </c>
      <c r="C20891">
        <v>0</v>
      </c>
      <c r="D20891" s="5">
        <f t="shared" si="326"/>
        <v>0</v>
      </c>
    </row>
    <row r="20892" spans="1:4" x14ac:dyDescent="0.25">
      <c r="A20892" s="3">
        <v>43683.5625</v>
      </c>
      <c r="B20892" s="3">
        <v>43683.572916666664</v>
      </c>
      <c r="C20892">
        <v>0</v>
      </c>
      <c r="D20892" s="5">
        <f t="shared" si="326"/>
        <v>0</v>
      </c>
    </row>
    <row r="20893" spans="1:4" x14ac:dyDescent="0.25">
      <c r="A20893" s="3">
        <v>43683.572916666664</v>
      </c>
      <c r="B20893" s="3">
        <v>43683.583333333336</v>
      </c>
      <c r="C20893">
        <v>0</v>
      </c>
      <c r="D20893" s="5">
        <f t="shared" si="326"/>
        <v>0</v>
      </c>
    </row>
    <row r="20894" spans="1:4" x14ac:dyDescent="0.25">
      <c r="A20894" s="3">
        <v>43683.583333333336</v>
      </c>
      <c r="B20894" s="3">
        <v>43683.59375</v>
      </c>
      <c r="C20894">
        <v>0</v>
      </c>
      <c r="D20894" s="5">
        <f t="shared" si="326"/>
        <v>0</v>
      </c>
    </row>
    <row r="20895" spans="1:4" x14ac:dyDescent="0.25">
      <c r="A20895" s="3">
        <v>43683.59375</v>
      </c>
      <c r="B20895" s="3">
        <v>43683.604166666664</v>
      </c>
      <c r="C20895">
        <v>0</v>
      </c>
      <c r="D20895" s="5">
        <f t="shared" si="326"/>
        <v>0</v>
      </c>
    </row>
    <row r="20896" spans="1:4" x14ac:dyDescent="0.25">
      <c r="A20896" s="3">
        <v>43683.604166666664</v>
      </c>
      <c r="B20896" s="3">
        <v>43683.614583333336</v>
      </c>
      <c r="C20896">
        <v>0</v>
      </c>
      <c r="D20896" s="5">
        <f t="shared" si="326"/>
        <v>0</v>
      </c>
    </row>
    <row r="20897" spans="1:4" x14ac:dyDescent="0.25">
      <c r="A20897" s="3">
        <v>43683.614583333336</v>
      </c>
      <c r="B20897" s="3">
        <v>43683.625</v>
      </c>
      <c r="C20897">
        <v>0</v>
      </c>
      <c r="D20897" s="5">
        <f t="shared" si="326"/>
        <v>0</v>
      </c>
    </row>
    <row r="20898" spans="1:4" x14ac:dyDescent="0.25">
      <c r="A20898" s="3">
        <v>43683.625</v>
      </c>
      <c r="B20898" s="3">
        <v>43683.635416666664</v>
      </c>
      <c r="C20898">
        <v>0</v>
      </c>
      <c r="D20898" s="5">
        <f t="shared" si="326"/>
        <v>0</v>
      </c>
    </row>
    <row r="20899" spans="1:4" x14ac:dyDescent="0.25">
      <c r="A20899" s="3">
        <v>43683.635416666664</v>
      </c>
      <c r="B20899" s="3">
        <v>43683.645833333336</v>
      </c>
      <c r="C20899">
        <v>0</v>
      </c>
      <c r="D20899" s="5">
        <f t="shared" si="326"/>
        <v>0</v>
      </c>
    </row>
    <row r="20900" spans="1:4" x14ac:dyDescent="0.25">
      <c r="A20900" s="3">
        <v>43683.645833333336</v>
      </c>
      <c r="B20900" s="3">
        <v>43683.65625</v>
      </c>
      <c r="C20900">
        <v>0</v>
      </c>
      <c r="D20900" s="5">
        <f t="shared" si="326"/>
        <v>0</v>
      </c>
    </row>
    <row r="20901" spans="1:4" x14ac:dyDescent="0.25">
      <c r="A20901" s="3">
        <v>43683.65625</v>
      </c>
      <c r="B20901" s="3">
        <v>43683.666666666664</v>
      </c>
      <c r="C20901">
        <v>0</v>
      </c>
      <c r="D20901" s="5">
        <f t="shared" si="326"/>
        <v>0</v>
      </c>
    </row>
    <row r="20902" spans="1:4" x14ac:dyDescent="0.25">
      <c r="A20902" s="3">
        <v>43683.666666666664</v>
      </c>
      <c r="B20902" s="3">
        <v>43683.677083333336</v>
      </c>
      <c r="C20902">
        <v>0</v>
      </c>
      <c r="D20902" s="5">
        <f t="shared" si="326"/>
        <v>0</v>
      </c>
    </row>
    <row r="20903" spans="1:4" x14ac:dyDescent="0.25">
      <c r="A20903" s="3">
        <v>43683.677083333336</v>
      </c>
      <c r="B20903" s="3">
        <v>43683.6875</v>
      </c>
      <c r="C20903">
        <v>0</v>
      </c>
      <c r="D20903" s="5">
        <f t="shared" si="326"/>
        <v>0</v>
      </c>
    </row>
    <row r="20904" spans="1:4" x14ac:dyDescent="0.25">
      <c r="A20904" s="3">
        <v>43683.6875</v>
      </c>
      <c r="B20904" s="3">
        <v>43683.697916666664</v>
      </c>
      <c r="C20904">
        <v>0</v>
      </c>
      <c r="D20904" s="5">
        <f t="shared" si="326"/>
        <v>0</v>
      </c>
    </row>
    <row r="20905" spans="1:4" x14ac:dyDescent="0.25">
      <c r="A20905" s="3">
        <v>43683.697916666664</v>
      </c>
      <c r="B20905" s="3">
        <v>43683.708333333336</v>
      </c>
      <c r="C20905">
        <v>0</v>
      </c>
      <c r="D20905" s="5">
        <f t="shared" si="326"/>
        <v>0</v>
      </c>
    </row>
    <row r="20906" spans="1:4" x14ac:dyDescent="0.25">
      <c r="A20906" s="3">
        <v>43683.708333333336</v>
      </c>
      <c r="B20906" s="3">
        <v>43683.71875</v>
      </c>
      <c r="C20906">
        <v>0</v>
      </c>
      <c r="D20906" s="5">
        <f t="shared" si="326"/>
        <v>0</v>
      </c>
    </row>
    <row r="20907" spans="1:4" x14ac:dyDescent="0.25">
      <c r="A20907" s="3">
        <v>43683.71875</v>
      </c>
      <c r="B20907" s="3">
        <v>43683.729166666664</v>
      </c>
      <c r="C20907">
        <v>0</v>
      </c>
      <c r="D20907" s="5">
        <f t="shared" si="326"/>
        <v>0</v>
      </c>
    </row>
    <row r="20908" spans="1:4" x14ac:dyDescent="0.25">
      <c r="A20908" s="3">
        <v>43683.729166666664</v>
      </c>
      <c r="B20908" s="3">
        <v>43683.739583333336</v>
      </c>
      <c r="C20908">
        <v>0</v>
      </c>
      <c r="D20908" s="5">
        <f t="shared" si="326"/>
        <v>0</v>
      </c>
    </row>
    <row r="20909" spans="1:4" x14ac:dyDescent="0.25">
      <c r="A20909" s="3">
        <v>43683.739583333336</v>
      </c>
      <c r="B20909" s="3">
        <v>43683.75</v>
      </c>
      <c r="C20909">
        <v>0</v>
      </c>
      <c r="D20909" s="5">
        <f t="shared" si="326"/>
        <v>0</v>
      </c>
    </row>
    <row r="20910" spans="1:4" x14ac:dyDescent="0.25">
      <c r="A20910" s="3">
        <v>43683.75</v>
      </c>
      <c r="B20910" s="3">
        <v>43683.760416666664</v>
      </c>
      <c r="C20910">
        <v>0</v>
      </c>
      <c r="D20910" s="5">
        <f t="shared" si="326"/>
        <v>0</v>
      </c>
    </row>
    <row r="20911" spans="1:4" x14ac:dyDescent="0.25">
      <c r="A20911" s="3">
        <v>43683.760416666664</v>
      </c>
      <c r="B20911" s="3">
        <v>43683.770833333336</v>
      </c>
      <c r="C20911">
        <v>0</v>
      </c>
      <c r="D20911" s="5">
        <f t="shared" si="326"/>
        <v>0</v>
      </c>
    </row>
    <row r="20912" spans="1:4" x14ac:dyDescent="0.25">
      <c r="A20912" s="3">
        <v>43683.770833333336</v>
      </c>
      <c r="B20912" s="3">
        <v>43683.78125</v>
      </c>
      <c r="C20912">
        <v>0</v>
      </c>
      <c r="D20912" s="5">
        <f t="shared" si="326"/>
        <v>0</v>
      </c>
    </row>
    <row r="20913" spans="1:4" x14ac:dyDescent="0.25">
      <c r="A20913" s="3">
        <v>43683.78125</v>
      </c>
      <c r="B20913" s="3">
        <v>43683.791666666664</v>
      </c>
      <c r="C20913">
        <v>0</v>
      </c>
      <c r="D20913" s="5">
        <f t="shared" si="326"/>
        <v>0</v>
      </c>
    </row>
    <row r="20914" spans="1:4" x14ac:dyDescent="0.25">
      <c r="A20914" s="3">
        <v>43683.791666666664</v>
      </c>
      <c r="B20914" s="3">
        <v>43683.802083333336</v>
      </c>
      <c r="C20914">
        <v>0</v>
      </c>
      <c r="D20914" s="5">
        <f t="shared" si="326"/>
        <v>0</v>
      </c>
    </row>
    <row r="20915" spans="1:4" x14ac:dyDescent="0.25">
      <c r="A20915" s="3">
        <v>43683.802083333336</v>
      </c>
      <c r="B20915" s="3">
        <v>43683.8125</v>
      </c>
      <c r="C20915">
        <v>0</v>
      </c>
      <c r="D20915" s="5">
        <f t="shared" si="326"/>
        <v>0</v>
      </c>
    </row>
    <row r="20916" spans="1:4" x14ac:dyDescent="0.25">
      <c r="A20916" s="3">
        <v>43683.8125</v>
      </c>
      <c r="B20916" s="3">
        <v>43683.822916666664</v>
      </c>
      <c r="C20916">
        <v>0</v>
      </c>
      <c r="D20916" s="5">
        <f t="shared" si="326"/>
        <v>0</v>
      </c>
    </row>
    <row r="20917" spans="1:4" x14ac:dyDescent="0.25">
      <c r="A20917" s="3">
        <v>43683.822916666664</v>
      </c>
      <c r="B20917" s="3">
        <v>43683.833333333336</v>
      </c>
      <c r="C20917">
        <v>0</v>
      </c>
      <c r="D20917" s="5">
        <f t="shared" si="326"/>
        <v>0</v>
      </c>
    </row>
    <row r="20918" spans="1:4" x14ac:dyDescent="0.25">
      <c r="A20918" s="3">
        <v>43683.833333333336</v>
      </c>
      <c r="B20918" s="3">
        <v>43683.84375</v>
      </c>
      <c r="C20918">
        <v>0</v>
      </c>
      <c r="D20918" s="5">
        <f t="shared" si="326"/>
        <v>0</v>
      </c>
    </row>
    <row r="20919" spans="1:4" x14ac:dyDescent="0.25">
      <c r="A20919" s="3">
        <v>43683.84375</v>
      </c>
      <c r="B20919" s="3">
        <v>43683.854166666664</v>
      </c>
      <c r="C20919">
        <v>0</v>
      </c>
      <c r="D20919" s="5">
        <f t="shared" si="326"/>
        <v>0</v>
      </c>
    </row>
    <row r="20920" spans="1:4" x14ac:dyDescent="0.25">
      <c r="A20920" s="3">
        <v>43683.854166666664</v>
      </c>
      <c r="B20920" s="3">
        <v>43683.864583333336</v>
      </c>
      <c r="C20920">
        <v>0</v>
      </c>
      <c r="D20920" s="5">
        <f t="shared" si="326"/>
        <v>0</v>
      </c>
    </row>
    <row r="20921" spans="1:4" x14ac:dyDescent="0.25">
      <c r="A20921" s="3">
        <v>43683.864583333336</v>
      </c>
      <c r="B20921" s="3">
        <v>43683.875</v>
      </c>
      <c r="C20921">
        <v>0</v>
      </c>
      <c r="D20921" s="5">
        <f t="shared" si="326"/>
        <v>0</v>
      </c>
    </row>
    <row r="20922" spans="1:4" x14ac:dyDescent="0.25">
      <c r="A20922" s="3">
        <v>43683.875</v>
      </c>
      <c r="B20922" s="3">
        <v>43683.885416666664</v>
      </c>
      <c r="C20922">
        <v>0</v>
      </c>
      <c r="D20922" s="5">
        <f t="shared" si="326"/>
        <v>0</v>
      </c>
    </row>
    <row r="20923" spans="1:4" x14ac:dyDescent="0.25">
      <c r="A20923" s="3">
        <v>43683.885416666664</v>
      </c>
      <c r="B20923" s="3">
        <v>43683.895833333336</v>
      </c>
      <c r="C20923">
        <v>0</v>
      </c>
      <c r="D20923" s="5">
        <f t="shared" si="326"/>
        <v>0</v>
      </c>
    </row>
    <row r="20924" spans="1:4" x14ac:dyDescent="0.25">
      <c r="A20924" s="3">
        <v>43683.895833333336</v>
      </c>
      <c r="B20924" s="3">
        <v>43683.90625</v>
      </c>
      <c r="C20924">
        <v>0</v>
      </c>
      <c r="D20924" s="5">
        <f t="shared" si="326"/>
        <v>0</v>
      </c>
    </row>
    <row r="20925" spans="1:4" x14ac:dyDescent="0.25">
      <c r="A20925" s="3">
        <v>43683.90625</v>
      </c>
      <c r="B20925" s="3">
        <v>43683.916666666664</v>
      </c>
      <c r="C20925">
        <v>0</v>
      </c>
      <c r="D20925" s="5">
        <f t="shared" si="326"/>
        <v>0</v>
      </c>
    </row>
    <row r="20926" spans="1:4" x14ac:dyDescent="0.25">
      <c r="A20926" s="3">
        <v>43683.916666666664</v>
      </c>
      <c r="B20926" s="3">
        <v>43683.927083333336</v>
      </c>
      <c r="C20926">
        <v>1.6692037449999999</v>
      </c>
      <c r="D20926" s="5">
        <f t="shared" si="326"/>
        <v>699.2544289203114</v>
      </c>
    </row>
    <row r="20927" spans="1:4" x14ac:dyDescent="0.25">
      <c r="A20927" s="3">
        <v>43683.927083333336</v>
      </c>
      <c r="B20927" s="3">
        <v>43683.9375</v>
      </c>
      <c r="C20927">
        <v>1.8154874990000001</v>
      </c>
      <c r="D20927" s="5">
        <f t="shared" si="326"/>
        <v>760.534882651614</v>
      </c>
    </row>
    <row r="20928" spans="1:4" x14ac:dyDescent="0.25">
      <c r="A20928" s="3">
        <v>43683.9375</v>
      </c>
      <c r="B20928" s="3">
        <v>43683.947916666664</v>
      </c>
      <c r="C20928">
        <v>1.6456433999999999E-2</v>
      </c>
      <c r="D20928" s="5">
        <f t="shared" si="326"/>
        <v>6.8938464781210973</v>
      </c>
    </row>
    <row r="20929" spans="1:4" x14ac:dyDescent="0.25">
      <c r="A20929" s="3">
        <v>43683.947916666664</v>
      </c>
      <c r="B20929" s="3">
        <v>43683.958333333336</v>
      </c>
      <c r="C20929">
        <v>1.5049991E-2</v>
      </c>
      <c r="D20929" s="5">
        <f t="shared" si="326"/>
        <v>6.3046664575754514</v>
      </c>
    </row>
    <row r="20930" spans="1:4" x14ac:dyDescent="0.25">
      <c r="A20930" s="3">
        <v>43683.958333333336</v>
      </c>
      <c r="B20930" s="3">
        <v>43683.96875</v>
      </c>
      <c r="C20930">
        <v>1.5049991E-2</v>
      </c>
      <c r="D20930" s="5">
        <f t="shared" si="326"/>
        <v>6.3046664575754514</v>
      </c>
    </row>
    <row r="20931" spans="1:4" x14ac:dyDescent="0.25">
      <c r="A20931" s="3">
        <v>43683.96875</v>
      </c>
      <c r="B20931" s="3">
        <v>43683.979166666664</v>
      </c>
      <c r="C20931">
        <v>1.5049991E-2</v>
      </c>
      <c r="D20931" s="5">
        <f t="shared" si="326"/>
        <v>6.3046664575754514</v>
      </c>
    </row>
    <row r="20932" spans="1:4" x14ac:dyDescent="0.25">
      <c r="A20932" s="3">
        <v>43683.979166666664</v>
      </c>
      <c r="B20932" s="3">
        <v>43683.989583333336</v>
      </c>
      <c r="C20932">
        <v>1.5049991E-2</v>
      </c>
      <c r="D20932" s="5">
        <f t="shared" si="326"/>
        <v>6.3046664575754514</v>
      </c>
    </row>
    <row r="20933" spans="1:4" x14ac:dyDescent="0.25">
      <c r="A20933" s="3">
        <v>43683.989583333336</v>
      </c>
      <c r="B20933" s="3">
        <v>43684</v>
      </c>
      <c r="C20933">
        <v>1.5049991E-2</v>
      </c>
      <c r="D20933" s="5">
        <f t="shared" si="326"/>
        <v>6.3046664575754514</v>
      </c>
    </row>
    <row r="20934" spans="1:4" x14ac:dyDescent="0.25">
      <c r="A20934" s="3">
        <v>43684</v>
      </c>
      <c r="B20934" s="3">
        <v>43684.010416666664</v>
      </c>
      <c r="C20934">
        <v>1.5049991E-2</v>
      </c>
      <c r="D20934" s="5">
        <f t="shared" si="326"/>
        <v>6.3046664575754514</v>
      </c>
    </row>
    <row r="20935" spans="1:4" x14ac:dyDescent="0.25">
      <c r="A20935" s="3">
        <v>43684.010416666664</v>
      </c>
      <c r="B20935" s="3">
        <v>43684.020833333336</v>
      </c>
      <c r="C20935">
        <v>1.5049991E-2</v>
      </c>
      <c r="D20935" s="5">
        <f t="shared" si="326"/>
        <v>6.3046664575754514</v>
      </c>
    </row>
    <row r="20936" spans="1:4" x14ac:dyDescent="0.25">
      <c r="A20936" s="3">
        <v>43684.020833333336</v>
      </c>
      <c r="B20936" s="3">
        <v>43684.03125</v>
      </c>
      <c r="C20936">
        <v>1.5049991E-2</v>
      </c>
      <c r="D20936" s="5">
        <f t="shared" si="326"/>
        <v>6.3046664575754514</v>
      </c>
    </row>
    <row r="20937" spans="1:4" x14ac:dyDescent="0.25">
      <c r="A20937" s="3">
        <v>43684.03125</v>
      </c>
      <c r="B20937" s="3">
        <v>43684.041666666664</v>
      </c>
      <c r="C20937">
        <v>1.5049991E-2</v>
      </c>
      <c r="D20937" s="5">
        <f t="shared" si="326"/>
        <v>6.3046664575754514</v>
      </c>
    </row>
    <row r="20938" spans="1:4" x14ac:dyDescent="0.25">
      <c r="A20938" s="3">
        <v>43684.041666666664</v>
      </c>
      <c r="B20938" s="3">
        <v>43684.052083333336</v>
      </c>
      <c r="C20938">
        <v>1.5049991E-2</v>
      </c>
      <c r="D20938" s="5">
        <f t="shared" si="326"/>
        <v>6.3046664575754514</v>
      </c>
    </row>
    <row r="20939" spans="1:4" x14ac:dyDescent="0.25">
      <c r="A20939" s="3">
        <v>43684.052083333336</v>
      </c>
      <c r="B20939" s="3">
        <v>43684.0625</v>
      </c>
      <c r="C20939">
        <v>1.5049991E-2</v>
      </c>
      <c r="D20939" s="5">
        <f t="shared" ref="D20939:D21002" si="327">SUM(C20939*1000000)/$C$7</f>
        <v>6.3046664575754514</v>
      </c>
    </row>
    <row r="20940" spans="1:4" x14ac:dyDescent="0.25">
      <c r="A20940" s="3">
        <v>43684.0625</v>
      </c>
      <c r="B20940" s="3">
        <v>43684.072916666664</v>
      </c>
      <c r="C20940">
        <v>1.5049991E-2</v>
      </c>
      <c r="D20940" s="5">
        <f t="shared" si="327"/>
        <v>6.3046664575754514</v>
      </c>
    </row>
    <row r="20941" spans="1:4" x14ac:dyDescent="0.25">
      <c r="A20941" s="3">
        <v>43684.072916666664</v>
      </c>
      <c r="B20941" s="3">
        <v>43684.083333333336</v>
      </c>
      <c r="C20941">
        <v>1.5049991E-2</v>
      </c>
      <c r="D20941" s="5">
        <f t="shared" si="327"/>
        <v>6.3046664575754514</v>
      </c>
    </row>
    <row r="20942" spans="1:4" x14ac:dyDescent="0.25">
      <c r="A20942" s="3">
        <v>43684.083333333336</v>
      </c>
      <c r="B20942" s="3">
        <v>43684.09375</v>
      </c>
      <c r="C20942">
        <v>1.5049991E-2</v>
      </c>
      <c r="D20942" s="5">
        <f t="shared" si="327"/>
        <v>6.3046664575754514</v>
      </c>
    </row>
    <row r="20943" spans="1:4" x14ac:dyDescent="0.25">
      <c r="A20943" s="3">
        <v>43684.09375</v>
      </c>
      <c r="B20943" s="3">
        <v>43684.104166666664</v>
      </c>
      <c r="C20943">
        <v>1.5049991E-2</v>
      </c>
      <c r="D20943" s="5">
        <f t="shared" si="327"/>
        <v>6.3046664575754514</v>
      </c>
    </row>
    <row r="20944" spans="1:4" x14ac:dyDescent="0.25">
      <c r="A20944" s="3">
        <v>43684.104166666664</v>
      </c>
      <c r="B20944" s="3">
        <v>43684.114583333336</v>
      </c>
      <c r="C20944">
        <v>1.5049991E-2</v>
      </c>
      <c r="D20944" s="5">
        <f t="shared" si="327"/>
        <v>6.3046664575754514</v>
      </c>
    </row>
    <row r="20945" spans="1:4" x14ac:dyDescent="0.25">
      <c r="A20945" s="3">
        <v>43684.114583333336</v>
      </c>
      <c r="B20945" s="3">
        <v>43684.125</v>
      </c>
      <c r="C20945">
        <v>1.5049991E-2</v>
      </c>
      <c r="D20945" s="5">
        <f t="shared" si="327"/>
        <v>6.3046664575754514</v>
      </c>
    </row>
    <row r="20946" spans="1:4" x14ac:dyDescent="0.25">
      <c r="A20946" s="3">
        <v>43684.125</v>
      </c>
      <c r="B20946" s="3">
        <v>43684.135416666664</v>
      </c>
      <c r="C20946">
        <v>1.5049991E-2</v>
      </c>
      <c r="D20946" s="5">
        <f t="shared" si="327"/>
        <v>6.3046664575754514</v>
      </c>
    </row>
    <row r="20947" spans="1:4" x14ac:dyDescent="0.25">
      <c r="A20947" s="3">
        <v>43684.135416666664</v>
      </c>
      <c r="B20947" s="3">
        <v>43684.145833333336</v>
      </c>
      <c r="C20947">
        <v>1.5049991E-2</v>
      </c>
      <c r="D20947" s="5">
        <f t="shared" si="327"/>
        <v>6.3046664575754514</v>
      </c>
    </row>
    <row r="20948" spans="1:4" x14ac:dyDescent="0.25">
      <c r="A20948" s="3">
        <v>43684.145833333336</v>
      </c>
      <c r="B20948" s="3">
        <v>43684.15625</v>
      </c>
      <c r="C20948">
        <v>1.5049991E-2</v>
      </c>
      <c r="D20948" s="5">
        <f t="shared" si="327"/>
        <v>6.3046664575754514</v>
      </c>
    </row>
    <row r="20949" spans="1:4" x14ac:dyDescent="0.25">
      <c r="A20949" s="3">
        <v>43684.15625</v>
      </c>
      <c r="B20949" s="3">
        <v>43684.166666666664</v>
      </c>
      <c r="C20949">
        <v>1.5049991E-2</v>
      </c>
      <c r="D20949" s="5">
        <f t="shared" si="327"/>
        <v>6.3046664575754514</v>
      </c>
    </row>
    <row r="20950" spans="1:4" x14ac:dyDescent="0.25">
      <c r="A20950" s="3">
        <v>43684.166666666664</v>
      </c>
      <c r="B20950" s="3">
        <v>43684.177083333336</v>
      </c>
      <c r="C20950">
        <v>1.5049991E-2</v>
      </c>
      <c r="D20950" s="5">
        <f t="shared" si="327"/>
        <v>6.3046664575754514</v>
      </c>
    </row>
    <row r="20951" spans="1:4" x14ac:dyDescent="0.25">
      <c r="A20951" s="3">
        <v>43684.177083333336</v>
      </c>
      <c r="B20951" s="3">
        <v>43684.1875</v>
      </c>
      <c r="C20951">
        <v>1.5049991E-2</v>
      </c>
      <c r="D20951" s="5">
        <f t="shared" si="327"/>
        <v>6.3046664575754514</v>
      </c>
    </row>
    <row r="20952" spans="1:4" x14ac:dyDescent="0.25">
      <c r="A20952" s="3">
        <v>43684.1875</v>
      </c>
      <c r="B20952" s="3">
        <v>43684.197916666664</v>
      </c>
      <c r="C20952">
        <v>1.5049991E-2</v>
      </c>
      <c r="D20952" s="5">
        <f t="shared" si="327"/>
        <v>6.3046664575754514</v>
      </c>
    </row>
    <row r="20953" spans="1:4" x14ac:dyDescent="0.25">
      <c r="A20953" s="3">
        <v>43684.197916666664</v>
      </c>
      <c r="B20953" s="3">
        <v>43684.208333333336</v>
      </c>
      <c r="C20953">
        <v>1.5049991E-2</v>
      </c>
      <c r="D20953" s="5">
        <f t="shared" si="327"/>
        <v>6.3046664575754514</v>
      </c>
    </row>
    <row r="20954" spans="1:4" x14ac:dyDescent="0.25">
      <c r="A20954" s="3">
        <v>43684.208333333336</v>
      </c>
      <c r="B20954" s="3">
        <v>43684.21875</v>
      </c>
      <c r="C20954">
        <v>1.5049991E-2</v>
      </c>
      <c r="D20954" s="5">
        <f t="shared" si="327"/>
        <v>6.3046664575754514</v>
      </c>
    </row>
    <row r="20955" spans="1:4" x14ac:dyDescent="0.25">
      <c r="A20955" s="3">
        <v>43684.21875</v>
      </c>
      <c r="B20955" s="3">
        <v>43684.229166666664</v>
      </c>
      <c r="C20955">
        <v>1.6351074E-2</v>
      </c>
      <c r="D20955" s="5">
        <f t="shared" si="327"/>
        <v>6.8497095973767745</v>
      </c>
    </row>
    <row r="20956" spans="1:4" x14ac:dyDescent="0.25">
      <c r="A20956" s="3">
        <v>43684.229166666664</v>
      </c>
      <c r="B20956" s="3">
        <v>43684.239583333336</v>
      </c>
      <c r="C20956">
        <v>0.478610219</v>
      </c>
      <c r="D20956" s="5">
        <f t="shared" si="327"/>
        <v>200.49698328604589</v>
      </c>
    </row>
    <row r="20957" spans="1:4" x14ac:dyDescent="0.25">
      <c r="A20957" s="3">
        <v>43684.239583333336</v>
      </c>
      <c r="B20957" s="3">
        <v>43684.25</v>
      </c>
      <c r="C20957">
        <v>0.428588409</v>
      </c>
      <c r="D20957" s="5">
        <f t="shared" si="327"/>
        <v>179.54209848550266</v>
      </c>
    </row>
    <row r="20958" spans="1:4" x14ac:dyDescent="0.25">
      <c r="A20958" s="3">
        <v>43684.25</v>
      </c>
      <c r="B20958" s="3">
        <v>43684.260416666664</v>
      </c>
      <c r="C20958">
        <v>0</v>
      </c>
      <c r="D20958" s="5">
        <f t="shared" si="327"/>
        <v>0</v>
      </c>
    </row>
    <row r="20959" spans="1:4" x14ac:dyDescent="0.25">
      <c r="A20959" s="3">
        <v>43684.260416666664</v>
      </c>
      <c r="B20959" s="3">
        <v>43684.270833333336</v>
      </c>
      <c r="C20959">
        <v>0</v>
      </c>
      <c r="D20959" s="5">
        <f t="shared" si="327"/>
        <v>0</v>
      </c>
    </row>
    <row r="20960" spans="1:4" x14ac:dyDescent="0.25">
      <c r="A20960" s="3">
        <v>43684.270833333336</v>
      </c>
      <c r="B20960" s="3">
        <v>43684.28125</v>
      </c>
      <c r="C20960">
        <v>0</v>
      </c>
      <c r="D20960" s="5">
        <f t="shared" si="327"/>
        <v>0</v>
      </c>
    </row>
    <row r="20961" spans="1:4" x14ac:dyDescent="0.25">
      <c r="A20961" s="3">
        <v>43684.28125</v>
      </c>
      <c r="B20961" s="3">
        <v>43684.291666666664</v>
      </c>
      <c r="C20961">
        <v>0</v>
      </c>
      <c r="D20961" s="5">
        <f t="shared" si="327"/>
        <v>0</v>
      </c>
    </row>
    <row r="20962" spans="1:4" x14ac:dyDescent="0.25">
      <c r="A20962" s="3">
        <v>43684.291666666664</v>
      </c>
      <c r="B20962" s="3">
        <v>43684.302083333336</v>
      </c>
      <c r="C20962">
        <v>0</v>
      </c>
      <c r="D20962" s="5">
        <f t="shared" si="327"/>
        <v>0</v>
      </c>
    </row>
    <row r="20963" spans="1:4" x14ac:dyDescent="0.25">
      <c r="A20963" s="3">
        <v>43684.302083333336</v>
      </c>
      <c r="B20963" s="3">
        <v>43684.3125</v>
      </c>
      <c r="C20963">
        <v>0</v>
      </c>
      <c r="D20963" s="5">
        <f t="shared" si="327"/>
        <v>0</v>
      </c>
    </row>
    <row r="20964" spans="1:4" x14ac:dyDescent="0.25">
      <c r="A20964" s="3">
        <v>43684.3125</v>
      </c>
      <c r="B20964" s="3">
        <v>43684.322916666664</v>
      </c>
      <c r="C20964">
        <v>0</v>
      </c>
      <c r="D20964" s="5">
        <f t="shared" si="327"/>
        <v>0</v>
      </c>
    </row>
    <row r="20965" spans="1:4" x14ac:dyDescent="0.25">
      <c r="A20965" s="3">
        <v>43684.322916666664</v>
      </c>
      <c r="B20965" s="3">
        <v>43684.333333333336</v>
      </c>
      <c r="C20965">
        <v>0</v>
      </c>
      <c r="D20965" s="5">
        <f t="shared" si="327"/>
        <v>0</v>
      </c>
    </row>
    <row r="20966" spans="1:4" x14ac:dyDescent="0.25">
      <c r="A20966" s="3">
        <v>43684.333333333336</v>
      </c>
      <c r="B20966" s="3">
        <v>43684.34375</v>
      </c>
      <c r="C20966">
        <v>0</v>
      </c>
      <c r="D20966" s="5">
        <f t="shared" si="327"/>
        <v>0</v>
      </c>
    </row>
    <row r="20967" spans="1:4" x14ac:dyDescent="0.25">
      <c r="A20967" s="3">
        <v>43684.34375</v>
      </c>
      <c r="B20967" s="3">
        <v>43684.354166666664</v>
      </c>
      <c r="C20967">
        <v>0</v>
      </c>
      <c r="D20967" s="5">
        <f t="shared" si="327"/>
        <v>0</v>
      </c>
    </row>
    <row r="20968" spans="1:4" x14ac:dyDescent="0.25">
      <c r="A20968" s="3">
        <v>43684.354166666664</v>
      </c>
      <c r="B20968" s="3">
        <v>43684.364583333336</v>
      </c>
      <c r="C20968">
        <v>0</v>
      </c>
      <c r="D20968" s="5">
        <f t="shared" si="327"/>
        <v>0</v>
      </c>
    </row>
    <row r="20969" spans="1:4" x14ac:dyDescent="0.25">
      <c r="A20969" s="3">
        <v>43684.364583333336</v>
      </c>
      <c r="B20969" s="3">
        <v>43684.375</v>
      </c>
      <c r="C20969">
        <v>0</v>
      </c>
      <c r="D20969" s="5">
        <f t="shared" si="327"/>
        <v>0</v>
      </c>
    </row>
    <row r="20970" spans="1:4" x14ac:dyDescent="0.25">
      <c r="A20970" s="3">
        <v>43684.375</v>
      </c>
      <c r="B20970" s="3">
        <v>43684.385416666664</v>
      </c>
      <c r="C20970">
        <v>0</v>
      </c>
      <c r="D20970" s="5">
        <f t="shared" si="327"/>
        <v>0</v>
      </c>
    </row>
    <row r="20971" spans="1:4" x14ac:dyDescent="0.25">
      <c r="A20971" s="3">
        <v>43684.385416666664</v>
      </c>
      <c r="B20971" s="3">
        <v>43684.395833333336</v>
      </c>
      <c r="C20971">
        <v>0</v>
      </c>
      <c r="D20971" s="5">
        <f t="shared" si="327"/>
        <v>0</v>
      </c>
    </row>
    <row r="20972" spans="1:4" x14ac:dyDescent="0.25">
      <c r="A20972" s="3">
        <v>43684.395833333336</v>
      </c>
      <c r="B20972" s="3">
        <v>43684.40625</v>
      </c>
      <c r="C20972">
        <v>0</v>
      </c>
      <c r="D20972" s="5">
        <f t="shared" si="327"/>
        <v>0</v>
      </c>
    </row>
    <row r="20973" spans="1:4" x14ac:dyDescent="0.25">
      <c r="A20973" s="3">
        <v>43684.40625</v>
      </c>
      <c r="B20973" s="3">
        <v>43684.416666666664</v>
      </c>
      <c r="C20973">
        <v>0</v>
      </c>
      <c r="D20973" s="5">
        <f t="shared" si="327"/>
        <v>0</v>
      </c>
    </row>
    <row r="20974" spans="1:4" x14ac:dyDescent="0.25">
      <c r="A20974" s="3">
        <v>43684.416666666664</v>
      </c>
      <c r="B20974" s="3">
        <v>43684.427083333336</v>
      </c>
      <c r="C20974">
        <v>0</v>
      </c>
      <c r="D20974" s="5">
        <f t="shared" si="327"/>
        <v>0</v>
      </c>
    </row>
    <row r="20975" spans="1:4" x14ac:dyDescent="0.25">
      <c r="A20975" s="3">
        <v>43684.427083333336</v>
      </c>
      <c r="B20975" s="3">
        <v>43684.4375</v>
      </c>
      <c r="C20975">
        <v>0</v>
      </c>
      <c r="D20975" s="5">
        <f t="shared" si="327"/>
        <v>0</v>
      </c>
    </row>
    <row r="20976" spans="1:4" x14ac:dyDescent="0.25">
      <c r="A20976" s="3">
        <v>43684.4375</v>
      </c>
      <c r="B20976" s="3">
        <v>43684.447916666664</v>
      </c>
      <c r="C20976">
        <v>0</v>
      </c>
      <c r="D20976" s="5">
        <f t="shared" si="327"/>
        <v>0</v>
      </c>
    </row>
    <row r="20977" spans="1:4" x14ac:dyDescent="0.25">
      <c r="A20977" s="3">
        <v>43684.447916666664</v>
      </c>
      <c r="B20977" s="3">
        <v>43684.458333333336</v>
      </c>
      <c r="C20977">
        <v>0</v>
      </c>
      <c r="D20977" s="5">
        <f t="shared" si="327"/>
        <v>0</v>
      </c>
    </row>
    <row r="20978" spans="1:4" x14ac:dyDescent="0.25">
      <c r="A20978" s="3">
        <v>43684.458333333336</v>
      </c>
      <c r="B20978" s="3">
        <v>43684.46875</v>
      </c>
      <c r="C20978">
        <v>0</v>
      </c>
      <c r="D20978" s="5">
        <f t="shared" si="327"/>
        <v>0</v>
      </c>
    </row>
    <row r="20979" spans="1:4" x14ac:dyDescent="0.25">
      <c r="A20979" s="3">
        <v>43684.46875</v>
      </c>
      <c r="B20979" s="3">
        <v>43684.479166666664</v>
      </c>
      <c r="C20979">
        <v>0</v>
      </c>
      <c r="D20979" s="5">
        <f t="shared" si="327"/>
        <v>0</v>
      </c>
    </row>
    <row r="20980" spans="1:4" x14ac:dyDescent="0.25">
      <c r="A20980" s="3">
        <v>43684.479166666664</v>
      </c>
      <c r="B20980" s="3">
        <v>43684.489583333336</v>
      </c>
      <c r="C20980">
        <v>0</v>
      </c>
      <c r="D20980" s="5">
        <f t="shared" si="327"/>
        <v>0</v>
      </c>
    </row>
    <row r="20981" spans="1:4" x14ac:dyDescent="0.25">
      <c r="A20981" s="3">
        <v>43684.489583333336</v>
      </c>
      <c r="B20981" s="3">
        <v>43684.5</v>
      </c>
      <c r="C20981">
        <v>0</v>
      </c>
      <c r="D20981" s="5">
        <f t="shared" si="327"/>
        <v>0</v>
      </c>
    </row>
    <row r="20982" spans="1:4" x14ac:dyDescent="0.25">
      <c r="A20982" s="3">
        <v>43684.5</v>
      </c>
      <c r="B20982" s="3">
        <v>43684.510416666664</v>
      </c>
      <c r="C20982">
        <v>0</v>
      </c>
      <c r="D20982" s="5">
        <f t="shared" si="327"/>
        <v>0</v>
      </c>
    </row>
    <row r="20983" spans="1:4" x14ac:dyDescent="0.25">
      <c r="A20983" s="3">
        <v>43684.510416666664</v>
      </c>
      <c r="B20983" s="3">
        <v>43684.520833333336</v>
      </c>
      <c r="C20983">
        <v>0</v>
      </c>
      <c r="D20983" s="5">
        <f t="shared" si="327"/>
        <v>0</v>
      </c>
    </row>
    <row r="20984" spans="1:4" x14ac:dyDescent="0.25">
      <c r="A20984" s="3">
        <v>43684.520833333336</v>
      </c>
      <c r="B20984" s="3">
        <v>43684.53125</v>
      </c>
      <c r="C20984">
        <v>0</v>
      </c>
      <c r="D20984" s="5">
        <f t="shared" si="327"/>
        <v>0</v>
      </c>
    </row>
    <row r="20985" spans="1:4" x14ac:dyDescent="0.25">
      <c r="A20985" s="3">
        <v>43684.53125</v>
      </c>
      <c r="B20985" s="3">
        <v>43684.541666666664</v>
      </c>
      <c r="C20985">
        <v>0</v>
      </c>
      <c r="D20985" s="5">
        <f t="shared" si="327"/>
        <v>0</v>
      </c>
    </row>
    <row r="20986" spans="1:4" x14ac:dyDescent="0.25">
      <c r="A20986" s="3">
        <v>43684.541666666664</v>
      </c>
      <c r="B20986" s="3">
        <v>43684.552083333336</v>
      </c>
      <c r="C20986">
        <v>0</v>
      </c>
      <c r="D20986" s="5">
        <f t="shared" si="327"/>
        <v>0</v>
      </c>
    </row>
    <row r="20987" spans="1:4" x14ac:dyDescent="0.25">
      <c r="A20987" s="3">
        <v>43684.552083333336</v>
      </c>
      <c r="B20987" s="3">
        <v>43684.5625</v>
      </c>
      <c r="C20987">
        <v>0</v>
      </c>
      <c r="D20987" s="5">
        <f t="shared" si="327"/>
        <v>0</v>
      </c>
    </row>
    <row r="20988" spans="1:4" x14ac:dyDescent="0.25">
      <c r="A20988" s="3">
        <v>43684.5625</v>
      </c>
      <c r="B20988" s="3">
        <v>43684.572916666664</v>
      </c>
      <c r="C20988">
        <v>0</v>
      </c>
      <c r="D20988" s="5">
        <f t="shared" si="327"/>
        <v>0</v>
      </c>
    </row>
    <row r="20989" spans="1:4" x14ac:dyDescent="0.25">
      <c r="A20989" s="3">
        <v>43684.572916666664</v>
      </c>
      <c r="B20989" s="3">
        <v>43684.583333333336</v>
      </c>
      <c r="C20989">
        <v>0</v>
      </c>
      <c r="D20989" s="5">
        <f t="shared" si="327"/>
        <v>0</v>
      </c>
    </row>
    <row r="20990" spans="1:4" x14ac:dyDescent="0.25">
      <c r="A20990" s="3">
        <v>43684.583333333336</v>
      </c>
      <c r="B20990" s="3">
        <v>43684.59375</v>
      </c>
      <c r="C20990">
        <v>0</v>
      </c>
      <c r="D20990" s="5">
        <f t="shared" si="327"/>
        <v>0</v>
      </c>
    </row>
    <row r="20991" spans="1:4" x14ac:dyDescent="0.25">
      <c r="A20991" s="3">
        <v>43684.59375</v>
      </c>
      <c r="B20991" s="3">
        <v>43684.604166666664</v>
      </c>
      <c r="C20991">
        <v>0</v>
      </c>
      <c r="D20991" s="5">
        <f t="shared" si="327"/>
        <v>0</v>
      </c>
    </row>
    <row r="20992" spans="1:4" x14ac:dyDescent="0.25">
      <c r="A20992" s="3">
        <v>43684.604166666664</v>
      </c>
      <c r="B20992" s="3">
        <v>43684.614583333336</v>
      </c>
      <c r="C20992">
        <v>0</v>
      </c>
      <c r="D20992" s="5">
        <f t="shared" si="327"/>
        <v>0</v>
      </c>
    </row>
    <row r="20993" spans="1:4" x14ac:dyDescent="0.25">
      <c r="A20993" s="3">
        <v>43684.614583333336</v>
      </c>
      <c r="B20993" s="3">
        <v>43684.625</v>
      </c>
      <c r="C20993">
        <v>0</v>
      </c>
      <c r="D20993" s="5">
        <f t="shared" si="327"/>
        <v>0</v>
      </c>
    </row>
    <row r="20994" spans="1:4" x14ac:dyDescent="0.25">
      <c r="A20994" s="3">
        <v>43684.625</v>
      </c>
      <c r="B20994" s="3">
        <v>43684.635416666664</v>
      </c>
      <c r="C20994">
        <v>0</v>
      </c>
      <c r="D20994" s="5">
        <f t="shared" si="327"/>
        <v>0</v>
      </c>
    </row>
    <row r="20995" spans="1:4" x14ac:dyDescent="0.25">
      <c r="A20995" s="3">
        <v>43684.635416666664</v>
      </c>
      <c r="B20995" s="3">
        <v>43684.645833333336</v>
      </c>
      <c r="C20995">
        <v>0</v>
      </c>
      <c r="D20995" s="5">
        <f t="shared" si="327"/>
        <v>0</v>
      </c>
    </row>
    <row r="20996" spans="1:4" x14ac:dyDescent="0.25">
      <c r="A20996" s="3">
        <v>43684.645833333336</v>
      </c>
      <c r="B20996" s="3">
        <v>43684.65625</v>
      </c>
      <c r="C20996">
        <v>0</v>
      </c>
      <c r="D20996" s="5">
        <f t="shared" si="327"/>
        <v>0</v>
      </c>
    </row>
    <row r="20997" spans="1:4" x14ac:dyDescent="0.25">
      <c r="A20997" s="3">
        <v>43684.65625</v>
      </c>
      <c r="B20997" s="3">
        <v>43684.666666666664</v>
      </c>
      <c r="C20997">
        <v>0</v>
      </c>
      <c r="D20997" s="5">
        <f t="shared" si="327"/>
        <v>0</v>
      </c>
    </row>
    <row r="20998" spans="1:4" x14ac:dyDescent="0.25">
      <c r="A20998" s="3">
        <v>43684.666666666664</v>
      </c>
      <c r="B20998" s="3">
        <v>43684.677083333336</v>
      </c>
      <c r="C20998">
        <v>0</v>
      </c>
      <c r="D20998" s="5">
        <f t="shared" si="327"/>
        <v>0</v>
      </c>
    </row>
    <row r="20999" spans="1:4" x14ac:dyDescent="0.25">
      <c r="A20999" s="3">
        <v>43684.677083333336</v>
      </c>
      <c r="B20999" s="3">
        <v>43684.6875</v>
      </c>
      <c r="C20999">
        <v>0</v>
      </c>
      <c r="D20999" s="5">
        <f t="shared" si="327"/>
        <v>0</v>
      </c>
    </row>
    <row r="21000" spans="1:4" x14ac:dyDescent="0.25">
      <c r="A21000" s="3">
        <v>43684.6875</v>
      </c>
      <c r="B21000" s="3">
        <v>43684.697916666664</v>
      </c>
      <c r="C21000">
        <v>0</v>
      </c>
      <c r="D21000" s="5">
        <f t="shared" si="327"/>
        <v>0</v>
      </c>
    </row>
    <row r="21001" spans="1:4" x14ac:dyDescent="0.25">
      <c r="A21001" s="3">
        <v>43684.697916666664</v>
      </c>
      <c r="B21001" s="3">
        <v>43684.708333333336</v>
      </c>
      <c r="C21001">
        <v>0</v>
      </c>
      <c r="D21001" s="5">
        <f t="shared" si="327"/>
        <v>0</v>
      </c>
    </row>
    <row r="21002" spans="1:4" x14ac:dyDescent="0.25">
      <c r="A21002" s="3">
        <v>43684.708333333336</v>
      </c>
      <c r="B21002" s="3">
        <v>43684.71875</v>
      </c>
      <c r="C21002">
        <v>0</v>
      </c>
      <c r="D21002" s="5">
        <f t="shared" si="327"/>
        <v>0</v>
      </c>
    </row>
    <row r="21003" spans="1:4" x14ac:dyDescent="0.25">
      <c r="A21003" s="3">
        <v>43684.71875</v>
      </c>
      <c r="B21003" s="3">
        <v>43684.729166666664</v>
      </c>
      <c r="C21003">
        <v>0</v>
      </c>
      <c r="D21003" s="5">
        <f t="shared" ref="D21003:D21066" si="328">SUM(C21003*1000000)/$C$7</f>
        <v>0</v>
      </c>
    </row>
    <row r="21004" spans="1:4" x14ac:dyDescent="0.25">
      <c r="A21004" s="3">
        <v>43684.729166666664</v>
      </c>
      <c r="B21004" s="3">
        <v>43684.739583333336</v>
      </c>
      <c r="C21004">
        <v>0</v>
      </c>
      <c r="D21004" s="5">
        <f t="shared" si="328"/>
        <v>0</v>
      </c>
    </row>
    <row r="21005" spans="1:4" x14ac:dyDescent="0.25">
      <c r="A21005" s="3">
        <v>43684.739583333336</v>
      </c>
      <c r="B21005" s="3">
        <v>43684.75</v>
      </c>
      <c r="C21005">
        <v>0</v>
      </c>
      <c r="D21005" s="5">
        <f t="shared" si="328"/>
        <v>0</v>
      </c>
    </row>
    <row r="21006" spans="1:4" x14ac:dyDescent="0.25">
      <c r="A21006" s="3">
        <v>43684.75</v>
      </c>
      <c r="B21006" s="3">
        <v>43684.760416666664</v>
      </c>
      <c r="C21006">
        <v>0</v>
      </c>
      <c r="D21006" s="5">
        <f t="shared" si="328"/>
        <v>0</v>
      </c>
    </row>
    <row r="21007" spans="1:4" x14ac:dyDescent="0.25">
      <c r="A21007" s="3">
        <v>43684.760416666664</v>
      </c>
      <c r="B21007" s="3">
        <v>43684.770833333336</v>
      </c>
      <c r="C21007">
        <v>0</v>
      </c>
      <c r="D21007" s="5">
        <f t="shared" si="328"/>
        <v>0</v>
      </c>
    </row>
    <row r="21008" spans="1:4" x14ac:dyDescent="0.25">
      <c r="A21008" s="3">
        <v>43684.770833333336</v>
      </c>
      <c r="B21008" s="3">
        <v>43684.78125</v>
      </c>
      <c r="C21008">
        <v>0</v>
      </c>
      <c r="D21008" s="5">
        <f t="shared" si="328"/>
        <v>0</v>
      </c>
    </row>
    <row r="21009" spans="1:4" x14ac:dyDescent="0.25">
      <c r="A21009" s="3">
        <v>43684.78125</v>
      </c>
      <c r="B21009" s="3">
        <v>43684.791666666664</v>
      </c>
      <c r="C21009">
        <v>0</v>
      </c>
      <c r="D21009" s="5">
        <f t="shared" si="328"/>
        <v>0</v>
      </c>
    </row>
    <row r="21010" spans="1:4" x14ac:dyDescent="0.25">
      <c r="A21010" s="3">
        <v>43684.791666666664</v>
      </c>
      <c r="B21010" s="3">
        <v>43684.802083333336</v>
      </c>
      <c r="C21010">
        <v>0</v>
      </c>
      <c r="D21010" s="5">
        <f t="shared" si="328"/>
        <v>0</v>
      </c>
    </row>
    <row r="21011" spans="1:4" x14ac:dyDescent="0.25">
      <c r="A21011" s="3">
        <v>43684.802083333336</v>
      </c>
      <c r="B21011" s="3">
        <v>43684.8125</v>
      </c>
      <c r="C21011">
        <v>0</v>
      </c>
      <c r="D21011" s="5">
        <f t="shared" si="328"/>
        <v>0</v>
      </c>
    </row>
    <row r="21012" spans="1:4" x14ac:dyDescent="0.25">
      <c r="A21012" s="3">
        <v>43684.8125</v>
      </c>
      <c r="B21012" s="3">
        <v>43684.822916666664</v>
      </c>
      <c r="C21012">
        <v>0</v>
      </c>
      <c r="D21012" s="5">
        <f t="shared" si="328"/>
        <v>0</v>
      </c>
    </row>
    <row r="21013" spans="1:4" x14ac:dyDescent="0.25">
      <c r="A21013" s="3">
        <v>43684.822916666664</v>
      </c>
      <c r="B21013" s="3">
        <v>43684.833333333336</v>
      </c>
      <c r="C21013">
        <v>0</v>
      </c>
      <c r="D21013" s="5">
        <f t="shared" si="328"/>
        <v>0</v>
      </c>
    </row>
    <row r="21014" spans="1:4" x14ac:dyDescent="0.25">
      <c r="A21014" s="3">
        <v>43684.833333333336</v>
      </c>
      <c r="B21014" s="3">
        <v>43684.84375</v>
      </c>
      <c r="C21014">
        <v>0</v>
      </c>
      <c r="D21014" s="5">
        <f t="shared" si="328"/>
        <v>0</v>
      </c>
    </row>
    <row r="21015" spans="1:4" x14ac:dyDescent="0.25">
      <c r="A21015" s="3">
        <v>43684.84375</v>
      </c>
      <c r="B21015" s="3">
        <v>43684.854166666664</v>
      </c>
      <c r="C21015">
        <v>0</v>
      </c>
      <c r="D21015" s="5">
        <f t="shared" si="328"/>
        <v>0</v>
      </c>
    </row>
    <row r="21016" spans="1:4" x14ac:dyDescent="0.25">
      <c r="A21016" s="3">
        <v>43684.854166666664</v>
      </c>
      <c r="B21016" s="3">
        <v>43684.864583333336</v>
      </c>
      <c r="C21016">
        <v>0</v>
      </c>
      <c r="D21016" s="5">
        <f t="shared" si="328"/>
        <v>0</v>
      </c>
    </row>
    <row r="21017" spans="1:4" x14ac:dyDescent="0.25">
      <c r="A21017" s="3">
        <v>43684.864583333336</v>
      </c>
      <c r="B21017" s="3">
        <v>43684.875</v>
      </c>
      <c r="C21017">
        <v>0</v>
      </c>
      <c r="D21017" s="5">
        <f t="shared" si="328"/>
        <v>0</v>
      </c>
    </row>
    <row r="21018" spans="1:4" x14ac:dyDescent="0.25">
      <c r="A21018" s="3">
        <v>43684.875</v>
      </c>
      <c r="B21018" s="3">
        <v>43684.885416666664</v>
      </c>
      <c r="C21018">
        <v>0</v>
      </c>
      <c r="D21018" s="5">
        <f t="shared" si="328"/>
        <v>0</v>
      </c>
    </row>
    <row r="21019" spans="1:4" x14ac:dyDescent="0.25">
      <c r="A21019" s="3">
        <v>43684.885416666664</v>
      </c>
      <c r="B21019" s="3">
        <v>43684.895833333336</v>
      </c>
      <c r="C21019">
        <v>0</v>
      </c>
      <c r="D21019" s="5">
        <f t="shared" si="328"/>
        <v>0</v>
      </c>
    </row>
    <row r="21020" spans="1:4" x14ac:dyDescent="0.25">
      <c r="A21020" s="3">
        <v>43684.895833333336</v>
      </c>
      <c r="B21020" s="3">
        <v>43684.90625</v>
      </c>
      <c r="C21020">
        <v>0</v>
      </c>
      <c r="D21020" s="5">
        <f t="shared" si="328"/>
        <v>0</v>
      </c>
    </row>
    <row r="21021" spans="1:4" x14ac:dyDescent="0.25">
      <c r="A21021" s="3">
        <v>43684.90625</v>
      </c>
      <c r="B21021" s="3">
        <v>43684.916666666664</v>
      </c>
      <c r="C21021">
        <v>0</v>
      </c>
      <c r="D21021" s="5">
        <f t="shared" si="328"/>
        <v>0</v>
      </c>
    </row>
    <row r="21022" spans="1:4" x14ac:dyDescent="0.25">
      <c r="A21022" s="3">
        <v>43684.916666666664</v>
      </c>
      <c r="B21022" s="3">
        <v>43684.927083333336</v>
      </c>
      <c r="C21022">
        <v>1.6692037449999999</v>
      </c>
      <c r="D21022" s="5">
        <f t="shared" si="328"/>
        <v>699.2544289203114</v>
      </c>
    </row>
    <row r="21023" spans="1:4" x14ac:dyDescent="0.25">
      <c r="A21023" s="3">
        <v>43684.927083333336</v>
      </c>
      <c r="B21023" s="3">
        <v>43684.9375</v>
      </c>
      <c r="C21023">
        <v>1.8154874990000001</v>
      </c>
      <c r="D21023" s="5">
        <f t="shared" si="328"/>
        <v>760.534882651614</v>
      </c>
    </row>
    <row r="21024" spans="1:4" x14ac:dyDescent="0.25">
      <c r="A21024" s="3">
        <v>43684.9375</v>
      </c>
      <c r="B21024" s="3">
        <v>43684.947916666664</v>
      </c>
      <c r="C21024">
        <v>1.6456433999999999E-2</v>
      </c>
      <c r="D21024" s="5">
        <f t="shared" si="328"/>
        <v>6.8938464781210973</v>
      </c>
    </row>
    <row r="21025" spans="1:4" x14ac:dyDescent="0.25">
      <c r="A21025" s="3">
        <v>43684.947916666664</v>
      </c>
      <c r="B21025" s="3">
        <v>43684.958333333336</v>
      </c>
      <c r="C21025">
        <v>1.5049991E-2</v>
      </c>
      <c r="D21025" s="5">
        <f t="shared" si="328"/>
        <v>6.3046664575754514</v>
      </c>
    </row>
    <row r="21026" spans="1:4" x14ac:dyDescent="0.25">
      <c r="A21026" s="3">
        <v>43684.958333333336</v>
      </c>
      <c r="B21026" s="3">
        <v>43684.96875</v>
      </c>
      <c r="C21026">
        <v>1.5049991E-2</v>
      </c>
      <c r="D21026" s="5">
        <f t="shared" si="328"/>
        <v>6.3046664575754514</v>
      </c>
    </row>
    <row r="21027" spans="1:4" x14ac:dyDescent="0.25">
      <c r="A21027" s="3">
        <v>43684.96875</v>
      </c>
      <c r="B21027" s="3">
        <v>43684.979166666664</v>
      </c>
      <c r="C21027">
        <v>1.5049991E-2</v>
      </c>
      <c r="D21027" s="5">
        <f t="shared" si="328"/>
        <v>6.3046664575754514</v>
      </c>
    </row>
    <row r="21028" spans="1:4" x14ac:dyDescent="0.25">
      <c r="A21028" s="3">
        <v>43684.979166666664</v>
      </c>
      <c r="B21028" s="3">
        <v>43684.989583333336</v>
      </c>
      <c r="C21028">
        <v>1.5049991E-2</v>
      </c>
      <c r="D21028" s="5">
        <f t="shared" si="328"/>
        <v>6.3046664575754514</v>
      </c>
    </row>
    <row r="21029" spans="1:4" x14ac:dyDescent="0.25">
      <c r="A21029" s="3">
        <v>43684.989583333336</v>
      </c>
      <c r="B21029" s="3">
        <v>43685</v>
      </c>
      <c r="C21029">
        <v>1.5049991E-2</v>
      </c>
      <c r="D21029" s="5">
        <f t="shared" si="328"/>
        <v>6.3046664575754514</v>
      </c>
    </row>
    <row r="21030" spans="1:4" x14ac:dyDescent="0.25">
      <c r="A21030" s="3">
        <v>43685</v>
      </c>
      <c r="B21030" s="3">
        <v>43685.010416666664</v>
      </c>
      <c r="C21030">
        <v>1.5049991E-2</v>
      </c>
      <c r="D21030" s="5">
        <f t="shared" si="328"/>
        <v>6.3046664575754514</v>
      </c>
    </row>
    <row r="21031" spans="1:4" x14ac:dyDescent="0.25">
      <c r="A21031" s="3">
        <v>43685.010416666664</v>
      </c>
      <c r="B21031" s="3">
        <v>43685.020833333336</v>
      </c>
      <c r="C21031">
        <v>1.5049991E-2</v>
      </c>
      <c r="D21031" s="5">
        <f t="shared" si="328"/>
        <v>6.3046664575754514</v>
      </c>
    </row>
    <row r="21032" spans="1:4" x14ac:dyDescent="0.25">
      <c r="A21032" s="3">
        <v>43685.020833333336</v>
      </c>
      <c r="B21032" s="3">
        <v>43685.03125</v>
      </c>
      <c r="C21032">
        <v>1.5049991E-2</v>
      </c>
      <c r="D21032" s="5">
        <f t="shared" si="328"/>
        <v>6.3046664575754514</v>
      </c>
    </row>
    <row r="21033" spans="1:4" x14ac:dyDescent="0.25">
      <c r="A21033" s="3">
        <v>43685.03125</v>
      </c>
      <c r="B21033" s="3">
        <v>43685.041666666664</v>
      </c>
      <c r="C21033">
        <v>1.5049991E-2</v>
      </c>
      <c r="D21033" s="5">
        <f t="shared" si="328"/>
        <v>6.3046664575754514</v>
      </c>
    </row>
    <row r="21034" spans="1:4" x14ac:dyDescent="0.25">
      <c r="A21034" s="3">
        <v>43685.041666666664</v>
      </c>
      <c r="B21034" s="3">
        <v>43685.052083333336</v>
      </c>
      <c r="C21034">
        <v>1.5049991E-2</v>
      </c>
      <c r="D21034" s="5">
        <f t="shared" si="328"/>
        <v>6.3046664575754514</v>
      </c>
    </row>
    <row r="21035" spans="1:4" x14ac:dyDescent="0.25">
      <c r="A21035" s="3">
        <v>43685.052083333336</v>
      </c>
      <c r="B21035" s="3">
        <v>43685.0625</v>
      </c>
      <c r="C21035">
        <v>1.5049991E-2</v>
      </c>
      <c r="D21035" s="5">
        <f t="shared" si="328"/>
        <v>6.3046664575754514</v>
      </c>
    </row>
    <row r="21036" spans="1:4" x14ac:dyDescent="0.25">
      <c r="A21036" s="3">
        <v>43685.0625</v>
      </c>
      <c r="B21036" s="3">
        <v>43685.072916666664</v>
      </c>
      <c r="C21036">
        <v>1.5049991E-2</v>
      </c>
      <c r="D21036" s="5">
        <f t="shared" si="328"/>
        <v>6.3046664575754514</v>
      </c>
    </row>
    <row r="21037" spans="1:4" x14ac:dyDescent="0.25">
      <c r="A21037" s="3">
        <v>43685.072916666664</v>
      </c>
      <c r="B21037" s="3">
        <v>43685.083333333336</v>
      </c>
      <c r="C21037">
        <v>1.5049991E-2</v>
      </c>
      <c r="D21037" s="5">
        <f t="shared" si="328"/>
        <v>6.3046664575754514</v>
      </c>
    </row>
    <row r="21038" spans="1:4" x14ac:dyDescent="0.25">
      <c r="A21038" s="3">
        <v>43685.083333333336</v>
      </c>
      <c r="B21038" s="3">
        <v>43685.09375</v>
      </c>
      <c r="C21038">
        <v>1.5049991E-2</v>
      </c>
      <c r="D21038" s="5">
        <f t="shared" si="328"/>
        <v>6.3046664575754514</v>
      </c>
    </row>
    <row r="21039" spans="1:4" x14ac:dyDescent="0.25">
      <c r="A21039" s="3">
        <v>43685.09375</v>
      </c>
      <c r="B21039" s="3">
        <v>43685.104166666664</v>
      </c>
      <c r="C21039">
        <v>1.5049991E-2</v>
      </c>
      <c r="D21039" s="5">
        <f t="shared" si="328"/>
        <v>6.3046664575754514</v>
      </c>
    </row>
    <row r="21040" spans="1:4" x14ac:dyDescent="0.25">
      <c r="A21040" s="3">
        <v>43685.104166666664</v>
      </c>
      <c r="B21040" s="3">
        <v>43685.114583333336</v>
      </c>
      <c r="C21040">
        <v>1.5049991E-2</v>
      </c>
      <c r="D21040" s="5">
        <f t="shared" si="328"/>
        <v>6.3046664575754514</v>
      </c>
    </row>
    <row r="21041" spans="1:4" x14ac:dyDescent="0.25">
      <c r="A21041" s="3">
        <v>43685.114583333336</v>
      </c>
      <c r="B21041" s="3">
        <v>43685.125</v>
      </c>
      <c r="C21041">
        <v>1.5049991E-2</v>
      </c>
      <c r="D21041" s="5">
        <f t="shared" si="328"/>
        <v>6.3046664575754514</v>
      </c>
    </row>
    <row r="21042" spans="1:4" x14ac:dyDescent="0.25">
      <c r="A21042" s="3">
        <v>43685.125</v>
      </c>
      <c r="B21042" s="3">
        <v>43685.135416666664</v>
      </c>
      <c r="C21042">
        <v>1.5049991E-2</v>
      </c>
      <c r="D21042" s="5">
        <f t="shared" si="328"/>
        <v>6.3046664575754514</v>
      </c>
    </row>
    <row r="21043" spans="1:4" x14ac:dyDescent="0.25">
      <c r="A21043" s="3">
        <v>43685.135416666664</v>
      </c>
      <c r="B21043" s="3">
        <v>43685.145833333336</v>
      </c>
      <c r="C21043">
        <v>1.5049991E-2</v>
      </c>
      <c r="D21043" s="5">
        <f t="shared" si="328"/>
        <v>6.3046664575754514</v>
      </c>
    </row>
    <row r="21044" spans="1:4" x14ac:dyDescent="0.25">
      <c r="A21044" s="3">
        <v>43685.145833333336</v>
      </c>
      <c r="B21044" s="3">
        <v>43685.15625</v>
      </c>
      <c r="C21044">
        <v>1.5049991E-2</v>
      </c>
      <c r="D21044" s="5">
        <f t="shared" si="328"/>
        <v>6.3046664575754514</v>
      </c>
    </row>
    <row r="21045" spans="1:4" x14ac:dyDescent="0.25">
      <c r="A21045" s="3">
        <v>43685.15625</v>
      </c>
      <c r="B21045" s="3">
        <v>43685.166666666664</v>
      </c>
      <c r="C21045">
        <v>1.5049991E-2</v>
      </c>
      <c r="D21045" s="5">
        <f t="shared" si="328"/>
        <v>6.3046664575754514</v>
      </c>
    </row>
    <row r="21046" spans="1:4" x14ac:dyDescent="0.25">
      <c r="A21046" s="3">
        <v>43685.166666666664</v>
      </c>
      <c r="B21046" s="3">
        <v>43685.177083333336</v>
      </c>
      <c r="C21046">
        <v>1.5049991E-2</v>
      </c>
      <c r="D21046" s="5">
        <f t="shared" si="328"/>
        <v>6.3046664575754514</v>
      </c>
    </row>
    <row r="21047" spans="1:4" x14ac:dyDescent="0.25">
      <c r="A21047" s="3">
        <v>43685.177083333336</v>
      </c>
      <c r="B21047" s="3">
        <v>43685.1875</v>
      </c>
      <c r="C21047">
        <v>1.5049991E-2</v>
      </c>
      <c r="D21047" s="5">
        <f t="shared" si="328"/>
        <v>6.3046664575754514</v>
      </c>
    </row>
    <row r="21048" spans="1:4" x14ac:dyDescent="0.25">
      <c r="A21048" s="3">
        <v>43685.1875</v>
      </c>
      <c r="B21048" s="3">
        <v>43685.197916666664</v>
      </c>
      <c r="C21048">
        <v>1.5049991E-2</v>
      </c>
      <c r="D21048" s="5">
        <f t="shared" si="328"/>
        <v>6.3046664575754514</v>
      </c>
    </row>
    <row r="21049" spans="1:4" x14ac:dyDescent="0.25">
      <c r="A21049" s="3">
        <v>43685.197916666664</v>
      </c>
      <c r="B21049" s="3">
        <v>43685.208333333336</v>
      </c>
      <c r="C21049">
        <v>1.5049991E-2</v>
      </c>
      <c r="D21049" s="5">
        <f t="shared" si="328"/>
        <v>6.3046664575754514</v>
      </c>
    </row>
    <row r="21050" spans="1:4" x14ac:dyDescent="0.25">
      <c r="A21050" s="3">
        <v>43685.208333333336</v>
      </c>
      <c r="B21050" s="3">
        <v>43685.21875</v>
      </c>
      <c r="C21050">
        <v>1.5049991E-2</v>
      </c>
      <c r="D21050" s="5">
        <f t="shared" si="328"/>
        <v>6.3046664575754514</v>
      </c>
    </row>
    <row r="21051" spans="1:4" x14ac:dyDescent="0.25">
      <c r="A21051" s="3">
        <v>43685.21875</v>
      </c>
      <c r="B21051" s="3">
        <v>43685.229166666664</v>
      </c>
      <c r="C21051">
        <v>1.6351074E-2</v>
      </c>
      <c r="D21051" s="5">
        <f t="shared" si="328"/>
        <v>6.8497095973767745</v>
      </c>
    </row>
    <row r="21052" spans="1:4" x14ac:dyDescent="0.25">
      <c r="A21052" s="3">
        <v>43685.229166666664</v>
      </c>
      <c r="B21052" s="3">
        <v>43685.239583333336</v>
      </c>
      <c r="C21052">
        <v>0.478610219</v>
      </c>
      <c r="D21052" s="5">
        <f t="shared" si="328"/>
        <v>200.49698328604589</v>
      </c>
    </row>
    <row r="21053" spans="1:4" x14ac:dyDescent="0.25">
      <c r="A21053" s="3">
        <v>43685.239583333336</v>
      </c>
      <c r="B21053" s="3">
        <v>43685.25</v>
      </c>
      <c r="C21053">
        <v>0.428588409</v>
      </c>
      <c r="D21053" s="5">
        <f t="shared" si="328"/>
        <v>179.54209848550266</v>
      </c>
    </row>
    <row r="21054" spans="1:4" x14ac:dyDescent="0.25">
      <c r="A21054" s="3">
        <v>43685.25</v>
      </c>
      <c r="B21054" s="3">
        <v>43685.260416666664</v>
      </c>
      <c r="C21054">
        <v>0</v>
      </c>
      <c r="D21054" s="5">
        <f t="shared" si="328"/>
        <v>0</v>
      </c>
    </row>
    <row r="21055" spans="1:4" x14ac:dyDescent="0.25">
      <c r="A21055" s="3">
        <v>43685.260416666664</v>
      </c>
      <c r="B21055" s="3">
        <v>43685.270833333336</v>
      </c>
      <c r="C21055">
        <v>0</v>
      </c>
      <c r="D21055" s="5">
        <f t="shared" si="328"/>
        <v>0</v>
      </c>
    </row>
    <row r="21056" spans="1:4" x14ac:dyDescent="0.25">
      <c r="A21056" s="3">
        <v>43685.270833333336</v>
      </c>
      <c r="B21056" s="3">
        <v>43685.28125</v>
      </c>
      <c r="C21056">
        <v>0</v>
      </c>
      <c r="D21056" s="5">
        <f t="shared" si="328"/>
        <v>0</v>
      </c>
    </row>
    <row r="21057" spans="1:4" x14ac:dyDescent="0.25">
      <c r="A21057" s="3">
        <v>43685.28125</v>
      </c>
      <c r="B21057" s="3">
        <v>43685.291666666664</v>
      </c>
      <c r="C21057">
        <v>0</v>
      </c>
      <c r="D21057" s="5">
        <f t="shared" si="328"/>
        <v>0</v>
      </c>
    </row>
    <row r="21058" spans="1:4" x14ac:dyDescent="0.25">
      <c r="A21058" s="3">
        <v>43685.291666666664</v>
      </c>
      <c r="B21058" s="3">
        <v>43685.302083333336</v>
      </c>
      <c r="C21058">
        <v>0</v>
      </c>
      <c r="D21058" s="5">
        <f t="shared" si="328"/>
        <v>0</v>
      </c>
    </row>
    <row r="21059" spans="1:4" x14ac:dyDescent="0.25">
      <c r="A21059" s="3">
        <v>43685.302083333336</v>
      </c>
      <c r="B21059" s="3">
        <v>43685.3125</v>
      </c>
      <c r="C21059">
        <v>0</v>
      </c>
      <c r="D21059" s="5">
        <f t="shared" si="328"/>
        <v>0</v>
      </c>
    </row>
    <row r="21060" spans="1:4" x14ac:dyDescent="0.25">
      <c r="A21060" s="3">
        <v>43685.3125</v>
      </c>
      <c r="B21060" s="3">
        <v>43685.322916666664</v>
      </c>
      <c r="C21060">
        <v>0</v>
      </c>
      <c r="D21060" s="5">
        <f t="shared" si="328"/>
        <v>0</v>
      </c>
    </row>
    <row r="21061" spans="1:4" x14ac:dyDescent="0.25">
      <c r="A21061" s="3">
        <v>43685.322916666664</v>
      </c>
      <c r="B21061" s="3">
        <v>43685.333333333336</v>
      </c>
      <c r="C21061">
        <v>0</v>
      </c>
      <c r="D21061" s="5">
        <f t="shared" si="328"/>
        <v>0</v>
      </c>
    </row>
    <row r="21062" spans="1:4" x14ac:dyDescent="0.25">
      <c r="A21062" s="3">
        <v>43685.333333333336</v>
      </c>
      <c r="B21062" s="3">
        <v>43685.34375</v>
      </c>
      <c r="C21062">
        <v>0</v>
      </c>
      <c r="D21062" s="5">
        <f t="shared" si="328"/>
        <v>0</v>
      </c>
    </row>
    <row r="21063" spans="1:4" x14ac:dyDescent="0.25">
      <c r="A21063" s="3">
        <v>43685.34375</v>
      </c>
      <c r="B21063" s="3">
        <v>43685.354166666664</v>
      </c>
      <c r="C21063">
        <v>0</v>
      </c>
      <c r="D21063" s="5">
        <f t="shared" si="328"/>
        <v>0</v>
      </c>
    </row>
    <row r="21064" spans="1:4" x14ac:dyDescent="0.25">
      <c r="A21064" s="3">
        <v>43685.354166666664</v>
      </c>
      <c r="B21064" s="3">
        <v>43685.364583333336</v>
      </c>
      <c r="C21064">
        <v>0</v>
      </c>
      <c r="D21064" s="5">
        <f t="shared" si="328"/>
        <v>0</v>
      </c>
    </row>
    <row r="21065" spans="1:4" x14ac:dyDescent="0.25">
      <c r="A21065" s="3">
        <v>43685.364583333336</v>
      </c>
      <c r="B21065" s="3">
        <v>43685.375</v>
      </c>
      <c r="C21065">
        <v>0</v>
      </c>
      <c r="D21065" s="5">
        <f t="shared" si="328"/>
        <v>0</v>
      </c>
    </row>
    <row r="21066" spans="1:4" x14ac:dyDescent="0.25">
      <c r="A21066" s="3">
        <v>43685.375</v>
      </c>
      <c r="B21066" s="3">
        <v>43685.385416666664</v>
      </c>
      <c r="C21066">
        <v>0</v>
      </c>
      <c r="D21066" s="5">
        <f t="shared" si="328"/>
        <v>0</v>
      </c>
    </row>
    <row r="21067" spans="1:4" x14ac:dyDescent="0.25">
      <c r="A21067" s="3">
        <v>43685.385416666664</v>
      </c>
      <c r="B21067" s="3">
        <v>43685.395833333336</v>
      </c>
      <c r="C21067">
        <v>0</v>
      </c>
      <c r="D21067" s="5">
        <f t="shared" ref="D21067:D21130" si="329">SUM(C21067*1000000)/$C$7</f>
        <v>0</v>
      </c>
    </row>
    <row r="21068" spans="1:4" x14ac:dyDescent="0.25">
      <c r="A21068" s="3">
        <v>43685.395833333336</v>
      </c>
      <c r="B21068" s="3">
        <v>43685.40625</v>
      </c>
      <c r="C21068">
        <v>0</v>
      </c>
      <c r="D21068" s="5">
        <f t="shared" si="329"/>
        <v>0</v>
      </c>
    </row>
    <row r="21069" spans="1:4" x14ac:dyDescent="0.25">
      <c r="A21069" s="3">
        <v>43685.40625</v>
      </c>
      <c r="B21069" s="3">
        <v>43685.416666666664</v>
      </c>
      <c r="C21069">
        <v>0</v>
      </c>
      <c r="D21069" s="5">
        <f t="shared" si="329"/>
        <v>0</v>
      </c>
    </row>
    <row r="21070" spans="1:4" x14ac:dyDescent="0.25">
      <c r="A21070" s="3">
        <v>43685.416666666664</v>
      </c>
      <c r="B21070" s="3">
        <v>43685.427083333336</v>
      </c>
      <c r="C21070">
        <v>0</v>
      </c>
      <c r="D21070" s="5">
        <f t="shared" si="329"/>
        <v>0</v>
      </c>
    </row>
    <row r="21071" spans="1:4" x14ac:dyDescent="0.25">
      <c r="A21071" s="3">
        <v>43685.427083333336</v>
      </c>
      <c r="B21071" s="3">
        <v>43685.4375</v>
      </c>
      <c r="C21071">
        <v>0</v>
      </c>
      <c r="D21071" s="5">
        <f t="shared" si="329"/>
        <v>0</v>
      </c>
    </row>
    <row r="21072" spans="1:4" x14ac:dyDescent="0.25">
      <c r="A21072" s="3">
        <v>43685.4375</v>
      </c>
      <c r="B21072" s="3">
        <v>43685.447916666664</v>
      </c>
      <c r="C21072">
        <v>0</v>
      </c>
      <c r="D21072" s="5">
        <f t="shared" si="329"/>
        <v>0</v>
      </c>
    </row>
    <row r="21073" spans="1:4" x14ac:dyDescent="0.25">
      <c r="A21073" s="3">
        <v>43685.447916666664</v>
      </c>
      <c r="B21073" s="3">
        <v>43685.458333333336</v>
      </c>
      <c r="C21073">
        <v>0</v>
      </c>
      <c r="D21073" s="5">
        <f t="shared" si="329"/>
        <v>0</v>
      </c>
    </row>
    <row r="21074" spans="1:4" x14ac:dyDescent="0.25">
      <c r="A21074" s="3">
        <v>43685.458333333336</v>
      </c>
      <c r="B21074" s="3">
        <v>43685.46875</v>
      </c>
      <c r="C21074">
        <v>0</v>
      </c>
      <c r="D21074" s="5">
        <f t="shared" si="329"/>
        <v>0</v>
      </c>
    </row>
    <row r="21075" spans="1:4" x14ac:dyDescent="0.25">
      <c r="A21075" s="3">
        <v>43685.46875</v>
      </c>
      <c r="B21075" s="3">
        <v>43685.479166666664</v>
      </c>
      <c r="C21075">
        <v>0</v>
      </c>
      <c r="D21075" s="5">
        <f t="shared" si="329"/>
        <v>0</v>
      </c>
    </row>
    <row r="21076" spans="1:4" x14ac:dyDescent="0.25">
      <c r="A21076" s="3">
        <v>43685.479166666664</v>
      </c>
      <c r="B21076" s="3">
        <v>43685.489583333336</v>
      </c>
      <c r="C21076">
        <v>0</v>
      </c>
      <c r="D21076" s="5">
        <f t="shared" si="329"/>
        <v>0</v>
      </c>
    </row>
    <row r="21077" spans="1:4" x14ac:dyDescent="0.25">
      <c r="A21077" s="3">
        <v>43685.489583333336</v>
      </c>
      <c r="B21077" s="3">
        <v>43685.5</v>
      </c>
      <c r="C21077">
        <v>0</v>
      </c>
      <c r="D21077" s="5">
        <f t="shared" si="329"/>
        <v>0</v>
      </c>
    </row>
    <row r="21078" spans="1:4" x14ac:dyDescent="0.25">
      <c r="A21078" s="3">
        <v>43685.5</v>
      </c>
      <c r="B21078" s="3">
        <v>43685.510416666664</v>
      </c>
      <c r="C21078">
        <v>0</v>
      </c>
      <c r="D21078" s="5">
        <f t="shared" si="329"/>
        <v>0</v>
      </c>
    </row>
    <row r="21079" spans="1:4" x14ac:dyDescent="0.25">
      <c r="A21079" s="3">
        <v>43685.510416666664</v>
      </c>
      <c r="B21079" s="3">
        <v>43685.520833333336</v>
      </c>
      <c r="C21079">
        <v>0</v>
      </c>
      <c r="D21079" s="5">
        <f t="shared" si="329"/>
        <v>0</v>
      </c>
    </row>
    <row r="21080" spans="1:4" x14ac:dyDescent="0.25">
      <c r="A21080" s="3">
        <v>43685.520833333336</v>
      </c>
      <c r="B21080" s="3">
        <v>43685.53125</v>
      </c>
      <c r="C21080">
        <v>0</v>
      </c>
      <c r="D21080" s="5">
        <f t="shared" si="329"/>
        <v>0</v>
      </c>
    </row>
    <row r="21081" spans="1:4" x14ac:dyDescent="0.25">
      <c r="A21081" s="3">
        <v>43685.53125</v>
      </c>
      <c r="B21081" s="3">
        <v>43685.541666666664</v>
      </c>
      <c r="C21081">
        <v>0</v>
      </c>
      <c r="D21081" s="5">
        <f t="shared" si="329"/>
        <v>0</v>
      </c>
    </row>
    <row r="21082" spans="1:4" x14ac:dyDescent="0.25">
      <c r="A21082" s="3">
        <v>43685.541666666664</v>
      </c>
      <c r="B21082" s="3">
        <v>43685.552083333336</v>
      </c>
      <c r="C21082">
        <v>0</v>
      </c>
      <c r="D21082" s="5">
        <f t="shared" si="329"/>
        <v>0</v>
      </c>
    </row>
    <row r="21083" spans="1:4" x14ac:dyDescent="0.25">
      <c r="A21083" s="3">
        <v>43685.552083333336</v>
      </c>
      <c r="B21083" s="3">
        <v>43685.5625</v>
      </c>
      <c r="C21083">
        <v>0</v>
      </c>
      <c r="D21083" s="5">
        <f t="shared" si="329"/>
        <v>0</v>
      </c>
    </row>
    <row r="21084" spans="1:4" x14ac:dyDescent="0.25">
      <c r="A21084" s="3">
        <v>43685.5625</v>
      </c>
      <c r="B21084" s="3">
        <v>43685.572916666664</v>
      </c>
      <c r="C21084">
        <v>0</v>
      </c>
      <c r="D21084" s="5">
        <f t="shared" si="329"/>
        <v>0</v>
      </c>
    </row>
    <row r="21085" spans="1:4" x14ac:dyDescent="0.25">
      <c r="A21085" s="3">
        <v>43685.572916666664</v>
      </c>
      <c r="B21085" s="3">
        <v>43685.583333333336</v>
      </c>
      <c r="C21085">
        <v>0</v>
      </c>
      <c r="D21085" s="5">
        <f t="shared" si="329"/>
        <v>0</v>
      </c>
    </row>
    <row r="21086" spans="1:4" x14ac:dyDescent="0.25">
      <c r="A21086" s="3">
        <v>43685.583333333336</v>
      </c>
      <c r="B21086" s="3">
        <v>43685.59375</v>
      </c>
      <c r="C21086">
        <v>0</v>
      </c>
      <c r="D21086" s="5">
        <f t="shared" si="329"/>
        <v>0</v>
      </c>
    </row>
    <row r="21087" spans="1:4" x14ac:dyDescent="0.25">
      <c r="A21087" s="3">
        <v>43685.59375</v>
      </c>
      <c r="B21087" s="3">
        <v>43685.604166666664</v>
      </c>
      <c r="C21087">
        <v>0</v>
      </c>
      <c r="D21087" s="5">
        <f t="shared" si="329"/>
        <v>0</v>
      </c>
    </row>
    <row r="21088" spans="1:4" x14ac:dyDescent="0.25">
      <c r="A21088" s="3">
        <v>43685.604166666664</v>
      </c>
      <c r="B21088" s="3">
        <v>43685.614583333336</v>
      </c>
      <c r="C21088">
        <v>0</v>
      </c>
      <c r="D21088" s="5">
        <f t="shared" si="329"/>
        <v>0</v>
      </c>
    </row>
    <row r="21089" spans="1:4" x14ac:dyDescent="0.25">
      <c r="A21089" s="3">
        <v>43685.614583333336</v>
      </c>
      <c r="B21089" s="3">
        <v>43685.625</v>
      </c>
      <c r="C21089">
        <v>0</v>
      </c>
      <c r="D21089" s="5">
        <f t="shared" si="329"/>
        <v>0</v>
      </c>
    </row>
    <row r="21090" spans="1:4" x14ac:dyDescent="0.25">
      <c r="A21090" s="3">
        <v>43685.625</v>
      </c>
      <c r="B21090" s="3">
        <v>43685.635416666664</v>
      </c>
      <c r="C21090">
        <v>0</v>
      </c>
      <c r="D21090" s="5">
        <f t="shared" si="329"/>
        <v>0</v>
      </c>
    </row>
    <row r="21091" spans="1:4" x14ac:dyDescent="0.25">
      <c r="A21091" s="3">
        <v>43685.635416666664</v>
      </c>
      <c r="B21091" s="3">
        <v>43685.645833333336</v>
      </c>
      <c r="C21091">
        <v>0</v>
      </c>
      <c r="D21091" s="5">
        <f t="shared" si="329"/>
        <v>0</v>
      </c>
    </row>
    <row r="21092" spans="1:4" x14ac:dyDescent="0.25">
      <c r="A21092" s="3">
        <v>43685.645833333336</v>
      </c>
      <c r="B21092" s="3">
        <v>43685.65625</v>
      </c>
      <c r="C21092">
        <v>0</v>
      </c>
      <c r="D21092" s="5">
        <f t="shared" si="329"/>
        <v>0</v>
      </c>
    </row>
    <row r="21093" spans="1:4" x14ac:dyDescent="0.25">
      <c r="A21093" s="3">
        <v>43685.65625</v>
      </c>
      <c r="B21093" s="3">
        <v>43685.666666666664</v>
      </c>
      <c r="C21093">
        <v>0</v>
      </c>
      <c r="D21093" s="5">
        <f t="shared" si="329"/>
        <v>0</v>
      </c>
    </row>
    <row r="21094" spans="1:4" x14ac:dyDescent="0.25">
      <c r="A21094" s="3">
        <v>43685.666666666664</v>
      </c>
      <c r="B21094" s="3">
        <v>43685.677083333336</v>
      </c>
      <c r="C21094">
        <v>0</v>
      </c>
      <c r="D21094" s="5">
        <f t="shared" si="329"/>
        <v>0</v>
      </c>
    </row>
    <row r="21095" spans="1:4" x14ac:dyDescent="0.25">
      <c r="A21095" s="3">
        <v>43685.677083333336</v>
      </c>
      <c r="B21095" s="3">
        <v>43685.6875</v>
      </c>
      <c r="C21095">
        <v>0</v>
      </c>
      <c r="D21095" s="5">
        <f t="shared" si="329"/>
        <v>0</v>
      </c>
    </row>
    <row r="21096" spans="1:4" x14ac:dyDescent="0.25">
      <c r="A21096" s="3">
        <v>43685.6875</v>
      </c>
      <c r="B21096" s="3">
        <v>43685.697916666664</v>
      </c>
      <c r="C21096">
        <v>0</v>
      </c>
      <c r="D21096" s="5">
        <f t="shared" si="329"/>
        <v>0</v>
      </c>
    </row>
    <row r="21097" spans="1:4" x14ac:dyDescent="0.25">
      <c r="A21097" s="3">
        <v>43685.697916666664</v>
      </c>
      <c r="B21097" s="3">
        <v>43685.708333333336</v>
      </c>
      <c r="C21097">
        <v>0</v>
      </c>
      <c r="D21097" s="5">
        <f t="shared" si="329"/>
        <v>0</v>
      </c>
    </row>
    <row r="21098" spans="1:4" x14ac:dyDescent="0.25">
      <c r="A21098" s="3">
        <v>43685.708333333336</v>
      </c>
      <c r="B21098" s="3">
        <v>43685.71875</v>
      </c>
      <c r="C21098">
        <v>0</v>
      </c>
      <c r="D21098" s="5">
        <f t="shared" si="329"/>
        <v>0</v>
      </c>
    </row>
    <row r="21099" spans="1:4" x14ac:dyDescent="0.25">
      <c r="A21099" s="3">
        <v>43685.71875</v>
      </c>
      <c r="B21099" s="3">
        <v>43685.729166666664</v>
      </c>
      <c r="C21099">
        <v>0</v>
      </c>
      <c r="D21099" s="5">
        <f t="shared" si="329"/>
        <v>0</v>
      </c>
    </row>
    <row r="21100" spans="1:4" x14ac:dyDescent="0.25">
      <c r="A21100" s="3">
        <v>43685.729166666664</v>
      </c>
      <c r="B21100" s="3">
        <v>43685.739583333336</v>
      </c>
      <c r="C21100">
        <v>0</v>
      </c>
      <c r="D21100" s="5">
        <f t="shared" si="329"/>
        <v>0</v>
      </c>
    </row>
    <row r="21101" spans="1:4" x14ac:dyDescent="0.25">
      <c r="A21101" s="3">
        <v>43685.739583333336</v>
      </c>
      <c r="B21101" s="3">
        <v>43685.75</v>
      </c>
      <c r="C21101">
        <v>0</v>
      </c>
      <c r="D21101" s="5">
        <f t="shared" si="329"/>
        <v>0</v>
      </c>
    </row>
    <row r="21102" spans="1:4" x14ac:dyDescent="0.25">
      <c r="A21102" s="3">
        <v>43685.75</v>
      </c>
      <c r="B21102" s="3">
        <v>43685.760416666664</v>
      </c>
      <c r="C21102">
        <v>0</v>
      </c>
      <c r="D21102" s="5">
        <f t="shared" si="329"/>
        <v>0</v>
      </c>
    </row>
    <row r="21103" spans="1:4" x14ac:dyDescent="0.25">
      <c r="A21103" s="3">
        <v>43685.760416666664</v>
      </c>
      <c r="B21103" s="3">
        <v>43685.770833333336</v>
      </c>
      <c r="C21103">
        <v>0</v>
      </c>
      <c r="D21103" s="5">
        <f t="shared" si="329"/>
        <v>0</v>
      </c>
    </row>
    <row r="21104" spans="1:4" x14ac:dyDescent="0.25">
      <c r="A21104" s="3">
        <v>43685.770833333336</v>
      </c>
      <c r="B21104" s="3">
        <v>43685.78125</v>
      </c>
      <c r="C21104">
        <v>0</v>
      </c>
      <c r="D21104" s="5">
        <f t="shared" si="329"/>
        <v>0</v>
      </c>
    </row>
    <row r="21105" spans="1:4" x14ac:dyDescent="0.25">
      <c r="A21105" s="3">
        <v>43685.78125</v>
      </c>
      <c r="B21105" s="3">
        <v>43685.791666666664</v>
      </c>
      <c r="C21105">
        <v>0</v>
      </c>
      <c r="D21105" s="5">
        <f t="shared" si="329"/>
        <v>0</v>
      </c>
    </row>
    <row r="21106" spans="1:4" x14ac:dyDescent="0.25">
      <c r="A21106" s="3">
        <v>43685.791666666664</v>
      </c>
      <c r="B21106" s="3">
        <v>43685.802083333336</v>
      </c>
      <c r="C21106">
        <v>0</v>
      </c>
      <c r="D21106" s="5">
        <f t="shared" si="329"/>
        <v>0</v>
      </c>
    </row>
    <row r="21107" spans="1:4" x14ac:dyDescent="0.25">
      <c r="A21107" s="3">
        <v>43685.802083333336</v>
      </c>
      <c r="B21107" s="3">
        <v>43685.8125</v>
      </c>
      <c r="C21107">
        <v>0</v>
      </c>
      <c r="D21107" s="5">
        <f t="shared" si="329"/>
        <v>0</v>
      </c>
    </row>
    <row r="21108" spans="1:4" x14ac:dyDescent="0.25">
      <c r="A21108" s="3">
        <v>43685.8125</v>
      </c>
      <c r="B21108" s="3">
        <v>43685.822916666664</v>
      </c>
      <c r="C21108">
        <v>0</v>
      </c>
      <c r="D21108" s="5">
        <f t="shared" si="329"/>
        <v>0</v>
      </c>
    </row>
    <row r="21109" spans="1:4" x14ac:dyDescent="0.25">
      <c r="A21109" s="3">
        <v>43685.822916666664</v>
      </c>
      <c r="B21109" s="3">
        <v>43685.833333333336</v>
      </c>
      <c r="C21109">
        <v>0</v>
      </c>
      <c r="D21109" s="5">
        <f t="shared" si="329"/>
        <v>0</v>
      </c>
    </row>
    <row r="21110" spans="1:4" x14ac:dyDescent="0.25">
      <c r="A21110" s="3">
        <v>43685.833333333336</v>
      </c>
      <c r="B21110" s="3">
        <v>43685.84375</v>
      </c>
      <c r="C21110">
        <v>0</v>
      </c>
      <c r="D21110" s="5">
        <f t="shared" si="329"/>
        <v>0</v>
      </c>
    </row>
    <row r="21111" spans="1:4" x14ac:dyDescent="0.25">
      <c r="A21111" s="3">
        <v>43685.84375</v>
      </c>
      <c r="B21111" s="3">
        <v>43685.854166666664</v>
      </c>
      <c r="C21111">
        <v>0</v>
      </c>
      <c r="D21111" s="5">
        <f t="shared" si="329"/>
        <v>0</v>
      </c>
    </row>
    <row r="21112" spans="1:4" x14ac:dyDescent="0.25">
      <c r="A21112" s="3">
        <v>43685.854166666664</v>
      </c>
      <c r="B21112" s="3">
        <v>43685.864583333336</v>
      </c>
      <c r="C21112">
        <v>0</v>
      </c>
      <c r="D21112" s="5">
        <f t="shared" si="329"/>
        <v>0</v>
      </c>
    </row>
    <row r="21113" spans="1:4" x14ac:dyDescent="0.25">
      <c r="A21113" s="3">
        <v>43685.864583333336</v>
      </c>
      <c r="B21113" s="3">
        <v>43685.875</v>
      </c>
      <c r="C21113">
        <v>0</v>
      </c>
      <c r="D21113" s="5">
        <f t="shared" si="329"/>
        <v>0</v>
      </c>
    </row>
    <row r="21114" spans="1:4" x14ac:dyDescent="0.25">
      <c r="A21114" s="3">
        <v>43685.875</v>
      </c>
      <c r="B21114" s="3">
        <v>43685.885416666664</v>
      </c>
      <c r="C21114">
        <v>0</v>
      </c>
      <c r="D21114" s="5">
        <f t="shared" si="329"/>
        <v>0</v>
      </c>
    </row>
    <row r="21115" spans="1:4" x14ac:dyDescent="0.25">
      <c r="A21115" s="3">
        <v>43685.885416666664</v>
      </c>
      <c r="B21115" s="3">
        <v>43685.895833333336</v>
      </c>
      <c r="C21115">
        <v>0</v>
      </c>
      <c r="D21115" s="5">
        <f t="shared" si="329"/>
        <v>0</v>
      </c>
    </row>
    <row r="21116" spans="1:4" x14ac:dyDescent="0.25">
      <c r="A21116" s="3">
        <v>43685.895833333336</v>
      </c>
      <c r="B21116" s="3">
        <v>43685.90625</v>
      </c>
      <c r="C21116">
        <v>0</v>
      </c>
      <c r="D21116" s="5">
        <f t="shared" si="329"/>
        <v>0</v>
      </c>
    </row>
    <row r="21117" spans="1:4" x14ac:dyDescent="0.25">
      <c r="A21117" s="3">
        <v>43685.90625</v>
      </c>
      <c r="B21117" s="3">
        <v>43685.916666666664</v>
      </c>
      <c r="C21117">
        <v>0</v>
      </c>
      <c r="D21117" s="5">
        <f t="shared" si="329"/>
        <v>0</v>
      </c>
    </row>
    <row r="21118" spans="1:4" x14ac:dyDescent="0.25">
      <c r="A21118" s="3">
        <v>43685.916666666664</v>
      </c>
      <c r="B21118" s="3">
        <v>43685.927083333336</v>
      </c>
      <c r="C21118">
        <v>1.6692037449999999</v>
      </c>
      <c r="D21118" s="5">
        <f t="shared" si="329"/>
        <v>699.2544289203114</v>
      </c>
    </row>
    <row r="21119" spans="1:4" x14ac:dyDescent="0.25">
      <c r="A21119" s="3">
        <v>43685.927083333336</v>
      </c>
      <c r="B21119" s="3">
        <v>43685.9375</v>
      </c>
      <c r="C21119">
        <v>1.8154874990000001</v>
      </c>
      <c r="D21119" s="5">
        <f t="shared" si="329"/>
        <v>760.534882651614</v>
      </c>
    </row>
    <row r="21120" spans="1:4" x14ac:dyDescent="0.25">
      <c r="A21120" s="3">
        <v>43685.9375</v>
      </c>
      <c r="B21120" s="3">
        <v>43685.947916666664</v>
      </c>
      <c r="C21120">
        <v>1.6456433999999999E-2</v>
      </c>
      <c r="D21120" s="5">
        <f t="shared" si="329"/>
        <v>6.8938464781210973</v>
      </c>
    </row>
    <row r="21121" spans="1:4" x14ac:dyDescent="0.25">
      <c r="A21121" s="3">
        <v>43685.947916666664</v>
      </c>
      <c r="B21121" s="3">
        <v>43685.958333333336</v>
      </c>
      <c r="C21121">
        <v>1.5049991E-2</v>
      </c>
      <c r="D21121" s="5">
        <f t="shared" si="329"/>
        <v>6.3046664575754514</v>
      </c>
    </row>
    <row r="21122" spans="1:4" x14ac:dyDescent="0.25">
      <c r="A21122" s="3">
        <v>43685.958333333336</v>
      </c>
      <c r="B21122" s="3">
        <v>43685.96875</v>
      </c>
      <c r="C21122">
        <v>1.5049991E-2</v>
      </c>
      <c r="D21122" s="5">
        <f t="shared" si="329"/>
        <v>6.3046664575754514</v>
      </c>
    </row>
    <row r="21123" spans="1:4" x14ac:dyDescent="0.25">
      <c r="A21123" s="3">
        <v>43685.96875</v>
      </c>
      <c r="B21123" s="3">
        <v>43685.979166666664</v>
      </c>
      <c r="C21123">
        <v>1.5049991E-2</v>
      </c>
      <c r="D21123" s="5">
        <f t="shared" si="329"/>
        <v>6.3046664575754514</v>
      </c>
    </row>
    <row r="21124" spans="1:4" x14ac:dyDescent="0.25">
      <c r="A21124" s="3">
        <v>43685.979166666664</v>
      </c>
      <c r="B21124" s="3">
        <v>43685.989583333336</v>
      </c>
      <c r="C21124">
        <v>1.5049991E-2</v>
      </c>
      <c r="D21124" s="5">
        <f t="shared" si="329"/>
        <v>6.3046664575754514</v>
      </c>
    </row>
    <row r="21125" spans="1:4" x14ac:dyDescent="0.25">
      <c r="A21125" s="3">
        <v>43685.989583333336</v>
      </c>
      <c r="B21125" s="3">
        <v>43686</v>
      </c>
      <c r="C21125">
        <v>1.5049991E-2</v>
      </c>
      <c r="D21125" s="5">
        <f t="shared" si="329"/>
        <v>6.3046664575754514</v>
      </c>
    </row>
    <row r="21126" spans="1:4" x14ac:dyDescent="0.25">
      <c r="A21126" s="3">
        <v>43686</v>
      </c>
      <c r="B21126" s="3">
        <v>43686.010416666664</v>
      </c>
      <c r="C21126">
        <v>1.5049991E-2</v>
      </c>
      <c r="D21126" s="5">
        <f t="shared" si="329"/>
        <v>6.3046664575754514</v>
      </c>
    </row>
    <row r="21127" spans="1:4" x14ac:dyDescent="0.25">
      <c r="A21127" s="3">
        <v>43686.010416666664</v>
      </c>
      <c r="B21127" s="3">
        <v>43686.020833333336</v>
      </c>
      <c r="C21127">
        <v>1.5049991E-2</v>
      </c>
      <c r="D21127" s="5">
        <f t="shared" si="329"/>
        <v>6.3046664575754514</v>
      </c>
    </row>
    <row r="21128" spans="1:4" x14ac:dyDescent="0.25">
      <c r="A21128" s="3">
        <v>43686.020833333336</v>
      </c>
      <c r="B21128" s="3">
        <v>43686.03125</v>
      </c>
      <c r="C21128">
        <v>1.5049991E-2</v>
      </c>
      <c r="D21128" s="5">
        <f t="shared" si="329"/>
        <v>6.3046664575754514</v>
      </c>
    </row>
    <row r="21129" spans="1:4" x14ac:dyDescent="0.25">
      <c r="A21129" s="3">
        <v>43686.03125</v>
      </c>
      <c r="B21129" s="3">
        <v>43686.041666666664</v>
      </c>
      <c r="C21129">
        <v>1.5049991E-2</v>
      </c>
      <c r="D21129" s="5">
        <f t="shared" si="329"/>
        <v>6.3046664575754514</v>
      </c>
    </row>
    <row r="21130" spans="1:4" x14ac:dyDescent="0.25">
      <c r="A21130" s="3">
        <v>43686.041666666664</v>
      </c>
      <c r="B21130" s="3">
        <v>43686.052083333336</v>
      </c>
      <c r="C21130">
        <v>1.5049991E-2</v>
      </c>
      <c r="D21130" s="5">
        <f t="shared" si="329"/>
        <v>6.3046664575754514</v>
      </c>
    </row>
    <row r="21131" spans="1:4" x14ac:dyDescent="0.25">
      <c r="A21131" s="3">
        <v>43686.052083333336</v>
      </c>
      <c r="B21131" s="3">
        <v>43686.0625</v>
      </c>
      <c r="C21131">
        <v>1.5049991E-2</v>
      </c>
      <c r="D21131" s="5">
        <f t="shared" ref="D21131:D21194" si="330">SUM(C21131*1000000)/$C$7</f>
        <v>6.3046664575754514</v>
      </c>
    </row>
    <row r="21132" spans="1:4" x14ac:dyDescent="0.25">
      <c r="A21132" s="3">
        <v>43686.0625</v>
      </c>
      <c r="B21132" s="3">
        <v>43686.072916666664</v>
      </c>
      <c r="C21132">
        <v>1.5049991E-2</v>
      </c>
      <c r="D21132" s="5">
        <f t="shared" si="330"/>
        <v>6.3046664575754514</v>
      </c>
    </row>
    <row r="21133" spans="1:4" x14ac:dyDescent="0.25">
      <c r="A21133" s="3">
        <v>43686.072916666664</v>
      </c>
      <c r="B21133" s="3">
        <v>43686.083333333336</v>
      </c>
      <c r="C21133">
        <v>1.5049991E-2</v>
      </c>
      <c r="D21133" s="5">
        <f t="shared" si="330"/>
        <v>6.3046664575754514</v>
      </c>
    </row>
    <row r="21134" spans="1:4" x14ac:dyDescent="0.25">
      <c r="A21134" s="3">
        <v>43686.083333333336</v>
      </c>
      <c r="B21134" s="3">
        <v>43686.09375</v>
      </c>
      <c r="C21134">
        <v>1.5049991E-2</v>
      </c>
      <c r="D21134" s="5">
        <f t="shared" si="330"/>
        <v>6.3046664575754514</v>
      </c>
    </row>
    <row r="21135" spans="1:4" x14ac:dyDescent="0.25">
      <c r="A21135" s="3">
        <v>43686.09375</v>
      </c>
      <c r="B21135" s="3">
        <v>43686.104166666664</v>
      </c>
      <c r="C21135">
        <v>1.5049991E-2</v>
      </c>
      <c r="D21135" s="5">
        <f t="shared" si="330"/>
        <v>6.3046664575754514</v>
      </c>
    </row>
    <row r="21136" spans="1:4" x14ac:dyDescent="0.25">
      <c r="A21136" s="3">
        <v>43686.104166666664</v>
      </c>
      <c r="B21136" s="3">
        <v>43686.114583333336</v>
      </c>
      <c r="C21136">
        <v>1.5049991E-2</v>
      </c>
      <c r="D21136" s="5">
        <f t="shared" si="330"/>
        <v>6.3046664575754514</v>
      </c>
    </row>
    <row r="21137" spans="1:4" x14ac:dyDescent="0.25">
      <c r="A21137" s="3">
        <v>43686.114583333336</v>
      </c>
      <c r="B21137" s="3">
        <v>43686.125</v>
      </c>
      <c r="C21137">
        <v>1.5049991E-2</v>
      </c>
      <c r="D21137" s="5">
        <f t="shared" si="330"/>
        <v>6.3046664575754514</v>
      </c>
    </row>
    <row r="21138" spans="1:4" x14ac:dyDescent="0.25">
      <c r="A21138" s="3">
        <v>43686.125</v>
      </c>
      <c r="B21138" s="3">
        <v>43686.135416666664</v>
      </c>
      <c r="C21138">
        <v>1.5049991E-2</v>
      </c>
      <c r="D21138" s="5">
        <f t="shared" si="330"/>
        <v>6.3046664575754514</v>
      </c>
    </row>
    <row r="21139" spans="1:4" x14ac:dyDescent="0.25">
      <c r="A21139" s="3">
        <v>43686.135416666664</v>
      </c>
      <c r="B21139" s="3">
        <v>43686.145833333336</v>
      </c>
      <c r="C21139">
        <v>1.5049991E-2</v>
      </c>
      <c r="D21139" s="5">
        <f t="shared" si="330"/>
        <v>6.3046664575754514</v>
      </c>
    </row>
    <row r="21140" spans="1:4" x14ac:dyDescent="0.25">
      <c r="A21140" s="3">
        <v>43686.145833333336</v>
      </c>
      <c r="B21140" s="3">
        <v>43686.15625</v>
      </c>
      <c r="C21140">
        <v>1.5049991E-2</v>
      </c>
      <c r="D21140" s="5">
        <f t="shared" si="330"/>
        <v>6.3046664575754514</v>
      </c>
    </row>
    <row r="21141" spans="1:4" x14ac:dyDescent="0.25">
      <c r="A21141" s="3">
        <v>43686.15625</v>
      </c>
      <c r="B21141" s="3">
        <v>43686.166666666664</v>
      </c>
      <c r="C21141">
        <v>1.5049991E-2</v>
      </c>
      <c r="D21141" s="5">
        <f t="shared" si="330"/>
        <v>6.3046664575754514</v>
      </c>
    </row>
    <row r="21142" spans="1:4" x14ac:dyDescent="0.25">
      <c r="A21142" s="3">
        <v>43686.166666666664</v>
      </c>
      <c r="B21142" s="3">
        <v>43686.177083333336</v>
      </c>
      <c r="C21142">
        <v>1.5049991E-2</v>
      </c>
      <c r="D21142" s="5">
        <f t="shared" si="330"/>
        <v>6.3046664575754514</v>
      </c>
    </row>
    <row r="21143" spans="1:4" x14ac:dyDescent="0.25">
      <c r="A21143" s="3">
        <v>43686.177083333336</v>
      </c>
      <c r="B21143" s="3">
        <v>43686.1875</v>
      </c>
      <c r="C21143">
        <v>1.5049991E-2</v>
      </c>
      <c r="D21143" s="5">
        <f t="shared" si="330"/>
        <v>6.3046664575754514</v>
      </c>
    </row>
    <row r="21144" spans="1:4" x14ac:dyDescent="0.25">
      <c r="A21144" s="3">
        <v>43686.1875</v>
      </c>
      <c r="B21144" s="3">
        <v>43686.197916666664</v>
      </c>
      <c r="C21144">
        <v>1.5049991E-2</v>
      </c>
      <c r="D21144" s="5">
        <f t="shared" si="330"/>
        <v>6.3046664575754514</v>
      </c>
    </row>
    <row r="21145" spans="1:4" x14ac:dyDescent="0.25">
      <c r="A21145" s="3">
        <v>43686.197916666664</v>
      </c>
      <c r="B21145" s="3">
        <v>43686.208333333336</v>
      </c>
      <c r="C21145">
        <v>1.5049991E-2</v>
      </c>
      <c r="D21145" s="5">
        <f t="shared" si="330"/>
        <v>6.3046664575754514</v>
      </c>
    </row>
    <row r="21146" spans="1:4" x14ac:dyDescent="0.25">
      <c r="A21146" s="3">
        <v>43686.208333333336</v>
      </c>
      <c r="B21146" s="3">
        <v>43686.21875</v>
      </c>
      <c r="C21146">
        <v>1.5049991E-2</v>
      </c>
      <c r="D21146" s="5">
        <f t="shared" si="330"/>
        <v>6.3046664575754514</v>
      </c>
    </row>
    <row r="21147" spans="1:4" x14ac:dyDescent="0.25">
      <c r="A21147" s="3">
        <v>43686.21875</v>
      </c>
      <c r="B21147" s="3">
        <v>43686.229166666664</v>
      </c>
      <c r="C21147">
        <v>1.6351074E-2</v>
      </c>
      <c r="D21147" s="5">
        <f t="shared" si="330"/>
        <v>6.8497095973767745</v>
      </c>
    </row>
    <row r="21148" spans="1:4" x14ac:dyDescent="0.25">
      <c r="A21148" s="3">
        <v>43686.229166666664</v>
      </c>
      <c r="B21148" s="3">
        <v>43686.239583333336</v>
      </c>
      <c r="C21148">
        <v>0.478610219</v>
      </c>
      <c r="D21148" s="5">
        <f t="shared" si="330"/>
        <v>200.49698328604589</v>
      </c>
    </row>
    <row r="21149" spans="1:4" x14ac:dyDescent="0.25">
      <c r="A21149" s="3">
        <v>43686.239583333336</v>
      </c>
      <c r="B21149" s="3">
        <v>43686.25</v>
      </c>
      <c r="C21149">
        <v>0.428588409</v>
      </c>
      <c r="D21149" s="5">
        <f t="shared" si="330"/>
        <v>179.54209848550266</v>
      </c>
    </row>
    <row r="21150" spans="1:4" x14ac:dyDescent="0.25">
      <c r="A21150" s="3">
        <v>43686.25</v>
      </c>
      <c r="B21150" s="3">
        <v>43686.260416666664</v>
      </c>
      <c r="C21150">
        <v>0</v>
      </c>
      <c r="D21150" s="5">
        <f t="shared" si="330"/>
        <v>0</v>
      </c>
    </row>
    <row r="21151" spans="1:4" x14ac:dyDescent="0.25">
      <c r="A21151" s="3">
        <v>43686.260416666664</v>
      </c>
      <c r="B21151" s="3">
        <v>43686.270833333336</v>
      </c>
      <c r="C21151">
        <v>0</v>
      </c>
      <c r="D21151" s="5">
        <f t="shared" si="330"/>
        <v>0</v>
      </c>
    </row>
    <row r="21152" spans="1:4" x14ac:dyDescent="0.25">
      <c r="A21152" s="3">
        <v>43686.270833333336</v>
      </c>
      <c r="B21152" s="3">
        <v>43686.28125</v>
      </c>
      <c r="C21152">
        <v>0</v>
      </c>
      <c r="D21152" s="5">
        <f t="shared" si="330"/>
        <v>0</v>
      </c>
    </row>
    <row r="21153" spans="1:4" x14ac:dyDescent="0.25">
      <c r="A21153" s="3">
        <v>43686.28125</v>
      </c>
      <c r="B21153" s="3">
        <v>43686.291666666664</v>
      </c>
      <c r="C21153">
        <v>0</v>
      </c>
      <c r="D21153" s="5">
        <f t="shared" si="330"/>
        <v>0</v>
      </c>
    </row>
    <row r="21154" spans="1:4" x14ac:dyDescent="0.25">
      <c r="A21154" s="3">
        <v>43686.291666666664</v>
      </c>
      <c r="B21154" s="3">
        <v>43686.302083333336</v>
      </c>
      <c r="C21154">
        <v>0</v>
      </c>
      <c r="D21154" s="5">
        <f t="shared" si="330"/>
        <v>0</v>
      </c>
    </row>
    <row r="21155" spans="1:4" x14ac:dyDescent="0.25">
      <c r="A21155" s="3">
        <v>43686.302083333336</v>
      </c>
      <c r="B21155" s="3">
        <v>43686.3125</v>
      </c>
      <c r="C21155">
        <v>0</v>
      </c>
      <c r="D21155" s="5">
        <f t="shared" si="330"/>
        <v>0</v>
      </c>
    </row>
    <row r="21156" spans="1:4" x14ac:dyDescent="0.25">
      <c r="A21156" s="3">
        <v>43686.3125</v>
      </c>
      <c r="B21156" s="3">
        <v>43686.322916666664</v>
      </c>
      <c r="C21156">
        <v>0</v>
      </c>
      <c r="D21156" s="5">
        <f t="shared" si="330"/>
        <v>0</v>
      </c>
    </row>
    <row r="21157" spans="1:4" x14ac:dyDescent="0.25">
      <c r="A21157" s="3">
        <v>43686.322916666664</v>
      </c>
      <c r="B21157" s="3">
        <v>43686.333333333336</v>
      </c>
      <c r="C21157">
        <v>0</v>
      </c>
      <c r="D21157" s="5">
        <f t="shared" si="330"/>
        <v>0</v>
      </c>
    </row>
    <row r="21158" spans="1:4" x14ac:dyDescent="0.25">
      <c r="A21158" s="3">
        <v>43686.333333333336</v>
      </c>
      <c r="B21158" s="3">
        <v>43686.34375</v>
      </c>
      <c r="C21158">
        <v>0</v>
      </c>
      <c r="D21158" s="5">
        <f t="shared" si="330"/>
        <v>0</v>
      </c>
    </row>
    <row r="21159" spans="1:4" x14ac:dyDescent="0.25">
      <c r="A21159" s="3">
        <v>43686.34375</v>
      </c>
      <c r="B21159" s="3">
        <v>43686.354166666664</v>
      </c>
      <c r="C21159">
        <v>0</v>
      </c>
      <c r="D21159" s="5">
        <f t="shared" si="330"/>
        <v>0</v>
      </c>
    </row>
    <row r="21160" spans="1:4" x14ac:dyDescent="0.25">
      <c r="A21160" s="3">
        <v>43686.354166666664</v>
      </c>
      <c r="B21160" s="3">
        <v>43686.364583333336</v>
      </c>
      <c r="C21160">
        <v>0</v>
      </c>
      <c r="D21160" s="5">
        <f t="shared" si="330"/>
        <v>0</v>
      </c>
    </row>
    <row r="21161" spans="1:4" x14ac:dyDescent="0.25">
      <c r="A21161" s="3">
        <v>43686.364583333336</v>
      </c>
      <c r="B21161" s="3">
        <v>43686.375</v>
      </c>
      <c r="C21161">
        <v>0</v>
      </c>
      <c r="D21161" s="5">
        <f t="shared" si="330"/>
        <v>0</v>
      </c>
    </row>
    <row r="21162" spans="1:4" x14ac:dyDescent="0.25">
      <c r="A21162" s="3">
        <v>43686.375</v>
      </c>
      <c r="B21162" s="3">
        <v>43686.385416666664</v>
      </c>
      <c r="C21162">
        <v>0</v>
      </c>
      <c r="D21162" s="5">
        <f t="shared" si="330"/>
        <v>0</v>
      </c>
    </row>
    <row r="21163" spans="1:4" x14ac:dyDescent="0.25">
      <c r="A21163" s="3">
        <v>43686.385416666664</v>
      </c>
      <c r="B21163" s="3">
        <v>43686.395833333336</v>
      </c>
      <c r="C21163">
        <v>0</v>
      </c>
      <c r="D21163" s="5">
        <f t="shared" si="330"/>
        <v>0</v>
      </c>
    </row>
    <row r="21164" spans="1:4" x14ac:dyDescent="0.25">
      <c r="A21164" s="3">
        <v>43686.395833333336</v>
      </c>
      <c r="B21164" s="3">
        <v>43686.40625</v>
      </c>
      <c r="C21164">
        <v>0</v>
      </c>
      <c r="D21164" s="5">
        <f t="shared" si="330"/>
        <v>0</v>
      </c>
    </row>
    <row r="21165" spans="1:4" x14ac:dyDescent="0.25">
      <c r="A21165" s="3">
        <v>43686.40625</v>
      </c>
      <c r="B21165" s="3">
        <v>43686.416666666664</v>
      </c>
      <c r="C21165">
        <v>0</v>
      </c>
      <c r="D21165" s="5">
        <f t="shared" si="330"/>
        <v>0</v>
      </c>
    </row>
    <row r="21166" spans="1:4" x14ac:dyDescent="0.25">
      <c r="A21166" s="3">
        <v>43686.416666666664</v>
      </c>
      <c r="B21166" s="3">
        <v>43686.427083333336</v>
      </c>
      <c r="C21166">
        <v>0</v>
      </c>
      <c r="D21166" s="5">
        <f t="shared" si="330"/>
        <v>0</v>
      </c>
    </row>
    <row r="21167" spans="1:4" x14ac:dyDescent="0.25">
      <c r="A21167" s="3">
        <v>43686.427083333336</v>
      </c>
      <c r="B21167" s="3">
        <v>43686.4375</v>
      </c>
      <c r="C21167">
        <v>0</v>
      </c>
      <c r="D21167" s="5">
        <f t="shared" si="330"/>
        <v>0</v>
      </c>
    </row>
    <row r="21168" spans="1:4" x14ac:dyDescent="0.25">
      <c r="A21168" s="3">
        <v>43686.4375</v>
      </c>
      <c r="B21168" s="3">
        <v>43686.447916666664</v>
      </c>
      <c r="C21168">
        <v>0</v>
      </c>
      <c r="D21168" s="5">
        <f t="shared" si="330"/>
        <v>0</v>
      </c>
    </row>
    <row r="21169" spans="1:4" x14ac:dyDescent="0.25">
      <c r="A21169" s="3">
        <v>43686.447916666664</v>
      </c>
      <c r="B21169" s="3">
        <v>43686.458333333336</v>
      </c>
      <c r="C21169">
        <v>0</v>
      </c>
      <c r="D21169" s="5">
        <f t="shared" si="330"/>
        <v>0</v>
      </c>
    </row>
    <row r="21170" spans="1:4" x14ac:dyDescent="0.25">
      <c r="A21170" s="3">
        <v>43686.458333333336</v>
      </c>
      <c r="B21170" s="3">
        <v>43686.46875</v>
      </c>
      <c r="C21170">
        <v>0</v>
      </c>
      <c r="D21170" s="5">
        <f t="shared" si="330"/>
        <v>0</v>
      </c>
    </row>
    <row r="21171" spans="1:4" x14ac:dyDescent="0.25">
      <c r="A21171" s="3">
        <v>43686.46875</v>
      </c>
      <c r="B21171" s="3">
        <v>43686.479166666664</v>
      </c>
      <c r="C21171">
        <v>0</v>
      </c>
      <c r="D21171" s="5">
        <f t="shared" si="330"/>
        <v>0</v>
      </c>
    </row>
    <row r="21172" spans="1:4" x14ac:dyDescent="0.25">
      <c r="A21172" s="3">
        <v>43686.479166666664</v>
      </c>
      <c r="B21172" s="3">
        <v>43686.489583333336</v>
      </c>
      <c r="C21172">
        <v>0</v>
      </c>
      <c r="D21172" s="5">
        <f t="shared" si="330"/>
        <v>0</v>
      </c>
    </row>
    <row r="21173" spans="1:4" x14ac:dyDescent="0.25">
      <c r="A21173" s="3">
        <v>43686.489583333336</v>
      </c>
      <c r="B21173" s="3">
        <v>43686.5</v>
      </c>
      <c r="C21173">
        <v>0</v>
      </c>
      <c r="D21173" s="5">
        <f t="shared" si="330"/>
        <v>0</v>
      </c>
    </row>
    <row r="21174" spans="1:4" x14ac:dyDescent="0.25">
      <c r="A21174" s="3">
        <v>43686.5</v>
      </c>
      <c r="B21174" s="3">
        <v>43686.510416666664</v>
      </c>
      <c r="C21174">
        <v>0</v>
      </c>
      <c r="D21174" s="5">
        <f t="shared" si="330"/>
        <v>0</v>
      </c>
    </row>
    <row r="21175" spans="1:4" x14ac:dyDescent="0.25">
      <c r="A21175" s="3">
        <v>43686.510416666664</v>
      </c>
      <c r="B21175" s="3">
        <v>43686.520833333336</v>
      </c>
      <c r="C21175">
        <v>0</v>
      </c>
      <c r="D21175" s="5">
        <f t="shared" si="330"/>
        <v>0</v>
      </c>
    </row>
    <row r="21176" spans="1:4" x14ac:dyDescent="0.25">
      <c r="A21176" s="3">
        <v>43686.520833333336</v>
      </c>
      <c r="B21176" s="3">
        <v>43686.53125</v>
      </c>
      <c r="C21176">
        <v>0</v>
      </c>
      <c r="D21176" s="5">
        <f t="shared" si="330"/>
        <v>0</v>
      </c>
    </row>
    <row r="21177" spans="1:4" x14ac:dyDescent="0.25">
      <c r="A21177" s="3">
        <v>43686.53125</v>
      </c>
      <c r="B21177" s="3">
        <v>43686.541666666664</v>
      </c>
      <c r="C21177">
        <v>0</v>
      </c>
      <c r="D21177" s="5">
        <f t="shared" si="330"/>
        <v>0</v>
      </c>
    </row>
    <row r="21178" spans="1:4" x14ac:dyDescent="0.25">
      <c r="A21178" s="3">
        <v>43686.541666666664</v>
      </c>
      <c r="B21178" s="3">
        <v>43686.552083333336</v>
      </c>
      <c r="C21178">
        <v>0</v>
      </c>
      <c r="D21178" s="5">
        <f t="shared" si="330"/>
        <v>0</v>
      </c>
    </row>
    <row r="21179" spans="1:4" x14ac:dyDescent="0.25">
      <c r="A21179" s="3">
        <v>43686.552083333336</v>
      </c>
      <c r="B21179" s="3">
        <v>43686.5625</v>
      </c>
      <c r="C21179">
        <v>0</v>
      </c>
      <c r="D21179" s="5">
        <f t="shared" si="330"/>
        <v>0</v>
      </c>
    </row>
    <row r="21180" spans="1:4" x14ac:dyDescent="0.25">
      <c r="A21180" s="3">
        <v>43686.5625</v>
      </c>
      <c r="B21180" s="3">
        <v>43686.572916666664</v>
      </c>
      <c r="C21180">
        <v>0</v>
      </c>
      <c r="D21180" s="5">
        <f t="shared" si="330"/>
        <v>0</v>
      </c>
    </row>
    <row r="21181" spans="1:4" x14ac:dyDescent="0.25">
      <c r="A21181" s="3">
        <v>43686.572916666664</v>
      </c>
      <c r="B21181" s="3">
        <v>43686.583333333336</v>
      </c>
      <c r="C21181">
        <v>0</v>
      </c>
      <c r="D21181" s="5">
        <f t="shared" si="330"/>
        <v>0</v>
      </c>
    </row>
    <row r="21182" spans="1:4" x14ac:dyDescent="0.25">
      <c r="A21182" s="3">
        <v>43686.583333333336</v>
      </c>
      <c r="B21182" s="3">
        <v>43686.59375</v>
      </c>
      <c r="C21182">
        <v>0</v>
      </c>
      <c r="D21182" s="5">
        <f t="shared" si="330"/>
        <v>0</v>
      </c>
    </row>
    <row r="21183" spans="1:4" x14ac:dyDescent="0.25">
      <c r="A21183" s="3">
        <v>43686.59375</v>
      </c>
      <c r="B21183" s="3">
        <v>43686.604166666664</v>
      </c>
      <c r="C21183">
        <v>0</v>
      </c>
      <c r="D21183" s="5">
        <f t="shared" si="330"/>
        <v>0</v>
      </c>
    </row>
    <row r="21184" spans="1:4" x14ac:dyDescent="0.25">
      <c r="A21184" s="3">
        <v>43686.604166666664</v>
      </c>
      <c r="B21184" s="3">
        <v>43686.614583333336</v>
      </c>
      <c r="C21184">
        <v>0</v>
      </c>
      <c r="D21184" s="5">
        <f t="shared" si="330"/>
        <v>0</v>
      </c>
    </row>
    <row r="21185" spans="1:4" x14ac:dyDescent="0.25">
      <c r="A21185" s="3">
        <v>43686.614583333336</v>
      </c>
      <c r="B21185" s="3">
        <v>43686.625</v>
      </c>
      <c r="C21185">
        <v>0</v>
      </c>
      <c r="D21185" s="5">
        <f t="shared" si="330"/>
        <v>0</v>
      </c>
    </row>
    <row r="21186" spans="1:4" x14ac:dyDescent="0.25">
      <c r="A21186" s="3">
        <v>43686.625</v>
      </c>
      <c r="B21186" s="3">
        <v>43686.635416666664</v>
      </c>
      <c r="C21186">
        <v>0</v>
      </c>
      <c r="D21186" s="5">
        <f t="shared" si="330"/>
        <v>0</v>
      </c>
    </row>
    <row r="21187" spans="1:4" x14ac:dyDescent="0.25">
      <c r="A21187" s="3">
        <v>43686.635416666664</v>
      </c>
      <c r="B21187" s="3">
        <v>43686.645833333336</v>
      </c>
      <c r="C21187">
        <v>0</v>
      </c>
      <c r="D21187" s="5">
        <f t="shared" si="330"/>
        <v>0</v>
      </c>
    </row>
    <row r="21188" spans="1:4" x14ac:dyDescent="0.25">
      <c r="A21188" s="3">
        <v>43686.645833333336</v>
      </c>
      <c r="B21188" s="3">
        <v>43686.65625</v>
      </c>
      <c r="C21188">
        <v>0</v>
      </c>
      <c r="D21188" s="5">
        <f t="shared" si="330"/>
        <v>0</v>
      </c>
    </row>
    <row r="21189" spans="1:4" x14ac:dyDescent="0.25">
      <c r="A21189" s="3">
        <v>43686.65625</v>
      </c>
      <c r="B21189" s="3">
        <v>43686.666666666664</v>
      </c>
      <c r="C21189">
        <v>0</v>
      </c>
      <c r="D21189" s="5">
        <f t="shared" si="330"/>
        <v>0</v>
      </c>
    </row>
    <row r="21190" spans="1:4" x14ac:dyDescent="0.25">
      <c r="A21190" s="3">
        <v>43686.666666666664</v>
      </c>
      <c r="B21190" s="3">
        <v>43686.677083333336</v>
      </c>
      <c r="C21190">
        <v>0</v>
      </c>
      <c r="D21190" s="5">
        <f t="shared" si="330"/>
        <v>0</v>
      </c>
    </row>
    <row r="21191" spans="1:4" x14ac:dyDescent="0.25">
      <c r="A21191" s="3">
        <v>43686.677083333336</v>
      </c>
      <c r="B21191" s="3">
        <v>43686.6875</v>
      </c>
      <c r="C21191">
        <v>0</v>
      </c>
      <c r="D21191" s="5">
        <f t="shared" si="330"/>
        <v>0</v>
      </c>
    </row>
    <row r="21192" spans="1:4" x14ac:dyDescent="0.25">
      <c r="A21192" s="3">
        <v>43686.6875</v>
      </c>
      <c r="B21192" s="3">
        <v>43686.697916666664</v>
      </c>
      <c r="C21192">
        <v>0</v>
      </c>
      <c r="D21192" s="5">
        <f t="shared" si="330"/>
        <v>0</v>
      </c>
    </row>
    <row r="21193" spans="1:4" x14ac:dyDescent="0.25">
      <c r="A21193" s="3">
        <v>43686.697916666664</v>
      </c>
      <c r="B21193" s="3">
        <v>43686.708333333336</v>
      </c>
      <c r="C21193">
        <v>0</v>
      </c>
      <c r="D21193" s="5">
        <f t="shared" si="330"/>
        <v>0</v>
      </c>
    </row>
    <row r="21194" spans="1:4" x14ac:dyDescent="0.25">
      <c r="A21194" s="3">
        <v>43686.708333333336</v>
      </c>
      <c r="B21194" s="3">
        <v>43686.71875</v>
      </c>
      <c r="C21194">
        <v>0</v>
      </c>
      <c r="D21194" s="5">
        <f t="shared" si="330"/>
        <v>0</v>
      </c>
    </row>
    <row r="21195" spans="1:4" x14ac:dyDescent="0.25">
      <c r="A21195" s="3">
        <v>43686.71875</v>
      </c>
      <c r="B21195" s="3">
        <v>43686.729166666664</v>
      </c>
      <c r="C21195">
        <v>0</v>
      </c>
      <c r="D21195" s="5">
        <f t="shared" ref="D21195:D21258" si="331">SUM(C21195*1000000)/$C$7</f>
        <v>0</v>
      </c>
    </row>
    <row r="21196" spans="1:4" x14ac:dyDescent="0.25">
      <c r="A21196" s="3">
        <v>43686.729166666664</v>
      </c>
      <c r="B21196" s="3">
        <v>43686.739583333336</v>
      </c>
      <c r="C21196">
        <v>0</v>
      </c>
      <c r="D21196" s="5">
        <f t="shared" si="331"/>
        <v>0</v>
      </c>
    </row>
    <row r="21197" spans="1:4" x14ac:dyDescent="0.25">
      <c r="A21197" s="3">
        <v>43686.739583333336</v>
      </c>
      <c r="B21197" s="3">
        <v>43686.75</v>
      </c>
      <c r="C21197">
        <v>0</v>
      </c>
      <c r="D21197" s="5">
        <f t="shared" si="331"/>
        <v>0</v>
      </c>
    </row>
    <row r="21198" spans="1:4" x14ac:dyDescent="0.25">
      <c r="A21198" s="3">
        <v>43686.75</v>
      </c>
      <c r="B21198" s="3">
        <v>43686.760416666664</v>
      </c>
      <c r="C21198">
        <v>0</v>
      </c>
      <c r="D21198" s="5">
        <f t="shared" si="331"/>
        <v>0</v>
      </c>
    </row>
    <row r="21199" spans="1:4" x14ac:dyDescent="0.25">
      <c r="A21199" s="3">
        <v>43686.760416666664</v>
      </c>
      <c r="B21199" s="3">
        <v>43686.770833333336</v>
      </c>
      <c r="C21199">
        <v>0</v>
      </c>
      <c r="D21199" s="5">
        <f t="shared" si="331"/>
        <v>0</v>
      </c>
    </row>
    <row r="21200" spans="1:4" x14ac:dyDescent="0.25">
      <c r="A21200" s="3">
        <v>43686.770833333336</v>
      </c>
      <c r="B21200" s="3">
        <v>43686.78125</v>
      </c>
      <c r="C21200">
        <v>0</v>
      </c>
      <c r="D21200" s="5">
        <f t="shared" si="331"/>
        <v>0</v>
      </c>
    </row>
    <row r="21201" spans="1:4" x14ac:dyDescent="0.25">
      <c r="A21201" s="3">
        <v>43686.78125</v>
      </c>
      <c r="B21201" s="3">
        <v>43686.791666666664</v>
      </c>
      <c r="C21201">
        <v>0</v>
      </c>
      <c r="D21201" s="5">
        <f t="shared" si="331"/>
        <v>0</v>
      </c>
    </row>
    <row r="21202" spans="1:4" x14ac:dyDescent="0.25">
      <c r="A21202" s="3">
        <v>43686.791666666664</v>
      </c>
      <c r="B21202" s="3">
        <v>43686.802083333336</v>
      </c>
      <c r="C21202">
        <v>0</v>
      </c>
      <c r="D21202" s="5">
        <f t="shared" si="331"/>
        <v>0</v>
      </c>
    </row>
    <row r="21203" spans="1:4" x14ac:dyDescent="0.25">
      <c r="A21203" s="3">
        <v>43686.802083333336</v>
      </c>
      <c r="B21203" s="3">
        <v>43686.8125</v>
      </c>
      <c r="C21203">
        <v>0</v>
      </c>
      <c r="D21203" s="5">
        <f t="shared" si="331"/>
        <v>0</v>
      </c>
    </row>
    <row r="21204" spans="1:4" x14ac:dyDescent="0.25">
      <c r="A21204" s="3">
        <v>43686.8125</v>
      </c>
      <c r="B21204" s="3">
        <v>43686.822916666664</v>
      </c>
      <c r="C21204">
        <v>0</v>
      </c>
      <c r="D21204" s="5">
        <f t="shared" si="331"/>
        <v>0</v>
      </c>
    </row>
    <row r="21205" spans="1:4" x14ac:dyDescent="0.25">
      <c r="A21205" s="3">
        <v>43686.822916666664</v>
      </c>
      <c r="B21205" s="3">
        <v>43686.833333333336</v>
      </c>
      <c r="C21205">
        <v>0</v>
      </c>
      <c r="D21205" s="5">
        <f t="shared" si="331"/>
        <v>0</v>
      </c>
    </row>
    <row r="21206" spans="1:4" x14ac:dyDescent="0.25">
      <c r="A21206" s="3">
        <v>43686.833333333336</v>
      </c>
      <c r="B21206" s="3">
        <v>43686.84375</v>
      </c>
      <c r="C21206">
        <v>0</v>
      </c>
      <c r="D21206" s="5">
        <f t="shared" si="331"/>
        <v>0</v>
      </c>
    </row>
    <row r="21207" spans="1:4" x14ac:dyDescent="0.25">
      <c r="A21207" s="3">
        <v>43686.84375</v>
      </c>
      <c r="B21207" s="3">
        <v>43686.854166666664</v>
      </c>
      <c r="C21207">
        <v>0</v>
      </c>
      <c r="D21207" s="5">
        <f t="shared" si="331"/>
        <v>0</v>
      </c>
    </row>
    <row r="21208" spans="1:4" x14ac:dyDescent="0.25">
      <c r="A21208" s="3">
        <v>43686.854166666664</v>
      </c>
      <c r="B21208" s="3">
        <v>43686.864583333336</v>
      </c>
      <c r="C21208">
        <v>0</v>
      </c>
      <c r="D21208" s="5">
        <f t="shared" si="331"/>
        <v>0</v>
      </c>
    </row>
    <row r="21209" spans="1:4" x14ac:dyDescent="0.25">
      <c r="A21209" s="3">
        <v>43686.864583333336</v>
      </c>
      <c r="B21209" s="3">
        <v>43686.875</v>
      </c>
      <c r="C21209">
        <v>0</v>
      </c>
      <c r="D21209" s="5">
        <f t="shared" si="331"/>
        <v>0</v>
      </c>
    </row>
    <row r="21210" spans="1:4" x14ac:dyDescent="0.25">
      <c r="A21210" s="3">
        <v>43686.875</v>
      </c>
      <c r="B21210" s="3">
        <v>43686.885416666664</v>
      </c>
      <c r="C21210">
        <v>0</v>
      </c>
      <c r="D21210" s="5">
        <f t="shared" si="331"/>
        <v>0</v>
      </c>
    </row>
    <row r="21211" spans="1:4" x14ac:dyDescent="0.25">
      <c r="A21211" s="3">
        <v>43686.885416666664</v>
      </c>
      <c r="B21211" s="3">
        <v>43686.895833333336</v>
      </c>
      <c r="C21211">
        <v>0</v>
      </c>
      <c r="D21211" s="5">
        <f t="shared" si="331"/>
        <v>0</v>
      </c>
    </row>
    <row r="21212" spans="1:4" x14ac:dyDescent="0.25">
      <c r="A21212" s="3">
        <v>43686.895833333336</v>
      </c>
      <c r="B21212" s="3">
        <v>43686.90625</v>
      </c>
      <c r="C21212">
        <v>0</v>
      </c>
      <c r="D21212" s="5">
        <f t="shared" si="331"/>
        <v>0</v>
      </c>
    </row>
    <row r="21213" spans="1:4" x14ac:dyDescent="0.25">
      <c r="A21213" s="3">
        <v>43686.90625</v>
      </c>
      <c r="B21213" s="3">
        <v>43686.916666666664</v>
      </c>
      <c r="C21213">
        <v>0</v>
      </c>
      <c r="D21213" s="5">
        <f t="shared" si="331"/>
        <v>0</v>
      </c>
    </row>
    <row r="21214" spans="1:4" x14ac:dyDescent="0.25">
      <c r="A21214" s="3">
        <v>43686.916666666664</v>
      </c>
      <c r="B21214" s="3">
        <v>43686.927083333336</v>
      </c>
      <c r="C21214">
        <v>1.6692037449999999</v>
      </c>
      <c r="D21214" s="5">
        <f t="shared" si="331"/>
        <v>699.2544289203114</v>
      </c>
    </row>
    <row r="21215" spans="1:4" x14ac:dyDescent="0.25">
      <c r="A21215" s="3">
        <v>43686.927083333336</v>
      </c>
      <c r="B21215" s="3">
        <v>43686.9375</v>
      </c>
      <c r="C21215">
        <v>1.8154874990000001</v>
      </c>
      <c r="D21215" s="5">
        <f t="shared" si="331"/>
        <v>760.534882651614</v>
      </c>
    </row>
    <row r="21216" spans="1:4" x14ac:dyDescent="0.25">
      <c r="A21216" s="3">
        <v>43686.9375</v>
      </c>
      <c r="B21216" s="3">
        <v>43686.947916666664</v>
      </c>
      <c r="C21216">
        <v>1.6456433999999999E-2</v>
      </c>
      <c r="D21216" s="5">
        <f t="shared" si="331"/>
        <v>6.8938464781210973</v>
      </c>
    </row>
    <row r="21217" spans="1:4" x14ac:dyDescent="0.25">
      <c r="A21217" s="3">
        <v>43686.947916666664</v>
      </c>
      <c r="B21217" s="3">
        <v>43686.958333333336</v>
      </c>
      <c r="C21217">
        <v>1.5049991E-2</v>
      </c>
      <c r="D21217" s="5">
        <f t="shared" si="331"/>
        <v>6.3046664575754514</v>
      </c>
    </row>
    <row r="21218" spans="1:4" x14ac:dyDescent="0.25">
      <c r="A21218" s="3">
        <v>43686.958333333336</v>
      </c>
      <c r="B21218" s="3">
        <v>43686.96875</v>
      </c>
      <c r="C21218">
        <v>1.5049991E-2</v>
      </c>
      <c r="D21218" s="5">
        <f t="shared" si="331"/>
        <v>6.3046664575754514</v>
      </c>
    </row>
    <row r="21219" spans="1:4" x14ac:dyDescent="0.25">
      <c r="A21219" s="3">
        <v>43686.96875</v>
      </c>
      <c r="B21219" s="3">
        <v>43686.979166666664</v>
      </c>
      <c r="C21219">
        <v>1.5049991E-2</v>
      </c>
      <c r="D21219" s="5">
        <f t="shared" si="331"/>
        <v>6.3046664575754514</v>
      </c>
    </row>
    <row r="21220" spans="1:4" x14ac:dyDescent="0.25">
      <c r="A21220" s="3">
        <v>43686.979166666664</v>
      </c>
      <c r="B21220" s="3">
        <v>43686.989583333336</v>
      </c>
      <c r="C21220">
        <v>1.5049991E-2</v>
      </c>
      <c r="D21220" s="5">
        <f t="shared" si="331"/>
        <v>6.3046664575754514</v>
      </c>
    </row>
    <row r="21221" spans="1:4" x14ac:dyDescent="0.25">
      <c r="A21221" s="3">
        <v>43686.989583333336</v>
      </c>
      <c r="B21221" s="3">
        <v>43687</v>
      </c>
      <c r="C21221">
        <v>1.5049991E-2</v>
      </c>
      <c r="D21221" s="5">
        <f t="shared" si="331"/>
        <v>6.3046664575754514</v>
      </c>
    </row>
    <row r="21222" spans="1:4" x14ac:dyDescent="0.25">
      <c r="A21222" s="3">
        <v>43687</v>
      </c>
      <c r="B21222" s="3">
        <v>43687.010416666664</v>
      </c>
      <c r="C21222">
        <v>1.5049991E-2</v>
      </c>
      <c r="D21222" s="5">
        <f t="shared" si="331"/>
        <v>6.3046664575754514</v>
      </c>
    </row>
    <row r="21223" spans="1:4" x14ac:dyDescent="0.25">
      <c r="A21223" s="3">
        <v>43687.010416666664</v>
      </c>
      <c r="B21223" s="3">
        <v>43687.020833333336</v>
      </c>
      <c r="C21223">
        <v>1.5049991E-2</v>
      </c>
      <c r="D21223" s="5">
        <f t="shared" si="331"/>
        <v>6.3046664575754514</v>
      </c>
    </row>
    <row r="21224" spans="1:4" x14ac:dyDescent="0.25">
      <c r="A21224" s="3">
        <v>43687.020833333336</v>
      </c>
      <c r="B21224" s="3">
        <v>43687.03125</v>
      </c>
      <c r="C21224">
        <v>1.5049991E-2</v>
      </c>
      <c r="D21224" s="5">
        <f t="shared" si="331"/>
        <v>6.3046664575754514</v>
      </c>
    </row>
    <row r="21225" spans="1:4" x14ac:dyDescent="0.25">
      <c r="A21225" s="3">
        <v>43687.03125</v>
      </c>
      <c r="B21225" s="3">
        <v>43687.041666666664</v>
      </c>
      <c r="C21225">
        <v>1.5049991E-2</v>
      </c>
      <c r="D21225" s="5">
        <f t="shared" si="331"/>
        <v>6.3046664575754514</v>
      </c>
    </row>
    <row r="21226" spans="1:4" x14ac:dyDescent="0.25">
      <c r="A21226" s="3">
        <v>43687.041666666664</v>
      </c>
      <c r="B21226" s="3">
        <v>43687.052083333336</v>
      </c>
      <c r="C21226">
        <v>1.5049991E-2</v>
      </c>
      <c r="D21226" s="5">
        <f t="shared" si="331"/>
        <v>6.3046664575754514</v>
      </c>
    </row>
    <row r="21227" spans="1:4" x14ac:dyDescent="0.25">
      <c r="A21227" s="3">
        <v>43687.052083333336</v>
      </c>
      <c r="B21227" s="3">
        <v>43687.0625</v>
      </c>
      <c r="C21227">
        <v>1.5049991E-2</v>
      </c>
      <c r="D21227" s="5">
        <f t="shared" si="331"/>
        <v>6.3046664575754514</v>
      </c>
    </row>
    <row r="21228" spans="1:4" x14ac:dyDescent="0.25">
      <c r="A21228" s="3">
        <v>43687.0625</v>
      </c>
      <c r="B21228" s="3">
        <v>43687.072916666664</v>
      </c>
      <c r="C21228">
        <v>1.5049991E-2</v>
      </c>
      <c r="D21228" s="5">
        <f t="shared" si="331"/>
        <v>6.3046664575754514</v>
      </c>
    </row>
    <row r="21229" spans="1:4" x14ac:dyDescent="0.25">
      <c r="A21229" s="3">
        <v>43687.072916666664</v>
      </c>
      <c r="B21229" s="3">
        <v>43687.083333333336</v>
      </c>
      <c r="C21229">
        <v>1.5049991E-2</v>
      </c>
      <c r="D21229" s="5">
        <f t="shared" si="331"/>
        <v>6.3046664575754514</v>
      </c>
    </row>
    <row r="21230" spans="1:4" x14ac:dyDescent="0.25">
      <c r="A21230" s="3">
        <v>43687.083333333336</v>
      </c>
      <c r="B21230" s="3">
        <v>43687.09375</v>
      </c>
      <c r="C21230">
        <v>1.5049991E-2</v>
      </c>
      <c r="D21230" s="5">
        <f t="shared" si="331"/>
        <v>6.3046664575754514</v>
      </c>
    </row>
    <row r="21231" spans="1:4" x14ac:dyDescent="0.25">
      <c r="A21231" s="3">
        <v>43687.09375</v>
      </c>
      <c r="B21231" s="3">
        <v>43687.104166666664</v>
      </c>
      <c r="C21231">
        <v>1.5049991E-2</v>
      </c>
      <c r="D21231" s="5">
        <f t="shared" si="331"/>
        <v>6.3046664575754514</v>
      </c>
    </row>
    <row r="21232" spans="1:4" x14ac:dyDescent="0.25">
      <c r="A21232" s="3">
        <v>43687.104166666664</v>
      </c>
      <c r="B21232" s="3">
        <v>43687.114583333336</v>
      </c>
      <c r="C21232">
        <v>1.5049991E-2</v>
      </c>
      <c r="D21232" s="5">
        <f t="shared" si="331"/>
        <v>6.3046664575754514</v>
      </c>
    </row>
    <row r="21233" spans="1:4" x14ac:dyDescent="0.25">
      <c r="A21233" s="3">
        <v>43687.114583333336</v>
      </c>
      <c r="B21233" s="3">
        <v>43687.125</v>
      </c>
      <c r="C21233">
        <v>1.5049991E-2</v>
      </c>
      <c r="D21233" s="5">
        <f t="shared" si="331"/>
        <v>6.3046664575754514</v>
      </c>
    </row>
    <row r="21234" spans="1:4" x14ac:dyDescent="0.25">
      <c r="A21234" s="3">
        <v>43687.125</v>
      </c>
      <c r="B21234" s="3">
        <v>43687.135416666664</v>
      </c>
      <c r="C21234">
        <v>1.5049991E-2</v>
      </c>
      <c r="D21234" s="5">
        <f t="shared" si="331"/>
        <v>6.3046664575754514</v>
      </c>
    </row>
    <row r="21235" spans="1:4" x14ac:dyDescent="0.25">
      <c r="A21235" s="3">
        <v>43687.135416666664</v>
      </c>
      <c r="B21235" s="3">
        <v>43687.145833333336</v>
      </c>
      <c r="C21235">
        <v>1.5049991E-2</v>
      </c>
      <c r="D21235" s="5">
        <f t="shared" si="331"/>
        <v>6.3046664575754514</v>
      </c>
    </row>
    <row r="21236" spans="1:4" x14ac:dyDescent="0.25">
      <c r="A21236" s="3">
        <v>43687.145833333336</v>
      </c>
      <c r="B21236" s="3">
        <v>43687.15625</v>
      </c>
      <c r="C21236">
        <v>1.5049991E-2</v>
      </c>
      <c r="D21236" s="5">
        <f t="shared" si="331"/>
        <v>6.3046664575754514</v>
      </c>
    </row>
    <row r="21237" spans="1:4" x14ac:dyDescent="0.25">
      <c r="A21237" s="3">
        <v>43687.15625</v>
      </c>
      <c r="B21237" s="3">
        <v>43687.166666666664</v>
      </c>
      <c r="C21237">
        <v>1.5049991E-2</v>
      </c>
      <c r="D21237" s="5">
        <f t="shared" si="331"/>
        <v>6.3046664575754514</v>
      </c>
    </row>
    <row r="21238" spans="1:4" x14ac:dyDescent="0.25">
      <c r="A21238" s="3">
        <v>43687.166666666664</v>
      </c>
      <c r="B21238" s="3">
        <v>43687.177083333336</v>
      </c>
      <c r="C21238">
        <v>1.5049991E-2</v>
      </c>
      <c r="D21238" s="5">
        <f t="shared" si="331"/>
        <v>6.3046664575754514</v>
      </c>
    </row>
    <row r="21239" spans="1:4" x14ac:dyDescent="0.25">
      <c r="A21239" s="3">
        <v>43687.177083333336</v>
      </c>
      <c r="B21239" s="3">
        <v>43687.1875</v>
      </c>
      <c r="C21239">
        <v>1.5049991E-2</v>
      </c>
      <c r="D21239" s="5">
        <f t="shared" si="331"/>
        <v>6.3046664575754514</v>
      </c>
    </row>
    <row r="21240" spans="1:4" x14ac:dyDescent="0.25">
      <c r="A21240" s="3">
        <v>43687.1875</v>
      </c>
      <c r="B21240" s="3">
        <v>43687.197916666664</v>
      </c>
      <c r="C21240">
        <v>1.5049991E-2</v>
      </c>
      <c r="D21240" s="5">
        <f t="shared" si="331"/>
        <v>6.3046664575754514</v>
      </c>
    </row>
    <row r="21241" spans="1:4" x14ac:dyDescent="0.25">
      <c r="A21241" s="3">
        <v>43687.197916666664</v>
      </c>
      <c r="B21241" s="3">
        <v>43687.208333333336</v>
      </c>
      <c r="C21241">
        <v>1.5049991E-2</v>
      </c>
      <c r="D21241" s="5">
        <f t="shared" si="331"/>
        <v>6.3046664575754514</v>
      </c>
    </row>
    <row r="21242" spans="1:4" x14ac:dyDescent="0.25">
      <c r="A21242" s="3">
        <v>43687.208333333336</v>
      </c>
      <c r="B21242" s="3">
        <v>43687.21875</v>
      </c>
      <c r="C21242">
        <v>1.5049991E-2</v>
      </c>
      <c r="D21242" s="5">
        <f t="shared" si="331"/>
        <v>6.3046664575754514</v>
      </c>
    </row>
    <row r="21243" spans="1:4" x14ac:dyDescent="0.25">
      <c r="A21243" s="3">
        <v>43687.21875</v>
      </c>
      <c r="B21243" s="3">
        <v>43687.229166666664</v>
      </c>
      <c r="C21243">
        <v>1.6351074E-2</v>
      </c>
      <c r="D21243" s="5">
        <f t="shared" si="331"/>
        <v>6.8497095973767745</v>
      </c>
    </row>
    <row r="21244" spans="1:4" x14ac:dyDescent="0.25">
      <c r="A21244" s="3">
        <v>43687.229166666664</v>
      </c>
      <c r="B21244" s="3">
        <v>43687.239583333336</v>
      </c>
      <c r="C21244">
        <v>0.478610219</v>
      </c>
      <c r="D21244" s="5">
        <f t="shared" si="331"/>
        <v>200.49698328604589</v>
      </c>
    </row>
    <row r="21245" spans="1:4" x14ac:dyDescent="0.25">
      <c r="A21245" s="3">
        <v>43687.239583333336</v>
      </c>
      <c r="B21245" s="3">
        <v>43687.25</v>
      </c>
      <c r="C21245">
        <v>0.428588409</v>
      </c>
      <c r="D21245" s="5">
        <f t="shared" si="331"/>
        <v>179.54209848550266</v>
      </c>
    </row>
    <row r="21246" spans="1:4" x14ac:dyDescent="0.25">
      <c r="A21246" s="3">
        <v>43687.25</v>
      </c>
      <c r="B21246" s="3">
        <v>43687.260416666664</v>
      </c>
      <c r="C21246">
        <v>0</v>
      </c>
      <c r="D21246" s="5">
        <f t="shared" si="331"/>
        <v>0</v>
      </c>
    </row>
    <row r="21247" spans="1:4" x14ac:dyDescent="0.25">
      <c r="A21247" s="3">
        <v>43687.260416666664</v>
      </c>
      <c r="B21247" s="3">
        <v>43687.270833333336</v>
      </c>
      <c r="C21247">
        <v>0</v>
      </c>
      <c r="D21247" s="5">
        <f t="shared" si="331"/>
        <v>0</v>
      </c>
    </row>
    <row r="21248" spans="1:4" x14ac:dyDescent="0.25">
      <c r="A21248" s="3">
        <v>43687.270833333336</v>
      </c>
      <c r="B21248" s="3">
        <v>43687.28125</v>
      </c>
      <c r="C21248">
        <v>0</v>
      </c>
      <c r="D21248" s="5">
        <f t="shared" si="331"/>
        <v>0</v>
      </c>
    </row>
    <row r="21249" spans="1:4" x14ac:dyDescent="0.25">
      <c r="A21249" s="3">
        <v>43687.28125</v>
      </c>
      <c r="B21249" s="3">
        <v>43687.291666666664</v>
      </c>
      <c r="C21249">
        <v>0</v>
      </c>
      <c r="D21249" s="5">
        <f t="shared" si="331"/>
        <v>0</v>
      </c>
    </row>
    <row r="21250" spans="1:4" x14ac:dyDescent="0.25">
      <c r="A21250" s="3">
        <v>43687.291666666664</v>
      </c>
      <c r="B21250" s="3">
        <v>43687.302083333336</v>
      </c>
      <c r="C21250">
        <v>0</v>
      </c>
      <c r="D21250" s="5">
        <f t="shared" si="331"/>
        <v>0</v>
      </c>
    </row>
    <row r="21251" spans="1:4" x14ac:dyDescent="0.25">
      <c r="A21251" s="3">
        <v>43687.302083333336</v>
      </c>
      <c r="B21251" s="3">
        <v>43687.3125</v>
      </c>
      <c r="C21251">
        <v>0</v>
      </c>
      <c r="D21251" s="5">
        <f t="shared" si="331"/>
        <v>0</v>
      </c>
    </row>
    <row r="21252" spans="1:4" x14ac:dyDescent="0.25">
      <c r="A21252" s="3">
        <v>43687.3125</v>
      </c>
      <c r="B21252" s="3">
        <v>43687.322916666664</v>
      </c>
      <c r="C21252">
        <v>0</v>
      </c>
      <c r="D21252" s="5">
        <f t="shared" si="331"/>
        <v>0</v>
      </c>
    </row>
    <row r="21253" spans="1:4" x14ac:dyDescent="0.25">
      <c r="A21253" s="3">
        <v>43687.322916666664</v>
      </c>
      <c r="B21253" s="3">
        <v>43687.333333333336</v>
      </c>
      <c r="C21253">
        <v>0</v>
      </c>
      <c r="D21253" s="5">
        <f t="shared" si="331"/>
        <v>0</v>
      </c>
    </row>
    <row r="21254" spans="1:4" x14ac:dyDescent="0.25">
      <c r="A21254" s="3">
        <v>43687.333333333336</v>
      </c>
      <c r="B21254" s="3">
        <v>43687.34375</v>
      </c>
      <c r="C21254">
        <v>0</v>
      </c>
      <c r="D21254" s="5">
        <f t="shared" si="331"/>
        <v>0</v>
      </c>
    </row>
    <row r="21255" spans="1:4" x14ac:dyDescent="0.25">
      <c r="A21255" s="3">
        <v>43687.34375</v>
      </c>
      <c r="B21255" s="3">
        <v>43687.354166666664</v>
      </c>
      <c r="C21255">
        <v>0</v>
      </c>
      <c r="D21255" s="5">
        <f t="shared" si="331"/>
        <v>0</v>
      </c>
    </row>
    <row r="21256" spans="1:4" x14ac:dyDescent="0.25">
      <c r="A21256" s="3">
        <v>43687.354166666664</v>
      </c>
      <c r="B21256" s="3">
        <v>43687.364583333336</v>
      </c>
      <c r="C21256">
        <v>0</v>
      </c>
      <c r="D21256" s="5">
        <f t="shared" si="331"/>
        <v>0</v>
      </c>
    </row>
    <row r="21257" spans="1:4" x14ac:dyDescent="0.25">
      <c r="A21257" s="3">
        <v>43687.364583333336</v>
      </c>
      <c r="B21257" s="3">
        <v>43687.375</v>
      </c>
      <c r="C21257">
        <v>0</v>
      </c>
      <c r="D21257" s="5">
        <f t="shared" si="331"/>
        <v>0</v>
      </c>
    </row>
    <row r="21258" spans="1:4" x14ac:dyDescent="0.25">
      <c r="A21258" s="3">
        <v>43687.375</v>
      </c>
      <c r="B21258" s="3">
        <v>43687.385416666664</v>
      </c>
      <c r="C21258">
        <v>0</v>
      </c>
      <c r="D21258" s="5">
        <f t="shared" si="331"/>
        <v>0</v>
      </c>
    </row>
    <row r="21259" spans="1:4" x14ac:dyDescent="0.25">
      <c r="A21259" s="3">
        <v>43687.385416666664</v>
      </c>
      <c r="B21259" s="3">
        <v>43687.395833333336</v>
      </c>
      <c r="C21259">
        <v>0</v>
      </c>
      <c r="D21259" s="5">
        <f t="shared" ref="D21259:D21322" si="332">SUM(C21259*1000000)/$C$7</f>
        <v>0</v>
      </c>
    </row>
    <row r="21260" spans="1:4" x14ac:dyDescent="0.25">
      <c r="A21260" s="3">
        <v>43687.395833333336</v>
      </c>
      <c r="B21260" s="3">
        <v>43687.40625</v>
      </c>
      <c r="C21260">
        <v>0</v>
      </c>
      <c r="D21260" s="5">
        <f t="shared" si="332"/>
        <v>0</v>
      </c>
    </row>
    <row r="21261" spans="1:4" x14ac:dyDescent="0.25">
      <c r="A21261" s="3">
        <v>43687.40625</v>
      </c>
      <c r="B21261" s="3">
        <v>43687.416666666664</v>
      </c>
      <c r="C21261">
        <v>0</v>
      </c>
      <c r="D21261" s="5">
        <f t="shared" si="332"/>
        <v>0</v>
      </c>
    </row>
    <row r="21262" spans="1:4" x14ac:dyDescent="0.25">
      <c r="A21262" s="3">
        <v>43687.416666666664</v>
      </c>
      <c r="B21262" s="3">
        <v>43687.427083333336</v>
      </c>
      <c r="C21262">
        <v>0</v>
      </c>
      <c r="D21262" s="5">
        <f t="shared" si="332"/>
        <v>0</v>
      </c>
    </row>
    <row r="21263" spans="1:4" x14ac:dyDescent="0.25">
      <c r="A21263" s="3">
        <v>43687.427083333336</v>
      </c>
      <c r="B21263" s="3">
        <v>43687.4375</v>
      </c>
      <c r="C21263">
        <v>0</v>
      </c>
      <c r="D21263" s="5">
        <f t="shared" si="332"/>
        <v>0</v>
      </c>
    </row>
    <row r="21264" spans="1:4" x14ac:dyDescent="0.25">
      <c r="A21264" s="3">
        <v>43687.4375</v>
      </c>
      <c r="B21264" s="3">
        <v>43687.447916666664</v>
      </c>
      <c r="C21264">
        <v>0</v>
      </c>
      <c r="D21264" s="5">
        <f t="shared" si="332"/>
        <v>0</v>
      </c>
    </row>
    <row r="21265" spans="1:4" x14ac:dyDescent="0.25">
      <c r="A21265" s="3">
        <v>43687.447916666664</v>
      </c>
      <c r="B21265" s="3">
        <v>43687.458333333336</v>
      </c>
      <c r="C21265">
        <v>0</v>
      </c>
      <c r="D21265" s="5">
        <f t="shared" si="332"/>
        <v>0</v>
      </c>
    </row>
    <row r="21266" spans="1:4" x14ac:dyDescent="0.25">
      <c r="A21266" s="3">
        <v>43687.458333333336</v>
      </c>
      <c r="B21266" s="3">
        <v>43687.46875</v>
      </c>
      <c r="C21266">
        <v>0</v>
      </c>
      <c r="D21266" s="5">
        <f t="shared" si="332"/>
        <v>0</v>
      </c>
    </row>
    <row r="21267" spans="1:4" x14ac:dyDescent="0.25">
      <c r="A21267" s="3">
        <v>43687.46875</v>
      </c>
      <c r="B21267" s="3">
        <v>43687.479166666664</v>
      </c>
      <c r="C21267">
        <v>0</v>
      </c>
      <c r="D21267" s="5">
        <f t="shared" si="332"/>
        <v>0</v>
      </c>
    </row>
    <row r="21268" spans="1:4" x14ac:dyDescent="0.25">
      <c r="A21268" s="3">
        <v>43687.479166666664</v>
      </c>
      <c r="B21268" s="3">
        <v>43687.489583333336</v>
      </c>
      <c r="C21268">
        <v>0</v>
      </c>
      <c r="D21268" s="5">
        <f t="shared" si="332"/>
        <v>0</v>
      </c>
    </row>
    <row r="21269" spans="1:4" x14ac:dyDescent="0.25">
      <c r="A21269" s="3">
        <v>43687.489583333336</v>
      </c>
      <c r="B21269" s="3">
        <v>43687.5</v>
      </c>
      <c r="C21269">
        <v>0</v>
      </c>
      <c r="D21269" s="5">
        <f t="shared" si="332"/>
        <v>0</v>
      </c>
    </row>
    <row r="21270" spans="1:4" x14ac:dyDescent="0.25">
      <c r="A21270" s="3">
        <v>43687.5</v>
      </c>
      <c r="B21270" s="3">
        <v>43687.510416666664</v>
      </c>
      <c r="C21270">
        <v>0</v>
      </c>
      <c r="D21270" s="5">
        <f t="shared" si="332"/>
        <v>0</v>
      </c>
    </row>
    <row r="21271" spans="1:4" x14ac:dyDescent="0.25">
      <c r="A21271" s="3">
        <v>43687.510416666664</v>
      </c>
      <c r="B21271" s="3">
        <v>43687.520833333336</v>
      </c>
      <c r="C21271">
        <v>0</v>
      </c>
      <c r="D21271" s="5">
        <f t="shared" si="332"/>
        <v>0</v>
      </c>
    </row>
    <row r="21272" spans="1:4" x14ac:dyDescent="0.25">
      <c r="A21272" s="3">
        <v>43687.520833333336</v>
      </c>
      <c r="B21272" s="3">
        <v>43687.53125</v>
      </c>
      <c r="C21272">
        <v>0</v>
      </c>
      <c r="D21272" s="5">
        <f t="shared" si="332"/>
        <v>0</v>
      </c>
    </row>
    <row r="21273" spans="1:4" x14ac:dyDescent="0.25">
      <c r="A21273" s="3">
        <v>43687.53125</v>
      </c>
      <c r="B21273" s="3">
        <v>43687.541666666664</v>
      </c>
      <c r="C21273">
        <v>0</v>
      </c>
      <c r="D21273" s="5">
        <f t="shared" si="332"/>
        <v>0</v>
      </c>
    </row>
    <row r="21274" spans="1:4" x14ac:dyDescent="0.25">
      <c r="A21274" s="3">
        <v>43687.541666666664</v>
      </c>
      <c r="B21274" s="3">
        <v>43687.552083333336</v>
      </c>
      <c r="C21274">
        <v>0</v>
      </c>
      <c r="D21274" s="5">
        <f t="shared" si="332"/>
        <v>0</v>
      </c>
    </row>
    <row r="21275" spans="1:4" x14ac:dyDescent="0.25">
      <c r="A21275" s="3">
        <v>43687.552083333336</v>
      </c>
      <c r="B21275" s="3">
        <v>43687.5625</v>
      </c>
      <c r="C21275">
        <v>0</v>
      </c>
      <c r="D21275" s="5">
        <f t="shared" si="332"/>
        <v>0</v>
      </c>
    </row>
    <row r="21276" spans="1:4" x14ac:dyDescent="0.25">
      <c r="A21276" s="3">
        <v>43687.5625</v>
      </c>
      <c r="B21276" s="3">
        <v>43687.572916666664</v>
      </c>
      <c r="C21276">
        <v>0</v>
      </c>
      <c r="D21276" s="5">
        <f t="shared" si="332"/>
        <v>0</v>
      </c>
    </row>
    <row r="21277" spans="1:4" x14ac:dyDescent="0.25">
      <c r="A21277" s="3">
        <v>43687.572916666664</v>
      </c>
      <c r="B21277" s="3">
        <v>43687.583333333336</v>
      </c>
      <c r="C21277">
        <v>0</v>
      </c>
      <c r="D21277" s="5">
        <f t="shared" si="332"/>
        <v>0</v>
      </c>
    </row>
    <row r="21278" spans="1:4" x14ac:dyDescent="0.25">
      <c r="A21278" s="3">
        <v>43687.583333333336</v>
      </c>
      <c r="B21278" s="3">
        <v>43687.59375</v>
      </c>
      <c r="C21278">
        <v>0</v>
      </c>
      <c r="D21278" s="5">
        <f t="shared" si="332"/>
        <v>0</v>
      </c>
    </row>
    <row r="21279" spans="1:4" x14ac:dyDescent="0.25">
      <c r="A21279" s="3">
        <v>43687.59375</v>
      </c>
      <c r="B21279" s="3">
        <v>43687.604166666664</v>
      </c>
      <c r="C21279">
        <v>0</v>
      </c>
      <c r="D21279" s="5">
        <f t="shared" si="332"/>
        <v>0</v>
      </c>
    </row>
    <row r="21280" spans="1:4" x14ac:dyDescent="0.25">
      <c r="A21280" s="3">
        <v>43687.604166666664</v>
      </c>
      <c r="B21280" s="3">
        <v>43687.614583333336</v>
      </c>
      <c r="C21280">
        <v>0</v>
      </c>
      <c r="D21280" s="5">
        <f t="shared" si="332"/>
        <v>0</v>
      </c>
    </row>
    <row r="21281" spans="1:4" x14ac:dyDescent="0.25">
      <c r="A21281" s="3">
        <v>43687.614583333336</v>
      </c>
      <c r="B21281" s="3">
        <v>43687.625</v>
      </c>
      <c r="C21281">
        <v>0</v>
      </c>
      <c r="D21281" s="5">
        <f t="shared" si="332"/>
        <v>0</v>
      </c>
    </row>
    <row r="21282" spans="1:4" x14ac:dyDescent="0.25">
      <c r="A21282" s="3">
        <v>43687.625</v>
      </c>
      <c r="B21282" s="3">
        <v>43687.635416666664</v>
      </c>
      <c r="C21282">
        <v>0</v>
      </c>
      <c r="D21282" s="5">
        <f t="shared" si="332"/>
        <v>0</v>
      </c>
    </row>
    <row r="21283" spans="1:4" x14ac:dyDescent="0.25">
      <c r="A21283" s="3">
        <v>43687.635416666664</v>
      </c>
      <c r="B21283" s="3">
        <v>43687.645833333336</v>
      </c>
      <c r="C21283">
        <v>0</v>
      </c>
      <c r="D21283" s="5">
        <f t="shared" si="332"/>
        <v>0</v>
      </c>
    </row>
    <row r="21284" spans="1:4" x14ac:dyDescent="0.25">
      <c r="A21284" s="3">
        <v>43687.645833333336</v>
      </c>
      <c r="B21284" s="3">
        <v>43687.65625</v>
      </c>
      <c r="C21284">
        <v>0</v>
      </c>
      <c r="D21284" s="5">
        <f t="shared" si="332"/>
        <v>0</v>
      </c>
    </row>
    <row r="21285" spans="1:4" x14ac:dyDescent="0.25">
      <c r="A21285" s="3">
        <v>43687.65625</v>
      </c>
      <c r="B21285" s="3">
        <v>43687.666666666664</v>
      </c>
      <c r="C21285">
        <v>0</v>
      </c>
      <c r="D21285" s="5">
        <f t="shared" si="332"/>
        <v>0</v>
      </c>
    </row>
    <row r="21286" spans="1:4" x14ac:dyDescent="0.25">
      <c r="A21286" s="3">
        <v>43687.666666666664</v>
      </c>
      <c r="B21286" s="3">
        <v>43687.677083333336</v>
      </c>
      <c r="C21286">
        <v>0</v>
      </c>
      <c r="D21286" s="5">
        <f t="shared" si="332"/>
        <v>0</v>
      </c>
    </row>
    <row r="21287" spans="1:4" x14ac:dyDescent="0.25">
      <c r="A21287" s="3">
        <v>43687.677083333336</v>
      </c>
      <c r="B21287" s="3">
        <v>43687.6875</v>
      </c>
      <c r="C21287">
        <v>0</v>
      </c>
      <c r="D21287" s="5">
        <f t="shared" si="332"/>
        <v>0</v>
      </c>
    </row>
    <row r="21288" spans="1:4" x14ac:dyDescent="0.25">
      <c r="A21288" s="3">
        <v>43687.6875</v>
      </c>
      <c r="B21288" s="3">
        <v>43687.697916666664</v>
      </c>
      <c r="C21288">
        <v>0</v>
      </c>
      <c r="D21288" s="5">
        <f t="shared" si="332"/>
        <v>0</v>
      </c>
    </row>
    <row r="21289" spans="1:4" x14ac:dyDescent="0.25">
      <c r="A21289" s="3">
        <v>43687.697916666664</v>
      </c>
      <c r="B21289" s="3">
        <v>43687.708333333336</v>
      </c>
      <c r="C21289">
        <v>0</v>
      </c>
      <c r="D21289" s="5">
        <f t="shared" si="332"/>
        <v>0</v>
      </c>
    </row>
    <row r="21290" spans="1:4" x14ac:dyDescent="0.25">
      <c r="A21290" s="3">
        <v>43687.708333333336</v>
      </c>
      <c r="B21290" s="3">
        <v>43687.71875</v>
      </c>
      <c r="C21290">
        <v>0</v>
      </c>
      <c r="D21290" s="5">
        <f t="shared" si="332"/>
        <v>0</v>
      </c>
    </row>
    <row r="21291" spans="1:4" x14ac:dyDescent="0.25">
      <c r="A21291" s="3">
        <v>43687.71875</v>
      </c>
      <c r="B21291" s="3">
        <v>43687.729166666664</v>
      </c>
      <c r="C21291">
        <v>0</v>
      </c>
      <c r="D21291" s="5">
        <f t="shared" si="332"/>
        <v>0</v>
      </c>
    </row>
    <row r="21292" spans="1:4" x14ac:dyDescent="0.25">
      <c r="A21292" s="3">
        <v>43687.729166666664</v>
      </c>
      <c r="B21292" s="3">
        <v>43687.739583333336</v>
      </c>
      <c r="C21292">
        <v>0</v>
      </c>
      <c r="D21292" s="5">
        <f t="shared" si="332"/>
        <v>0</v>
      </c>
    </row>
    <row r="21293" spans="1:4" x14ac:dyDescent="0.25">
      <c r="A21293" s="3">
        <v>43687.739583333336</v>
      </c>
      <c r="B21293" s="3">
        <v>43687.75</v>
      </c>
      <c r="C21293">
        <v>0</v>
      </c>
      <c r="D21293" s="5">
        <f t="shared" si="332"/>
        <v>0</v>
      </c>
    </row>
    <row r="21294" spans="1:4" x14ac:dyDescent="0.25">
      <c r="A21294" s="3">
        <v>43687.75</v>
      </c>
      <c r="B21294" s="3">
        <v>43687.760416666664</v>
      </c>
      <c r="C21294">
        <v>0</v>
      </c>
      <c r="D21294" s="5">
        <f t="shared" si="332"/>
        <v>0</v>
      </c>
    </row>
    <row r="21295" spans="1:4" x14ac:dyDescent="0.25">
      <c r="A21295" s="3">
        <v>43687.760416666664</v>
      </c>
      <c r="B21295" s="3">
        <v>43687.770833333336</v>
      </c>
      <c r="C21295">
        <v>0</v>
      </c>
      <c r="D21295" s="5">
        <f t="shared" si="332"/>
        <v>0</v>
      </c>
    </row>
    <row r="21296" spans="1:4" x14ac:dyDescent="0.25">
      <c r="A21296" s="3">
        <v>43687.770833333336</v>
      </c>
      <c r="B21296" s="3">
        <v>43687.78125</v>
      </c>
      <c r="C21296">
        <v>0</v>
      </c>
      <c r="D21296" s="5">
        <f t="shared" si="332"/>
        <v>0</v>
      </c>
    </row>
    <row r="21297" spans="1:4" x14ac:dyDescent="0.25">
      <c r="A21297" s="3">
        <v>43687.78125</v>
      </c>
      <c r="B21297" s="3">
        <v>43687.791666666664</v>
      </c>
      <c r="C21297">
        <v>0</v>
      </c>
      <c r="D21297" s="5">
        <f t="shared" si="332"/>
        <v>0</v>
      </c>
    </row>
    <row r="21298" spans="1:4" x14ac:dyDescent="0.25">
      <c r="A21298" s="3">
        <v>43687.791666666664</v>
      </c>
      <c r="B21298" s="3">
        <v>43687.802083333336</v>
      </c>
      <c r="C21298">
        <v>0</v>
      </c>
      <c r="D21298" s="5">
        <f t="shared" si="332"/>
        <v>0</v>
      </c>
    </row>
    <row r="21299" spans="1:4" x14ac:dyDescent="0.25">
      <c r="A21299" s="3">
        <v>43687.802083333336</v>
      </c>
      <c r="B21299" s="3">
        <v>43687.8125</v>
      </c>
      <c r="C21299">
        <v>0</v>
      </c>
      <c r="D21299" s="5">
        <f t="shared" si="332"/>
        <v>0</v>
      </c>
    </row>
    <row r="21300" spans="1:4" x14ac:dyDescent="0.25">
      <c r="A21300" s="3">
        <v>43687.8125</v>
      </c>
      <c r="B21300" s="3">
        <v>43687.822916666664</v>
      </c>
      <c r="C21300">
        <v>0</v>
      </c>
      <c r="D21300" s="5">
        <f t="shared" si="332"/>
        <v>0</v>
      </c>
    </row>
    <row r="21301" spans="1:4" x14ac:dyDescent="0.25">
      <c r="A21301" s="3">
        <v>43687.822916666664</v>
      </c>
      <c r="B21301" s="3">
        <v>43687.833333333336</v>
      </c>
      <c r="C21301">
        <v>0</v>
      </c>
      <c r="D21301" s="5">
        <f t="shared" si="332"/>
        <v>0</v>
      </c>
    </row>
    <row r="21302" spans="1:4" x14ac:dyDescent="0.25">
      <c r="A21302" s="3">
        <v>43687.833333333336</v>
      </c>
      <c r="B21302" s="3">
        <v>43687.84375</v>
      </c>
      <c r="C21302">
        <v>0</v>
      </c>
      <c r="D21302" s="5">
        <f t="shared" si="332"/>
        <v>0</v>
      </c>
    </row>
    <row r="21303" spans="1:4" x14ac:dyDescent="0.25">
      <c r="A21303" s="3">
        <v>43687.84375</v>
      </c>
      <c r="B21303" s="3">
        <v>43687.854166666664</v>
      </c>
      <c r="C21303">
        <v>0</v>
      </c>
      <c r="D21303" s="5">
        <f t="shared" si="332"/>
        <v>0</v>
      </c>
    </row>
    <row r="21304" spans="1:4" x14ac:dyDescent="0.25">
      <c r="A21304" s="3">
        <v>43687.854166666664</v>
      </c>
      <c r="B21304" s="3">
        <v>43687.864583333336</v>
      </c>
      <c r="C21304">
        <v>0</v>
      </c>
      <c r="D21304" s="5">
        <f t="shared" si="332"/>
        <v>0</v>
      </c>
    </row>
    <row r="21305" spans="1:4" x14ac:dyDescent="0.25">
      <c r="A21305" s="3">
        <v>43687.864583333336</v>
      </c>
      <c r="B21305" s="3">
        <v>43687.875</v>
      </c>
      <c r="C21305">
        <v>0</v>
      </c>
      <c r="D21305" s="5">
        <f t="shared" si="332"/>
        <v>0</v>
      </c>
    </row>
    <row r="21306" spans="1:4" x14ac:dyDescent="0.25">
      <c r="A21306" s="3">
        <v>43687.875</v>
      </c>
      <c r="B21306" s="3">
        <v>43687.885416666664</v>
      </c>
      <c r="C21306">
        <v>0</v>
      </c>
      <c r="D21306" s="5">
        <f t="shared" si="332"/>
        <v>0</v>
      </c>
    </row>
    <row r="21307" spans="1:4" x14ac:dyDescent="0.25">
      <c r="A21307" s="3">
        <v>43687.885416666664</v>
      </c>
      <c r="B21307" s="3">
        <v>43687.895833333336</v>
      </c>
      <c r="C21307">
        <v>0</v>
      </c>
      <c r="D21307" s="5">
        <f t="shared" si="332"/>
        <v>0</v>
      </c>
    </row>
    <row r="21308" spans="1:4" x14ac:dyDescent="0.25">
      <c r="A21308" s="3">
        <v>43687.895833333336</v>
      </c>
      <c r="B21308" s="3">
        <v>43687.90625</v>
      </c>
      <c r="C21308">
        <v>0</v>
      </c>
      <c r="D21308" s="5">
        <f t="shared" si="332"/>
        <v>0</v>
      </c>
    </row>
    <row r="21309" spans="1:4" x14ac:dyDescent="0.25">
      <c r="A21309" s="3">
        <v>43687.90625</v>
      </c>
      <c r="B21309" s="3">
        <v>43687.916666666664</v>
      </c>
      <c r="C21309">
        <v>0</v>
      </c>
      <c r="D21309" s="5">
        <f t="shared" si="332"/>
        <v>0</v>
      </c>
    </row>
    <row r="21310" spans="1:4" x14ac:dyDescent="0.25">
      <c r="A21310" s="3">
        <v>43687.916666666664</v>
      </c>
      <c r="B21310" s="3">
        <v>43687.927083333336</v>
      </c>
      <c r="C21310">
        <v>1.6692037449999999</v>
      </c>
      <c r="D21310" s="5">
        <f t="shared" si="332"/>
        <v>699.2544289203114</v>
      </c>
    </row>
    <row r="21311" spans="1:4" x14ac:dyDescent="0.25">
      <c r="A21311" s="3">
        <v>43687.927083333336</v>
      </c>
      <c r="B21311" s="3">
        <v>43687.9375</v>
      </c>
      <c r="C21311">
        <v>1.8154874990000001</v>
      </c>
      <c r="D21311" s="5">
        <f t="shared" si="332"/>
        <v>760.534882651614</v>
      </c>
    </row>
    <row r="21312" spans="1:4" x14ac:dyDescent="0.25">
      <c r="A21312" s="3">
        <v>43687.9375</v>
      </c>
      <c r="B21312" s="3">
        <v>43687.947916666664</v>
      </c>
      <c r="C21312">
        <v>1.6456433999999999E-2</v>
      </c>
      <c r="D21312" s="5">
        <f t="shared" si="332"/>
        <v>6.8938464781210973</v>
      </c>
    </row>
    <row r="21313" spans="1:4" x14ac:dyDescent="0.25">
      <c r="A21313" s="3">
        <v>43687.947916666664</v>
      </c>
      <c r="B21313" s="3">
        <v>43687.958333333336</v>
      </c>
      <c r="C21313">
        <v>1.5049991E-2</v>
      </c>
      <c r="D21313" s="5">
        <f t="shared" si="332"/>
        <v>6.3046664575754514</v>
      </c>
    </row>
    <row r="21314" spans="1:4" x14ac:dyDescent="0.25">
      <c r="A21314" s="3">
        <v>43687.958333333336</v>
      </c>
      <c r="B21314" s="3">
        <v>43687.96875</v>
      </c>
      <c r="C21314">
        <v>1.5049991E-2</v>
      </c>
      <c r="D21314" s="5">
        <f t="shared" si="332"/>
        <v>6.3046664575754514</v>
      </c>
    </row>
    <row r="21315" spans="1:4" x14ac:dyDescent="0.25">
      <c r="A21315" s="3">
        <v>43687.96875</v>
      </c>
      <c r="B21315" s="3">
        <v>43687.979166666664</v>
      </c>
      <c r="C21315">
        <v>1.5049991E-2</v>
      </c>
      <c r="D21315" s="5">
        <f t="shared" si="332"/>
        <v>6.3046664575754514</v>
      </c>
    </row>
    <row r="21316" spans="1:4" x14ac:dyDescent="0.25">
      <c r="A21316" s="3">
        <v>43687.979166666664</v>
      </c>
      <c r="B21316" s="3">
        <v>43687.989583333336</v>
      </c>
      <c r="C21316">
        <v>1.5049991E-2</v>
      </c>
      <c r="D21316" s="5">
        <f t="shared" si="332"/>
        <v>6.3046664575754514</v>
      </c>
    </row>
    <row r="21317" spans="1:4" x14ac:dyDescent="0.25">
      <c r="A21317" s="3">
        <v>43687.989583333336</v>
      </c>
      <c r="B21317" s="3">
        <v>43688</v>
      </c>
      <c r="C21317">
        <v>1.5049991E-2</v>
      </c>
      <c r="D21317" s="5">
        <f t="shared" si="332"/>
        <v>6.3046664575754514</v>
      </c>
    </row>
    <row r="21318" spans="1:4" x14ac:dyDescent="0.25">
      <c r="A21318" s="3">
        <v>43688</v>
      </c>
      <c r="B21318" s="3">
        <v>43688.010416666664</v>
      </c>
      <c r="C21318">
        <v>1.5049991E-2</v>
      </c>
      <c r="D21318" s="5">
        <f t="shared" si="332"/>
        <v>6.3046664575754514</v>
      </c>
    </row>
    <row r="21319" spans="1:4" x14ac:dyDescent="0.25">
      <c r="A21319" s="3">
        <v>43688.010416666664</v>
      </c>
      <c r="B21319" s="3">
        <v>43688.020833333336</v>
      </c>
      <c r="C21319">
        <v>1.5049991E-2</v>
      </c>
      <c r="D21319" s="5">
        <f t="shared" si="332"/>
        <v>6.3046664575754514</v>
      </c>
    </row>
    <row r="21320" spans="1:4" x14ac:dyDescent="0.25">
      <c r="A21320" s="3">
        <v>43688.020833333336</v>
      </c>
      <c r="B21320" s="3">
        <v>43688.03125</v>
      </c>
      <c r="C21320">
        <v>1.5049991E-2</v>
      </c>
      <c r="D21320" s="5">
        <f t="shared" si="332"/>
        <v>6.3046664575754514</v>
      </c>
    </row>
    <row r="21321" spans="1:4" x14ac:dyDescent="0.25">
      <c r="A21321" s="3">
        <v>43688.03125</v>
      </c>
      <c r="B21321" s="3">
        <v>43688.041666666664</v>
      </c>
      <c r="C21321">
        <v>1.5049991E-2</v>
      </c>
      <c r="D21321" s="5">
        <f t="shared" si="332"/>
        <v>6.3046664575754514</v>
      </c>
    </row>
    <row r="21322" spans="1:4" x14ac:dyDescent="0.25">
      <c r="A21322" s="3">
        <v>43688.041666666664</v>
      </c>
      <c r="B21322" s="3">
        <v>43688.052083333336</v>
      </c>
      <c r="C21322">
        <v>1.5049991E-2</v>
      </c>
      <c r="D21322" s="5">
        <f t="shared" si="332"/>
        <v>6.3046664575754514</v>
      </c>
    </row>
    <row r="21323" spans="1:4" x14ac:dyDescent="0.25">
      <c r="A21323" s="3">
        <v>43688.052083333336</v>
      </c>
      <c r="B21323" s="3">
        <v>43688.0625</v>
      </c>
      <c r="C21323">
        <v>1.5049991E-2</v>
      </c>
      <c r="D21323" s="5">
        <f t="shared" ref="D21323:D21386" si="333">SUM(C21323*1000000)/$C$7</f>
        <v>6.3046664575754514</v>
      </c>
    </row>
    <row r="21324" spans="1:4" x14ac:dyDescent="0.25">
      <c r="A21324" s="3">
        <v>43688.0625</v>
      </c>
      <c r="B21324" s="3">
        <v>43688.072916666664</v>
      </c>
      <c r="C21324">
        <v>1.5049991E-2</v>
      </c>
      <c r="D21324" s="5">
        <f t="shared" si="333"/>
        <v>6.3046664575754514</v>
      </c>
    </row>
    <row r="21325" spans="1:4" x14ac:dyDescent="0.25">
      <c r="A21325" s="3">
        <v>43688.072916666664</v>
      </c>
      <c r="B21325" s="3">
        <v>43688.083333333336</v>
      </c>
      <c r="C21325">
        <v>1.5049991E-2</v>
      </c>
      <c r="D21325" s="5">
        <f t="shared" si="333"/>
        <v>6.3046664575754514</v>
      </c>
    </row>
    <row r="21326" spans="1:4" x14ac:dyDescent="0.25">
      <c r="A21326" s="3">
        <v>43688.083333333336</v>
      </c>
      <c r="B21326" s="3">
        <v>43688.09375</v>
      </c>
      <c r="C21326">
        <v>1.5049991E-2</v>
      </c>
      <c r="D21326" s="5">
        <f t="shared" si="333"/>
        <v>6.3046664575754514</v>
      </c>
    </row>
    <row r="21327" spans="1:4" x14ac:dyDescent="0.25">
      <c r="A21327" s="3">
        <v>43688.09375</v>
      </c>
      <c r="B21327" s="3">
        <v>43688.104166666664</v>
      </c>
      <c r="C21327">
        <v>1.5049991E-2</v>
      </c>
      <c r="D21327" s="5">
        <f t="shared" si="333"/>
        <v>6.3046664575754514</v>
      </c>
    </row>
    <row r="21328" spans="1:4" x14ac:dyDescent="0.25">
      <c r="A21328" s="3">
        <v>43688.104166666664</v>
      </c>
      <c r="B21328" s="3">
        <v>43688.114583333336</v>
      </c>
      <c r="C21328">
        <v>1.5049991E-2</v>
      </c>
      <c r="D21328" s="5">
        <f t="shared" si="333"/>
        <v>6.3046664575754514</v>
      </c>
    </row>
    <row r="21329" spans="1:4" x14ac:dyDescent="0.25">
      <c r="A21329" s="3">
        <v>43688.114583333336</v>
      </c>
      <c r="B21329" s="3">
        <v>43688.125</v>
      </c>
      <c r="C21329">
        <v>1.5049991E-2</v>
      </c>
      <c r="D21329" s="5">
        <f t="shared" si="333"/>
        <v>6.3046664575754514</v>
      </c>
    </row>
    <row r="21330" spans="1:4" x14ac:dyDescent="0.25">
      <c r="A21330" s="3">
        <v>43688.125</v>
      </c>
      <c r="B21330" s="3">
        <v>43688.135416666664</v>
      </c>
      <c r="C21330">
        <v>1.5049991E-2</v>
      </c>
      <c r="D21330" s="5">
        <f t="shared" si="333"/>
        <v>6.3046664575754514</v>
      </c>
    </row>
    <row r="21331" spans="1:4" x14ac:dyDescent="0.25">
      <c r="A21331" s="3">
        <v>43688.135416666664</v>
      </c>
      <c r="B21331" s="3">
        <v>43688.145833333336</v>
      </c>
      <c r="C21331">
        <v>1.5049991E-2</v>
      </c>
      <c r="D21331" s="5">
        <f t="shared" si="333"/>
        <v>6.3046664575754514</v>
      </c>
    </row>
    <row r="21332" spans="1:4" x14ac:dyDescent="0.25">
      <c r="A21332" s="3">
        <v>43688.145833333336</v>
      </c>
      <c r="B21332" s="3">
        <v>43688.15625</v>
      </c>
      <c r="C21332">
        <v>1.5049991E-2</v>
      </c>
      <c r="D21332" s="5">
        <f t="shared" si="333"/>
        <v>6.3046664575754514</v>
      </c>
    </row>
    <row r="21333" spans="1:4" x14ac:dyDescent="0.25">
      <c r="A21333" s="3">
        <v>43688.15625</v>
      </c>
      <c r="B21333" s="3">
        <v>43688.166666666664</v>
      </c>
      <c r="C21333">
        <v>1.5049991E-2</v>
      </c>
      <c r="D21333" s="5">
        <f t="shared" si="333"/>
        <v>6.3046664575754514</v>
      </c>
    </row>
    <row r="21334" spans="1:4" x14ac:dyDescent="0.25">
      <c r="A21334" s="3">
        <v>43688.166666666664</v>
      </c>
      <c r="B21334" s="3">
        <v>43688.177083333336</v>
      </c>
      <c r="C21334">
        <v>1.5049991E-2</v>
      </c>
      <c r="D21334" s="5">
        <f t="shared" si="333"/>
        <v>6.3046664575754514</v>
      </c>
    </row>
    <row r="21335" spans="1:4" x14ac:dyDescent="0.25">
      <c r="A21335" s="3">
        <v>43688.177083333336</v>
      </c>
      <c r="B21335" s="3">
        <v>43688.1875</v>
      </c>
      <c r="C21335">
        <v>1.5049991E-2</v>
      </c>
      <c r="D21335" s="5">
        <f t="shared" si="333"/>
        <v>6.3046664575754514</v>
      </c>
    </row>
    <row r="21336" spans="1:4" x14ac:dyDescent="0.25">
      <c r="A21336" s="3">
        <v>43688.1875</v>
      </c>
      <c r="B21336" s="3">
        <v>43688.197916666664</v>
      </c>
      <c r="C21336">
        <v>1.5049991E-2</v>
      </c>
      <c r="D21336" s="5">
        <f t="shared" si="333"/>
        <v>6.3046664575754514</v>
      </c>
    </row>
    <row r="21337" spans="1:4" x14ac:dyDescent="0.25">
      <c r="A21337" s="3">
        <v>43688.197916666664</v>
      </c>
      <c r="B21337" s="3">
        <v>43688.208333333336</v>
      </c>
      <c r="C21337">
        <v>1.5049991E-2</v>
      </c>
      <c r="D21337" s="5">
        <f t="shared" si="333"/>
        <v>6.3046664575754514</v>
      </c>
    </row>
    <row r="21338" spans="1:4" x14ac:dyDescent="0.25">
      <c r="A21338" s="3">
        <v>43688.208333333336</v>
      </c>
      <c r="B21338" s="3">
        <v>43688.21875</v>
      </c>
      <c r="C21338">
        <v>1.5049991E-2</v>
      </c>
      <c r="D21338" s="5">
        <f t="shared" si="333"/>
        <v>6.3046664575754514</v>
      </c>
    </row>
    <row r="21339" spans="1:4" x14ac:dyDescent="0.25">
      <c r="A21339" s="3">
        <v>43688.21875</v>
      </c>
      <c r="B21339" s="3">
        <v>43688.229166666664</v>
      </c>
      <c r="C21339">
        <v>1.6351074E-2</v>
      </c>
      <c r="D21339" s="5">
        <f t="shared" si="333"/>
        <v>6.8497095973767745</v>
      </c>
    </row>
    <row r="21340" spans="1:4" x14ac:dyDescent="0.25">
      <c r="A21340" s="3">
        <v>43688.229166666664</v>
      </c>
      <c r="B21340" s="3">
        <v>43688.239583333336</v>
      </c>
      <c r="C21340">
        <v>0.478610219</v>
      </c>
      <c r="D21340" s="5">
        <f t="shared" si="333"/>
        <v>200.49698328604589</v>
      </c>
    </row>
    <row r="21341" spans="1:4" x14ac:dyDescent="0.25">
      <c r="A21341" s="3">
        <v>43688.239583333336</v>
      </c>
      <c r="B21341" s="3">
        <v>43688.25</v>
      </c>
      <c r="C21341">
        <v>0.428588409</v>
      </c>
      <c r="D21341" s="5">
        <f t="shared" si="333"/>
        <v>179.54209848550266</v>
      </c>
    </row>
    <row r="21342" spans="1:4" x14ac:dyDescent="0.25">
      <c r="A21342" s="3">
        <v>43688.25</v>
      </c>
      <c r="B21342" s="3">
        <v>43688.260416666664</v>
      </c>
      <c r="C21342">
        <v>0</v>
      </c>
      <c r="D21342" s="5">
        <f t="shared" si="333"/>
        <v>0</v>
      </c>
    </row>
    <row r="21343" spans="1:4" x14ac:dyDescent="0.25">
      <c r="A21343" s="3">
        <v>43688.260416666664</v>
      </c>
      <c r="B21343" s="3">
        <v>43688.270833333336</v>
      </c>
      <c r="C21343">
        <v>0</v>
      </c>
      <c r="D21343" s="5">
        <f t="shared" si="333"/>
        <v>0</v>
      </c>
    </row>
    <row r="21344" spans="1:4" x14ac:dyDescent="0.25">
      <c r="A21344" s="3">
        <v>43688.270833333336</v>
      </c>
      <c r="B21344" s="3">
        <v>43688.28125</v>
      </c>
      <c r="C21344">
        <v>0</v>
      </c>
      <c r="D21344" s="5">
        <f t="shared" si="333"/>
        <v>0</v>
      </c>
    </row>
    <row r="21345" spans="1:4" x14ac:dyDescent="0.25">
      <c r="A21345" s="3">
        <v>43688.28125</v>
      </c>
      <c r="B21345" s="3">
        <v>43688.291666666664</v>
      </c>
      <c r="C21345">
        <v>0</v>
      </c>
      <c r="D21345" s="5">
        <f t="shared" si="333"/>
        <v>0</v>
      </c>
    </row>
    <row r="21346" spans="1:4" x14ac:dyDescent="0.25">
      <c r="A21346" s="3">
        <v>43688.291666666664</v>
      </c>
      <c r="B21346" s="3">
        <v>43688.302083333336</v>
      </c>
      <c r="C21346">
        <v>0</v>
      </c>
      <c r="D21346" s="5">
        <f t="shared" si="333"/>
        <v>0</v>
      </c>
    </row>
    <row r="21347" spans="1:4" x14ac:dyDescent="0.25">
      <c r="A21347" s="3">
        <v>43688.302083333336</v>
      </c>
      <c r="B21347" s="3">
        <v>43688.3125</v>
      </c>
      <c r="C21347">
        <v>0</v>
      </c>
      <c r="D21347" s="5">
        <f t="shared" si="333"/>
        <v>0</v>
      </c>
    </row>
    <row r="21348" spans="1:4" x14ac:dyDescent="0.25">
      <c r="A21348" s="3">
        <v>43688.3125</v>
      </c>
      <c r="B21348" s="3">
        <v>43688.322916666664</v>
      </c>
      <c r="C21348">
        <v>0</v>
      </c>
      <c r="D21348" s="5">
        <f t="shared" si="333"/>
        <v>0</v>
      </c>
    </row>
    <row r="21349" spans="1:4" x14ac:dyDescent="0.25">
      <c r="A21349" s="3">
        <v>43688.322916666664</v>
      </c>
      <c r="B21349" s="3">
        <v>43688.333333333336</v>
      </c>
      <c r="C21349">
        <v>0</v>
      </c>
      <c r="D21349" s="5">
        <f t="shared" si="333"/>
        <v>0</v>
      </c>
    </row>
    <row r="21350" spans="1:4" x14ac:dyDescent="0.25">
      <c r="A21350" s="3">
        <v>43688.333333333336</v>
      </c>
      <c r="B21350" s="3">
        <v>43688.34375</v>
      </c>
      <c r="C21350">
        <v>0</v>
      </c>
      <c r="D21350" s="5">
        <f t="shared" si="333"/>
        <v>0</v>
      </c>
    </row>
    <row r="21351" spans="1:4" x14ac:dyDescent="0.25">
      <c r="A21351" s="3">
        <v>43688.34375</v>
      </c>
      <c r="B21351" s="3">
        <v>43688.354166666664</v>
      </c>
      <c r="C21351">
        <v>0</v>
      </c>
      <c r="D21351" s="5">
        <f t="shared" si="333"/>
        <v>0</v>
      </c>
    </row>
    <row r="21352" spans="1:4" x14ac:dyDescent="0.25">
      <c r="A21352" s="3">
        <v>43688.354166666664</v>
      </c>
      <c r="B21352" s="3">
        <v>43688.364583333336</v>
      </c>
      <c r="C21352">
        <v>0</v>
      </c>
      <c r="D21352" s="5">
        <f t="shared" si="333"/>
        <v>0</v>
      </c>
    </row>
    <row r="21353" spans="1:4" x14ac:dyDescent="0.25">
      <c r="A21353" s="3">
        <v>43688.364583333336</v>
      </c>
      <c r="B21353" s="3">
        <v>43688.375</v>
      </c>
      <c r="C21353">
        <v>0</v>
      </c>
      <c r="D21353" s="5">
        <f t="shared" si="333"/>
        <v>0</v>
      </c>
    </row>
    <row r="21354" spans="1:4" x14ac:dyDescent="0.25">
      <c r="A21354" s="3">
        <v>43688.375</v>
      </c>
      <c r="B21354" s="3">
        <v>43688.385416666664</v>
      </c>
      <c r="C21354">
        <v>0</v>
      </c>
      <c r="D21354" s="5">
        <f t="shared" si="333"/>
        <v>0</v>
      </c>
    </row>
    <row r="21355" spans="1:4" x14ac:dyDescent="0.25">
      <c r="A21355" s="3">
        <v>43688.385416666664</v>
      </c>
      <c r="B21355" s="3">
        <v>43688.395833333336</v>
      </c>
      <c r="C21355">
        <v>0</v>
      </c>
      <c r="D21355" s="5">
        <f t="shared" si="333"/>
        <v>0</v>
      </c>
    </row>
    <row r="21356" spans="1:4" x14ac:dyDescent="0.25">
      <c r="A21356" s="3">
        <v>43688.395833333336</v>
      </c>
      <c r="B21356" s="3">
        <v>43688.40625</v>
      </c>
      <c r="C21356">
        <v>0</v>
      </c>
      <c r="D21356" s="5">
        <f t="shared" si="333"/>
        <v>0</v>
      </c>
    </row>
    <row r="21357" spans="1:4" x14ac:dyDescent="0.25">
      <c r="A21357" s="3">
        <v>43688.40625</v>
      </c>
      <c r="B21357" s="3">
        <v>43688.416666666664</v>
      </c>
      <c r="C21357">
        <v>0</v>
      </c>
      <c r="D21357" s="5">
        <f t="shared" si="333"/>
        <v>0</v>
      </c>
    </row>
    <row r="21358" spans="1:4" x14ac:dyDescent="0.25">
      <c r="A21358" s="3">
        <v>43688.416666666664</v>
      </c>
      <c r="B21358" s="3">
        <v>43688.427083333336</v>
      </c>
      <c r="C21358">
        <v>0</v>
      </c>
      <c r="D21358" s="5">
        <f t="shared" si="333"/>
        <v>0</v>
      </c>
    </row>
    <row r="21359" spans="1:4" x14ac:dyDescent="0.25">
      <c r="A21359" s="3">
        <v>43688.427083333336</v>
      </c>
      <c r="B21359" s="3">
        <v>43688.4375</v>
      </c>
      <c r="C21359">
        <v>0</v>
      </c>
      <c r="D21359" s="5">
        <f t="shared" si="333"/>
        <v>0</v>
      </c>
    </row>
    <row r="21360" spans="1:4" x14ac:dyDescent="0.25">
      <c r="A21360" s="3">
        <v>43688.4375</v>
      </c>
      <c r="B21360" s="3">
        <v>43688.447916666664</v>
      </c>
      <c r="C21360">
        <v>0</v>
      </c>
      <c r="D21360" s="5">
        <f t="shared" si="333"/>
        <v>0</v>
      </c>
    </row>
    <row r="21361" spans="1:4" x14ac:dyDescent="0.25">
      <c r="A21361" s="3">
        <v>43688.447916666664</v>
      </c>
      <c r="B21361" s="3">
        <v>43688.458333333336</v>
      </c>
      <c r="C21361">
        <v>0</v>
      </c>
      <c r="D21361" s="5">
        <f t="shared" si="333"/>
        <v>0</v>
      </c>
    </row>
    <row r="21362" spans="1:4" x14ac:dyDescent="0.25">
      <c r="A21362" s="3">
        <v>43688.458333333336</v>
      </c>
      <c r="B21362" s="3">
        <v>43688.46875</v>
      </c>
      <c r="C21362">
        <v>0</v>
      </c>
      <c r="D21362" s="5">
        <f t="shared" si="333"/>
        <v>0</v>
      </c>
    </row>
    <row r="21363" spans="1:4" x14ac:dyDescent="0.25">
      <c r="A21363" s="3">
        <v>43688.46875</v>
      </c>
      <c r="B21363" s="3">
        <v>43688.479166666664</v>
      </c>
      <c r="C21363">
        <v>0</v>
      </c>
      <c r="D21363" s="5">
        <f t="shared" si="333"/>
        <v>0</v>
      </c>
    </row>
    <row r="21364" spans="1:4" x14ac:dyDescent="0.25">
      <c r="A21364" s="3">
        <v>43688.479166666664</v>
      </c>
      <c r="B21364" s="3">
        <v>43688.489583333336</v>
      </c>
      <c r="C21364">
        <v>0</v>
      </c>
      <c r="D21364" s="5">
        <f t="shared" si="333"/>
        <v>0</v>
      </c>
    </row>
    <row r="21365" spans="1:4" x14ac:dyDescent="0.25">
      <c r="A21365" s="3">
        <v>43688.489583333336</v>
      </c>
      <c r="B21365" s="3">
        <v>43688.5</v>
      </c>
      <c r="C21365">
        <v>0</v>
      </c>
      <c r="D21365" s="5">
        <f t="shared" si="333"/>
        <v>0</v>
      </c>
    </row>
    <row r="21366" spans="1:4" x14ac:dyDescent="0.25">
      <c r="A21366" s="3">
        <v>43688.5</v>
      </c>
      <c r="B21366" s="3">
        <v>43688.510416666664</v>
      </c>
      <c r="C21366">
        <v>0</v>
      </c>
      <c r="D21366" s="5">
        <f t="shared" si="333"/>
        <v>0</v>
      </c>
    </row>
    <row r="21367" spans="1:4" x14ac:dyDescent="0.25">
      <c r="A21367" s="3">
        <v>43688.510416666664</v>
      </c>
      <c r="B21367" s="3">
        <v>43688.520833333336</v>
      </c>
      <c r="C21367">
        <v>0</v>
      </c>
      <c r="D21367" s="5">
        <f t="shared" si="333"/>
        <v>0</v>
      </c>
    </row>
    <row r="21368" spans="1:4" x14ac:dyDescent="0.25">
      <c r="A21368" s="3">
        <v>43688.520833333336</v>
      </c>
      <c r="B21368" s="3">
        <v>43688.53125</v>
      </c>
      <c r="C21368">
        <v>0</v>
      </c>
      <c r="D21368" s="5">
        <f t="shared" si="333"/>
        <v>0</v>
      </c>
    </row>
    <row r="21369" spans="1:4" x14ac:dyDescent="0.25">
      <c r="A21369" s="3">
        <v>43688.53125</v>
      </c>
      <c r="B21369" s="3">
        <v>43688.541666666664</v>
      </c>
      <c r="C21369">
        <v>0</v>
      </c>
      <c r="D21369" s="5">
        <f t="shared" si="333"/>
        <v>0</v>
      </c>
    </row>
    <row r="21370" spans="1:4" x14ac:dyDescent="0.25">
      <c r="A21370" s="3">
        <v>43688.541666666664</v>
      </c>
      <c r="B21370" s="3">
        <v>43688.552083333336</v>
      </c>
      <c r="C21370">
        <v>0</v>
      </c>
      <c r="D21370" s="5">
        <f t="shared" si="333"/>
        <v>0</v>
      </c>
    </row>
    <row r="21371" spans="1:4" x14ac:dyDescent="0.25">
      <c r="A21371" s="3">
        <v>43688.552083333336</v>
      </c>
      <c r="B21371" s="3">
        <v>43688.5625</v>
      </c>
      <c r="C21371">
        <v>0</v>
      </c>
      <c r="D21371" s="5">
        <f t="shared" si="333"/>
        <v>0</v>
      </c>
    </row>
    <row r="21372" spans="1:4" x14ac:dyDescent="0.25">
      <c r="A21372" s="3">
        <v>43688.5625</v>
      </c>
      <c r="B21372" s="3">
        <v>43688.572916666664</v>
      </c>
      <c r="C21372">
        <v>0</v>
      </c>
      <c r="D21372" s="5">
        <f t="shared" si="333"/>
        <v>0</v>
      </c>
    </row>
    <row r="21373" spans="1:4" x14ac:dyDescent="0.25">
      <c r="A21373" s="3">
        <v>43688.572916666664</v>
      </c>
      <c r="B21373" s="3">
        <v>43688.583333333336</v>
      </c>
      <c r="C21373">
        <v>0</v>
      </c>
      <c r="D21373" s="5">
        <f t="shared" si="333"/>
        <v>0</v>
      </c>
    </row>
    <row r="21374" spans="1:4" x14ac:dyDescent="0.25">
      <c r="A21374" s="3">
        <v>43688.583333333336</v>
      </c>
      <c r="B21374" s="3">
        <v>43688.59375</v>
      </c>
      <c r="C21374">
        <v>0</v>
      </c>
      <c r="D21374" s="5">
        <f t="shared" si="333"/>
        <v>0</v>
      </c>
    </row>
    <row r="21375" spans="1:4" x14ac:dyDescent="0.25">
      <c r="A21375" s="3">
        <v>43688.59375</v>
      </c>
      <c r="B21375" s="3">
        <v>43688.604166666664</v>
      </c>
      <c r="C21375">
        <v>0</v>
      </c>
      <c r="D21375" s="5">
        <f t="shared" si="333"/>
        <v>0</v>
      </c>
    </row>
    <row r="21376" spans="1:4" x14ac:dyDescent="0.25">
      <c r="A21376" s="3">
        <v>43688.604166666664</v>
      </c>
      <c r="B21376" s="3">
        <v>43688.614583333336</v>
      </c>
      <c r="C21376">
        <v>0</v>
      </c>
      <c r="D21376" s="5">
        <f t="shared" si="333"/>
        <v>0</v>
      </c>
    </row>
    <row r="21377" spans="1:4" x14ac:dyDescent="0.25">
      <c r="A21377" s="3">
        <v>43688.614583333336</v>
      </c>
      <c r="B21377" s="3">
        <v>43688.625</v>
      </c>
      <c r="C21377">
        <v>0</v>
      </c>
      <c r="D21377" s="5">
        <f t="shared" si="333"/>
        <v>0</v>
      </c>
    </row>
    <row r="21378" spans="1:4" x14ac:dyDescent="0.25">
      <c r="A21378" s="3">
        <v>43688.625</v>
      </c>
      <c r="B21378" s="3">
        <v>43688.635416666664</v>
      </c>
      <c r="C21378">
        <v>0</v>
      </c>
      <c r="D21378" s="5">
        <f t="shared" si="333"/>
        <v>0</v>
      </c>
    </row>
    <row r="21379" spans="1:4" x14ac:dyDescent="0.25">
      <c r="A21379" s="3">
        <v>43688.635416666664</v>
      </c>
      <c r="B21379" s="3">
        <v>43688.645833333336</v>
      </c>
      <c r="C21379">
        <v>0</v>
      </c>
      <c r="D21379" s="5">
        <f t="shared" si="333"/>
        <v>0</v>
      </c>
    </row>
    <row r="21380" spans="1:4" x14ac:dyDescent="0.25">
      <c r="A21380" s="3">
        <v>43688.645833333336</v>
      </c>
      <c r="B21380" s="3">
        <v>43688.65625</v>
      </c>
      <c r="C21380">
        <v>0</v>
      </c>
      <c r="D21380" s="5">
        <f t="shared" si="333"/>
        <v>0</v>
      </c>
    </row>
    <row r="21381" spans="1:4" x14ac:dyDescent="0.25">
      <c r="A21381" s="3">
        <v>43688.65625</v>
      </c>
      <c r="B21381" s="3">
        <v>43688.666666666664</v>
      </c>
      <c r="C21381">
        <v>0</v>
      </c>
      <c r="D21381" s="5">
        <f t="shared" si="333"/>
        <v>0</v>
      </c>
    </row>
    <row r="21382" spans="1:4" x14ac:dyDescent="0.25">
      <c r="A21382" s="3">
        <v>43688.666666666664</v>
      </c>
      <c r="B21382" s="3">
        <v>43688.677083333336</v>
      </c>
      <c r="C21382">
        <v>0</v>
      </c>
      <c r="D21382" s="5">
        <f t="shared" si="333"/>
        <v>0</v>
      </c>
    </row>
    <row r="21383" spans="1:4" x14ac:dyDescent="0.25">
      <c r="A21383" s="3">
        <v>43688.677083333336</v>
      </c>
      <c r="B21383" s="3">
        <v>43688.6875</v>
      </c>
      <c r="C21383">
        <v>0</v>
      </c>
      <c r="D21383" s="5">
        <f t="shared" si="333"/>
        <v>0</v>
      </c>
    </row>
    <row r="21384" spans="1:4" x14ac:dyDescent="0.25">
      <c r="A21384" s="3">
        <v>43688.6875</v>
      </c>
      <c r="B21384" s="3">
        <v>43688.697916666664</v>
      </c>
      <c r="C21384">
        <v>0</v>
      </c>
      <c r="D21384" s="5">
        <f t="shared" si="333"/>
        <v>0</v>
      </c>
    </row>
    <row r="21385" spans="1:4" x14ac:dyDescent="0.25">
      <c r="A21385" s="3">
        <v>43688.697916666664</v>
      </c>
      <c r="B21385" s="3">
        <v>43688.708333333336</v>
      </c>
      <c r="C21385">
        <v>0</v>
      </c>
      <c r="D21385" s="5">
        <f t="shared" si="333"/>
        <v>0</v>
      </c>
    </row>
    <row r="21386" spans="1:4" x14ac:dyDescent="0.25">
      <c r="A21386" s="3">
        <v>43688.708333333336</v>
      </c>
      <c r="B21386" s="3">
        <v>43688.71875</v>
      </c>
      <c r="C21386">
        <v>0</v>
      </c>
      <c r="D21386" s="5">
        <f t="shared" si="333"/>
        <v>0</v>
      </c>
    </row>
    <row r="21387" spans="1:4" x14ac:dyDescent="0.25">
      <c r="A21387" s="3">
        <v>43688.71875</v>
      </c>
      <c r="B21387" s="3">
        <v>43688.729166666664</v>
      </c>
      <c r="C21387">
        <v>0</v>
      </c>
      <c r="D21387" s="5">
        <f t="shared" ref="D21387:D21450" si="334">SUM(C21387*1000000)/$C$7</f>
        <v>0</v>
      </c>
    </row>
    <row r="21388" spans="1:4" x14ac:dyDescent="0.25">
      <c r="A21388" s="3">
        <v>43688.729166666664</v>
      </c>
      <c r="B21388" s="3">
        <v>43688.739583333336</v>
      </c>
      <c r="C21388">
        <v>0</v>
      </c>
      <c r="D21388" s="5">
        <f t="shared" si="334"/>
        <v>0</v>
      </c>
    </row>
    <row r="21389" spans="1:4" x14ac:dyDescent="0.25">
      <c r="A21389" s="3">
        <v>43688.739583333336</v>
      </c>
      <c r="B21389" s="3">
        <v>43688.75</v>
      </c>
      <c r="C21389">
        <v>0</v>
      </c>
      <c r="D21389" s="5">
        <f t="shared" si="334"/>
        <v>0</v>
      </c>
    </row>
    <row r="21390" spans="1:4" x14ac:dyDescent="0.25">
      <c r="A21390" s="3">
        <v>43688.75</v>
      </c>
      <c r="B21390" s="3">
        <v>43688.760416666664</v>
      </c>
      <c r="C21390">
        <v>0</v>
      </c>
      <c r="D21390" s="5">
        <f t="shared" si="334"/>
        <v>0</v>
      </c>
    </row>
    <row r="21391" spans="1:4" x14ac:dyDescent="0.25">
      <c r="A21391" s="3">
        <v>43688.760416666664</v>
      </c>
      <c r="B21391" s="3">
        <v>43688.770833333336</v>
      </c>
      <c r="C21391">
        <v>0</v>
      </c>
      <c r="D21391" s="5">
        <f t="shared" si="334"/>
        <v>0</v>
      </c>
    </row>
    <row r="21392" spans="1:4" x14ac:dyDescent="0.25">
      <c r="A21392" s="3">
        <v>43688.770833333336</v>
      </c>
      <c r="B21392" s="3">
        <v>43688.78125</v>
      </c>
      <c r="C21392">
        <v>0</v>
      </c>
      <c r="D21392" s="5">
        <f t="shared" si="334"/>
        <v>0</v>
      </c>
    </row>
    <row r="21393" spans="1:4" x14ac:dyDescent="0.25">
      <c r="A21393" s="3">
        <v>43688.78125</v>
      </c>
      <c r="B21393" s="3">
        <v>43688.791666666664</v>
      </c>
      <c r="C21393">
        <v>0</v>
      </c>
      <c r="D21393" s="5">
        <f t="shared" si="334"/>
        <v>0</v>
      </c>
    </row>
    <row r="21394" spans="1:4" x14ac:dyDescent="0.25">
      <c r="A21394" s="3">
        <v>43688.791666666664</v>
      </c>
      <c r="B21394" s="3">
        <v>43688.802083333336</v>
      </c>
      <c r="C21394">
        <v>0</v>
      </c>
      <c r="D21394" s="5">
        <f t="shared" si="334"/>
        <v>0</v>
      </c>
    </row>
    <row r="21395" spans="1:4" x14ac:dyDescent="0.25">
      <c r="A21395" s="3">
        <v>43688.802083333336</v>
      </c>
      <c r="B21395" s="3">
        <v>43688.8125</v>
      </c>
      <c r="C21395">
        <v>0</v>
      </c>
      <c r="D21395" s="5">
        <f t="shared" si="334"/>
        <v>0</v>
      </c>
    </row>
    <row r="21396" spans="1:4" x14ac:dyDescent="0.25">
      <c r="A21396" s="3">
        <v>43688.8125</v>
      </c>
      <c r="B21396" s="3">
        <v>43688.822916666664</v>
      </c>
      <c r="C21396">
        <v>0</v>
      </c>
      <c r="D21396" s="5">
        <f t="shared" si="334"/>
        <v>0</v>
      </c>
    </row>
    <row r="21397" spans="1:4" x14ac:dyDescent="0.25">
      <c r="A21397" s="3">
        <v>43688.822916666664</v>
      </c>
      <c r="B21397" s="3">
        <v>43688.833333333336</v>
      </c>
      <c r="C21397">
        <v>0</v>
      </c>
      <c r="D21397" s="5">
        <f t="shared" si="334"/>
        <v>0</v>
      </c>
    </row>
    <row r="21398" spans="1:4" x14ac:dyDescent="0.25">
      <c r="A21398" s="3">
        <v>43688.833333333336</v>
      </c>
      <c r="B21398" s="3">
        <v>43688.84375</v>
      </c>
      <c r="C21398">
        <v>0</v>
      </c>
      <c r="D21398" s="5">
        <f t="shared" si="334"/>
        <v>0</v>
      </c>
    </row>
    <row r="21399" spans="1:4" x14ac:dyDescent="0.25">
      <c r="A21399" s="3">
        <v>43688.84375</v>
      </c>
      <c r="B21399" s="3">
        <v>43688.854166666664</v>
      </c>
      <c r="C21399">
        <v>0</v>
      </c>
      <c r="D21399" s="5">
        <f t="shared" si="334"/>
        <v>0</v>
      </c>
    </row>
    <row r="21400" spans="1:4" x14ac:dyDescent="0.25">
      <c r="A21400" s="3">
        <v>43688.854166666664</v>
      </c>
      <c r="B21400" s="3">
        <v>43688.864583333336</v>
      </c>
      <c r="C21400">
        <v>0</v>
      </c>
      <c r="D21400" s="5">
        <f t="shared" si="334"/>
        <v>0</v>
      </c>
    </row>
    <row r="21401" spans="1:4" x14ac:dyDescent="0.25">
      <c r="A21401" s="3">
        <v>43688.864583333336</v>
      </c>
      <c r="B21401" s="3">
        <v>43688.875</v>
      </c>
      <c r="C21401">
        <v>0</v>
      </c>
      <c r="D21401" s="5">
        <f t="shared" si="334"/>
        <v>0</v>
      </c>
    </row>
    <row r="21402" spans="1:4" x14ac:dyDescent="0.25">
      <c r="A21402" s="3">
        <v>43688.875</v>
      </c>
      <c r="B21402" s="3">
        <v>43688.885416666664</v>
      </c>
      <c r="C21402">
        <v>0</v>
      </c>
      <c r="D21402" s="5">
        <f t="shared" si="334"/>
        <v>0</v>
      </c>
    </row>
    <row r="21403" spans="1:4" x14ac:dyDescent="0.25">
      <c r="A21403" s="3">
        <v>43688.885416666664</v>
      </c>
      <c r="B21403" s="3">
        <v>43688.895833333336</v>
      </c>
      <c r="C21403">
        <v>0</v>
      </c>
      <c r="D21403" s="5">
        <f t="shared" si="334"/>
        <v>0</v>
      </c>
    </row>
    <row r="21404" spans="1:4" x14ac:dyDescent="0.25">
      <c r="A21404" s="3">
        <v>43688.895833333336</v>
      </c>
      <c r="B21404" s="3">
        <v>43688.90625</v>
      </c>
      <c r="C21404">
        <v>0</v>
      </c>
      <c r="D21404" s="5">
        <f t="shared" si="334"/>
        <v>0</v>
      </c>
    </row>
    <row r="21405" spans="1:4" x14ac:dyDescent="0.25">
      <c r="A21405" s="3">
        <v>43688.90625</v>
      </c>
      <c r="B21405" s="3">
        <v>43688.916666666664</v>
      </c>
      <c r="C21405">
        <v>0</v>
      </c>
      <c r="D21405" s="5">
        <f t="shared" si="334"/>
        <v>0</v>
      </c>
    </row>
    <row r="21406" spans="1:4" x14ac:dyDescent="0.25">
      <c r="A21406" s="3">
        <v>43688.916666666664</v>
      </c>
      <c r="B21406" s="3">
        <v>43688.927083333336</v>
      </c>
      <c r="C21406">
        <v>1.6692037449999999</v>
      </c>
      <c r="D21406" s="5">
        <f t="shared" si="334"/>
        <v>699.2544289203114</v>
      </c>
    </row>
    <row r="21407" spans="1:4" x14ac:dyDescent="0.25">
      <c r="A21407" s="3">
        <v>43688.927083333336</v>
      </c>
      <c r="B21407" s="3">
        <v>43688.9375</v>
      </c>
      <c r="C21407">
        <v>1.8154874990000001</v>
      </c>
      <c r="D21407" s="5">
        <f t="shared" si="334"/>
        <v>760.534882651614</v>
      </c>
    </row>
    <row r="21408" spans="1:4" x14ac:dyDescent="0.25">
      <c r="A21408" s="3">
        <v>43688.9375</v>
      </c>
      <c r="B21408" s="3">
        <v>43688.947916666664</v>
      </c>
      <c r="C21408">
        <v>1.6456433999999999E-2</v>
      </c>
      <c r="D21408" s="5">
        <f t="shared" si="334"/>
        <v>6.8938464781210973</v>
      </c>
    </row>
    <row r="21409" spans="1:4" x14ac:dyDescent="0.25">
      <c r="A21409" s="3">
        <v>43688.947916666664</v>
      </c>
      <c r="B21409" s="3">
        <v>43688.958333333336</v>
      </c>
      <c r="C21409">
        <v>1.5049991E-2</v>
      </c>
      <c r="D21409" s="5">
        <f t="shared" si="334"/>
        <v>6.3046664575754514</v>
      </c>
    </row>
    <row r="21410" spans="1:4" x14ac:dyDescent="0.25">
      <c r="A21410" s="3">
        <v>43688.958333333336</v>
      </c>
      <c r="B21410" s="3">
        <v>43688.96875</v>
      </c>
      <c r="C21410">
        <v>1.5049991E-2</v>
      </c>
      <c r="D21410" s="5">
        <f t="shared" si="334"/>
        <v>6.3046664575754514</v>
      </c>
    </row>
    <row r="21411" spans="1:4" x14ac:dyDescent="0.25">
      <c r="A21411" s="3">
        <v>43688.96875</v>
      </c>
      <c r="B21411" s="3">
        <v>43688.979166666664</v>
      </c>
      <c r="C21411">
        <v>1.5049991E-2</v>
      </c>
      <c r="D21411" s="5">
        <f t="shared" si="334"/>
        <v>6.3046664575754514</v>
      </c>
    </row>
    <row r="21412" spans="1:4" x14ac:dyDescent="0.25">
      <c r="A21412" s="3">
        <v>43688.979166666664</v>
      </c>
      <c r="B21412" s="3">
        <v>43688.989583333336</v>
      </c>
      <c r="C21412">
        <v>1.5049991E-2</v>
      </c>
      <c r="D21412" s="5">
        <f t="shared" si="334"/>
        <v>6.3046664575754514</v>
      </c>
    </row>
    <row r="21413" spans="1:4" x14ac:dyDescent="0.25">
      <c r="A21413" s="3">
        <v>43688.989583333336</v>
      </c>
      <c r="B21413" s="3">
        <v>43689</v>
      </c>
      <c r="C21413">
        <v>1.5049991E-2</v>
      </c>
      <c r="D21413" s="5">
        <f t="shared" si="334"/>
        <v>6.3046664575754514</v>
      </c>
    </row>
    <row r="21414" spans="1:4" x14ac:dyDescent="0.25">
      <c r="A21414" s="3">
        <v>43689</v>
      </c>
      <c r="B21414" s="3">
        <v>43689.010416666664</v>
      </c>
      <c r="C21414">
        <v>1.5049991E-2</v>
      </c>
      <c r="D21414" s="5">
        <f t="shared" si="334"/>
        <v>6.3046664575754514</v>
      </c>
    </row>
    <row r="21415" spans="1:4" x14ac:dyDescent="0.25">
      <c r="A21415" s="3">
        <v>43689.010416666664</v>
      </c>
      <c r="B21415" s="3">
        <v>43689.020833333336</v>
      </c>
      <c r="C21415">
        <v>1.5049991E-2</v>
      </c>
      <c r="D21415" s="5">
        <f t="shared" si="334"/>
        <v>6.3046664575754514</v>
      </c>
    </row>
    <row r="21416" spans="1:4" x14ac:dyDescent="0.25">
      <c r="A21416" s="3">
        <v>43689.020833333336</v>
      </c>
      <c r="B21416" s="3">
        <v>43689.03125</v>
      </c>
      <c r="C21416">
        <v>1.5049991E-2</v>
      </c>
      <c r="D21416" s="5">
        <f t="shared" si="334"/>
        <v>6.3046664575754514</v>
      </c>
    </row>
    <row r="21417" spans="1:4" x14ac:dyDescent="0.25">
      <c r="A21417" s="3">
        <v>43689.03125</v>
      </c>
      <c r="B21417" s="3">
        <v>43689.041666666664</v>
      </c>
      <c r="C21417">
        <v>1.5049991E-2</v>
      </c>
      <c r="D21417" s="5">
        <f t="shared" si="334"/>
        <v>6.3046664575754514</v>
      </c>
    </row>
    <row r="21418" spans="1:4" x14ac:dyDescent="0.25">
      <c r="A21418" s="3">
        <v>43689.041666666664</v>
      </c>
      <c r="B21418" s="3">
        <v>43689.052083333336</v>
      </c>
      <c r="C21418">
        <v>1.5049991E-2</v>
      </c>
      <c r="D21418" s="5">
        <f t="shared" si="334"/>
        <v>6.3046664575754514</v>
      </c>
    </row>
    <row r="21419" spans="1:4" x14ac:dyDescent="0.25">
      <c r="A21419" s="3">
        <v>43689.052083333336</v>
      </c>
      <c r="B21419" s="3">
        <v>43689.0625</v>
      </c>
      <c r="C21419">
        <v>1.5049991E-2</v>
      </c>
      <c r="D21419" s="5">
        <f t="shared" si="334"/>
        <v>6.3046664575754514</v>
      </c>
    </row>
    <row r="21420" spans="1:4" x14ac:dyDescent="0.25">
      <c r="A21420" s="3">
        <v>43689.0625</v>
      </c>
      <c r="B21420" s="3">
        <v>43689.072916666664</v>
      </c>
      <c r="C21420">
        <v>1.5049991E-2</v>
      </c>
      <c r="D21420" s="5">
        <f t="shared" si="334"/>
        <v>6.3046664575754514</v>
      </c>
    </row>
    <row r="21421" spans="1:4" x14ac:dyDescent="0.25">
      <c r="A21421" s="3">
        <v>43689.072916666664</v>
      </c>
      <c r="B21421" s="3">
        <v>43689.083333333336</v>
      </c>
      <c r="C21421">
        <v>1.5049991E-2</v>
      </c>
      <c r="D21421" s="5">
        <f t="shared" si="334"/>
        <v>6.3046664575754514</v>
      </c>
    </row>
    <row r="21422" spans="1:4" x14ac:dyDescent="0.25">
      <c r="A21422" s="3">
        <v>43689.083333333336</v>
      </c>
      <c r="B21422" s="3">
        <v>43689.09375</v>
      </c>
      <c r="C21422">
        <v>1.5049991E-2</v>
      </c>
      <c r="D21422" s="5">
        <f t="shared" si="334"/>
        <v>6.3046664575754514</v>
      </c>
    </row>
    <row r="21423" spans="1:4" x14ac:dyDescent="0.25">
      <c r="A21423" s="3">
        <v>43689.09375</v>
      </c>
      <c r="B21423" s="3">
        <v>43689.104166666664</v>
      </c>
      <c r="C21423">
        <v>1.5049991E-2</v>
      </c>
      <c r="D21423" s="5">
        <f t="shared" si="334"/>
        <v>6.3046664575754514</v>
      </c>
    </row>
    <row r="21424" spans="1:4" x14ac:dyDescent="0.25">
      <c r="A21424" s="3">
        <v>43689.104166666664</v>
      </c>
      <c r="B21424" s="3">
        <v>43689.114583333336</v>
      </c>
      <c r="C21424">
        <v>1.5049991E-2</v>
      </c>
      <c r="D21424" s="5">
        <f t="shared" si="334"/>
        <v>6.3046664575754514</v>
      </c>
    </row>
    <row r="21425" spans="1:4" x14ac:dyDescent="0.25">
      <c r="A21425" s="3">
        <v>43689.114583333336</v>
      </c>
      <c r="B21425" s="3">
        <v>43689.125</v>
      </c>
      <c r="C21425">
        <v>1.5049991E-2</v>
      </c>
      <c r="D21425" s="5">
        <f t="shared" si="334"/>
        <v>6.3046664575754514</v>
      </c>
    </row>
    <row r="21426" spans="1:4" x14ac:dyDescent="0.25">
      <c r="A21426" s="3">
        <v>43689.125</v>
      </c>
      <c r="B21426" s="3">
        <v>43689.135416666664</v>
      </c>
      <c r="C21426">
        <v>1.5049991E-2</v>
      </c>
      <c r="D21426" s="5">
        <f t="shared" si="334"/>
        <v>6.3046664575754514</v>
      </c>
    </row>
    <row r="21427" spans="1:4" x14ac:dyDescent="0.25">
      <c r="A21427" s="3">
        <v>43689.135416666664</v>
      </c>
      <c r="B21427" s="3">
        <v>43689.145833333336</v>
      </c>
      <c r="C21427">
        <v>1.5049991E-2</v>
      </c>
      <c r="D21427" s="5">
        <f t="shared" si="334"/>
        <v>6.3046664575754514</v>
      </c>
    </row>
    <row r="21428" spans="1:4" x14ac:dyDescent="0.25">
      <c r="A21428" s="3">
        <v>43689.145833333336</v>
      </c>
      <c r="B21428" s="3">
        <v>43689.15625</v>
      </c>
      <c r="C21428">
        <v>1.5049991E-2</v>
      </c>
      <c r="D21428" s="5">
        <f t="shared" si="334"/>
        <v>6.3046664575754514</v>
      </c>
    </row>
    <row r="21429" spans="1:4" x14ac:dyDescent="0.25">
      <c r="A21429" s="3">
        <v>43689.15625</v>
      </c>
      <c r="B21429" s="3">
        <v>43689.166666666664</v>
      </c>
      <c r="C21429">
        <v>1.5049991E-2</v>
      </c>
      <c r="D21429" s="5">
        <f t="shared" si="334"/>
        <v>6.3046664575754514</v>
      </c>
    </row>
    <row r="21430" spans="1:4" x14ac:dyDescent="0.25">
      <c r="A21430" s="3">
        <v>43689.166666666664</v>
      </c>
      <c r="B21430" s="3">
        <v>43689.177083333336</v>
      </c>
      <c r="C21430">
        <v>1.5049991E-2</v>
      </c>
      <c r="D21430" s="5">
        <f t="shared" si="334"/>
        <v>6.3046664575754514</v>
      </c>
    </row>
    <row r="21431" spans="1:4" x14ac:dyDescent="0.25">
      <c r="A21431" s="3">
        <v>43689.177083333336</v>
      </c>
      <c r="B21431" s="3">
        <v>43689.1875</v>
      </c>
      <c r="C21431">
        <v>1.5049991E-2</v>
      </c>
      <c r="D21431" s="5">
        <f t="shared" si="334"/>
        <v>6.3046664575754514</v>
      </c>
    </row>
    <row r="21432" spans="1:4" x14ac:dyDescent="0.25">
      <c r="A21432" s="3">
        <v>43689.1875</v>
      </c>
      <c r="B21432" s="3">
        <v>43689.197916666664</v>
      </c>
      <c r="C21432">
        <v>1.5049991E-2</v>
      </c>
      <c r="D21432" s="5">
        <f t="shared" si="334"/>
        <v>6.3046664575754514</v>
      </c>
    </row>
    <row r="21433" spans="1:4" x14ac:dyDescent="0.25">
      <c r="A21433" s="3">
        <v>43689.197916666664</v>
      </c>
      <c r="B21433" s="3">
        <v>43689.208333333336</v>
      </c>
      <c r="C21433">
        <v>1.5049991E-2</v>
      </c>
      <c r="D21433" s="5">
        <f t="shared" si="334"/>
        <v>6.3046664575754514</v>
      </c>
    </row>
    <row r="21434" spans="1:4" x14ac:dyDescent="0.25">
      <c r="A21434" s="3">
        <v>43689.208333333336</v>
      </c>
      <c r="B21434" s="3">
        <v>43689.21875</v>
      </c>
      <c r="C21434">
        <v>1.5049991E-2</v>
      </c>
      <c r="D21434" s="5">
        <f t="shared" si="334"/>
        <v>6.3046664575754514</v>
      </c>
    </row>
    <row r="21435" spans="1:4" x14ac:dyDescent="0.25">
      <c r="A21435" s="3">
        <v>43689.21875</v>
      </c>
      <c r="B21435" s="3">
        <v>43689.229166666664</v>
      </c>
      <c r="C21435">
        <v>1.6351074E-2</v>
      </c>
      <c r="D21435" s="5">
        <f t="shared" si="334"/>
        <v>6.8497095973767745</v>
      </c>
    </row>
    <row r="21436" spans="1:4" x14ac:dyDescent="0.25">
      <c r="A21436" s="3">
        <v>43689.229166666664</v>
      </c>
      <c r="B21436" s="3">
        <v>43689.239583333336</v>
      </c>
      <c r="C21436">
        <v>0.478610219</v>
      </c>
      <c r="D21436" s="5">
        <f t="shared" si="334"/>
        <v>200.49698328604589</v>
      </c>
    </row>
    <row r="21437" spans="1:4" x14ac:dyDescent="0.25">
      <c r="A21437" s="3">
        <v>43689.239583333336</v>
      </c>
      <c r="B21437" s="3">
        <v>43689.25</v>
      </c>
      <c r="C21437">
        <v>0.428588409</v>
      </c>
      <c r="D21437" s="5">
        <f t="shared" si="334"/>
        <v>179.54209848550266</v>
      </c>
    </row>
    <row r="21438" spans="1:4" x14ac:dyDescent="0.25">
      <c r="A21438" s="3">
        <v>43689.25</v>
      </c>
      <c r="B21438" s="3">
        <v>43689.260416666664</v>
      </c>
      <c r="C21438">
        <v>0</v>
      </c>
      <c r="D21438" s="5">
        <f t="shared" si="334"/>
        <v>0</v>
      </c>
    </row>
    <row r="21439" spans="1:4" x14ac:dyDescent="0.25">
      <c r="A21439" s="3">
        <v>43689.260416666664</v>
      </c>
      <c r="B21439" s="3">
        <v>43689.270833333336</v>
      </c>
      <c r="C21439">
        <v>0</v>
      </c>
      <c r="D21439" s="5">
        <f t="shared" si="334"/>
        <v>0</v>
      </c>
    </row>
    <row r="21440" spans="1:4" x14ac:dyDescent="0.25">
      <c r="A21440" s="3">
        <v>43689.270833333336</v>
      </c>
      <c r="B21440" s="3">
        <v>43689.28125</v>
      </c>
      <c r="C21440">
        <v>0</v>
      </c>
      <c r="D21440" s="5">
        <f t="shared" si="334"/>
        <v>0</v>
      </c>
    </row>
    <row r="21441" spans="1:4" x14ac:dyDescent="0.25">
      <c r="A21441" s="3">
        <v>43689.28125</v>
      </c>
      <c r="B21441" s="3">
        <v>43689.291666666664</v>
      </c>
      <c r="C21441">
        <v>0</v>
      </c>
      <c r="D21441" s="5">
        <f t="shared" si="334"/>
        <v>0</v>
      </c>
    </row>
    <row r="21442" spans="1:4" x14ac:dyDescent="0.25">
      <c r="A21442" s="3">
        <v>43689.291666666664</v>
      </c>
      <c r="B21442" s="3">
        <v>43689.302083333336</v>
      </c>
      <c r="C21442">
        <v>0</v>
      </c>
      <c r="D21442" s="5">
        <f t="shared" si="334"/>
        <v>0</v>
      </c>
    </row>
    <row r="21443" spans="1:4" x14ac:dyDescent="0.25">
      <c r="A21443" s="3">
        <v>43689.302083333336</v>
      </c>
      <c r="B21443" s="3">
        <v>43689.3125</v>
      </c>
      <c r="C21443">
        <v>0</v>
      </c>
      <c r="D21443" s="5">
        <f t="shared" si="334"/>
        <v>0</v>
      </c>
    </row>
    <row r="21444" spans="1:4" x14ac:dyDescent="0.25">
      <c r="A21444" s="3">
        <v>43689.3125</v>
      </c>
      <c r="B21444" s="3">
        <v>43689.322916666664</v>
      </c>
      <c r="C21444">
        <v>0</v>
      </c>
      <c r="D21444" s="5">
        <f t="shared" si="334"/>
        <v>0</v>
      </c>
    </row>
    <row r="21445" spans="1:4" x14ac:dyDescent="0.25">
      <c r="A21445" s="3">
        <v>43689.322916666664</v>
      </c>
      <c r="B21445" s="3">
        <v>43689.333333333336</v>
      </c>
      <c r="C21445">
        <v>0</v>
      </c>
      <c r="D21445" s="5">
        <f t="shared" si="334"/>
        <v>0</v>
      </c>
    </row>
    <row r="21446" spans="1:4" x14ac:dyDescent="0.25">
      <c r="A21446" s="3">
        <v>43689.333333333336</v>
      </c>
      <c r="B21446" s="3">
        <v>43689.34375</v>
      </c>
      <c r="C21446">
        <v>0</v>
      </c>
      <c r="D21446" s="5">
        <f t="shared" si="334"/>
        <v>0</v>
      </c>
    </row>
    <row r="21447" spans="1:4" x14ac:dyDescent="0.25">
      <c r="A21447" s="3">
        <v>43689.34375</v>
      </c>
      <c r="B21447" s="3">
        <v>43689.354166666664</v>
      </c>
      <c r="C21447">
        <v>0</v>
      </c>
      <c r="D21447" s="5">
        <f t="shared" si="334"/>
        <v>0</v>
      </c>
    </row>
    <row r="21448" spans="1:4" x14ac:dyDescent="0.25">
      <c r="A21448" s="3">
        <v>43689.354166666664</v>
      </c>
      <c r="B21448" s="3">
        <v>43689.364583333336</v>
      </c>
      <c r="C21448">
        <v>0</v>
      </c>
      <c r="D21448" s="5">
        <f t="shared" si="334"/>
        <v>0</v>
      </c>
    </row>
    <row r="21449" spans="1:4" x14ac:dyDescent="0.25">
      <c r="A21449" s="3">
        <v>43689.364583333336</v>
      </c>
      <c r="B21449" s="3">
        <v>43689.375</v>
      </c>
      <c r="C21449">
        <v>0</v>
      </c>
      <c r="D21449" s="5">
        <f t="shared" si="334"/>
        <v>0</v>
      </c>
    </row>
    <row r="21450" spans="1:4" x14ac:dyDescent="0.25">
      <c r="A21450" s="3">
        <v>43689.375</v>
      </c>
      <c r="B21450" s="3">
        <v>43689.385416666664</v>
      </c>
      <c r="C21450">
        <v>0</v>
      </c>
      <c r="D21450" s="5">
        <f t="shared" si="334"/>
        <v>0</v>
      </c>
    </row>
    <row r="21451" spans="1:4" x14ac:dyDescent="0.25">
      <c r="A21451" s="3">
        <v>43689.385416666664</v>
      </c>
      <c r="B21451" s="3">
        <v>43689.395833333336</v>
      </c>
      <c r="C21451">
        <v>0</v>
      </c>
      <c r="D21451" s="5">
        <f t="shared" ref="D21451:D21514" si="335">SUM(C21451*1000000)/$C$7</f>
        <v>0</v>
      </c>
    </row>
    <row r="21452" spans="1:4" x14ac:dyDescent="0.25">
      <c r="A21452" s="3">
        <v>43689.395833333336</v>
      </c>
      <c r="B21452" s="3">
        <v>43689.40625</v>
      </c>
      <c r="C21452">
        <v>0</v>
      </c>
      <c r="D21452" s="5">
        <f t="shared" si="335"/>
        <v>0</v>
      </c>
    </row>
    <row r="21453" spans="1:4" x14ac:dyDescent="0.25">
      <c r="A21453" s="3">
        <v>43689.40625</v>
      </c>
      <c r="B21453" s="3">
        <v>43689.416666666664</v>
      </c>
      <c r="C21453">
        <v>0</v>
      </c>
      <c r="D21453" s="5">
        <f t="shared" si="335"/>
        <v>0</v>
      </c>
    </row>
    <row r="21454" spans="1:4" x14ac:dyDescent="0.25">
      <c r="A21454" s="3">
        <v>43689.416666666664</v>
      </c>
      <c r="B21454" s="3">
        <v>43689.427083333336</v>
      </c>
      <c r="C21454">
        <v>0</v>
      </c>
      <c r="D21454" s="5">
        <f t="shared" si="335"/>
        <v>0</v>
      </c>
    </row>
    <row r="21455" spans="1:4" x14ac:dyDescent="0.25">
      <c r="A21455" s="3">
        <v>43689.427083333336</v>
      </c>
      <c r="B21455" s="3">
        <v>43689.4375</v>
      </c>
      <c r="C21455">
        <v>0</v>
      </c>
      <c r="D21455" s="5">
        <f t="shared" si="335"/>
        <v>0</v>
      </c>
    </row>
    <row r="21456" spans="1:4" x14ac:dyDescent="0.25">
      <c r="A21456" s="3">
        <v>43689.4375</v>
      </c>
      <c r="B21456" s="3">
        <v>43689.447916666664</v>
      </c>
      <c r="C21456">
        <v>0</v>
      </c>
      <c r="D21456" s="5">
        <f t="shared" si="335"/>
        <v>0</v>
      </c>
    </row>
    <row r="21457" spans="1:4" x14ac:dyDescent="0.25">
      <c r="A21457" s="3">
        <v>43689.447916666664</v>
      </c>
      <c r="B21457" s="3">
        <v>43689.458333333336</v>
      </c>
      <c r="C21457">
        <v>0</v>
      </c>
      <c r="D21457" s="5">
        <f t="shared" si="335"/>
        <v>0</v>
      </c>
    </row>
    <row r="21458" spans="1:4" x14ac:dyDescent="0.25">
      <c r="A21458" s="3">
        <v>43689.458333333336</v>
      </c>
      <c r="B21458" s="3">
        <v>43689.46875</v>
      </c>
      <c r="C21458">
        <v>0</v>
      </c>
      <c r="D21458" s="5">
        <f t="shared" si="335"/>
        <v>0</v>
      </c>
    </row>
    <row r="21459" spans="1:4" x14ac:dyDescent="0.25">
      <c r="A21459" s="3">
        <v>43689.46875</v>
      </c>
      <c r="B21459" s="3">
        <v>43689.479166666664</v>
      </c>
      <c r="C21459">
        <v>0</v>
      </c>
      <c r="D21459" s="5">
        <f t="shared" si="335"/>
        <v>0</v>
      </c>
    </row>
    <row r="21460" spans="1:4" x14ac:dyDescent="0.25">
      <c r="A21460" s="3">
        <v>43689.479166666664</v>
      </c>
      <c r="B21460" s="3">
        <v>43689.489583333336</v>
      </c>
      <c r="C21460">
        <v>0</v>
      </c>
      <c r="D21460" s="5">
        <f t="shared" si="335"/>
        <v>0</v>
      </c>
    </row>
    <row r="21461" spans="1:4" x14ac:dyDescent="0.25">
      <c r="A21461" s="3">
        <v>43689.489583333336</v>
      </c>
      <c r="B21461" s="3">
        <v>43689.5</v>
      </c>
      <c r="C21461">
        <v>0</v>
      </c>
      <c r="D21461" s="5">
        <f t="shared" si="335"/>
        <v>0</v>
      </c>
    </row>
    <row r="21462" spans="1:4" x14ac:dyDescent="0.25">
      <c r="A21462" s="3">
        <v>43689.5</v>
      </c>
      <c r="B21462" s="3">
        <v>43689.510416666664</v>
      </c>
      <c r="C21462">
        <v>0</v>
      </c>
      <c r="D21462" s="5">
        <f t="shared" si="335"/>
        <v>0</v>
      </c>
    </row>
    <row r="21463" spans="1:4" x14ac:dyDescent="0.25">
      <c r="A21463" s="3">
        <v>43689.510416666664</v>
      </c>
      <c r="B21463" s="3">
        <v>43689.520833333336</v>
      </c>
      <c r="C21463">
        <v>0</v>
      </c>
      <c r="D21463" s="5">
        <f t="shared" si="335"/>
        <v>0</v>
      </c>
    </row>
    <row r="21464" spans="1:4" x14ac:dyDescent="0.25">
      <c r="A21464" s="3">
        <v>43689.520833333336</v>
      </c>
      <c r="B21464" s="3">
        <v>43689.53125</v>
      </c>
      <c r="C21464">
        <v>0</v>
      </c>
      <c r="D21464" s="5">
        <f t="shared" si="335"/>
        <v>0</v>
      </c>
    </row>
    <row r="21465" spans="1:4" x14ac:dyDescent="0.25">
      <c r="A21465" s="3">
        <v>43689.53125</v>
      </c>
      <c r="B21465" s="3">
        <v>43689.541666666664</v>
      </c>
      <c r="C21465">
        <v>0</v>
      </c>
      <c r="D21465" s="5">
        <f t="shared" si="335"/>
        <v>0</v>
      </c>
    </row>
    <row r="21466" spans="1:4" x14ac:dyDescent="0.25">
      <c r="A21466" s="3">
        <v>43689.541666666664</v>
      </c>
      <c r="B21466" s="3">
        <v>43689.552083333336</v>
      </c>
      <c r="C21466">
        <v>0</v>
      </c>
      <c r="D21466" s="5">
        <f t="shared" si="335"/>
        <v>0</v>
      </c>
    </row>
    <row r="21467" spans="1:4" x14ac:dyDescent="0.25">
      <c r="A21467" s="3">
        <v>43689.552083333336</v>
      </c>
      <c r="B21467" s="3">
        <v>43689.5625</v>
      </c>
      <c r="C21467">
        <v>0</v>
      </c>
      <c r="D21467" s="5">
        <f t="shared" si="335"/>
        <v>0</v>
      </c>
    </row>
    <row r="21468" spans="1:4" x14ac:dyDescent="0.25">
      <c r="A21468" s="3">
        <v>43689.5625</v>
      </c>
      <c r="B21468" s="3">
        <v>43689.572916666664</v>
      </c>
      <c r="C21468">
        <v>0</v>
      </c>
      <c r="D21468" s="5">
        <f t="shared" si="335"/>
        <v>0</v>
      </c>
    </row>
    <row r="21469" spans="1:4" x14ac:dyDescent="0.25">
      <c r="A21469" s="3">
        <v>43689.572916666664</v>
      </c>
      <c r="B21469" s="3">
        <v>43689.583333333336</v>
      </c>
      <c r="C21469">
        <v>0</v>
      </c>
      <c r="D21469" s="5">
        <f t="shared" si="335"/>
        <v>0</v>
      </c>
    </row>
    <row r="21470" spans="1:4" x14ac:dyDescent="0.25">
      <c r="A21470" s="3">
        <v>43689.583333333336</v>
      </c>
      <c r="B21470" s="3">
        <v>43689.59375</v>
      </c>
      <c r="C21470">
        <v>0</v>
      </c>
      <c r="D21470" s="5">
        <f t="shared" si="335"/>
        <v>0</v>
      </c>
    </row>
    <row r="21471" spans="1:4" x14ac:dyDescent="0.25">
      <c r="A21471" s="3">
        <v>43689.59375</v>
      </c>
      <c r="B21471" s="3">
        <v>43689.604166666664</v>
      </c>
      <c r="C21471">
        <v>0</v>
      </c>
      <c r="D21471" s="5">
        <f t="shared" si="335"/>
        <v>0</v>
      </c>
    </row>
    <row r="21472" spans="1:4" x14ac:dyDescent="0.25">
      <c r="A21472" s="3">
        <v>43689.604166666664</v>
      </c>
      <c r="B21472" s="3">
        <v>43689.614583333336</v>
      </c>
      <c r="C21472">
        <v>0</v>
      </c>
      <c r="D21472" s="5">
        <f t="shared" si="335"/>
        <v>0</v>
      </c>
    </row>
    <row r="21473" spans="1:4" x14ac:dyDescent="0.25">
      <c r="A21473" s="3">
        <v>43689.614583333336</v>
      </c>
      <c r="B21473" s="3">
        <v>43689.625</v>
      </c>
      <c r="C21473">
        <v>0</v>
      </c>
      <c r="D21473" s="5">
        <f t="shared" si="335"/>
        <v>0</v>
      </c>
    </row>
    <row r="21474" spans="1:4" x14ac:dyDescent="0.25">
      <c r="A21474" s="3">
        <v>43689.625</v>
      </c>
      <c r="B21474" s="3">
        <v>43689.635416666664</v>
      </c>
      <c r="C21474">
        <v>0</v>
      </c>
      <c r="D21474" s="5">
        <f t="shared" si="335"/>
        <v>0</v>
      </c>
    </row>
    <row r="21475" spans="1:4" x14ac:dyDescent="0.25">
      <c r="A21475" s="3">
        <v>43689.635416666664</v>
      </c>
      <c r="B21475" s="3">
        <v>43689.645833333336</v>
      </c>
      <c r="C21475">
        <v>0</v>
      </c>
      <c r="D21475" s="5">
        <f t="shared" si="335"/>
        <v>0</v>
      </c>
    </row>
    <row r="21476" spans="1:4" x14ac:dyDescent="0.25">
      <c r="A21476" s="3">
        <v>43689.645833333336</v>
      </c>
      <c r="B21476" s="3">
        <v>43689.65625</v>
      </c>
      <c r="C21476">
        <v>0</v>
      </c>
      <c r="D21476" s="5">
        <f t="shared" si="335"/>
        <v>0</v>
      </c>
    </row>
    <row r="21477" spans="1:4" x14ac:dyDescent="0.25">
      <c r="A21477" s="3">
        <v>43689.65625</v>
      </c>
      <c r="B21477" s="3">
        <v>43689.666666666664</v>
      </c>
      <c r="C21477">
        <v>0</v>
      </c>
      <c r="D21477" s="5">
        <f t="shared" si="335"/>
        <v>0</v>
      </c>
    </row>
    <row r="21478" spans="1:4" x14ac:dyDescent="0.25">
      <c r="A21478" s="3">
        <v>43689.666666666664</v>
      </c>
      <c r="B21478" s="3">
        <v>43689.677083333336</v>
      </c>
      <c r="C21478">
        <v>0</v>
      </c>
      <c r="D21478" s="5">
        <f t="shared" si="335"/>
        <v>0</v>
      </c>
    </row>
    <row r="21479" spans="1:4" x14ac:dyDescent="0.25">
      <c r="A21479" s="3">
        <v>43689.677083333336</v>
      </c>
      <c r="B21479" s="3">
        <v>43689.6875</v>
      </c>
      <c r="C21479">
        <v>0</v>
      </c>
      <c r="D21479" s="5">
        <f t="shared" si="335"/>
        <v>0</v>
      </c>
    </row>
    <row r="21480" spans="1:4" x14ac:dyDescent="0.25">
      <c r="A21480" s="3">
        <v>43689.6875</v>
      </c>
      <c r="B21480" s="3">
        <v>43689.697916666664</v>
      </c>
      <c r="C21480">
        <v>0</v>
      </c>
      <c r="D21480" s="5">
        <f t="shared" si="335"/>
        <v>0</v>
      </c>
    </row>
    <row r="21481" spans="1:4" x14ac:dyDescent="0.25">
      <c r="A21481" s="3">
        <v>43689.697916666664</v>
      </c>
      <c r="B21481" s="3">
        <v>43689.708333333336</v>
      </c>
      <c r="C21481">
        <v>0</v>
      </c>
      <c r="D21481" s="5">
        <f t="shared" si="335"/>
        <v>0</v>
      </c>
    </row>
    <row r="21482" spans="1:4" x14ac:dyDescent="0.25">
      <c r="A21482" s="3">
        <v>43689.708333333336</v>
      </c>
      <c r="B21482" s="3">
        <v>43689.71875</v>
      </c>
      <c r="C21482">
        <v>0</v>
      </c>
      <c r="D21482" s="5">
        <f t="shared" si="335"/>
        <v>0</v>
      </c>
    </row>
    <row r="21483" spans="1:4" x14ac:dyDescent="0.25">
      <c r="A21483" s="3">
        <v>43689.71875</v>
      </c>
      <c r="B21483" s="3">
        <v>43689.729166666664</v>
      </c>
      <c r="C21483">
        <v>0</v>
      </c>
      <c r="D21483" s="5">
        <f t="shared" si="335"/>
        <v>0</v>
      </c>
    </row>
    <row r="21484" spans="1:4" x14ac:dyDescent="0.25">
      <c r="A21484" s="3">
        <v>43689.729166666664</v>
      </c>
      <c r="B21484" s="3">
        <v>43689.739583333336</v>
      </c>
      <c r="C21484">
        <v>0</v>
      </c>
      <c r="D21484" s="5">
        <f t="shared" si="335"/>
        <v>0</v>
      </c>
    </row>
    <row r="21485" spans="1:4" x14ac:dyDescent="0.25">
      <c r="A21485" s="3">
        <v>43689.739583333336</v>
      </c>
      <c r="B21485" s="3">
        <v>43689.75</v>
      </c>
      <c r="C21485">
        <v>0</v>
      </c>
      <c r="D21485" s="5">
        <f t="shared" si="335"/>
        <v>0</v>
      </c>
    </row>
    <row r="21486" spans="1:4" x14ac:dyDescent="0.25">
      <c r="A21486" s="3">
        <v>43689.75</v>
      </c>
      <c r="B21486" s="3">
        <v>43689.760416666664</v>
      </c>
      <c r="C21486">
        <v>0</v>
      </c>
      <c r="D21486" s="5">
        <f t="shared" si="335"/>
        <v>0</v>
      </c>
    </row>
    <row r="21487" spans="1:4" x14ac:dyDescent="0.25">
      <c r="A21487" s="3">
        <v>43689.760416666664</v>
      </c>
      <c r="B21487" s="3">
        <v>43689.770833333336</v>
      </c>
      <c r="C21487">
        <v>0</v>
      </c>
      <c r="D21487" s="5">
        <f t="shared" si="335"/>
        <v>0</v>
      </c>
    </row>
    <row r="21488" spans="1:4" x14ac:dyDescent="0.25">
      <c r="A21488" s="3">
        <v>43689.770833333336</v>
      </c>
      <c r="B21488" s="3">
        <v>43689.78125</v>
      </c>
      <c r="C21488">
        <v>0</v>
      </c>
      <c r="D21488" s="5">
        <f t="shared" si="335"/>
        <v>0</v>
      </c>
    </row>
    <row r="21489" spans="1:4" x14ac:dyDescent="0.25">
      <c r="A21489" s="3">
        <v>43689.78125</v>
      </c>
      <c r="B21489" s="3">
        <v>43689.791666666664</v>
      </c>
      <c r="C21489">
        <v>0</v>
      </c>
      <c r="D21489" s="5">
        <f t="shared" si="335"/>
        <v>0</v>
      </c>
    </row>
    <row r="21490" spans="1:4" x14ac:dyDescent="0.25">
      <c r="A21490" s="3">
        <v>43689.791666666664</v>
      </c>
      <c r="B21490" s="3">
        <v>43689.802083333336</v>
      </c>
      <c r="C21490">
        <v>0</v>
      </c>
      <c r="D21490" s="5">
        <f t="shared" si="335"/>
        <v>0</v>
      </c>
    </row>
    <row r="21491" spans="1:4" x14ac:dyDescent="0.25">
      <c r="A21491" s="3">
        <v>43689.802083333336</v>
      </c>
      <c r="B21491" s="3">
        <v>43689.8125</v>
      </c>
      <c r="C21491">
        <v>0</v>
      </c>
      <c r="D21491" s="5">
        <f t="shared" si="335"/>
        <v>0</v>
      </c>
    </row>
    <row r="21492" spans="1:4" x14ac:dyDescent="0.25">
      <c r="A21492" s="3">
        <v>43689.8125</v>
      </c>
      <c r="B21492" s="3">
        <v>43689.822916666664</v>
      </c>
      <c r="C21492">
        <v>0</v>
      </c>
      <c r="D21492" s="5">
        <f t="shared" si="335"/>
        <v>0</v>
      </c>
    </row>
    <row r="21493" spans="1:4" x14ac:dyDescent="0.25">
      <c r="A21493" s="3">
        <v>43689.822916666664</v>
      </c>
      <c r="B21493" s="3">
        <v>43689.833333333336</v>
      </c>
      <c r="C21493">
        <v>0</v>
      </c>
      <c r="D21493" s="5">
        <f t="shared" si="335"/>
        <v>0</v>
      </c>
    </row>
    <row r="21494" spans="1:4" x14ac:dyDescent="0.25">
      <c r="A21494" s="3">
        <v>43689.833333333336</v>
      </c>
      <c r="B21494" s="3">
        <v>43689.84375</v>
      </c>
      <c r="C21494">
        <v>0</v>
      </c>
      <c r="D21494" s="5">
        <f t="shared" si="335"/>
        <v>0</v>
      </c>
    </row>
    <row r="21495" spans="1:4" x14ac:dyDescent="0.25">
      <c r="A21495" s="3">
        <v>43689.84375</v>
      </c>
      <c r="B21495" s="3">
        <v>43689.854166666664</v>
      </c>
      <c r="C21495">
        <v>0</v>
      </c>
      <c r="D21495" s="5">
        <f t="shared" si="335"/>
        <v>0</v>
      </c>
    </row>
    <row r="21496" spans="1:4" x14ac:dyDescent="0.25">
      <c r="A21496" s="3">
        <v>43689.854166666664</v>
      </c>
      <c r="B21496" s="3">
        <v>43689.864583333336</v>
      </c>
      <c r="C21496">
        <v>0</v>
      </c>
      <c r="D21496" s="5">
        <f t="shared" si="335"/>
        <v>0</v>
      </c>
    </row>
    <row r="21497" spans="1:4" x14ac:dyDescent="0.25">
      <c r="A21497" s="3">
        <v>43689.864583333336</v>
      </c>
      <c r="B21497" s="3">
        <v>43689.875</v>
      </c>
      <c r="C21497">
        <v>0</v>
      </c>
      <c r="D21497" s="5">
        <f t="shared" si="335"/>
        <v>0</v>
      </c>
    </row>
    <row r="21498" spans="1:4" x14ac:dyDescent="0.25">
      <c r="A21498" s="3">
        <v>43689.875</v>
      </c>
      <c r="B21498" s="3">
        <v>43689.885416666664</v>
      </c>
      <c r="C21498">
        <v>0</v>
      </c>
      <c r="D21498" s="5">
        <f t="shared" si="335"/>
        <v>0</v>
      </c>
    </row>
    <row r="21499" spans="1:4" x14ac:dyDescent="0.25">
      <c r="A21499" s="3">
        <v>43689.885416666664</v>
      </c>
      <c r="B21499" s="3">
        <v>43689.895833333336</v>
      </c>
      <c r="C21499">
        <v>0</v>
      </c>
      <c r="D21499" s="5">
        <f t="shared" si="335"/>
        <v>0</v>
      </c>
    </row>
    <row r="21500" spans="1:4" x14ac:dyDescent="0.25">
      <c r="A21500" s="3">
        <v>43689.895833333336</v>
      </c>
      <c r="B21500" s="3">
        <v>43689.90625</v>
      </c>
      <c r="C21500">
        <v>0</v>
      </c>
      <c r="D21500" s="5">
        <f t="shared" si="335"/>
        <v>0</v>
      </c>
    </row>
    <row r="21501" spans="1:4" x14ac:dyDescent="0.25">
      <c r="A21501" s="3">
        <v>43689.90625</v>
      </c>
      <c r="B21501" s="3">
        <v>43689.916666666664</v>
      </c>
      <c r="C21501">
        <v>0</v>
      </c>
      <c r="D21501" s="5">
        <f t="shared" si="335"/>
        <v>0</v>
      </c>
    </row>
    <row r="21502" spans="1:4" x14ac:dyDescent="0.25">
      <c r="A21502" s="3">
        <v>43689.916666666664</v>
      </c>
      <c r="B21502" s="3">
        <v>43689.927083333336</v>
      </c>
      <c r="C21502">
        <v>1.6692037449999999</v>
      </c>
      <c r="D21502" s="5">
        <f t="shared" si="335"/>
        <v>699.2544289203114</v>
      </c>
    </row>
    <row r="21503" spans="1:4" x14ac:dyDescent="0.25">
      <c r="A21503" s="3">
        <v>43689.927083333336</v>
      </c>
      <c r="B21503" s="3">
        <v>43689.9375</v>
      </c>
      <c r="C21503">
        <v>1.8154874990000001</v>
      </c>
      <c r="D21503" s="5">
        <f t="shared" si="335"/>
        <v>760.534882651614</v>
      </c>
    </row>
    <row r="21504" spans="1:4" x14ac:dyDescent="0.25">
      <c r="A21504" s="3">
        <v>43689.9375</v>
      </c>
      <c r="B21504" s="3">
        <v>43689.947916666664</v>
      </c>
      <c r="C21504">
        <v>1.6456433999999999E-2</v>
      </c>
      <c r="D21504" s="5">
        <f t="shared" si="335"/>
        <v>6.8938464781210973</v>
      </c>
    </row>
    <row r="21505" spans="1:4" x14ac:dyDescent="0.25">
      <c r="A21505" s="3">
        <v>43689.947916666664</v>
      </c>
      <c r="B21505" s="3">
        <v>43689.958333333336</v>
      </c>
      <c r="C21505">
        <v>1.5049991E-2</v>
      </c>
      <c r="D21505" s="5">
        <f t="shared" si="335"/>
        <v>6.3046664575754514</v>
      </c>
    </row>
    <row r="21506" spans="1:4" x14ac:dyDescent="0.25">
      <c r="A21506" s="3">
        <v>43689.958333333336</v>
      </c>
      <c r="B21506" s="3">
        <v>43689.96875</v>
      </c>
      <c r="C21506">
        <v>1.5049991E-2</v>
      </c>
      <c r="D21506" s="5">
        <f t="shared" si="335"/>
        <v>6.3046664575754514</v>
      </c>
    </row>
    <row r="21507" spans="1:4" x14ac:dyDescent="0.25">
      <c r="A21507" s="3">
        <v>43689.96875</v>
      </c>
      <c r="B21507" s="3">
        <v>43689.979166666664</v>
      </c>
      <c r="C21507">
        <v>1.5049991E-2</v>
      </c>
      <c r="D21507" s="5">
        <f t="shared" si="335"/>
        <v>6.3046664575754514</v>
      </c>
    </row>
    <row r="21508" spans="1:4" x14ac:dyDescent="0.25">
      <c r="A21508" s="3">
        <v>43689.979166666664</v>
      </c>
      <c r="B21508" s="3">
        <v>43689.989583333336</v>
      </c>
      <c r="C21508">
        <v>1.5049991E-2</v>
      </c>
      <c r="D21508" s="5">
        <f t="shared" si="335"/>
        <v>6.3046664575754514</v>
      </c>
    </row>
    <row r="21509" spans="1:4" x14ac:dyDescent="0.25">
      <c r="A21509" s="3">
        <v>43689.989583333336</v>
      </c>
      <c r="B21509" s="3">
        <v>43690</v>
      </c>
      <c r="C21509">
        <v>1.5049991E-2</v>
      </c>
      <c r="D21509" s="5">
        <f t="shared" si="335"/>
        <v>6.3046664575754514</v>
      </c>
    </row>
    <row r="21510" spans="1:4" x14ac:dyDescent="0.25">
      <c r="A21510" s="3">
        <v>43690</v>
      </c>
      <c r="B21510" s="3">
        <v>43690.010416666664</v>
      </c>
      <c r="C21510">
        <v>1.5049991E-2</v>
      </c>
      <c r="D21510" s="5">
        <f t="shared" si="335"/>
        <v>6.3046664575754514</v>
      </c>
    </row>
    <row r="21511" spans="1:4" x14ac:dyDescent="0.25">
      <c r="A21511" s="3">
        <v>43690.010416666664</v>
      </c>
      <c r="B21511" s="3">
        <v>43690.020833333336</v>
      </c>
      <c r="C21511">
        <v>1.5049991E-2</v>
      </c>
      <c r="D21511" s="5">
        <f t="shared" si="335"/>
        <v>6.3046664575754514</v>
      </c>
    </row>
    <row r="21512" spans="1:4" x14ac:dyDescent="0.25">
      <c r="A21512" s="3">
        <v>43690.020833333336</v>
      </c>
      <c r="B21512" s="3">
        <v>43690.03125</v>
      </c>
      <c r="C21512">
        <v>1.5049991E-2</v>
      </c>
      <c r="D21512" s="5">
        <f t="shared" si="335"/>
        <v>6.3046664575754514</v>
      </c>
    </row>
    <row r="21513" spans="1:4" x14ac:dyDescent="0.25">
      <c r="A21513" s="3">
        <v>43690.03125</v>
      </c>
      <c r="B21513" s="3">
        <v>43690.041666666664</v>
      </c>
      <c r="C21513">
        <v>1.5049991E-2</v>
      </c>
      <c r="D21513" s="5">
        <f t="shared" si="335"/>
        <v>6.3046664575754514</v>
      </c>
    </row>
    <row r="21514" spans="1:4" x14ac:dyDescent="0.25">
      <c r="A21514" s="3">
        <v>43690.041666666664</v>
      </c>
      <c r="B21514" s="3">
        <v>43690.052083333336</v>
      </c>
      <c r="C21514">
        <v>1.5049991E-2</v>
      </c>
      <c r="D21514" s="5">
        <f t="shared" si="335"/>
        <v>6.3046664575754514</v>
      </c>
    </row>
    <row r="21515" spans="1:4" x14ac:dyDescent="0.25">
      <c r="A21515" s="3">
        <v>43690.052083333336</v>
      </c>
      <c r="B21515" s="3">
        <v>43690.0625</v>
      </c>
      <c r="C21515">
        <v>1.5049991E-2</v>
      </c>
      <c r="D21515" s="5">
        <f t="shared" ref="D21515:D21578" si="336">SUM(C21515*1000000)/$C$7</f>
        <v>6.3046664575754514</v>
      </c>
    </row>
    <row r="21516" spans="1:4" x14ac:dyDescent="0.25">
      <c r="A21516" s="3">
        <v>43690.0625</v>
      </c>
      <c r="B21516" s="3">
        <v>43690.072916666664</v>
      </c>
      <c r="C21516">
        <v>1.5049991E-2</v>
      </c>
      <c r="D21516" s="5">
        <f t="shared" si="336"/>
        <v>6.3046664575754514</v>
      </c>
    </row>
    <row r="21517" spans="1:4" x14ac:dyDescent="0.25">
      <c r="A21517" s="3">
        <v>43690.072916666664</v>
      </c>
      <c r="B21517" s="3">
        <v>43690.083333333336</v>
      </c>
      <c r="C21517">
        <v>1.5049991E-2</v>
      </c>
      <c r="D21517" s="5">
        <f t="shared" si="336"/>
        <v>6.3046664575754514</v>
      </c>
    </row>
    <row r="21518" spans="1:4" x14ac:dyDescent="0.25">
      <c r="A21518" s="3">
        <v>43690.083333333336</v>
      </c>
      <c r="B21518" s="3">
        <v>43690.09375</v>
      </c>
      <c r="C21518">
        <v>1.5049991E-2</v>
      </c>
      <c r="D21518" s="5">
        <f t="shared" si="336"/>
        <v>6.3046664575754514</v>
      </c>
    </row>
    <row r="21519" spans="1:4" x14ac:dyDescent="0.25">
      <c r="A21519" s="3">
        <v>43690.09375</v>
      </c>
      <c r="B21519" s="3">
        <v>43690.104166666664</v>
      </c>
      <c r="C21519">
        <v>1.5049991E-2</v>
      </c>
      <c r="D21519" s="5">
        <f t="shared" si="336"/>
        <v>6.3046664575754514</v>
      </c>
    </row>
    <row r="21520" spans="1:4" x14ac:dyDescent="0.25">
      <c r="A21520" s="3">
        <v>43690.104166666664</v>
      </c>
      <c r="B21520" s="3">
        <v>43690.114583333336</v>
      </c>
      <c r="C21520">
        <v>1.5049991E-2</v>
      </c>
      <c r="D21520" s="5">
        <f t="shared" si="336"/>
        <v>6.3046664575754514</v>
      </c>
    </row>
    <row r="21521" spans="1:4" x14ac:dyDescent="0.25">
      <c r="A21521" s="3">
        <v>43690.114583333336</v>
      </c>
      <c r="B21521" s="3">
        <v>43690.125</v>
      </c>
      <c r="C21521">
        <v>1.5049991E-2</v>
      </c>
      <c r="D21521" s="5">
        <f t="shared" si="336"/>
        <v>6.3046664575754514</v>
      </c>
    </row>
    <row r="21522" spans="1:4" x14ac:dyDescent="0.25">
      <c r="A21522" s="3">
        <v>43690.125</v>
      </c>
      <c r="B21522" s="3">
        <v>43690.135416666664</v>
      </c>
      <c r="C21522">
        <v>1.5049991E-2</v>
      </c>
      <c r="D21522" s="5">
        <f t="shared" si="336"/>
        <v>6.3046664575754514</v>
      </c>
    </row>
    <row r="21523" spans="1:4" x14ac:dyDescent="0.25">
      <c r="A21523" s="3">
        <v>43690.135416666664</v>
      </c>
      <c r="B21523" s="3">
        <v>43690.145833333336</v>
      </c>
      <c r="C21523">
        <v>1.5049991E-2</v>
      </c>
      <c r="D21523" s="5">
        <f t="shared" si="336"/>
        <v>6.3046664575754514</v>
      </c>
    </row>
    <row r="21524" spans="1:4" x14ac:dyDescent="0.25">
      <c r="A21524" s="3">
        <v>43690.145833333336</v>
      </c>
      <c r="B21524" s="3">
        <v>43690.15625</v>
      </c>
      <c r="C21524">
        <v>1.5049991E-2</v>
      </c>
      <c r="D21524" s="5">
        <f t="shared" si="336"/>
        <v>6.3046664575754514</v>
      </c>
    </row>
    <row r="21525" spans="1:4" x14ac:dyDescent="0.25">
      <c r="A21525" s="3">
        <v>43690.15625</v>
      </c>
      <c r="B21525" s="3">
        <v>43690.166666666664</v>
      </c>
      <c r="C21525">
        <v>1.5049991E-2</v>
      </c>
      <c r="D21525" s="5">
        <f t="shared" si="336"/>
        <v>6.3046664575754514</v>
      </c>
    </row>
    <row r="21526" spans="1:4" x14ac:dyDescent="0.25">
      <c r="A21526" s="3">
        <v>43690.166666666664</v>
      </c>
      <c r="B21526" s="3">
        <v>43690.177083333336</v>
      </c>
      <c r="C21526">
        <v>1.5049991E-2</v>
      </c>
      <c r="D21526" s="5">
        <f t="shared" si="336"/>
        <v>6.3046664575754514</v>
      </c>
    </row>
    <row r="21527" spans="1:4" x14ac:dyDescent="0.25">
      <c r="A21527" s="3">
        <v>43690.177083333336</v>
      </c>
      <c r="B21527" s="3">
        <v>43690.1875</v>
      </c>
      <c r="C21527">
        <v>1.5049991E-2</v>
      </c>
      <c r="D21527" s="5">
        <f t="shared" si="336"/>
        <v>6.3046664575754514</v>
      </c>
    </row>
    <row r="21528" spans="1:4" x14ac:dyDescent="0.25">
      <c r="A21528" s="3">
        <v>43690.1875</v>
      </c>
      <c r="B21528" s="3">
        <v>43690.197916666664</v>
      </c>
      <c r="C21528">
        <v>1.5049991E-2</v>
      </c>
      <c r="D21528" s="5">
        <f t="shared" si="336"/>
        <v>6.3046664575754514</v>
      </c>
    </row>
    <row r="21529" spans="1:4" x14ac:dyDescent="0.25">
      <c r="A21529" s="3">
        <v>43690.197916666664</v>
      </c>
      <c r="B21529" s="3">
        <v>43690.208333333336</v>
      </c>
      <c r="C21529">
        <v>1.5049991E-2</v>
      </c>
      <c r="D21529" s="5">
        <f t="shared" si="336"/>
        <v>6.3046664575754514</v>
      </c>
    </row>
    <row r="21530" spans="1:4" x14ac:dyDescent="0.25">
      <c r="A21530" s="3">
        <v>43690.208333333336</v>
      </c>
      <c r="B21530" s="3">
        <v>43690.21875</v>
      </c>
      <c r="C21530">
        <v>1.5049991E-2</v>
      </c>
      <c r="D21530" s="5">
        <f t="shared" si="336"/>
        <v>6.3046664575754514</v>
      </c>
    </row>
    <row r="21531" spans="1:4" x14ac:dyDescent="0.25">
      <c r="A21531" s="3">
        <v>43690.21875</v>
      </c>
      <c r="B21531" s="3">
        <v>43690.229166666664</v>
      </c>
      <c r="C21531">
        <v>1.6351074E-2</v>
      </c>
      <c r="D21531" s="5">
        <f t="shared" si="336"/>
        <v>6.8497095973767745</v>
      </c>
    </row>
    <row r="21532" spans="1:4" x14ac:dyDescent="0.25">
      <c r="A21532" s="3">
        <v>43690.229166666664</v>
      </c>
      <c r="B21532" s="3">
        <v>43690.239583333336</v>
      </c>
      <c r="C21532">
        <v>0.478610219</v>
      </c>
      <c r="D21532" s="5">
        <f t="shared" si="336"/>
        <v>200.49698328604589</v>
      </c>
    </row>
    <row r="21533" spans="1:4" x14ac:dyDescent="0.25">
      <c r="A21533" s="3">
        <v>43690.239583333336</v>
      </c>
      <c r="B21533" s="3">
        <v>43690.25</v>
      </c>
      <c r="C21533">
        <v>0.428588409</v>
      </c>
      <c r="D21533" s="5">
        <f t="shared" si="336"/>
        <v>179.54209848550266</v>
      </c>
    </row>
    <row r="21534" spans="1:4" x14ac:dyDescent="0.25">
      <c r="A21534" s="3">
        <v>43690.25</v>
      </c>
      <c r="B21534" s="3">
        <v>43690.260416666664</v>
      </c>
      <c r="C21534">
        <v>0</v>
      </c>
      <c r="D21534" s="5">
        <f t="shared" si="336"/>
        <v>0</v>
      </c>
    </row>
    <row r="21535" spans="1:4" x14ac:dyDescent="0.25">
      <c r="A21535" s="3">
        <v>43690.260416666664</v>
      </c>
      <c r="B21535" s="3">
        <v>43690.270833333336</v>
      </c>
      <c r="C21535">
        <v>0</v>
      </c>
      <c r="D21535" s="5">
        <f t="shared" si="336"/>
        <v>0</v>
      </c>
    </row>
    <row r="21536" spans="1:4" x14ac:dyDescent="0.25">
      <c r="A21536" s="3">
        <v>43690.270833333336</v>
      </c>
      <c r="B21536" s="3">
        <v>43690.28125</v>
      </c>
      <c r="C21536">
        <v>0</v>
      </c>
      <c r="D21536" s="5">
        <f t="shared" si="336"/>
        <v>0</v>
      </c>
    </row>
    <row r="21537" spans="1:4" x14ac:dyDescent="0.25">
      <c r="A21537" s="3">
        <v>43690.28125</v>
      </c>
      <c r="B21537" s="3">
        <v>43690.291666666664</v>
      </c>
      <c r="C21537">
        <v>0</v>
      </c>
      <c r="D21537" s="5">
        <f t="shared" si="336"/>
        <v>0</v>
      </c>
    </row>
    <row r="21538" spans="1:4" x14ac:dyDescent="0.25">
      <c r="A21538" s="3">
        <v>43690.291666666664</v>
      </c>
      <c r="B21538" s="3">
        <v>43690.302083333336</v>
      </c>
      <c r="C21538">
        <v>0</v>
      </c>
      <c r="D21538" s="5">
        <f t="shared" si="336"/>
        <v>0</v>
      </c>
    </row>
    <row r="21539" spans="1:4" x14ac:dyDescent="0.25">
      <c r="A21539" s="3">
        <v>43690.302083333336</v>
      </c>
      <c r="B21539" s="3">
        <v>43690.3125</v>
      </c>
      <c r="C21539">
        <v>0</v>
      </c>
      <c r="D21539" s="5">
        <f t="shared" si="336"/>
        <v>0</v>
      </c>
    </row>
    <row r="21540" spans="1:4" x14ac:dyDescent="0.25">
      <c r="A21540" s="3">
        <v>43690.3125</v>
      </c>
      <c r="B21540" s="3">
        <v>43690.322916666664</v>
      </c>
      <c r="C21540">
        <v>0</v>
      </c>
      <c r="D21540" s="5">
        <f t="shared" si="336"/>
        <v>0</v>
      </c>
    </row>
    <row r="21541" spans="1:4" x14ac:dyDescent="0.25">
      <c r="A21541" s="3">
        <v>43690.322916666664</v>
      </c>
      <c r="B21541" s="3">
        <v>43690.333333333336</v>
      </c>
      <c r="C21541">
        <v>0</v>
      </c>
      <c r="D21541" s="5">
        <f t="shared" si="336"/>
        <v>0</v>
      </c>
    </row>
    <row r="21542" spans="1:4" x14ac:dyDescent="0.25">
      <c r="A21542" s="3">
        <v>43690.333333333336</v>
      </c>
      <c r="B21542" s="3">
        <v>43690.34375</v>
      </c>
      <c r="C21542">
        <v>0</v>
      </c>
      <c r="D21542" s="5">
        <f t="shared" si="336"/>
        <v>0</v>
      </c>
    </row>
    <row r="21543" spans="1:4" x14ac:dyDescent="0.25">
      <c r="A21543" s="3">
        <v>43690.34375</v>
      </c>
      <c r="B21543" s="3">
        <v>43690.354166666664</v>
      </c>
      <c r="C21543">
        <v>0</v>
      </c>
      <c r="D21543" s="5">
        <f t="shared" si="336"/>
        <v>0</v>
      </c>
    </row>
    <row r="21544" spans="1:4" x14ac:dyDescent="0.25">
      <c r="A21544" s="3">
        <v>43690.354166666664</v>
      </c>
      <c r="B21544" s="3">
        <v>43690.364583333336</v>
      </c>
      <c r="C21544">
        <v>0</v>
      </c>
      <c r="D21544" s="5">
        <f t="shared" si="336"/>
        <v>0</v>
      </c>
    </row>
    <row r="21545" spans="1:4" x14ac:dyDescent="0.25">
      <c r="A21545" s="3">
        <v>43690.364583333336</v>
      </c>
      <c r="B21545" s="3">
        <v>43690.375</v>
      </c>
      <c r="C21545">
        <v>0</v>
      </c>
      <c r="D21545" s="5">
        <f t="shared" si="336"/>
        <v>0</v>
      </c>
    </row>
    <row r="21546" spans="1:4" x14ac:dyDescent="0.25">
      <c r="A21546" s="3">
        <v>43690.375</v>
      </c>
      <c r="B21546" s="3">
        <v>43690.385416666664</v>
      </c>
      <c r="C21546">
        <v>0</v>
      </c>
      <c r="D21546" s="5">
        <f t="shared" si="336"/>
        <v>0</v>
      </c>
    </row>
    <row r="21547" spans="1:4" x14ac:dyDescent="0.25">
      <c r="A21547" s="3">
        <v>43690.385416666664</v>
      </c>
      <c r="B21547" s="3">
        <v>43690.395833333336</v>
      </c>
      <c r="C21547">
        <v>0</v>
      </c>
      <c r="D21547" s="5">
        <f t="shared" si="336"/>
        <v>0</v>
      </c>
    </row>
    <row r="21548" spans="1:4" x14ac:dyDescent="0.25">
      <c r="A21548" s="3">
        <v>43690.395833333336</v>
      </c>
      <c r="B21548" s="3">
        <v>43690.40625</v>
      </c>
      <c r="C21548">
        <v>0</v>
      </c>
      <c r="D21548" s="5">
        <f t="shared" si="336"/>
        <v>0</v>
      </c>
    </row>
    <row r="21549" spans="1:4" x14ac:dyDescent="0.25">
      <c r="A21549" s="3">
        <v>43690.40625</v>
      </c>
      <c r="B21549" s="3">
        <v>43690.416666666664</v>
      </c>
      <c r="C21549">
        <v>0</v>
      </c>
      <c r="D21549" s="5">
        <f t="shared" si="336"/>
        <v>0</v>
      </c>
    </row>
    <row r="21550" spans="1:4" x14ac:dyDescent="0.25">
      <c r="A21550" s="3">
        <v>43690.416666666664</v>
      </c>
      <c r="B21550" s="3">
        <v>43690.427083333336</v>
      </c>
      <c r="C21550">
        <v>0</v>
      </c>
      <c r="D21550" s="5">
        <f t="shared" si="336"/>
        <v>0</v>
      </c>
    </row>
    <row r="21551" spans="1:4" x14ac:dyDescent="0.25">
      <c r="A21551" s="3">
        <v>43690.427083333336</v>
      </c>
      <c r="B21551" s="3">
        <v>43690.4375</v>
      </c>
      <c r="C21551">
        <v>0</v>
      </c>
      <c r="D21551" s="5">
        <f t="shared" si="336"/>
        <v>0</v>
      </c>
    </row>
    <row r="21552" spans="1:4" x14ac:dyDescent="0.25">
      <c r="A21552" s="3">
        <v>43690.4375</v>
      </c>
      <c r="B21552" s="3">
        <v>43690.447916666664</v>
      </c>
      <c r="C21552">
        <v>0</v>
      </c>
      <c r="D21552" s="5">
        <f t="shared" si="336"/>
        <v>0</v>
      </c>
    </row>
    <row r="21553" spans="1:4" x14ac:dyDescent="0.25">
      <c r="A21553" s="3">
        <v>43690.447916666664</v>
      </c>
      <c r="B21553" s="3">
        <v>43690.458333333336</v>
      </c>
      <c r="C21553">
        <v>0</v>
      </c>
      <c r="D21553" s="5">
        <f t="shared" si="336"/>
        <v>0</v>
      </c>
    </row>
    <row r="21554" spans="1:4" x14ac:dyDescent="0.25">
      <c r="A21554" s="3">
        <v>43690.458333333336</v>
      </c>
      <c r="B21554" s="3">
        <v>43690.46875</v>
      </c>
      <c r="C21554">
        <v>0</v>
      </c>
      <c r="D21554" s="5">
        <f t="shared" si="336"/>
        <v>0</v>
      </c>
    </row>
    <row r="21555" spans="1:4" x14ac:dyDescent="0.25">
      <c r="A21555" s="3">
        <v>43690.46875</v>
      </c>
      <c r="B21555" s="3">
        <v>43690.479166666664</v>
      </c>
      <c r="C21555">
        <v>0</v>
      </c>
      <c r="D21555" s="5">
        <f t="shared" si="336"/>
        <v>0</v>
      </c>
    </row>
    <row r="21556" spans="1:4" x14ac:dyDescent="0.25">
      <c r="A21556" s="3">
        <v>43690.479166666664</v>
      </c>
      <c r="B21556" s="3">
        <v>43690.489583333336</v>
      </c>
      <c r="C21556">
        <v>0</v>
      </c>
      <c r="D21556" s="5">
        <f t="shared" si="336"/>
        <v>0</v>
      </c>
    </row>
    <row r="21557" spans="1:4" x14ac:dyDescent="0.25">
      <c r="A21557" s="3">
        <v>43690.489583333336</v>
      </c>
      <c r="B21557" s="3">
        <v>43690.5</v>
      </c>
      <c r="C21557">
        <v>0</v>
      </c>
      <c r="D21557" s="5">
        <f t="shared" si="336"/>
        <v>0</v>
      </c>
    </row>
    <row r="21558" spans="1:4" x14ac:dyDescent="0.25">
      <c r="A21558" s="3">
        <v>43690.5</v>
      </c>
      <c r="B21558" s="3">
        <v>43690.510416666664</v>
      </c>
      <c r="C21558">
        <v>0</v>
      </c>
      <c r="D21558" s="5">
        <f t="shared" si="336"/>
        <v>0</v>
      </c>
    </row>
    <row r="21559" spans="1:4" x14ac:dyDescent="0.25">
      <c r="A21559" s="3">
        <v>43690.510416666664</v>
      </c>
      <c r="B21559" s="3">
        <v>43690.520833333336</v>
      </c>
      <c r="C21559">
        <v>0</v>
      </c>
      <c r="D21559" s="5">
        <f t="shared" si="336"/>
        <v>0</v>
      </c>
    </row>
    <row r="21560" spans="1:4" x14ac:dyDescent="0.25">
      <c r="A21560" s="3">
        <v>43690.520833333336</v>
      </c>
      <c r="B21560" s="3">
        <v>43690.53125</v>
      </c>
      <c r="C21560">
        <v>0</v>
      </c>
      <c r="D21560" s="5">
        <f t="shared" si="336"/>
        <v>0</v>
      </c>
    </row>
    <row r="21561" spans="1:4" x14ac:dyDescent="0.25">
      <c r="A21561" s="3">
        <v>43690.53125</v>
      </c>
      <c r="B21561" s="3">
        <v>43690.541666666664</v>
      </c>
      <c r="C21561">
        <v>0</v>
      </c>
      <c r="D21561" s="5">
        <f t="shared" si="336"/>
        <v>0</v>
      </c>
    </row>
    <row r="21562" spans="1:4" x14ac:dyDescent="0.25">
      <c r="A21562" s="3">
        <v>43690.541666666664</v>
      </c>
      <c r="B21562" s="3">
        <v>43690.552083333336</v>
      </c>
      <c r="C21562">
        <v>0</v>
      </c>
      <c r="D21562" s="5">
        <f t="shared" si="336"/>
        <v>0</v>
      </c>
    </row>
    <row r="21563" spans="1:4" x14ac:dyDescent="0.25">
      <c r="A21563" s="3">
        <v>43690.552083333336</v>
      </c>
      <c r="B21563" s="3">
        <v>43690.5625</v>
      </c>
      <c r="C21563">
        <v>0</v>
      </c>
      <c r="D21563" s="5">
        <f t="shared" si="336"/>
        <v>0</v>
      </c>
    </row>
    <row r="21564" spans="1:4" x14ac:dyDescent="0.25">
      <c r="A21564" s="3">
        <v>43690.5625</v>
      </c>
      <c r="B21564" s="3">
        <v>43690.572916666664</v>
      </c>
      <c r="C21564">
        <v>0</v>
      </c>
      <c r="D21564" s="5">
        <f t="shared" si="336"/>
        <v>0</v>
      </c>
    </row>
    <row r="21565" spans="1:4" x14ac:dyDescent="0.25">
      <c r="A21565" s="3">
        <v>43690.572916666664</v>
      </c>
      <c r="B21565" s="3">
        <v>43690.583333333336</v>
      </c>
      <c r="C21565">
        <v>0</v>
      </c>
      <c r="D21565" s="5">
        <f t="shared" si="336"/>
        <v>0</v>
      </c>
    </row>
    <row r="21566" spans="1:4" x14ac:dyDescent="0.25">
      <c r="A21566" s="3">
        <v>43690.583333333336</v>
      </c>
      <c r="B21566" s="3">
        <v>43690.59375</v>
      </c>
      <c r="C21566">
        <v>0</v>
      </c>
      <c r="D21566" s="5">
        <f t="shared" si="336"/>
        <v>0</v>
      </c>
    </row>
    <row r="21567" spans="1:4" x14ac:dyDescent="0.25">
      <c r="A21567" s="3">
        <v>43690.59375</v>
      </c>
      <c r="B21567" s="3">
        <v>43690.604166666664</v>
      </c>
      <c r="C21567">
        <v>0</v>
      </c>
      <c r="D21567" s="5">
        <f t="shared" si="336"/>
        <v>0</v>
      </c>
    </row>
    <row r="21568" spans="1:4" x14ac:dyDescent="0.25">
      <c r="A21568" s="3">
        <v>43690.604166666664</v>
      </c>
      <c r="B21568" s="3">
        <v>43690.614583333336</v>
      </c>
      <c r="C21568">
        <v>0</v>
      </c>
      <c r="D21568" s="5">
        <f t="shared" si="336"/>
        <v>0</v>
      </c>
    </row>
    <row r="21569" spans="1:4" x14ac:dyDescent="0.25">
      <c r="A21569" s="3">
        <v>43690.614583333336</v>
      </c>
      <c r="B21569" s="3">
        <v>43690.625</v>
      </c>
      <c r="C21569">
        <v>0</v>
      </c>
      <c r="D21569" s="5">
        <f t="shared" si="336"/>
        <v>0</v>
      </c>
    </row>
    <row r="21570" spans="1:4" x14ac:dyDescent="0.25">
      <c r="A21570" s="3">
        <v>43690.625</v>
      </c>
      <c r="B21570" s="3">
        <v>43690.635416666664</v>
      </c>
      <c r="C21570">
        <v>0</v>
      </c>
      <c r="D21570" s="5">
        <f t="shared" si="336"/>
        <v>0</v>
      </c>
    </row>
    <row r="21571" spans="1:4" x14ac:dyDescent="0.25">
      <c r="A21571" s="3">
        <v>43690.635416666664</v>
      </c>
      <c r="B21571" s="3">
        <v>43690.645833333336</v>
      </c>
      <c r="C21571">
        <v>0</v>
      </c>
      <c r="D21571" s="5">
        <f t="shared" si="336"/>
        <v>0</v>
      </c>
    </row>
    <row r="21572" spans="1:4" x14ac:dyDescent="0.25">
      <c r="A21572" s="3">
        <v>43690.645833333336</v>
      </c>
      <c r="B21572" s="3">
        <v>43690.65625</v>
      </c>
      <c r="C21572">
        <v>0</v>
      </c>
      <c r="D21572" s="5">
        <f t="shared" si="336"/>
        <v>0</v>
      </c>
    </row>
    <row r="21573" spans="1:4" x14ac:dyDescent="0.25">
      <c r="A21573" s="3">
        <v>43690.65625</v>
      </c>
      <c r="B21573" s="3">
        <v>43690.666666666664</v>
      </c>
      <c r="C21573">
        <v>0</v>
      </c>
      <c r="D21573" s="5">
        <f t="shared" si="336"/>
        <v>0</v>
      </c>
    </row>
    <row r="21574" spans="1:4" x14ac:dyDescent="0.25">
      <c r="A21574" s="3">
        <v>43690.666666666664</v>
      </c>
      <c r="B21574" s="3">
        <v>43690.677083333336</v>
      </c>
      <c r="C21574">
        <v>0</v>
      </c>
      <c r="D21574" s="5">
        <f t="shared" si="336"/>
        <v>0</v>
      </c>
    </row>
    <row r="21575" spans="1:4" x14ac:dyDescent="0.25">
      <c r="A21575" s="3">
        <v>43690.677083333336</v>
      </c>
      <c r="B21575" s="3">
        <v>43690.6875</v>
      </c>
      <c r="C21575">
        <v>0</v>
      </c>
      <c r="D21575" s="5">
        <f t="shared" si="336"/>
        <v>0</v>
      </c>
    </row>
    <row r="21576" spans="1:4" x14ac:dyDescent="0.25">
      <c r="A21576" s="3">
        <v>43690.6875</v>
      </c>
      <c r="B21576" s="3">
        <v>43690.697916666664</v>
      </c>
      <c r="C21576">
        <v>0</v>
      </c>
      <c r="D21576" s="5">
        <f t="shared" si="336"/>
        <v>0</v>
      </c>
    </row>
    <row r="21577" spans="1:4" x14ac:dyDescent="0.25">
      <c r="A21577" s="3">
        <v>43690.697916666664</v>
      </c>
      <c r="B21577" s="3">
        <v>43690.708333333336</v>
      </c>
      <c r="C21577">
        <v>0</v>
      </c>
      <c r="D21577" s="5">
        <f t="shared" si="336"/>
        <v>0</v>
      </c>
    </row>
    <row r="21578" spans="1:4" x14ac:dyDescent="0.25">
      <c r="A21578" s="3">
        <v>43690.708333333336</v>
      </c>
      <c r="B21578" s="3">
        <v>43690.71875</v>
      </c>
      <c r="C21578">
        <v>0</v>
      </c>
      <c r="D21578" s="5">
        <f t="shared" si="336"/>
        <v>0</v>
      </c>
    </row>
    <row r="21579" spans="1:4" x14ac:dyDescent="0.25">
      <c r="A21579" s="3">
        <v>43690.71875</v>
      </c>
      <c r="B21579" s="3">
        <v>43690.729166666664</v>
      </c>
      <c r="C21579">
        <v>0</v>
      </c>
      <c r="D21579" s="5">
        <f t="shared" ref="D21579:D21642" si="337">SUM(C21579*1000000)/$C$7</f>
        <v>0</v>
      </c>
    </row>
    <row r="21580" spans="1:4" x14ac:dyDescent="0.25">
      <c r="A21580" s="3">
        <v>43690.729166666664</v>
      </c>
      <c r="B21580" s="3">
        <v>43690.739583333336</v>
      </c>
      <c r="C21580">
        <v>0</v>
      </c>
      <c r="D21580" s="5">
        <f t="shared" si="337"/>
        <v>0</v>
      </c>
    </row>
    <row r="21581" spans="1:4" x14ac:dyDescent="0.25">
      <c r="A21581" s="3">
        <v>43690.739583333336</v>
      </c>
      <c r="B21581" s="3">
        <v>43690.75</v>
      </c>
      <c r="C21581">
        <v>0</v>
      </c>
      <c r="D21581" s="5">
        <f t="shared" si="337"/>
        <v>0</v>
      </c>
    </row>
    <row r="21582" spans="1:4" x14ac:dyDescent="0.25">
      <c r="A21582" s="3">
        <v>43690.75</v>
      </c>
      <c r="B21582" s="3">
        <v>43690.760416666664</v>
      </c>
      <c r="C21582">
        <v>0</v>
      </c>
      <c r="D21582" s="5">
        <f t="shared" si="337"/>
        <v>0</v>
      </c>
    </row>
    <row r="21583" spans="1:4" x14ac:dyDescent="0.25">
      <c r="A21583" s="3">
        <v>43690.760416666664</v>
      </c>
      <c r="B21583" s="3">
        <v>43690.770833333336</v>
      </c>
      <c r="C21583">
        <v>0</v>
      </c>
      <c r="D21583" s="5">
        <f t="shared" si="337"/>
        <v>0</v>
      </c>
    </row>
    <row r="21584" spans="1:4" x14ac:dyDescent="0.25">
      <c r="A21584" s="3">
        <v>43690.770833333336</v>
      </c>
      <c r="B21584" s="3">
        <v>43690.78125</v>
      </c>
      <c r="C21584">
        <v>0</v>
      </c>
      <c r="D21584" s="5">
        <f t="shared" si="337"/>
        <v>0</v>
      </c>
    </row>
    <row r="21585" spans="1:4" x14ac:dyDescent="0.25">
      <c r="A21585" s="3">
        <v>43690.78125</v>
      </c>
      <c r="B21585" s="3">
        <v>43690.791666666664</v>
      </c>
      <c r="C21585">
        <v>0</v>
      </c>
      <c r="D21585" s="5">
        <f t="shared" si="337"/>
        <v>0</v>
      </c>
    </row>
    <row r="21586" spans="1:4" x14ac:dyDescent="0.25">
      <c r="A21586" s="3">
        <v>43690.791666666664</v>
      </c>
      <c r="B21586" s="3">
        <v>43690.802083333336</v>
      </c>
      <c r="C21586">
        <v>0</v>
      </c>
      <c r="D21586" s="5">
        <f t="shared" si="337"/>
        <v>0</v>
      </c>
    </row>
    <row r="21587" spans="1:4" x14ac:dyDescent="0.25">
      <c r="A21587" s="3">
        <v>43690.802083333336</v>
      </c>
      <c r="B21587" s="3">
        <v>43690.8125</v>
      </c>
      <c r="C21587">
        <v>0</v>
      </c>
      <c r="D21587" s="5">
        <f t="shared" si="337"/>
        <v>0</v>
      </c>
    </row>
    <row r="21588" spans="1:4" x14ac:dyDescent="0.25">
      <c r="A21588" s="3">
        <v>43690.8125</v>
      </c>
      <c r="B21588" s="3">
        <v>43690.822916666664</v>
      </c>
      <c r="C21588">
        <v>0</v>
      </c>
      <c r="D21588" s="5">
        <f t="shared" si="337"/>
        <v>0</v>
      </c>
    </row>
    <row r="21589" spans="1:4" x14ac:dyDescent="0.25">
      <c r="A21589" s="3">
        <v>43690.822916666664</v>
      </c>
      <c r="B21589" s="3">
        <v>43690.833333333336</v>
      </c>
      <c r="C21589">
        <v>0</v>
      </c>
      <c r="D21589" s="5">
        <f t="shared" si="337"/>
        <v>0</v>
      </c>
    </row>
    <row r="21590" spans="1:4" x14ac:dyDescent="0.25">
      <c r="A21590" s="3">
        <v>43690.833333333336</v>
      </c>
      <c r="B21590" s="3">
        <v>43690.84375</v>
      </c>
      <c r="C21590">
        <v>0</v>
      </c>
      <c r="D21590" s="5">
        <f t="shared" si="337"/>
        <v>0</v>
      </c>
    </row>
    <row r="21591" spans="1:4" x14ac:dyDescent="0.25">
      <c r="A21591" s="3">
        <v>43690.84375</v>
      </c>
      <c r="B21591" s="3">
        <v>43690.854166666664</v>
      </c>
      <c r="C21591">
        <v>0</v>
      </c>
      <c r="D21591" s="5">
        <f t="shared" si="337"/>
        <v>0</v>
      </c>
    </row>
    <row r="21592" spans="1:4" x14ac:dyDescent="0.25">
      <c r="A21592" s="3">
        <v>43690.854166666664</v>
      </c>
      <c r="B21592" s="3">
        <v>43690.864583333336</v>
      </c>
      <c r="C21592">
        <v>0</v>
      </c>
      <c r="D21592" s="5">
        <f t="shared" si="337"/>
        <v>0</v>
      </c>
    </row>
    <row r="21593" spans="1:4" x14ac:dyDescent="0.25">
      <c r="A21593" s="3">
        <v>43690.864583333336</v>
      </c>
      <c r="B21593" s="3">
        <v>43690.875</v>
      </c>
      <c r="C21593">
        <v>0</v>
      </c>
      <c r="D21593" s="5">
        <f t="shared" si="337"/>
        <v>0</v>
      </c>
    </row>
    <row r="21594" spans="1:4" x14ac:dyDescent="0.25">
      <c r="A21594" s="3">
        <v>43690.875</v>
      </c>
      <c r="B21594" s="3">
        <v>43690.885416666664</v>
      </c>
      <c r="C21594">
        <v>0</v>
      </c>
      <c r="D21594" s="5">
        <f t="shared" si="337"/>
        <v>0</v>
      </c>
    </row>
    <row r="21595" spans="1:4" x14ac:dyDescent="0.25">
      <c r="A21595" s="3">
        <v>43690.885416666664</v>
      </c>
      <c r="B21595" s="3">
        <v>43690.895833333336</v>
      </c>
      <c r="C21595">
        <v>0</v>
      </c>
      <c r="D21595" s="5">
        <f t="shared" si="337"/>
        <v>0</v>
      </c>
    </row>
    <row r="21596" spans="1:4" x14ac:dyDescent="0.25">
      <c r="A21596" s="3">
        <v>43690.895833333336</v>
      </c>
      <c r="B21596" s="3">
        <v>43690.90625</v>
      </c>
      <c r="C21596">
        <v>0</v>
      </c>
      <c r="D21596" s="5">
        <f t="shared" si="337"/>
        <v>0</v>
      </c>
    </row>
    <row r="21597" spans="1:4" x14ac:dyDescent="0.25">
      <c r="A21597" s="3">
        <v>43690.90625</v>
      </c>
      <c r="B21597" s="3">
        <v>43690.916666666664</v>
      </c>
      <c r="C21597">
        <v>0</v>
      </c>
      <c r="D21597" s="5">
        <f t="shared" si="337"/>
        <v>0</v>
      </c>
    </row>
    <row r="21598" spans="1:4" x14ac:dyDescent="0.25">
      <c r="A21598" s="3">
        <v>43690.916666666664</v>
      </c>
      <c r="B21598" s="3">
        <v>43690.927083333336</v>
      </c>
      <c r="C21598">
        <v>1.6692037449999999</v>
      </c>
      <c r="D21598" s="5">
        <f t="shared" si="337"/>
        <v>699.2544289203114</v>
      </c>
    </row>
    <row r="21599" spans="1:4" x14ac:dyDescent="0.25">
      <c r="A21599" s="3">
        <v>43690.927083333336</v>
      </c>
      <c r="B21599" s="3">
        <v>43690.9375</v>
      </c>
      <c r="C21599">
        <v>1.8154874990000001</v>
      </c>
      <c r="D21599" s="5">
        <f t="shared" si="337"/>
        <v>760.534882651614</v>
      </c>
    </row>
    <row r="21600" spans="1:4" x14ac:dyDescent="0.25">
      <c r="A21600" s="3">
        <v>43690.9375</v>
      </c>
      <c r="B21600" s="3">
        <v>43690.947916666664</v>
      </c>
      <c r="C21600">
        <v>1.6456433999999999E-2</v>
      </c>
      <c r="D21600" s="5">
        <f t="shared" si="337"/>
        <v>6.8938464781210973</v>
      </c>
    </row>
    <row r="21601" spans="1:4" x14ac:dyDescent="0.25">
      <c r="A21601" s="3">
        <v>43690.947916666664</v>
      </c>
      <c r="B21601" s="3">
        <v>43690.958333333336</v>
      </c>
      <c r="C21601">
        <v>1.5049991E-2</v>
      </c>
      <c r="D21601" s="5">
        <f t="shared" si="337"/>
        <v>6.3046664575754514</v>
      </c>
    </row>
    <row r="21602" spans="1:4" x14ac:dyDescent="0.25">
      <c r="A21602" s="3">
        <v>43690.958333333336</v>
      </c>
      <c r="B21602" s="3">
        <v>43690.96875</v>
      </c>
      <c r="C21602">
        <v>1.5049991E-2</v>
      </c>
      <c r="D21602" s="5">
        <f t="shared" si="337"/>
        <v>6.3046664575754514</v>
      </c>
    </row>
    <row r="21603" spans="1:4" x14ac:dyDescent="0.25">
      <c r="A21603" s="3">
        <v>43690.96875</v>
      </c>
      <c r="B21603" s="3">
        <v>43690.979166666664</v>
      </c>
      <c r="C21603">
        <v>1.5049991E-2</v>
      </c>
      <c r="D21603" s="5">
        <f t="shared" si="337"/>
        <v>6.3046664575754514</v>
      </c>
    </row>
    <row r="21604" spans="1:4" x14ac:dyDescent="0.25">
      <c r="A21604" s="3">
        <v>43690.979166666664</v>
      </c>
      <c r="B21604" s="3">
        <v>43690.989583333336</v>
      </c>
      <c r="C21604">
        <v>1.5049991E-2</v>
      </c>
      <c r="D21604" s="5">
        <f t="shared" si="337"/>
        <v>6.3046664575754514</v>
      </c>
    </row>
    <row r="21605" spans="1:4" x14ac:dyDescent="0.25">
      <c r="A21605" s="3">
        <v>43690.989583333336</v>
      </c>
      <c r="B21605" s="3">
        <v>43691</v>
      </c>
      <c r="C21605">
        <v>1.5049991E-2</v>
      </c>
      <c r="D21605" s="5">
        <f t="shared" si="337"/>
        <v>6.3046664575754514</v>
      </c>
    </row>
    <row r="21606" spans="1:4" x14ac:dyDescent="0.25">
      <c r="A21606" s="3">
        <v>43691</v>
      </c>
      <c r="B21606" s="3">
        <v>43691.010416666664</v>
      </c>
      <c r="C21606">
        <v>1.5049991E-2</v>
      </c>
      <c r="D21606" s="5">
        <f t="shared" si="337"/>
        <v>6.3046664575754514</v>
      </c>
    </row>
    <row r="21607" spans="1:4" x14ac:dyDescent="0.25">
      <c r="A21607" s="3">
        <v>43691.010416666664</v>
      </c>
      <c r="B21607" s="3">
        <v>43691.020833333336</v>
      </c>
      <c r="C21607">
        <v>1.5049991E-2</v>
      </c>
      <c r="D21607" s="5">
        <f t="shared" si="337"/>
        <v>6.3046664575754514</v>
      </c>
    </row>
    <row r="21608" spans="1:4" x14ac:dyDescent="0.25">
      <c r="A21608" s="3">
        <v>43691.020833333336</v>
      </c>
      <c r="B21608" s="3">
        <v>43691.03125</v>
      </c>
      <c r="C21608">
        <v>1.5049991E-2</v>
      </c>
      <c r="D21608" s="5">
        <f t="shared" si="337"/>
        <v>6.3046664575754514</v>
      </c>
    </row>
    <row r="21609" spans="1:4" x14ac:dyDescent="0.25">
      <c r="A21609" s="3">
        <v>43691.03125</v>
      </c>
      <c r="B21609" s="3">
        <v>43691.041666666664</v>
      </c>
      <c r="C21609">
        <v>1.5049991E-2</v>
      </c>
      <c r="D21609" s="5">
        <f t="shared" si="337"/>
        <v>6.3046664575754514</v>
      </c>
    </row>
    <row r="21610" spans="1:4" x14ac:dyDescent="0.25">
      <c r="A21610" s="3">
        <v>43691.041666666664</v>
      </c>
      <c r="B21610" s="3">
        <v>43691.052083333336</v>
      </c>
      <c r="C21610">
        <v>1.5049991E-2</v>
      </c>
      <c r="D21610" s="5">
        <f t="shared" si="337"/>
        <v>6.3046664575754514</v>
      </c>
    </row>
    <row r="21611" spans="1:4" x14ac:dyDescent="0.25">
      <c r="A21611" s="3">
        <v>43691.052083333336</v>
      </c>
      <c r="B21611" s="3">
        <v>43691.0625</v>
      </c>
      <c r="C21611">
        <v>1.5049991E-2</v>
      </c>
      <c r="D21611" s="5">
        <f t="shared" si="337"/>
        <v>6.3046664575754514</v>
      </c>
    </row>
    <row r="21612" spans="1:4" x14ac:dyDescent="0.25">
      <c r="A21612" s="3">
        <v>43691.0625</v>
      </c>
      <c r="B21612" s="3">
        <v>43691.072916666664</v>
      </c>
      <c r="C21612">
        <v>1.5049991E-2</v>
      </c>
      <c r="D21612" s="5">
        <f t="shared" si="337"/>
        <v>6.3046664575754514</v>
      </c>
    </row>
    <row r="21613" spans="1:4" x14ac:dyDescent="0.25">
      <c r="A21613" s="3">
        <v>43691.072916666664</v>
      </c>
      <c r="B21613" s="3">
        <v>43691.083333333336</v>
      </c>
      <c r="C21613">
        <v>1.5049991E-2</v>
      </c>
      <c r="D21613" s="5">
        <f t="shared" si="337"/>
        <v>6.3046664575754514</v>
      </c>
    </row>
    <row r="21614" spans="1:4" x14ac:dyDescent="0.25">
      <c r="A21614" s="3">
        <v>43691.083333333336</v>
      </c>
      <c r="B21614" s="3">
        <v>43691.09375</v>
      </c>
      <c r="C21614">
        <v>1.5049991E-2</v>
      </c>
      <c r="D21614" s="5">
        <f t="shared" si="337"/>
        <v>6.3046664575754514</v>
      </c>
    </row>
    <row r="21615" spans="1:4" x14ac:dyDescent="0.25">
      <c r="A21615" s="3">
        <v>43691.09375</v>
      </c>
      <c r="B21615" s="3">
        <v>43691.104166666664</v>
      </c>
      <c r="C21615">
        <v>1.5049991E-2</v>
      </c>
      <c r="D21615" s="5">
        <f t="shared" si="337"/>
        <v>6.3046664575754514</v>
      </c>
    </row>
    <row r="21616" spans="1:4" x14ac:dyDescent="0.25">
      <c r="A21616" s="3">
        <v>43691.104166666664</v>
      </c>
      <c r="B21616" s="3">
        <v>43691.114583333336</v>
      </c>
      <c r="C21616">
        <v>1.5049991E-2</v>
      </c>
      <c r="D21616" s="5">
        <f t="shared" si="337"/>
        <v>6.3046664575754514</v>
      </c>
    </row>
    <row r="21617" spans="1:4" x14ac:dyDescent="0.25">
      <c r="A21617" s="3">
        <v>43691.114583333336</v>
      </c>
      <c r="B21617" s="3">
        <v>43691.125</v>
      </c>
      <c r="C21617">
        <v>1.5049991E-2</v>
      </c>
      <c r="D21617" s="5">
        <f t="shared" si="337"/>
        <v>6.3046664575754514</v>
      </c>
    </row>
    <row r="21618" spans="1:4" x14ac:dyDescent="0.25">
      <c r="A21618" s="3">
        <v>43691.125</v>
      </c>
      <c r="B21618" s="3">
        <v>43691.135416666664</v>
      </c>
      <c r="C21618">
        <v>1.5049991E-2</v>
      </c>
      <c r="D21618" s="5">
        <f t="shared" si="337"/>
        <v>6.3046664575754514</v>
      </c>
    </row>
    <row r="21619" spans="1:4" x14ac:dyDescent="0.25">
      <c r="A21619" s="3">
        <v>43691.135416666664</v>
      </c>
      <c r="B21619" s="3">
        <v>43691.145833333336</v>
      </c>
      <c r="C21619">
        <v>1.5049991E-2</v>
      </c>
      <c r="D21619" s="5">
        <f t="shared" si="337"/>
        <v>6.3046664575754514</v>
      </c>
    </row>
    <row r="21620" spans="1:4" x14ac:dyDescent="0.25">
      <c r="A21620" s="3">
        <v>43691.145833333336</v>
      </c>
      <c r="B21620" s="3">
        <v>43691.15625</v>
      </c>
      <c r="C21620">
        <v>1.5049991E-2</v>
      </c>
      <c r="D21620" s="5">
        <f t="shared" si="337"/>
        <v>6.3046664575754514</v>
      </c>
    </row>
    <row r="21621" spans="1:4" x14ac:dyDescent="0.25">
      <c r="A21621" s="3">
        <v>43691.15625</v>
      </c>
      <c r="B21621" s="3">
        <v>43691.166666666664</v>
      </c>
      <c r="C21621">
        <v>1.5049991E-2</v>
      </c>
      <c r="D21621" s="5">
        <f t="shared" si="337"/>
        <v>6.3046664575754514</v>
      </c>
    </row>
    <row r="21622" spans="1:4" x14ac:dyDescent="0.25">
      <c r="A21622" s="3">
        <v>43691.166666666664</v>
      </c>
      <c r="B21622" s="3">
        <v>43691.177083333336</v>
      </c>
      <c r="C21622">
        <v>1.5049991E-2</v>
      </c>
      <c r="D21622" s="5">
        <f t="shared" si="337"/>
        <v>6.3046664575754514</v>
      </c>
    </row>
    <row r="21623" spans="1:4" x14ac:dyDescent="0.25">
      <c r="A21623" s="3">
        <v>43691.177083333336</v>
      </c>
      <c r="B21623" s="3">
        <v>43691.1875</v>
      </c>
      <c r="C21623">
        <v>1.5049991E-2</v>
      </c>
      <c r="D21623" s="5">
        <f t="shared" si="337"/>
        <v>6.3046664575754514</v>
      </c>
    </row>
    <row r="21624" spans="1:4" x14ac:dyDescent="0.25">
      <c r="A21624" s="3">
        <v>43691.1875</v>
      </c>
      <c r="B21624" s="3">
        <v>43691.197916666664</v>
      </c>
      <c r="C21624">
        <v>1.5049991E-2</v>
      </c>
      <c r="D21624" s="5">
        <f t="shared" si="337"/>
        <v>6.3046664575754514</v>
      </c>
    </row>
    <row r="21625" spans="1:4" x14ac:dyDescent="0.25">
      <c r="A21625" s="3">
        <v>43691.197916666664</v>
      </c>
      <c r="B21625" s="3">
        <v>43691.208333333336</v>
      </c>
      <c r="C21625">
        <v>1.5049991E-2</v>
      </c>
      <c r="D21625" s="5">
        <f t="shared" si="337"/>
        <v>6.3046664575754514</v>
      </c>
    </row>
    <row r="21626" spans="1:4" x14ac:dyDescent="0.25">
      <c r="A21626" s="3">
        <v>43691.208333333336</v>
      </c>
      <c r="B21626" s="3">
        <v>43691.21875</v>
      </c>
      <c r="C21626">
        <v>1.5049991E-2</v>
      </c>
      <c r="D21626" s="5">
        <f t="shared" si="337"/>
        <v>6.3046664575754514</v>
      </c>
    </row>
    <row r="21627" spans="1:4" x14ac:dyDescent="0.25">
      <c r="A21627" s="3">
        <v>43691.21875</v>
      </c>
      <c r="B21627" s="3">
        <v>43691.229166666664</v>
      </c>
      <c r="C21627">
        <v>1.6351074E-2</v>
      </c>
      <c r="D21627" s="5">
        <f t="shared" si="337"/>
        <v>6.8497095973767745</v>
      </c>
    </row>
    <row r="21628" spans="1:4" x14ac:dyDescent="0.25">
      <c r="A21628" s="3">
        <v>43691.229166666664</v>
      </c>
      <c r="B21628" s="3">
        <v>43691.239583333336</v>
      </c>
      <c r="C21628">
        <v>0.478610219</v>
      </c>
      <c r="D21628" s="5">
        <f t="shared" si="337"/>
        <v>200.49698328604589</v>
      </c>
    </row>
    <row r="21629" spans="1:4" x14ac:dyDescent="0.25">
      <c r="A21629" s="3">
        <v>43691.239583333336</v>
      </c>
      <c r="B21629" s="3">
        <v>43691.25</v>
      </c>
      <c r="C21629">
        <v>0.428588409</v>
      </c>
      <c r="D21629" s="5">
        <f t="shared" si="337"/>
        <v>179.54209848550266</v>
      </c>
    </row>
    <row r="21630" spans="1:4" x14ac:dyDescent="0.25">
      <c r="A21630" s="3">
        <v>43691.25</v>
      </c>
      <c r="B21630" s="3">
        <v>43691.260416666664</v>
      </c>
      <c r="C21630">
        <v>0</v>
      </c>
      <c r="D21630" s="5">
        <f t="shared" si="337"/>
        <v>0</v>
      </c>
    </row>
    <row r="21631" spans="1:4" x14ac:dyDescent="0.25">
      <c r="A21631" s="3">
        <v>43691.260416666664</v>
      </c>
      <c r="B21631" s="3">
        <v>43691.270833333336</v>
      </c>
      <c r="C21631">
        <v>0</v>
      </c>
      <c r="D21631" s="5">
        <f t="shared" si="337"/>
        <v>0</v>
      </c>
    </row>
    <row r="21632" spans="1:4" x14ac:dyDescent="0.25">
      <c r="A21632" s="3">
        <v>43691.270833333336</v>
      </c>
      <c r="B21632" s="3">
        <v>43691.28125</v>
      </c>
      <c r="C21632">
        <v>0</v>
      </c>
      <c r="D21632" s="5">
        <f t="shared" si="337"/>
        <v>0</v>
      </c>
    </row>
    <row r="21633" spans="1:4" x14ac:dyDescent="0.25">
      <c r="A21633" s="3">
        <v>43691.28125</v>
      </c>
      <c r="B21633" s="3">
        <v>43691.291666666664</v>
      </c>
      <c r="C21633">
        <v>0</v>
      </c>
      <c r="D21633" s="5">
        <f t="shared" si="337"/>
        <v>0</v>
      </c>
    </row>
    <row r="21634" spans="1:4" x14ac:dyDescent="0.25">
      <c r="A21634" s="3">
        <v>43691.291666666664</v>
      </c>
      <c r="B21634" s="3">
        <v>43691.302083333336</v>
      </c>
      <c r="C21634">
        <v>0</v>
      </c>
      <c r="D21634" s="5">
        <f t="shared" si="337"/>
        <v>0</v>
      </c>
    </row>
    <row r="21635" spans="1:4" x14ac:dyDescent="0.25">
      <c r="A21635" s="3">
        <v>43691.302083333336</v>
      </c>
      <c r="B21635" s="3">
        <v>43691.3125</v>
      </c>
      <c r="C21635">
        <v>0</v>
      </c>
      <c r="D21635" s="5">
        <f t="shared" si="337"/>
        <v>0</v>
      </c>
    </row>
    <row r="21636" spans="1:4" x14ac:dyDescent="0.25">
      <c r="A21636" s="3">
        <v>43691.3125</v>
      </c>
      <c r="B21636" s="3">
        <v>43691.322916666664</v>
      </c>
      <c r="C21636">
        <v>0</v>
      </c>
      <c r="D21636" s="5">
        <f t="shared" si="337"/>
        <v>0</v>
      </c>
    </row>
    <row r="21637" spans="1:4" x14ac:dyDescent="0.25">
      <c r="A21637" s="3">
        <v>43691.322916666664</v>
      </c>
      <c r="B21637" s="3">
        <v>43691.333333333336</v>
      </c>
      <c r="C21637">
        <v>0</v>
      </c>
      <c r="D21637" s="5">
        <f t="shared" si="337"/>
        <v>0</v>
      </c>
    </row>
    <row r="21638" spans="1:4" x14ac:dyDescent="0.25">
      <c r="A21638" s="3">
        <v>43691.333333333336</v>
      </c>
      <c r="B21638" s="3">
        <v>43691.34375</v>
      </c>
      <c r="C21638">
        <v>0</v>
      </c>
      <c r="D21638" s="5">
        <f t="shared" si="337"/>
        <v>0</v>
      </c>
    </row>
    <row r="21639" spans="1:4" x14ac:dyDescent="0.25">
      <c r="A21639" s="3">
        <v>43691.34375</v>
      </c>
      <c r="B21639" s="3">
        <v>43691.354166666664</v>
      </c>
      <c r="C21639">
        <v>0</v>
      </c>
      <c r="D21639" s="5">
        <f t="shared" si="337"/>
        <v>0</v>
      </c>
    </row>
    <row r="21640" spans="1:4" x14ac:dyDescent="0.25">
      <c r="A21640" s="3">
        <v>43691.354166666664</v>
      </c>
      <c r="B21640" s="3">
        <v>43691.364583333336</v>
      </c>
      <c r="C21640">
        <v>0</v>
      </c>
      <c r="D21640" s="5">
        <f t="shared" si="337"/>
        <v>0</v>
      </c>
    </row>
    <row r="21641" spans="1:4" x14ac:dyDescent="0.25">
      <c r="A21641" s="3">
        <v>43691.364583333336</v>
      </c>
      <c r="B21641" s="3">
        <v>43691.375</v>
      </c>
      <c r="C21641">
        <v>0</v>
      </c>
      <c r="D21641" s="5">
        <f t="shared" si="337"/>
        <v>0</v>
      </c>
    </row>
    <row r="21642" spans="1:4" x14ac:dyDescent="0.25">
      <c r="A21642" s="3">
        <v>43691.375</v>
      </c>
      <c r="B21642" s="3">
        <v>43691.385416666664</v>
      </c>
      <c r="C21642">
        <v>0</v>
      </c>
      <c r="D21642" s="5">
        <f t="shared" si="337"/>
        <v>0</v>
      </c>
    </row>
    <row r="21643" spans="1:4" x14ac:dyDescent="0.25">
      <c r="A21643" s="3">
        <v>43691.385416666664</v>
      </c>
      <c r="B21643" s="3">
        <v>43691.395833333336</v>
      </c>
      <c r="C21643">
        <v>0</v>
      </c>
      <c r="D21643" s="5">
        <f t="shared" ref="D21643:D21706" si="338">SUM(C21643*1000000)/$C$7</f>
        <v>0</v>
      </c>
    </row>
    <row r="21644" spans="1:4" x14ac:dyDescent="0.25">
      <c r="A21644" s="3">
        <v>43691.395833333336</v>
      </c>
      <c r="B21644" s="3">
        <v>43691.40625</v>
      </c>
      <c r="C21644">
        <v>0</v>
      </c>
      <c r="D21644" s="5">
        <f t="shared" si="338"/>
        <v>0</v>
      </c>
    </row>
    <row r="21645" spans="1:4" x14ac:dyDescent="0.25">
      <c r="A21645" s="3">
        <v>43691.40625</v>
      </c>
      <c r="B21645" s="3">
        <v>43691.416666666664</v>
      </c>
      <c r="C21645">
        <v>0</v>
      </c>
      <c r="D21645" s="5">
        <f t="shared" si="338"/>
        <v>0</v>
      </c>
    </row>
    <row r="21646" spans="1:4" x14ac:dyDescent="0.25">
      <c r="A21646" s="3">
        <v>43691.416666666664</v>
      </c>
      <c r="B21646" s="3">
        <v>43691.427083333336</v>
      </c>
      <c r="C21646">
        <v>0</v>
      </c>
      <c r="D21646" s="5">
        <f t="shared" si="338"/>
        <v>0</v>
      </c>
    </row>
    <row r="21647" spans="1:4" x14ac:dyDescent="0.25">
      <c r="A21647" s="3">
        <v>43691.427083333336</v>
      </c>
      <c r="B21647" s="3">
        <v>43691.4375</v>
      </c>
      <c r="C21647">
        <v>0</v>
      </c>
      <c r="D21647" s="5">
        <f t="shared" si="338"/>
        <v>0</v>
      </c>
    </row>
    <row r="21648" spans="1:4" x14ac:dyDescent="0.25">
      <c r="A21648" s="3">
        <v>43691.4375</v>
      </c>
      <c r="B21648" s="3">
        <v>43691.447916666664</v>
      </c>
      <c r="C21648">
        <v>0</v>
      </c>
      <c r="D21648" s="5">
        <f t="shared" si="338"/>
        <v>0</v>
      </c>
    </row>
    <row r="21649" spans="1:4" x14ac:dyDescent="0.25">
      <c r="A21649" s="3">
        <v>43691.447916666664</v>
      </c>
      <c r="B21649" s="3">
        <v>43691.458333333336</v>
      </c>
      <c r="C21649">
        <v>0</v>
      </c>
      <c r="D21649" s="5">
        <f t="shared" si="338"/>
        <v>0</v>
      </c>
    </row>
    <row r="21650" spans="1:4" x14ac:dyDescent="0.25">
      <c r="A21650" s="3">
        <v>43691.458333333336</v>
      </c>
      <c r="B21650" s="3">
        <v>43691.46875</v>
      </c>
      <c r="C21650">
        <v>0</v>
      </c>
      <c r="D21650" s="5">
        <f t="shared" si="338"/>
        <v>0</v>
      </c>
    </row>
    <row r="21651" spans="1:4" x14ac:dyDescent="0.25">
      <c r="A21651" s="3">
        <v>43691.46875</v>
      </c>
      <c r="B21651" s="3">
        <v>43691.479166666664</v>
      </c>
      <c r="C21651">
        <v>0</v>
      </c>
      <c r="D21651" s="5">
        <f t="shared" si="338"/>
        <v>0</v>
      </c>
    </row>
    <row r="21652" spans="1:4" x14ac:dyDescent="0.25">
      <c r="A21652" s="3">
        <v>43691.479166666664</v>
      </c>
      <c r="B21652" s="3">
        <v>43691.489583333336</v>
      </c>
      <c r="C21652">
        <v>0</v>
      </c>
      <c r="D21652" s="5">
        <f t="shared" si="338"/>
        <v>0</v>
      </c>
    </row>
    <row r="21653" spans="1:4" x14ac:dyDescent="0.25">
      <c r="A21653" s="3">
        <v>43691.489583333336</v>
      </c>
      <c r="B21653" s="3">
        <v>43691.5</v>
      </c>
      <c r="C21653">
        <v>0</v>
      </c>
      <c r="D21653" s="5">
        <f t="shared" si="338"/>
        <v>0</v>
      </c>
    </row>
    <row r="21654" spans="1:4" x14ac:dyDescent="0.25">
      <c r="A21654" s="3">
        <v>43691.5</v>
      </c>
      <c r="B21654" s="3">
        <v>43691.510416666664</v>
      </c>
      <c r="C21654">
        <v>0</v>
      </c>
      <c r="D21654" s="5">
        <f t="shared" si="338"/>
        <v>0</v>
      </c>
    </row>
    <row r="21655" spans="1:4" x14ac:dyDescent="0.25">
      <c r="A21655" s="3">
        <v>43691.510416666664</v>
      </c>
      <c r="B21655" s="3">
        <v>43691.520833333336</v>
      </c>
      <c r="C21655">
        <v>0</v>
      </c>
      <c r="D21655" s="5">
        <f t="shared" si="338"/>
        <v>0</v>
      </c>
    </row>
    <row r="21656" spans="1:4" x14ac:dyDescent="0.25">
      <c r="A21656" s="3">
        <v>43691.520833333336</v>
      </c>
      <c r="B21656" s="3">
        <v>43691.53125</v>
      </c>
      <c r="C21656">
        <v>0</v>
      </c>
      <c r="D21656" s="5">
        <f t="shared" si="338"/>
        <v>0</v>
      </c>
    </row>
    <row r="21657" spans="1:4" x14ac:dyDescent="0.25">
      <c r="A21657" s="3">
        <v>43691.53125</v>
      </c>
      <c r="B21657" s="3">
        <v>43691.541666666664</v>
      </c>
      <c r="C21657">
        <v>0</v>
      </c>
      <c r="D21657" s="5">
        <f t="shared" si="338"/>
        <v>0</v>
      </c>
    </row>
    <row r="21658" spans="1:4" x14ac:dyDescent="0.25">
      <c r="A21658" s="3">
        <v>43691.541666666664</v>
      </c>
      <c r="B21658" s="3">
        <v>43691.552083333336</v>
      </c>
      <c r="C21658">
        <v>0</v>
      </c>
      <c r="D21658" s="5">
        <f t="shared" si="338"/>
        <v>0</v>
      </c>
    </row>
    <row r="21659" spans="1:4" x14ac:dyDescent="0.25">
      <c r="A21659" s="3">
        <v>43691.552083333336</v>
      </c>
      <c r="B21659" s="3">
        <v>43691.5625</v>
      </c>
      <c r="C21659">
        <v>0</v>
      </c>
      <c r="D21659" s="5">
        <f t="shared" si="338"/>
        <v>0</v>
      </c>
    </row>
    <row r="21660" spans="1:4" x14ac:dyDescent="0.25">
      <c r="A21660" s="3">
        <v>43691.5625</v>
      </c>
      <c r="B21660" s="3">
        <v>43691.572916666664</v>
      </c>
      <c r="C21660">
        <v>0</v>
      </c>
      <c r="D21660" s="5">
        <f t="shared" si="338"/>
        <v>0</v>
      </c>
    </row>
    <row r="21661" spans="1:4" x14ac:dyDescent="0.25">
      <c r="A21661" s="3">
        <v>43691.572916666664</v>
      </c>
      <c r="B21661" s="3">
        <v>43691.583333333336</v>
      </c>
      <c r="C21661">
        <v>0</v>
      </c>
      <c r="D21661" s="5">
        <f t="shared" si="338"/>
        <v>0</v>
      </c>
    </row>
    <row r="21662" spans="1:4" x14ac:dyDescent="0.25">
      <c r="A21662" s="3">
        <v>43691.583333333336</v>
      </c>
      <c r="B21662" s="3">
        <v>43691.59375</v>
      </c>
      <c r="C21662">
        <v>0</v>
      </c>
      <c r="D21662" s="5">
        <f t="shared" si="338"/>
        <v>0</v>
      </c>
    </row>
    <row r="21663" spans="1:4" x14ac:dyDescent="0.25">
      <c r="A21663" s="3">
        <v>43691.59375</v>
      </c>
      <c r="B21663" s="3">
        <v>43691.604166666664</v>
      </c>
      <c r="C21663">
        <v>0</v>
      </c>
      <c r="D21663" s="5">
        <f t="shared" si="338"/>
        <v>0</v>
      </c>
    </row>
    <row r="21664" spans="1:4" x14ac:dyDescent="0.25">
      <c r="A21664" s="3">
        <v>43691.604166666664</v>
      </c>
      <c r="B21664" s="3">
        <v>43691.614583333336</v>
      </c>
      <c r="C21664">
        <v>0</v>
      </c>
      <c r="D21664" s="5">
        <f t="shared" si="338"/>
        <v>0</v>
      </c>
    </row>
    <row r="21665" spans="1:4" x14ac:dyDescent="0.25">
      <c r="A21665" s="3">
        <v>43691.614583333336</v>
      </c>
      <c r="B21665" s="3">
        <v>43691.625</v>
      </c>
      <c r="C21665">
        <v>0</v>
      </c>
      <c r="D21665" s="5">
        <f t="shared" si="338"/>
        <v>0</v>
      </c>
    </row>
    <row r="21666" spans="1:4" x14ac:dyDescent="0.25">
      <c r="A21666" s="3">
        <v>43691.625</v>
      </c>
      <c r="B21666" s="3">
        <v>43691.635416666664</v>
      </c>
      <c r="C21666">
        <v>0</v>
      </c>
      <c r="D21666" s="5">
        <f t="shared" si="338"/>
        <v>0</v>
      </c>
    </row>
    <row r="21667" spans="1:4" x14ac:dyDescent="0.25">
      <c r="A21667" s="3">
        <v>43691.635416666664</v>
      </c>
      <c r="B21667" s="3">
        <v>43691.645833333336</v>
      </c>
      <c r="C21667">
        <v>0</v>
      </c>
      <c r="D21667" s="5">
        <f t="shared" si="338"/>
        <v>0</v>
      </c>
    </row>
    <row r="21668" spans="1:4" x14ac:dyDescent="0.25">
      <c r="A21668" s="3">
        <v>43691.645833333336</v>
      </c>
      <c r="B21668" s="3">
        <v>43691.65625</v>
      </c>
      <c r="C21668">
        <v>0</v>
      </c>
      <c r="D21668" s="5">
        <f t="shared" si="338"/>
        <v>0</v>
      </c>
    </row>
    <row r="21669" spans="1:4" x14ac:dyDescent="0.25">
      <c r="A21669" s="3">
        <v>43691.65625</v>
      </c>
      <c r="B21669" s="3">
        <v>43691.666666666664</v>
      </c>
      <c r="C21669">
        <v>0</v>
      </c>
      <c r="D21669" s="5">
        <f t="shared" si="338"/>
        <v>0</v>
      </c>
    </row>
    <row r="21670" spans="1:4" x14ac:dyDescent="0.25">
      <c r="A21670" s="3">
        <v>43691.666666666664</v>
      </c>
      <c r="B21670" s="3">
        <v>43691.677083333336</v>
      </c>
      <c r="C21670">
        <v>0</v>
      </c>
      <c r="D21670" s="5">
        <f t="shared" si="338"/>
        <v>0</v>
      </c>
    </row>
    <row r="21671" spans="1:4" x14ac:dyDescent="0.25">
      <c r="A21671" s="3">
        <v>43691.677083333336</v>
      </c>
      <c r="B21671" s="3">
        <v>43691.6875</v>
      </c>
      <c r="C21671">
        <v>0</v>
      </c>
      <c r="D21671" s="5">
        <f t="shared" si="338"/>
        <v>0</v>
      </c>
    </row>
    <row r="21672" spans="1:4" x14ac:dyDescent="0.25">
      <c r="A21672" s="3">
        <v>43691.6875</v>
      </c>
      <c r="B21672" s="3">
        <v>43691.697916666664</v>
      </c>
      <c r="C21672">
        <v>0</v>
      </c>
      <c r="D21672" s="5">
        <f t="shared" si="338"/>
        <v>0</v>
      </c>
    </row>
    <row r="21673" spans="1:4" x14ac:dyDescent="0.25">
      <c r="A21673" s="3">
        <v>43691.697916666664</v>
      </c>
      <c r="B21673" s="3">
        <v>43691.708333333336</v>
      </c>
      <c r="C21673">
        <v>0</v>
      </c>
      <c r="D21673" s="5">
        <f t="shared" si="338"/>
        <v>0</v>
      </c>
    </row>
    <row r="21674" spans="1:4" x14ac:dyDescent="0.25">
      <c r="A21674" s="3">
        <v>43691.708333333336</v>
      </c>
      <c r="B21674" s="3">
        <v>43691.71875</v>
      </c>
      <c r="C21674">
        <v>0</v>
      </c>
      <c r="D21674" s="5">
        <f t="shared" si="338"/>
        <v>0</v>
      </c>
    </row>
    <row r="21675" spans="1:4" x14ac:dyDescent="0.25">
      <c r="A21675" s="3">
        <v>43691.71875</v>
      </c>
      <c r="B21675" s="3">
        <v>43691.729166666664</v>
      </c>
      <c r="C21675">
        <v>0</v>
      </c>
      <c r="D21675" s="5">
        <f t="shared" si="338"/>
        <v>0</v>
      </c>
    </row>
    <row r="21676" spans="1:4" x14ac:dyDescent="0.25">
      <c r="A21676" s="3">
        <v>43691.729166666664</v>
      </c>
      <c r="B21676" s="3">
        <v>43691.739583333336</v>
      </c>
      <c r="C21676">
        <v>0</v>
      </c>
      <c r="D21676" s="5">
        <f t="shared" si="338"/>
        <v>0</v>
      </c>
    </row>
    <row r="21677" spans="1:4" x14ac:dyDescent="0.25">
      <c r="A21677" s="3">
        <v>43691.739583333336</v>
      </c>
      <c r="B21677" s="3">
        <v>43691.75</v>
      </c>
      <c r="C21677">
        <v>0</v>
      </c>
      <c r="D21677" s="5">
        <f t="shared" si="338"/>
        <v>0</v>
      </c>
    </row>
    <row r="21678" spans="1:4" x14ac:dyDescent="0.25">
      <c r="A21678" s="3">
        <v>43691.75</v>
      </c>
      <c r="B21678" s="3">
        <v>43691.760416666664</v>
      </c>
      <c r="C21678">
        <v>0</v>
      </c>
      <c r="D21678" s="5">
        <f t="shared" si="338"/>
        <v>0</v>
      </c>
    </row>
    <row r="21679" spans="1:4" x14ac:dyDescent="0.25">
      <c r="A21679" s="3">
        <v>43691.760416666664</v>
      </c>
      <c r="B21679" s="3">
        <v>43691.770833333336</v>
      </c>
      <c r="C21679">
        <v>0</v>
      </c>
      <c r="D21679" s="5">
        <f t="shared" si="338"/>
        <v>0</v>
      </c>
    </row>
    <row r="21680" spans="1:4" x14ac:dyDescent="0.25">
      <c r="A21680" s="3">
        <v>43691.770833333336</v>
      </c>
      <c r="B21680" s="3">
        <v>43691.78125</v>
      </c>
      <c r="C21680">
        <v>0</v>
      </c>
      <c r="D21680" s="5">
        <f t="shared" si="338"/>
        <v>0</v>
      </c>
    </row>
    <row r="21681" spans="1:4" x14ac:dyDescent="0.25">
      <c r="A21681" s="3">
        <v>43691.78125</v>
      </c>
      <c r="B21681" s="3">
        <v>43691.791666666664</v>
      </c>
      <c r="C21681">
        <v>0</v>
      </c>
      <c r="D21681" s="5">
        <f t="shared" si="338"/>
        <v>0</v>
      </c>
    </row>
    <row r="21682" spans="1:4" x14ac:dyDescent="0.25">
      <c r="A21682" s="3">
        <v>43691.791666666664</v>
      </c>
      <c r="B21682" s="3">
        <v>43691.802083333336</v>
      </c>
      <c r="C21682">
        <v>0</v>
      </c>
      <c r="D21682" s="5">
        <f t="shared" si="338"/>
        <v>0</v>
      </c>
    </row>
    <row r="21683" spans="1:4" x14ac:dyDescent="0.25">
      <c r="A21683" s="3">
        <v>43691.802083333336</v>
      </c>
      <c r="B21683" s="3">
        <v>43691.8125</v>
      </c>
      <c r="C21683">
        <v>0</v>
      </c>
      <c r="D21683" s="5">
        <f t="shared" si="338"/>
        <v>0</v>
      </c>
    </row>
    <row r="21684" spans="1:4" x14ac:dyDescent="0.25">
      <c r="A21684" s="3">
        <v>43691.8125</v>
      </c>
      <c r="B21684" s="3">
        <v>43691.822916666664</v>
      </c>
      <c r="C21684">
        <v>0</v>
      </c>
      <c r="D21684" s="5">
        <f t="shared" si="338"/>
        <v>0</v>
      </c>
    </row>
    <row r="21685" spans="1:4" x14ac:dyDescent="0.25">
      <c r="A21685" s="3">
        <v>43691.822916666664</v>
      </c>
      <c r="B21685" s="3">
        <v>43691.833333333336</v>
      </c>
      <c r="C21685">
        <v>0</v>
      </c>
      <c r="D21685" s="5">
        <f t="shared" si="338"/>
        <v>0</v>
      </c>
    </row>
    <row r="21686" spans="1:4" x14ac:dyDescent="0.25">
      <c r="A21686" s="3">
        <v>43691.833333333336</v>
      </c>
      <c r="B21686" s="3">
        <v>43691.84375</v>
      </c>
      <c r="C21686">
        <v>0</v>
      </c>
      <c r="D21686" s="5">
        <f t="shared" si="338"/>
        <v>0</v>
      </c>
    </row>
    <row r="21687" spans="1:4" x14ac:dyDescent="0.25">
      <c r="A21687" s="3">
        <v>43691.84375</v>
      </c>
      <c r="B21687" s="3">
        <v>43691.854166666664</v>
      </c>
      <c r="C21687">
        <v>0</v>
      </c>
      <c r="D21687" s="5">
        <f t="shared" si="338"/>
        <v>0</v>
      </c>
    </row>
    <row r="21688" spans="1:4" x14ac:dyDescent="0.25">
      <c r="A21688" s="3">
        <v>43691.854166666664</v>
      </c>
      <c r="B21688" s="3">
        <v>43691.864583333336</v>
      </c>
      <c r="C21688">
        <v>0</v>
      </c>
      <c r="D21688" s="5">
        <f t="shared" si="338"/>
        <v>0</v>
      </c>
    </row>
    <row r="21689" spans="1:4" x14ac:dyDescent="0.25">
      <c r="A21689" s="3">
        <v>43691.864583333336</v>
      </c>
      <c r="B21689" s="3">
        <v>43691.875</v>
      </c>
      <c r="C21689">
        <v>0</v>
      </c>
      <c r="D21689" s="5">
        <f t="shared" si="338"/>
        <v>0</v>
      </c>
    </row>
    <row r="21690" spans="1:4" x14ac:dyDescent="0.25">
      <c r="A21690" s="3">
        <v>43691.875</v>
      </c>
      <c r="B21690" s="3">
        <v>43691.885416666664</v>
      </c>
      <c r="C21690">
        <v>0</v>
      </c>
      <c r="D21690" s="5">
        <f t="shared" si="338"/>
        <v>0</v>
      </c>
    </row>
    <row r="21691" spans="1:4" x14ac:dyDescent="0.25">
      <c r="A21691" s="3">
        <v>43691.885416666664</v>
      </c>
      <c r="B21691" s="3">
        <v>43691.895833333336</v>
      </c>
      <c r="C21691">
        <v>0</v>
      </c>
      <c r="D21691" s="5">
        <f t="shared" si="338"/>
        <v>0</v>
      </c>
    </row>
    <row r="21692" spans="1:4" x14ac:dyDescent="0.25">
      <c r="A21692" s="3">
        <v>43691.895833333336</v>
      </c>
      <c r="B21692" s="3">
        <v>43691.90625</v>
      </c>
      <c r="C21692">
        <v>0</v>
      </c>
      <c r="D21692" s="5">
        <f t="shared" si="338"/>
        <v>0</v>
      </c>
    </row>
    <row r="21693" spans="1:4" x14ac:dyDescent="0.25">
      <c r="A21693" s="3">
        <v>43691.90625</v>
      </c>
      <c r="B21693" s="3">
        <v>43691.916666666664</v>
      </c>
      <c r="C21693">
        <v>0</v>
      </c>
      <c r="D21693" s="5">
        <f t="shared" si="338"/>
        <v>0</v>
      </c>
    </row>
    <row r="21694" spans="1:4" x14ac:dyDescent="0.25">
      <c r="A21694" s="3">
        <v>43691.916666666664</v>
      </c>
      <c r="B21694" s="3">
        <v>43691.927083333336</v>
      </c>
      <c r="C21694">
        <v>1.6692037449999999</v>
      </c>
      <c r="D21694" s="5">
        <f t="shared" si="338"/>
        <v>699.2544289203114</v>
      </c>
    </row>
    <row r="21695" spans="1:4" x14ac:dyDescent="0.25">
      <c r="A21695" s="3">
        <v>43691.927083333336</v>
      </c>
      <c r="B21695" s="3">
        <v>43691.9375</v>
      </c>
      <c r="C21695">
        <v>1.8154874990000001</v>
      </c>
      <c r="D21695" s="5">
        <f t="shared" si="338"/>
        <v>760.534882651614</v>
      </c>
    </row>
    <row r="21696" spans="1:4" x14ac:dyDescent="0.25">
      <c r="A21696" s="3">
        <v>43691.9375</v>
      </c>
      <c r="B21696" s="3">
        <v>43691.947916666664</v>
      </c>
      <c r="C21696">
        <v>1.6456433999999999E-2</v>
      </c>
      <c r="D21696" s="5">
        <f t="shared" si="338"/>
        <v>6.8938464781210973</v>
      </c>
    </row>
    <row r="21697" spans="1:4" x14ac:dyDescent="0.25">
      <c r="A21697" s="3">
        <v>43691.947916666664</v>
      </c>
      <c r="B21697" s="3">
        <v>43691.958333333336</v>
      </c>
      <c r="C21697">
        <v>1.5049991E-2</v>
      </c>
      <c r="D21697" s="5">
        <f t="shared" si="338"/>
        <v>6.3046664575754514</v>
      </c>
    </row>
    <row r="21698" spans="1:4" x14ac:dyDescent="0.25">
      <c r="A21698" s="3">
        <v>43691.958333333336</v>
      </c>
      <c r="B21698" s="3">
        <v>43691.96875</v>
      </c>
      <c r="C21698">
        <v>1.5049991E-2</v>
      </c>
      <c r="D21698" s="5">
        <f t="shared" si="338"/>
        <v>6.3046664575754514</v>
      </c>
    </row>
    <row r="21699" spans="1:4" x14ac:dyDescent="0.25">
      <c r="A21699" s="3">
        <v>43691.96875</v>
      </c>
      <c r="B21699" s="3">
        <v>43691.979166666664</v>
      </c>
      <c r="C21699">
        <v>1.5049991E-2</v>
      </c>
      <c r="D21699" s="5">
        <f t="shared" si="338"/>
        <v>6.3046664575754514</v>
      </c>
    </row>
    <row r="21700" spans="1:4" x14ac:dyDescent="0.25">
      <c r="A21700" s="3">
        <v>43691.979166666664</v>
      </c>
      <c r="B21700" s="3">
        <v>43691.989583333336</v>
      </c>
      <c r="C21700">
        <v>1.5049991E-2</v>
      </c>
      <c r="D21700" s="5">
        <f t="shared" si="338"/>
        <v>6.3046664575754514</v>
      </c>
    </row>
    <row r="21701" spans="1:4" x14ac:dyDescent="0.25">
      <c r="A21701" s="3">
        <v>43691.989583333336</v>
      </c>
      <c r="B21701" s="3">
        <v>43692</v>
      </c>
      <c r="C21701">
        <v>1.5049991E-2</v>
      </c>
      <c r="D21701" s="5">
        <f t="shared" si="338"/>
        <v>6.3046664575754514</v>
      </c>
    </row>
    <row r="21702" spans="1:4" x14ac:dyDescent="0.25">
      <c r="A21702" s="3">
        <v>43692</v>
      </c>
      <c r="B21702" s="3">
        <v>43692.010416666664</v>
      </c>
      <c r="C21702">
        <v>1.5049991E-2</v>
      </c>
      <c r="D21702" s="5">
        <f t="shared" si="338"/>
        <v>6.3046664575754514</v>
      </c>
    </row>
    <row r="21703" spans="1:4" x14ac:dyDescent="0.25">
      <c r="A21703" s="3">
        <v>43692.010416666664</v>
      </c>
      <c r="B21703" s="3">
        <v>43692.020833333336</v>
      </c>
      <c r="C21703">
        <v>1.5049991E-2</v>
      </c>
      <c r="D21703" s="5">
        <f t="shared" si="338"/>
        <v>6.3046664575754514</v>
      </c>
    </row>
    <row r="21704" spans="1:4" x14ac:dyDescent="0.25">
      <c r="A21704" s="3">
        <v>43692.020833333336</v>
      </c>
      <c r="B21704" s="3">
        <v>43692.03125</v>
      </c>
      <c r="C21704">
        <v>1.5049991E-2</v>
      </c>
      <c r="D21704" s="5">
        <f t="shared" si="338"/>
        <v>6.3046664575754514</v>
      </c>
    </row>
    <row r="21705" spans="1:4" x14ac:dyDescent="0.25">
      <c r="A21705" s="3">
        <v>43692.03125</v>
      </c>
      <c r="B21705" s="3">
        <v>43692.041666666664</v>
      </c>
      <c r="C21705">
        <v>1.5049991E-2</v>
      </c>
      <c r="D21705" s="5">
        <f t="shared" si="338"/>
        <v>6.3046664575754514</v>
      </c>
    </row>
    <row r="21706" spans="1:4" x14ac:dyDescent="0.25">
      <c r="A21706" s="3">
        <v>43692.041666666664</v>
      </c>
      <c r="B21706" s="3">
        <v>43692.052083333336</v>
      </c>
      <c r="C21706">
        <v>1.5049991E-2</v>
      </c>
      <c r="D21706" s="5">
        <f t="shared" si="338"/>
        <v>6.3046664575754514</v>
      </c>
    </row>
    <row r="21707" spans="1:4" x14ac:dyDescent="0.25">
      <c r="A21707" s="3">
        <v>43692.052083333336</v>
      </c>
      <c r="B21707" s="3">
        <v>43692.0625</v>
      </c>
      <c r="C21707">
        <v>1.5049991E-2</v>
      </c>
      <c r="D21707" s="5">
        <f t="shared" ref="D21707:D21770" si="339">SUM(C21707*1000000)/$C$7</f>
        <v>6.3046664575754514</v>
      </c>
    </row>
    <row r="21708" spans="1:4" x14ac:dyDescent="0.25">
      <c r="A21708" s="3">
        <v>43692.0625</v>
      </c>
      <c r="B21708" s="3">
        <v>43692.072916666664</v>
      </c>
      <c r="C21708">
        <v>1.5049991E-2</v>
      </c>
      <c r="D21708" s="5">
        <f t="shared" si="339"/>
        <v>6.3046664575754514</v>
      </c>
    </row>
    <row r="21709" spans="1:4" x14ac:dyDescent="0.25">
      <c r="A21709" s="3">
        <v>43692.072916666664</v>
      </c>
      <c r="B21709" s="3">
        <v>43692.083333333336</v>
      </c>
      <c r="C21709">
        <v>1.5049991E-2</v>
      </c>
      <c r="D21709" s="5">
        <f t="shared" si="339"/>
        <v>6.3046664575754514</v>
      </c>
    </row>
    <row r="21710" spans="1:4" x14ac:dyDescent="0.25">
      <c r="A21710" s="3">
        <v>43692.083333333336</v>
      </c>
      <c r="B21710" s="3">
        <v>43692.09375</v>
      </c>
      <c r="C21710">
        <v>1.5049991E-2</v>
      </c>
      <c r="D21710" s="5">
        <f t="shared" si="339"/>
        <v>6.3046664575754514</v>
      </c>
    </row>
    <row r="21711" spans="1:4" x14ac:dyDescent="0.25">
      <c r="A21711" s="3">
        <v>43692.09375</v>
      </c>
      <c r="B21711" s="3">
        <v>43692.104166666664</v>
      </c>
      <c r="C21711">
        <v>1.5049991E-2</v>
      </c>
      <c r="D21711" s="5">
        <f t="shared" si="339"/>
        <v>6.3046664575754514</v>
      </c>
    </row>
    <row r="21712" spans="1:4" x14ac:dyDescent="0.25">
      <c r="A21712" s="3">
        <v>43692.104166666664</v>
      </c>
      <c r="B21712" s="3">
        <v>43692.114583333336</v>
      </c>
      <c r="C21712">
        <v>1.5049991E-2</v>
      </c>
      <c r="D21712" s="5">
        <f t="shared" si="339"/>
        <v>6.3046664575754514</v>
      </c>
    </row>
    <row r="21713" spans="1:4" x14ac:dyDescent="0.25">
      <c r="A21713" s="3">
        <v>43692.114583333336</v>
      </c>
      <c r="B21713" s="3">
        <v>43692.125</v>
      </c>
      <c r="C21713">
        <v>1.5049991E-2</v>
      </c>
      <c r="D21713" s="5">
        <f t="shared" si="339"/>
        <v>6.3046664575754514</v>
      </c>
    </row>
    <row r="21714" spans="1:4" x14ac:dyDescent="0.25">
      <c r="A21714" s="3">
        <v>43692.125</v>
      </c>
      <c r="B21714" s="3">
        <v>43692.135416666664</v>
      </c>
      <c r="C21714">
        <v>1.5049991E-2</v>
      </c>
      <c r="D21714" s="5">
        <f t="shared" si="339"/>
        <v>6.3046664575754514</v>
      </c>
    </row>
    <row r="21715" spans="1:4" x14ac:dyDescent="0.25">
      <c r="A21715" s="3">
        <v>43692.135416666664</v>
      </c>
      <c r="B21715" s="3">
        <v>43692.145833333336</v>
      </c>
      <c r="C21715">
        <v>1.5049991E-2</v>
      </c>
      <c r="D21715" s="5">
        <f t="shared" si="339"/>
        <v>6.3046664575754514</v>
      </c>
    </row>
    <row r="21716" spans="1:4" x14ac:dyDescent="0.25">
      <c r="A21716" s="3">
        <v>43692.145833333336</v>
      </c>
      <c r="B21716" s="3">
        <v>43692.15625</v>
      </c>
      <c r="C21716">
        <v>1.5049991E-2</v>
      </c>
      <c r="D21716" s="5">
        <f t="shared" si="339"/>
        <v>6.3046664575754514</v>
      </c>
    </row>
    <row r="21717" spans="1:4" x14ac:dyDescent="0.25">
      <c r="A21717" s="3">
        <v>43692.15625</v>
      </c>
      <c r="B21717" s="3">
        <v>43692.166666666664</v>
      </c>
      <c r="C21717">
        <v>1.5049991E-2</v>
      </c>
      <c r="D21717" s="5">
        <f t="shared" si="339"/>
        <v>6.3046664575754514</v>
      </c>
    </row>
    <row r="21718" spans="1:4" x14ac:dyDescent="0.25">
      <c r="A21718" s="3">
        <v>43692.166666666664</v>
      </c>
      <c r="B21718" s="3">
        <v>43692.177083333336</v>
      </c>
      <c r="C21718">
        <v>1.5049991E-2</v>
      </c>
      <c r="D21718" s="5">
        <f t="shared" si="339"/>
        <v>6.3046664575754514</v>
      </c>
    </row>
    <row r="21719" spans="1:4" x14ac:dyDescent="0.25">
      <c r="A21719" s="3">
        <v>43692.177083333336</v>
      </c>
      <c r="B21719" s="3">
        <v>43692.1875</v>
      </c>
      <c r="C21719">
        <v>1.5049991E-2</v>
      </c>
      <c r="D21719" s="5">
        <f t="shared" si="339"/>
        <v>6.3046664575754514</v>
      </c>
    </row>
    <row r="21720" spans="1:4" x14ac:dyDescent="0.25">
      <c r="A21720" s="3">
        <v>43692.1875</v>
      </c>
      <c r="B21720" s="3">
        <v>43692.197916666664</v>
      </c>
      <c r="C21720">
        <v>1.5049991E-2</v>
      </c>
      <c r="D21720" s="5">
        <f t="shared" si="339"/>
        <v>6.3046664575754514</v>
      </c>
    </row>
    <row r="21721" spans="1:4" x14ac:dyDescent="0.25">
      <c r="A21721" s="3">
        <v>43692.197916666664</v>
      </c>
      <c r="B21721" s="3">
        <v>43692.208333333336</v>
      </c>
      <c r="C21721">
        <v>1.5049991E-2</v>
      </c>
      <c r="D21721" s="5">
        <f t="shared" si="339"/>
        <v>6.3046664575754514</v>
      </c>
    </row>
    <row r="21722" spans="1:4" x14ac:dyDescent="0.25">
      <c r="A21722" s="3">
        <v>43692.208333333336</v>
      </c>
      <c r="B21722" s="3">
        <v>43692.21875</v>
      </c>
      <c r="C21722">
        <v>1.5049991E-2</v>
      </c>
      <c r="D21722" s="5">
        <f t="shared" si="339"/>
        <v>6.3046664575754514</v>
      </c>
    </row>
    <row r="21723" spans="1:4" x14ac:dyDescent="0.25">
      <c r="A21723" s="3">
        <v>43692.21875</v>
      </c>
      <c r="B21723" s="3">
        <v>43692.229166666664</v>
      </c>
      <c r="C21723">
        <v>1.6351074E-2</v>
      </c>
      <c r="D21723" s="5">
        <f t="shared" si="339"/>
        <v>6.8497095973767745</v>
      </c>
    </row>
    <row r="21724" spans="1:4" x14ac:dyDescent="0.25">
      <c r="A21724" s="3">
        <v>43692.229166666664</v>
      </c>
      <c r="B21724" s="3">
        <v>43692.239583333336</v>
      </c>
      <c r="C21724">
        <v>0.478610219</v>
      </c>
      <c r="D21724" s="5">
        <f t="shared" si="339"/>
        <v>200.49698328604589</v>
      </c>
    </row>
    <row r="21725" spans="1:4" x14ac:dyDescent="0.25">
      <c r="A21725" s="3">
        <v>43692.239583333336</v>
      </c>
      <c r="B21725" s="3">
        <v>43692.25</v>
      </c>
      <c r="C21725">
        <v>0.428588409</v>
      </c>
      <c r="D21725" s="5">
        <f t="shared" si="339"/>
        <v>179.54209848550266</v>
      </c>
    </row>
    <row r="21726" spans="1:4" x14ac:dyDescent="0.25">
      <c r="A21726" s="3">
        <v>43692.25</v>
      </c>
      <c r="B21726" s="3">
        <v>43692.260416666664</v>
      </c>
      <c r="C21726">
        <v>0</v>
      </c>
      <c r="D21726" s="5">
        <f t="shared" si="339"/>
        <v>0</v>
      </c>
    </row>
    <row r="21727" spans="1:4" x14ac:dyDescent="0.25">
      <c r="A21727" s="3">
        <v>43692.260416666664</v>
      </c>
      <c r="B21727" s="3">
        <v>43692.270833333336</v>
      </c>
      <c r="C21727">
        <v>0</v>
      </c>
      <c r="D21727" s="5">
        <f t="shared" si="339"/>
        <v>0</v>
      </c>
    </row>
    <row r="21728" spans="1:4" x14ac:dyDescent="0.25">
      <c r="A21728" s="3">
        <v>43692.270833333336</v>
      </c>
      <c r="B21728" s="3">
        <v>43692.28125</v>
      </c>
      <c r="C21728">
        <v>0</v>
      </c>
      <c r="D21728" s="5">
        <f t="shared" si="339"/>
        <v>0</v>
      </c>
    </row>
    <row r="21729" spans="1:4" x14ac:dyDescent="0.25">
      <c r="A21729" s="3">
        <v>43692.28125</v>
      </c>
      <c r="B21729" s="3">
        <v>43692.291666666664</v>
      </c>
      <c r="C21729">
        <v>0</v>
      </c>
      <c r="D21729" s="5">
        <f t="shared" si="339"/>
        <v>0</v>
      </c>
    </row>
    <row r="21730" spans="1:4" x14ac:dyDescent="0.25">
      <c r="A21730" s="3">
        <v>43692.291666666664</v>
      </c>
      <c r="B21730" s="3">
        <v>43692.302083333336</v>
      </c>
      <c r="C21730">
        <v>0</v>
      </c>
      <c r="D21730" s="5">
        <f t="shared" si="339"/>
        <v>0</v>
      </c>
    </row>
    <row r="21731" spans="1:4" x14ac:dyDescent="0.25">
      <c r="A21731" s="3">
        <v>43692.302083333336</v>
      </c>
      <c r="B21731" s="3">
        <v>43692.3125</v>
      </c>
      <c r="C21731">
        <v>0</v>
      </c>
      <c r="D21731" s="5">
        <f t="shared" si="339"/>
        <v>0</v>
      </c>
    </row>
    <row r="21732" spans="1:4" x14ac:dyDescent="0.25">
      <c r="A21732" s="3">
        <v>43692.3125</v>
      </c>
      <c r="B21732" s="3">
        <v>43692.322916666664</v>
      </c>
      <c r="C21732">
        <v>0</v>
      </c>
      <c r="D21732" s="5">
        <f t="shared" si="339"/>
        <v>0</v>
      </c>
    </row>
    <row r="21733" spans="1:4" x14ac:dyDescent="0.25">
      <c r="A21733" s="3">
        <v>43692.322916666664</v>
      </c>
      <c r="B21733" s="3">
        <v>43692.333333333336</v>
      </c>
      <c r="C21733">
        <v>0</v>
      </c>
      <c r="D21733" s="5">
        <f t="shared" si="339"/>
        <v>0</v>
      </c>
    </row>
    <row r="21734" spans="1:4" x14ac:dyDescent="0.25">
      <c r="A21734" s="3">
        <v>43692.333333333336</v>
      </c>
      <c r="B21734" s="3">
        <v>43692.34375</v>
      </c>
      <c r="C21734">
        <v>0</v>
      </c>
      <c r="D21734" s="5">
        <f t="shared" si="339"/>
        <v>0</v>
      </c>
    </row>
    <row r="21735" spans="1:4" x14ac:dyDescent="0.25">
      <c r="A21735" s="3">
        <v>43692.34375</v>
      </c>
      <c r="B21735" s="3">
        <v>43692.354166666664</v>
      </c>
      <c r="C21735">
        <v>0</v>
      </c>
      <c r="D21735" s="5">
        <f t="shared" si="339"/>
        <v>0</v>
      </c>
    </row>
    <row r="21736" spans="1:4" x14ac:dyDescent="0.25">
      <c r="A21736" s="3">
        <v>43692.354166666664</v>
      </c>
      <c r="B21736" s="3">
        <v>43692.364583333336</v>
      </c>
      <c r="C21736">
        <v>0</v>
      </c>
      <c r="D21736" s="5">
        <f t="shared" si="339"/>
        <v>0</v>
      </c>
    </row>
    <row r="21737" spans="1:4" x14ac:dyDescent="0.25">
      <c r="A21737" s="3">
        <v>43692.364583333336</v>
      </c>
      <c r="B21737" s="3">
        <v>43692.375</v>
      </c>
      <c r="C21737">
        <v>0</v>
      </c>
      <c r="D21737" s="5">
        <f t="shared" si="339"/>
        <v>0</v>
      </c>
    </row>
    <row r="21738" spans="1:4" x14ac:dyDescent="0.25">
      <c r="A21738" s="3">
        <v>43692.375</v>
      </c>
      <c r="B21738" s="3">
        <v>43692.385416666664</v>
      </c>
      <c r="C21738">
        <v>0</v>
      </c>
      <c r="D21738" s="5">
        <f t="shared" si="339"/>
        <v>0</v>
      </c>
    </row>
    <row r="21739" spans="1:4" x14ac:dyDescent="0.25">
      <c r="A21739" s="3">
        <v>43692.385416666664</v>
      </c>
      <c r="B21739" s="3">
        <v>43692.395833333336</v>
      </c>
      <c r="C21739">
        <v>0</v>
      </c>
      <c r="D21739" s="5">
        <f t="shared" si="339"/>
        <v>0</v>
      </c>
    </row>
    <row r="21740" spans="1:4" x14ac:dyDescent="0.25">
      <c r="A21740" s="3">
        <v>43692.395833333336</v>
      </c>
      <c r="B21740" s="3">
        <v>43692.40625</v>
      </c>
      <c r="C21740">
        <v>0</v>
      </c>
      <c r="D21740" s="5">
        <f t="shared" si="339"/>
        <v>0</v>
      </c>
    </row>
    <row r="21741" spans="1:4" x14ac:dyDescent="0.25">
      <c r="A21741" s="3">
        <v>43692.40625</v>
      </c>
      <c r="B21741" s="3">
        <v>43692.416666666664</v>
      </c>
      <c r="C21741">
        <v>0</v>
      </c>
      <c r="D21741" s="5">
        <f t="shared" si="339"/>
        <v>0</v>
      </c>
    </row>
    <row r="21742" spans="1:4" x14ac:dyDescent="0.25">
      <c r="A21742" s="3">
        <v>43692.416666666664</v>
      </c>
      <c r="B21742" s="3">
        <v>43692.427083333336</v>
      </c>
      <c r="C21742">
        <v>0</v>
      </c>
      <c r="D21742" s="5">
        <f t="shared" si="339"/>
        <v>0</v>
      </c>
    </row>
    <row r="21743" spans="1:4" x14ac:dyDescent="0.25">
      <c r="A21743" s="3">
        <v>43692.427083333336</v>
      </c>
      <c r="B21743" s="3">
        <v>43692.4375</v>
      </c>
      <c r="C21743">
        <v>0</v>
      </c>
      <c r="D21743" s="5">
        <f t="shared" si="339"/>
        <v>0</v>
      </c>
    </row>
    <row r="21744" spans="1:4" x14ac:dyDescent="0.25">
      <c r="A21744" s="3">
        <v>43692.4375</v>
      </c>
      <c r="B21744" s="3">
        <v>43692.447916666664</v>
      </c>
      <c r="C21744">
        <v>0</v>
      </c>
      <c r="D21744" s="5">
        <f t="shared" si="339"/>
        <v>0</v>
      </c>
    </row>
    <row r="21745" spans="1:4" x14ac:dyDescent="0.25">
      <c r="A21745" s="3">
        <v>43692.447916666664</v>
      </c>
      <c r="B21745" s="3">
        <v>43692.458333333336</v>
      </c>
      <c r="C21745">
        <v>0</v>
      </c>
      <c r="D21745" s="5">
        <f t="shared" si="339"/>
        <v>0</v>
      </c>
    </row>
    <row r="21746" spans="1:4" x14ac:dyDescent="0.25">
      <c r="A21746" s="3">
        <v>43692.458333333336</v>
      </c>
      <c r="B21746" s="3">
        <v>43692.46875</v>
      </c>
      <c r="C21746">
        <v>0</v>
      </c>
      <c r="D21746" s="5">
        <f t="shared" si="339"/>
        <v>0</v>
      </c>
    </row>
    <row r="21747" spans="1:4" x14ac:dyDescent="0.25">
      <c r="A21747" s="3">
        <v>43692.46875</v>
      </c>
      <c r="B21747" s="3">
        <v>43692.479166666664</v>
      </c>
      <c r="C21747">
        <v>0</v>
      </c>
      <c r="D21747" s="5">
        <f t="shared" si="339"/>
        <v>0</v>
      </c>
    </row>
    <row r="21748" spans="1:4" x14ac:dyDescent="0.25">
      <c r="A21748" s="3">
        <v>43692.479166666664</v>
      </c>
      <c r="B21748" s="3">
        <v>43692.489583333336</v>
      </c>
      <c r="C21748">
        <v>0</v>
      </c>
      <c r="D21748" s="5">
        <f t="shared" si="339"/>
        <v>0</v>
      </c>
    </row>
    <row r="21749" spans="1:4" x14ac:dyDescent="0.25">
      <c r="A21749" s="3">
        <v>43692.489583333336</v>
      </c>
      <c r="B21749" s="3">
        <v>43692.5</v>
      </c>
      <c r="C21749">
        <v>0</v>
      </c>
      <c r="D21749" s="5">
        <f t="shared" si="339"/>
        <v>0</v>
      </c>
    </row>
    <row r="21750" spans="1:4" x14ac:dyDescent="0.25">
      <c r="A21750" s="3">
        <v>43692.5</v>
      </c>
      <c r="B21750" s="3">
        <v>43692.510416666664</v>
      </c>
      <c r="C21750">
        <v>0</v>
      </c>
      <c r="D21750" s="5">
        <f t="shared" si="339"/>
        <v>0</v>
      </c>
    </row>
    <row r="21751" spans="1:4" x14ac:dyDescent="0.25">
      <c r="A21751" s="3">
        <v>43692.510416666664</v>
      </c>
      <c r="B21751" s="3">
        <v>43692.520833333336</v>
      </c>
      <c r="C21751">
        <v>0</v>
      </c>
      <c r="D21751" s="5">
        <f t="shared" si="339"/>
        <v>0</v>
      </c>
    </row>
    <row r="21752" spans="1:4" x14ac:dyDescent="0.25">
      <c r="A21752" s="3">
        <v>43692.520833333336</v>
      </c>
      <c r="B21752" s="3">
        <v>43692.53125</v>
      </c>
      <c r="C21752">
        <v>0</v>
      </c>
      <c r="D21752" s="5">
        <f t="shared" si="339"/>
        <v>0</v>
      </c>
    </row>
    <row r="21753" spans="1:4" x14ac:dyDescent="0.25">
      <c r="A21753" s="3">
        <v>43692.53125</v>
      </c>
      <c r="B21753" s="3">
        <v>43692.541666666664</v>
      </c>
      <c r="C21753">
        <v>0</v>
      </c>
      <c r="D21753" s="5">
        <f t="shared" si="339"/>
        <v>0</v>
      </c>
    </row>
    <row r="21754" spans="1:4" x14ac:dyDescent="0.25">
      <c r="A21754" s="3">
        <v>43692.541666666664</v>
      </c>
      <c r="B21754" s="3">
        <v>43692.552083333336</v>
      </c>
      <c r="C21754">
        <v>0</v>
      </c>
      <c r="D21754" s="5">
        <f t="shared" si="339"/>
        <v>0</v>
      </c>
    </row>
    <row r="21755" spans="1:4" x14ac:dyDescent="0.25">
      <c r="A21755" s="3">
        <v>43692.552083333336</v>
      </c>
      <c r="B21755" s="3">
        <v>43692.5625</v>
      </c>
      <c r="C21755">
        <v>0</v>
      </c>
      <c r="D21755" s="5">
        <f t="shared" si="339"/>
        <v>0</v>
      </c>
    </row>
    <row r="21756" spans="1:4" x14ac:dyDescent="0.25">
      <c r="A21756" s="3">
        <v>43692.5625</v>
      </c>
      <c r="B21756" s="3">
        <v>43692.572916666664</v>
      </c>
      <c r="C21756">
        <v>0</v>
      </c>
      <c r="D21756" s="5">
        <f t="shared" si="339"/>
        <v>0</v>
      </c>
    </row>
    <row r="21757" spans="1:4" x14ac:dyDescent="0.25">
      <c r="A21757" s="3">
        <v>43692.572916666664</v>
      </c>
      <c r="B21757" s="3">
        <v>43692.583333333336</v>
      </c>
      <c r="C21757">
        <v>0</v>
      </c>
      <c r="D21757" s="5">
        <f t="shared" si="339"/>
        <v>0</v>
      </c>
    </row>
    <row r="21758" spans="1:4" x14ac:dyDescent="0.25">
      <c r="A21758" s="3">
        <v>43692.583333333336</v>
      </c>
      <c r="B21758" s="3">
        <v>43692.59375</v>
      </c>
      <c r="C21758">
        <v>0</v>
      </c>
      <c r="D21758" s="5">
        <f t="shared" si="339"/>
        <v>0</v>
      </c>
    </row>
    <row r="21759" spans="1:4" x14ac:dyDescent="0.25">
      <c r="A21759" s="3">
        <v>43692.59375</v>
      </c>
      <c r="B21759" s="3">
        <v>43692.604166666664</v>
      </c>
      <c r="C21759">
        <v>0</v>
      </c>
      <c r="D21759" s="5">
        <f t="shared" si="339"/>
        <v>0</v>
      </c>
    </row>
    <row r="21760" spans="1:4" x14ac:dyDescent="0.25">
      <c r="A21760" s="3">
        <v>43692.604166666664</v>
      </c>
      <c r="B21760" s="3">
        <v>43692.614583333336</v>
      </c>
      <c r="C21760">
        <v>0</v>
      </c>
      <c r="D21760" s="5">
        <f t="shared" si="339"/>
        <v>0</v>
      </c>
    </row>
    <row r="21761" spans="1:4" x14ac:dyDescent="0.25">
      <c r="A21761" s="3">
        <v>43692.614583333336</v>
      </c>
      <c r="B21761" s="3">
        <v>43692.625</v>
      </c>
      <c r="C21761">
        <v>0</v>
      </c>
      <c r="D21761" s="5">
        <f t="shared" si="339"/>
        <v>0</v>
      </c>
    </row>
    <row r="21762" spans="1:4" x14ac:dyDescent="0.25">
      <c r="A21762" s="3">
        <v>43692.625</v>
      </c>
      <c r="B21762" s="3">
        <v>43692.635416666664</v>
      </c>
      <c r="C21762">
        <v>0</v>
      </c>
      <c r="D21762" s="5">
        <f t="shared" si="339"/>
        <v>0</v>
      </c>
    </row>
    <row r="21763" spans="1:4" x14ac:dyDescent="0.25">
      <c r="A21763" s="3">
        <v>43692.635416666664</v>
      </c>
      <c r="B21763" s="3">
        <v>43692.645833333336</v>
      </c>
      <c r="C21763">
        <v>0</v>
      </c>
      <c r="D21763" s="5">
        <f t="shared" si="339"/>
        <v>0</v>
      </c>
    </row>
    <row r="21764" spans="1:4" x14ac:dyDescent="0.25">
      <c r="A21764" s="3">
        <v>43692.645833333336</v>
      </c>
      <c r="B21764" s="3">
        <v>43692.65625</v>
      </c>
      <c r="C21764">
        <v>0</v>
      </c>
      <c r="D21764" s="5">
        <f t="shared" si="339"/>
        <v>0</v>
      </c>
    </row>
    <row r="21765" spans="1:4" x14ac:dyDescent="0.25">
      <c r="A21765" s="3">
        <v>43692.65625</v>
      </c>
      <c r="B21765" s="3">
        <v>43692.666666666664</v>
      </c>
      <c r="C21765">
        <v>0</v>
      </c>
      <c r="D21765" s="5">
        <f t="shared" si="339"/>
        <v>0</v>
      </c>
    </row>
    <row r="21766" spans="1:4" x14ac:dyDescent="0.25">
      <c r="A21766" s="3">
        <v>43692.666666666664</v>
      </c>
      <c r="B21766" s="3">
        <v>43692.677083333336</v>
      </c>
      <c r="C21766">
        <v>0</v>
      </c>
      <c r="D21766" s="5">
        <f t="shared" si="339"/>
        <v>0</v>
      </c>
    </row>
    <row r="21767" spans="1:4" x14ac:dyDescent="0.25">
      <c r="A21767" s="3">
        <v>43692.677083333336</v>
      </c>
      <c r="B21767" s="3">
        <v>43692.6875</v>
      </c>
      <c r="C21767">
        <v>0</v>
      </c>
      <c r="D21767" s="5">
        <f t="shared" si="339"/>
        <v>0</v>
      </c>
    </row>
    <row r="21768" spans="1:4" x14ac:dyDescent="0.25">
      <c r="A21768" s="3">
        <v>43692.6875</v>
      </c>
      <c r="B21768" s="3">
        <v>43692.697916666664</v>
      </c>
      <c r="C21768">
        <v>0</v>
      </c>
      <c r="D21768" s="5">
        <f t="shared" si="339"/>
        <v>0</v>
      </c>
    </row>
    <row r="21769" spans="1:4" x14ac:dyDescent="0.25">
      <c r="A21769" s="3">
        <v>43692.697916666664</v>
      </c>
      <c r="B21769" s="3">
        <v>43692.708333333336</v>
      </c>
      <c r="C21769">
        <v>0</v>
      </c>
      <c r="D21769" s="5">
        <f t="shared" si="339"/>
        <v>0</v>
      </c>
    </row>
    <row r="21770" spans="1:4" x14ac:dyDescent="0.25">
      <c r="A21770" s="3">
        <v>43692.708333333336</v>
      </c>
      <c r="B21770" s="3">
        <v>43692.71875</v>
      </c>
      <c r="C21770">
        <v>0</v>
      </c>
      <c r="D21770" s="5">
        <f t="shared" si="339"/>
        <v>0</v>
      </c>
    </row>
    <row r="21771" spans="1:4" x14ac:dyDescent="0.25">
      <c r="A21771" s="3">
        <v>43692.71875</v>
      </c>
      <c r="B21771" s="3">
        <v>43692.729166666664</v>
      </c>
      <c r="C21771">
        <v>0</v>
      </c>
      <c r="D21771" s="5">
        <f t="shared" ref="D21771:D21834" si="340">SUM(C21771*1000000)/$C$7</f>
        <v>0</v>
      </c>
    </row>
    <row r="21772" spans="1:4" x14ac:dyDescent="0.25">
      <c r="A21772" s="3">
        <v>43692.729166666664</v>
      </c>
      <c r="B21772" s="3">
        <v>43692.739583333336</v>
      </c>
      <c r="C21772">
        <v>0</v>
      </c>
      <c r="D21772" s="5">
        <f t="shared" si="340"/>
        <v>0</v>
      </c>
    </row>
    <row r="21773" spans="1:4" x14ac:dyDescent="0.25">
      <c r="A21773" s="3">
        <v>43692.739583333336</v>
      </c>
      <c r="B21773" s="3">
        <v>43692.75</v>
      </c>
      <c r="C21773">
        <v>0</v>
      </c>
      <c r="D21773" s="5">
        <f t="shared" si="340"/>
        <v>0</v>
      </c>
    </row>
    <row r="21774" spans="1:4" x14ac:dyDescent="0.25">
      <c r="A21774" s="3">
        <v>43692.75</v>
      </c>
      <c r="B21774" s="3">
        <v>43692.760416666664</v>
      </c>
      <c r="C21774">
        <v>0</v>
      </c>
      <c r="D21774" s="5">
        <f t="shared" si="340"/>
        <v>0</v>
      </c>
    </row>
    <row r="21775" spans="1:4" x14ac:dyDescent="0.25">
      <c r="A21775" s="3">
        <v>43692.760416666664</v>
      </c>
      <c r="B21775" s="3">
        <v>43692.770833333336</v>
      </c>
      <c r="C21775">
        <v>0</v>
      </c>
      <c r="D21775" s="5">
        <f t="shared" si="340"/>
        <v>0</v>
      </c>
    </row>
    <row r="21776" spans="1:4" x14ac:dyDescent="0.25">
      <c r="A21776" s="3">
        <v>43692.770833333336</v>
      </c>
      <c r="B21776" s="3">
        <v>43692.78125</v>
      </c>
      <c r="C21776">
        <v>0</v>
      </c>
      <c r="D21776" s="5">
        <f t="shared" si="340"/>
        <v>0</v>
      </c>
    </row>
    <row r="21777" spans="1:4" x14ac:dyDescent="0.25">
      <c r="A21777" s="3">
        <v>43692.78125</v>
      </c>
      <c r="B21777" s="3">
        <v>43692.791666666664</v>
      </c>
      <c r="C21777">
        <v>0</v>
      </c>
      <c r="D21777" s="5">
        <f t="shared" si="340"/>
        <v>0</v>
      </c>
    </row>
    <row r="21778" spans="1:4" x14ac:dyDescent="0.25">
      <c r="A21778" s="3">
        <v>43692.791666666664</v>
      </c>
      <c r="B21778" s="3">
        <v>43692.802083333336</v>
      </c>
      <c r="C21778">
        <v>0</v>
      </c>
      <c r="D21778" s="5">
        <f t="shared" si="340"/>
        <v>0</v>
      </c>
    </row>
    <row r="21779" spans="1:4" x14ac:dyDescent="0.25">
      <c r="A21779" s="3">
        <v>43692.802083333336</v>
      </c>
      <c r="B21779" s="3">
        <v>43692.8125</v>
      </c>
      <c r="C21779">
        <v>0</v>
      </c>
      <c r="D21779" s="5">
        <f t="shared" si="340"/>
        <v>0</v>
      </c>
    </row>
    <row r="21780" spans="1:4" x14ac:dyDescent="0.25">
      <c r="A21780" s="3">
        <v>43692.8125</v>
      </c>
      <c r="B21780" s="3">
        <v>43692.822916666664</v>
      </c>
      <c r="C21780">
        <v>0</v>
      </c>
      <c r="D21780" s="5">
        <f t="shared" si="340"/>
        <v>0</v>
      </c>
    </row>
    <row r="21781" spans="1:4" x14ac:dyDescent="0.25">
      <c r="A21781" s="3">
        <v>43692.822916666664</v>
      </c>
      <c r="B21781" s="3">
        <v>43692.833333333336</v>
      </c>
      <c r="C21781">
        <v>0</v>
      </c>
      <c r="D21781" s="5">
        <f t="shared" si="340"/>
        <v>0</v>
      </c>
    </row>
    <row r="21782" spans="1:4" x14ac:dyDescent="0.25">
      <c r="A21782" s="3">
        <v>43692.833333333336</v>
      </c>
      <c r="B21782" s="3">
        <v>43692.84375</v>
      </c>
      <c r="C21782">
        <v>0</v>
      </c>
      <c r="D21782" s="5">
        <f t="shared" si="340"/>
        <v>0</v>
      </c>
    </row>
    <row r="21783" spans="1:4" x14ac:dyDescent="0.25">
      <c r="A21783" s="3">
        <v>43692.84375</v>
      </c>
      <c r="B21783" s="3">
        <v>43692.854166666664</v>
      </c>
      <c r="C21783">
        <v>0</v>
      </c>
      <c r="D21783" s="5">
        <f t="shared" si="340"/>
        <v>0</v>
      </c>
    </row>
    <row r="21784" spans="1:4" x14ac:dyDescent="0.25">
      <c r="A21784" s="3">
        <v>43692.854166666664</v>
      </c>
      <c r="B21784" s="3">
        <v>43692.864583333336</v>
      </c>
      <c r="C21784">
        <v>0</v>
      </c>
      <c r="D21784" s="5">
        <f t="shared" si="340"/>
        <v>0</v>
      </c>
    </row>
    <row r="21785" spans="1:4" x14ac:dyDescent="0.25">
      <c r="A21785" s="3">
        <v>43692.864583333336</v>
      </c>
      <c r="B21785" s="3">
        <v>43692.875</v>
      </c>
      <c r="C21785">
        <v>0</v>
      </c>
      <c r="D21785" s="5">
        <f t="shared" si="340"/>
        <v>0</v>
      </c>
    </row>
    <row r="21786" spans="1:4" x14ac:dyDescent="0.25">
      <c r="A21786" s="3">
        <v>43692.875</v>
      </c>
      <c r="B21786" s="3">
        <v>43692.885416666664</v>
      </c>
      <c r="C21786">
        <v>0</v>
      </c>
      <c r="D21786" s="5">
        <f t="shared" si="340"/>
        <v>0</v>
      </c>
    </row>
    <row r="21787" spans="1:4" x14ac:dyDescent="0.25">
      <c r="A21787" s="3">
        <v>43692.885416666664</v>
      </c>
      <c r="B21787" s="3">
        <v>43692.895833333336</v>
      </c>
      <c r="C21787">
        <v>0</v>
      </c>
      <c r="D21787" s="5">
        <f t="shared" si="340"/>
        <v>0</v>
      </c>
    </row>
    <row r="21788" spans="1:4" x14ac:dyDescent="0.25">
      <c r="A21788" s="3">
        <v>43692.895833333336</v>
      </c>
      <c r="B21788" s="3">
        <v>43692.90625</v>
      </c>
      <c r="C21788">
        <v>0</v>
      </c>
      <c r="D21788" s="5">
        <f t="shared" si="340"/>
        <v>0</v>
      </c>
    </row>
    <row r="21789" spans="1:4" x14ac:dyDescent="0.25">
      <c r="A21789" s="3">
        <v>43692.90625</v>
      </c>
      <c r="B21789" s="3">
        <v>43692.916666666664</v>
      </c>
      <c r="C21789">
        <v>0</v>
      </c>
      <c r="D21789" s="5">
        <f t="shared" si="340"/>
        <v>0</v>
      </c>
    </row>
    <row r="21790" spans="1:4" x14ac:dyDescent="0.25">
      <c r="A21790" s="3">
        <v>43692.916666666664</v>
      </c>
      <c r="B21790" s="3">
        <v>43692.927083333336</v>
      </c>
      <c r="C21790">
        <v>1.6692037449999999</v>
      </c>
      <c r="D21790" s="5">
        <f t="shared" si="340"/>
        <v>699.2544289203114</v>
      </c>
    </row>
    <row r="21791" spans="1:4" x14ac:dyDescent="0.25">
      <c r="A21791" s="3">
        <v>43692.927083333336</v>
      </c>
      <c r="B21791" s="3">
        <v>43692.9375</v>
      </c>
      <c r="C21791">
        <v>1.8154874990000001</v>
      </c>
      <c r="D21791" s="5">
        <f t="shared" si="340"/>
        <v>760.534882651614</v>
      </c>
    </row>
    <row r="21792" spans="1:4" x14ac:dyDescent="0.25">
      <c r="A21792" s="3">
        <v>43692.9375</v>
      </c>
      <c r="B21792" s="3">
        <v>43692.947916666664</v>
      </c>
      <c r="C21792">
        <v>1.6456433999999999E-2</v>
      </c>
      <c r="D21792" s="5">
        <f t="shared" si="340"/>
        <v>6.8938464781210973</v>
      </c>
    </row>
    <row r="21793" spans="1:4" x14ac:dyDescent="0.25">
      <c r="A21793" s="3">
        <v>43692.947916666664</v>
      </c>
      <c r="B21793" s="3">
        <v>43692.958333333336</v>
      </c>
      <c r="C21793">
        <v>1.5049991E-2</v>
      </c>
      <c r="D21793" s="5">
        <f t="shared" si="340"/>
        <v>6.3046664575754514</v>
      </c>
    </row>
    <row r="21794" spans="1:4" x14ac:dyDescent="0.25">
      <c r="A21794" s="3">
        <v>43692.958333333336</v>
      </c>
      <c r="B21794" s="3">
        <v>43692.96875</v>
      </c>
      <c r="C21794">
        <v>1.5049991E-2</v>
      </c>
      <c r="D21794" s="5">
        <f t="shared" si="340"/>
        <v>6.3046664575754514</v>
      </c>
    </row>
    <row r="21795" spans="1:4" x14ac:dyDescent="0.25">
      <c r="A21795" s="3">
        <v>43692.96875</v>
      </c>
      <c r="B21795" s="3">
        <v>43692.979166666664</v>
      </c>
      <c r="C21795">
        <v>1.5049991E-2</v>
      </c>
      <c r="D21795" s="5">
        <f t="shared" si="340"/>
        <v>6.3046664575754514</v>
      </c>
    </row>
    <row r="21796" spans="1:4" x14ac:dyDescent="0.25">
      <c r="A21796" s="3">
        <v>43692.979166666664</v>
      </c>
      <c r="B21796" s="3">
        <v>43692.989583333336</v>
      </c>
      <c r="C21796">
        <v>1.5049991E-2</v>
      </c>
      <c r="D21796" s="5">
        <f t="shared" si="340"/>
        <v>6.3046664575754514</v>
      </c>
    </row>
    <row r="21797" spans="1:4" x14ac:dyDescent="0.25">
      <c r="A21797" s="3">
        <v>43692.989583333336</v>
      </c>
      <c r="B21797" s="3">
        <v>43693</v>
      </c>
      <c r="C21797">
        <v>1.5049991E-2</v>
      </c>
      <c r="D21797" s="5">
        <f t="shared" si="340"/>
        <v>6.3046664575754514</v>
      </c>
    </row>
    <row r="21798" spans="1:4" x14ac:dyDescent="0.25">
      <c r="A21798" s="3">
        <v>43693</v>
      </c>
      <c r="B21798" s="3">
        <v>43693.010416666664</v>
      </c>
      <c r="C21798">
        <v>1.5049991E-2</v>
      </c>
      <c r="D21798" s="5">
        <f t="shared" si="340"/>
        <v>6.3046664575754514</v>
      </c>
    </row>
    <row r="21799" spans="1:4" x14ac:dyDescent="0.25">
      <c r="A21799" s="3">
        <v>43693.010416666664</v>
      </c>
      <c r="B21799" s="3">
        <v>43693.020833333336</v>
      </c>
      <c r="C21799">
        <v>1.5049991E-2</v>
      </c>
      <c r="D21799" s="5">
        <f t="shared" si="340"/>
        <v>6.3046664575754514</v>
      </c>
    </row>
    <row r="21800" spans="1:4" x14ac:dyDescent="0.25">
      <c r="A21800" s="3">
        <v>43693.020833333336</v>
      </c>
      <c r="B21800" s="3">
        <v>43693.03125</v>
      </c>
      <c r="C21800">
        <v>1.5049991E-2</v>
      </c>
      <c r="D21800" s="5">
        <f t="shared" si="340"/>
        <v>6.3046664575754514</v>
      </c>
    </row>
    <row r="21801" spans="1:4" x14ac:dyDescent="0.25">
      <c r="A21801" s="3">
        <v>43693.03125</v>
      </c>
      <c r="B21801" s="3">
        <v>43693.041666666664</v>
      </c>
      <c r="C21801">
        <v>1.5049991E-2</v>
      </c>
      <c r="D21801" s="5">
        <f t="shared" si="340"/>
        <v>6.3046664575754514</v>
      </c>
    </row>
    <row r="21802" spans="1:4" x14ac:dyDescent="0.25">
      <c r="A21802" s="3">
        <v>43693.041666666664</v>
      </c>
      <c r="B21802" s="3">
        <v>43693.052083333336</v>
      </c>
      <c r="C21802">
        <v>1.5049991E-2</v>
      </c>
      <c r="D21802" s="5">
        <f t="shared" si="340"/>
        <v>6.3046664575754514</v>
      </c>
    </row>
    <row r="21803" spans="1:4" x14ac:dyDescent="0.25">
      <c r="A21803" s="3">
        <v>43693.052083333336</v>
      </c>
      <c r="B21803" s="3">
        <v>43693.0625</v>
      </c>
      <c r="C21803">
        <v>1.5049991E-2</v>
      </c>
      <c r="D21803" s="5">
        <f t="shared" si="340"/>
        <v>6.3046664575754514</v>
      </c>
    </row>
    <row r="21804" spans="1:4" x14ac:dyDescent="0.25">
      <c r="A21804" s="3">
        <v>43693.0625</v>
      </c>
      <c r="B21804" s="3">
        <v>43693.072916666664</v>
      </c>
      <c r="C21804">
        <v>1.5049991E-2</v>
      </c>
      <c r="D21804" s="5">
        <f t="shared" si="340"/>
        <v>6.3046664575754514</v>
      </c>
    </row>
    <row r="21805" spans="1:4" x14ac:dyDescent="0.25">
      <c r="A21805" s="3">
        <v>43693.072916666664</v>
      </c>
      <c r="B21805" s="3">
        <v>43693.083333333336</v>
      </c>
      <c r="C21805">
        <v>1.5049991E-2</v>
      </c>
      <c r="D21805" s="5">
        <f t="shared" si="340"/>
        <v>6.3046664575754514</v>
      </c>
    </row>
    <row r="21806" spans="1:4" x14ac:dyDescent="0.25">
      <c r="A21806" s="3">
        <v>43693.083333333336</v>
      </c>
      <c r="B21806" s="3">
        <v>43693.09375</v>
      </c>
      <c r="C21806">
        <v>1.5049991E-2</v>
      </c>
      <c r="D21806" s="5">
        <f t="shared" si="340"/>
        <v>6.3046664575754514</v>
      </c>
    </row>
    <row r="21807" spans="1:4" x14ac:dyDescent="0.25">
      <c r="A21807" s="3">
        <v>43693.09375</v>
      </c>
      <c r="B21807" s="3">
        <v>43693.104166666664</v>
      </c>
      <c r="C21807">
        <v>1.5049991E-2</v>
      </c>
      <c r="D21807" s="5">
        <f t="shared" si="340"/>
        <v>6.3046664575754514</v>
      </c>
    </row>
    <row r="21808" spans="1:4" x14ac:dyDescent="0.25">
      <c r="A21808" s="3">
        <v>43693.104166666664</v>
      </c>
      <c r="B21808" s="3">
        <v>43693.114583333336</v>
      </c>
      <c r="C21808">
        <v>1.5049991E-2</v>
      </c>
      <c r="D21808" s="5">
        <f t="shared" si="340"/>
        <v>6.3046664575754514</v>
      </c>
    </row>
    <row r="21809" spans="1:4" x14ac:dyDescent="0.25">
      <c r="A21809" s="3">
        <v>43693.114583333336</v>
      </c>
      <c r="B21809" s="3">
        <v>43693.125</v>
      </c>
      <c r="C21809">
        <v>1.5049991E-2</v>
      </c>
      <c r="D21809" s="5">
        <f t="shared" si="340"/>
        <v>6.3046664575754514</v>
      </c>
    </row>
    <row r="21810" spans="1:4" x14ac:dyDescent="0.25">
      <c r="A21810" s="3">
        <v>43693.125</v>
      </c>
      <c r="B21810" s="3">
        <v>43693.135416666664</v>
      </c>
      <c r="C21810">
        <v>1.5049991E-2</v>
      </c>
      <c r="D21810" s="5">
        <f t="shared" si="340"/>
        <v>6.3046664575754514</v>
      </c>
    </row>
    <row r="21811" spans="1:4" x14ac:dyDescent="0.25">
      <c r="A21811" s="3">
        <v>43693.135416666664</v>
      </c>
      <c r="B21811" s="3">
        <v>43693.145833333336</v>
      </c>
      <c r="C21811">
        <v>1.5049991E-2</v>
      </c>
      <c r="D21811" s="5">
        <f t="shared" si="340"/>
        <v>6.3046664575754514</v>
      </c>
    </row>
    <row r="21812" spans="1:4" x14ac:dyDescent="0.25">
      <c r="A21812" s="3">
        <v>43693.145833333336</v>
      </c>
      <c r="B21812" s="3">
        <v>43693.15625</v>
      </c>
      <c r="C21812">
        <v>1.5049991E-2</v>
      </c>
      <c r="D21812" s="5">
        <f t="shared" si="340"/>
        <v>6.3046664575754514</v>
      </c>
    </row>
    <row r="21813" spans="1:4" x14ac:dyDescent="0.25">
      <c r="A21813" s="3">
        <v>43693.15625</v>
      </c>
      <c r="B21813" s="3">
        <v>43693.166666666664</v>
      </c>
      <c r="C21813">
        <v>1.5049991E-2</v>
      </c>
      <c r="D21813" s="5">
        <f t="shared" si="340"/>
        <v>6.3046664575754514</v>
      </c>
    </row>
    <row r="21814" spans="1:4" x14ac:dyDescent="0.25">
      <c r="A21814" s="3">
        <v>43693.166666666664</v>
      </c>
      <c r="B21814" s="3">
        <v>43693.177083333336</v>
      </c>
      <c r="C21814">
        <v>1.5049991E-2</v>
      </c>
      <c r="D21814" s="5">
        <f t="shared" si="340"/>
        <v>6.3046664575754514</v>
      </c>
    </row>
    <row r="21815" spans="1:4" x14ac:dyDescent="0.25">
      <c r="A21815" s="3">
        <v>43693.177083333336</v>
      </c>
      <c r="B21815" s="3">
        <v>43693.1875</v>
      </c>
      <c r="C21815">
        <v>1.5049991E-2</v>
      </c>
      <c r="D21815" s="5">
        <f t="shared" si="340"/>
        <v>6.3046664575754514</v>
      </c>
    </row>
    <row r="21816" spans="1:4" x14ac:dyDescent="0.25">
      <c r="A21816" s="3">
        <v>43693.1875</v>
      </c>
      <c r="B21816" s="3">
        <v>43693.197916666664</v>
      </c>
      <c r="C21816">
        <v>1.5049991E-2</v>
      </c>
      <c r="D21816" s="5">
        <f t="shared" si="340"/>
        <v>6.3046664575754514</v>
      </c>
    </row>
    <row r="21817" spans="1:4" x14ac:dyDescent="0.25">
      <c r="A21817" s="3">
        <v>43693.197916666664</v>
      </c>
      <c r="B21817" s="3">
        <v>43693.208333333336</v>
      </c>
      <c r="C21817">
        <v>1.5049991E-2</v>
      </c>
      <c r="D21817" s="5">
        <f t="shared" si="340"/>
        <v>6.3046664575754514</v>
      </c>
    </row>
    <row r="21818" spans="1:4" x14ac:dyDescent="0.25">
      <c r="A21818" s="3">
        <v>43693.208333333336</v>
      </c>
      <c r="B21818" s="3">
        <v>43693.21875</v>
      </c>
      <c r="C21818">
        <v>1.5049991E-2</v>
      </c>
      <c r="D21818" s="5">
        <f t="shared" si="340"/>
        <v>6.3046664575754514</v>
      </c>
    </row>
    <row r="21819" spans="1:4" x14ac:dyDescent="0.25">
      <c r="A21819" s="3">
        <v>43693.21875</v>
      </c>
      <c r="B21819" s="3">
        <v>43693.229166666664</v>
      </c>
      <c r="C21819">
        <v>1.6351074E-2</v>
      </c>
      <c r="D21819" s="5">
        <f t="shared" si="340"/>
        <v>6.8497095973767745</v>
      </c>
    </row>
    <row r="21820" spans="1:4" x14ac:dyDescent="0.25">
      <c r="A21820" s="3">
        <v>43693.229166666664</v>
      </c>
      <c r="B21820" s="3">
        <v>43693.239583333336</v>
      </c>
      <c r="C21820">
        <v>0.478610219</v>
      </c>
      <c r="D21820" s="5">
        <f t="shared" si="340"/>
        <v>200.49698328604589</v>
      </c>
    </row>
    <row r="21821" spans="1:4" x14ac:dyDescent="0.25">
      <c r="A21821" s="3">
        <v>43693.239583333336</v>
      </c>
      <c r="B21821" s="3">
        <v>43693.25</v>
      </c>
      <c r="C21821">
        <v>0.428588409</v>
      </c>
      <c r="D21821" s="5">
        <f t="shared" si="340"/>
        <v>179.54209848550266</v>
      </c>
    </row>
    <row r="21822" spans="1:4" x14ac:dyDescent="0.25">
      <c r="A21822" s="3">
        <v>43693.25</v>
      </c>
      <c r="B21822" s="3">
        <v>43693.260416666664</v>
      </c>
      <c r="C21822">
        <v>0</v>
      </c>
      <c r="D21822" s="5">
        <f t="shared" si="340"/>
        <v>0</v>
      </c>
    </row>
    <row r="21823" spans="1:4" x14ac:dyDescent="0.25">
      <c r="A21823" s="3">
        <v>43693.260416666664</v>
      </c>
      <c r="B21823" s="3">
        <v>43693.270833333336</v>
      </c>
      <c r="C21823">
        <v>0</v>
      </c>
      <c r="D21823" s="5">
        <f t="shared" si="340"/>
        <v>0</v>
      </c>
    </row>
    <row r="21824" spans="1:4" x14ac:dyDescent="0.25">
      <c r="A21824" s="3">
        <v>43693.270833333336</v>
      </c>
      <c r="B21824" s="3">
        <v>43693.28125</v>
      </c>
      <c r="C21824">
        <v>0</v>
      </c>
      <c r="D21824" s="5">
        <f t="shared" si="340"/>
        <v>0</v>
      </c>
    </row>
    <row r="21825" spans="1:4" x14ac:dyDescent="0.25">
      <c r="A21825" s="3">
        <v>43693.28125</v>
      </c>
      <c r="B21825" s="3">
        <v>43693.291666666664</v>
      </c>
      <c r="C21825">
        <v>0</v>
      </c>
      <c r="D21825" s="5">
        <f t="shared" si="340"/>
        <v>0</v>
      </c>
    </row>
    <row r="21826" spans="1:4" x14ac:dyDescent="0.25">
      <c r="A21826" s="3">
        <v>43693.291666666664</v>
      </c>
      <c r="B21826" s="3">
        <v>43693.302083333336</v>
      </c>
      <c r="C21826">
        <v>0</v>
      </c>
      <c r="D21826" s="5">
        <f t="shared" si="340"/>
        <v>0</v>
      </c>
    </row>
    <row r="21827" spans="1:4" x14ac:dyDescent="0.25">
      <c r="A21827" s="3">
        <v>43693.302083333336</v>
      </c>
      <c r="B21827" s="3">
        <v>43693.3125</v>
      </c>
      <c r="C21827">
        <v>0</v>
      </c>
      <c r="D21827" s="5">
        <f t="shared" si="340"/>
        <v>0</v>
      </c>
    </row>
    <row r="21828" spans="1:4" x14ac:dyDescent="0.25">
      <c r="A21828" s="3">
        <v>43693.3125</v>
      </c>
      <c r="B21828" s="3">
        <v>43693.322916666664</v>
      </c>
      <c r="C21828">
        <v>0</v>
      </c>
      <c r="D21828" s="5">
        <f t="shared" si="340"/>
        <v>0</v>
      </c>
    </row>
    <row r="21829" spans="1:4" x14ac:dyDescent="0.25">
      <c r="A21829" s="3">
        <v>43693.322916666664</v>
      </c>
      <c r="B21829" s="3">
        <v>43693.333333333336</v>
      </c>
      <c r="C21829">
        <v>0</v>
      </c>
      <c r="D21829" s="5">
        <f t="shared" si="340"/>
        <v>0</v>
      </c>
    </row>
    <row r="21830" spans="1:4" x14ac:dyDescent="0.25">
      <c r="A21830" s="3">
        <v>43693.333333333336</v>
      </c>
      <c r="B21830" s="3">
        <v>43693.34375</v>
      </c>
      <c r="C21830">
        <v>0</v>
      </c>
      <c r="D21830" s="5">
        <f t="shared" si="340"/>
        <v>0</v>
      </c>
    </row>
    <row r="21831" spans="1:4" x14ac:dyDescent="0.25">
      <c r="A21831" s="3">
        <v>43693.34375</v>
      </c>
      <c r="B21831" s="3">
        <v>43693.354166666664</v>
      </c>
      <c r="C21831">
        <v>0</v>
      </c>
      <c r="D21831" s="5">
        <f t="shared" si="340"/>
        <v>0</v>
      </c>
    </row>
    <row r="21832" spans="1:4" x14ac:dyDescent="0.25">
      <c r="A21832" s="3">
        <v>43693.354166666664</v>
      </c>
      <c r="B21832" s="3">
        <v>43693.364583333336</v>
      </c>
      <c r="C21832">
        <v>0</v>
      </c>
      <c r="D21832" s="5">
        <f t="shared" si="340"/>
        <v>0</v>
      </c>
    </row>
    <row r="21833" spans="1:4" x14ac:dyDescent="0.25">
      <c r="A21833" s="3">
        <v>43693.364583333336</v>
      </c>
      <c r="B21833" s="3">
        <v>43693.375</v>
      </c>
      <c r="C21833">
        <v>0</v>
      </c>
      <c r="D21833" s="5">
        <f t="shared" si="340"/>
        <v>0</v>
      </c>
    </row>
    <row r="21834" spans="1:4" x14ac:dyDescent="0.25">
      <c r="A21834" s="3">
        <v>43693.375</v>
      </c>
      <c r="B21834" s="3">
        <v>43693.385416666664</v>
      </c>
      <c r="C21834">
        <v>0</v>
      </c>
      <c r="D21834" s="5">
        <f t="shared" si="340"/>
        <v>0</v>
      </c>
    </row>
    <row r="21835" spans="1:4" x14ac:dyDescent="0.25">
      <c r="A21835" s="3">
        <v>43693.385416666664</v>
      </c>
      <c r="B21835" s="3">
        <v>43693.395833333336</v>
      </c>
      <c r="C21835">
        <v>0</v>
      </c>
      <c r="D21835" s="5">
        <f t="shared" ref="D21835:D21898" si="341">SUM(C21835*1000000)/$C$7</f>
        <v>0</v>
      </c>
    </row>
    <row r="21836" spans="1:4" x14ac:dyDescent="0.25">
      <c r="A21836" s="3">
        <v>43693.395833333336</v>
      </c>
      <c r="B21836" s="3">
        <v>43693.40625</v>
      </c>
      <c r="C21836">
        <v>0</v>
      </c>
      <c r="D21836" s="5">
        <f t="shared" si="341"/>
        <v>0</v>
      </c>
    </row>
    <row r="21837" spans="1:4" x14ac:dyDescent="0.25">
      <c r="A21837" s="3">
        <v>43693.40625</v>
      </c>
      <c r="B21837" s="3">
        <v>43693.416666666664</v>
      </c>
      <c r="C21837">
        <v>0</v>
      </c>
      <c r="D21837" s="5">
        <f t="shared" si="341"/>
        <v>0</v>
      </c>
    </row>
    <row r="21838" spans="1:4" x14ac:dyDescent="0.25">
      <c r="A21838" s="3">
        <v>43693.416666666664</v>
      </c>
      <c r="B21838" s="3">
        <v>43693.427083333336</v>
      </c>
      <c r="C21838">
        <v>0</v>
      </c>
      <c r="D21838" s="5">
        <f t="shared" si="341"/>
        <v>0</v>
      </c>
    </row>
    <row r="21839" spans="1:4" x14ac:dyDescent="0.25">
      <c r="A21839" s="3">
        <v>43693.427083333336</v>
      </c>
      <c r="B21839" s="3">
        <v>43693.4375</v>
      </c>
      <c r="C21839">
        <v>0</v>
      </c>
      <c r="D21839" s="5">
        <f t="shared" si="341"/>
        <v>0</v>
      </c>
    </row>
    <row r="21840" spans="1:4" x14ac:dyDescent="0.25">
      <c r="A21840" s="3">
        <v>43693.4375</v>
      </c>
      <c r="B21840" s="3">
        <v>43693.447916666664</v>
      </c>
      <c r="C21840">
        <v>0</v>
      </c>
      <c r="D21840" s="5">
        <f t="shared" si="341"/>
        <v>0</v>
      </c>
    </row>
    <row r="21841" spans="1:4" x14ac:dyDescent="0.25">
      <c r="A21841" s="3">
        <v>43693.447916666664</v>
      </c>
      <c r="B21841" s="3">
        <v>43693.458333333336</v>
      </c>
      <c r="C21841">
        <v>0</v>
      </c>
      <c r="D21841" s="5">
        <f t="shared" si="341"/>
        <v>0</v>
      </c>
    </row>
    <row r="21842" spans="1:4" x14ac:dyDescent="0.25">
      <c r="A21842" s="3">
        <v>43693.458333333336</v>
      </c>
      <c r="B21842" s="3">
        <v>43693.46875</v>
      </c>
      <c r="C21842">
        <v>0</v>
      </c>
      <c r="D21842" s="5">
        <f t="shared" si="341"/>
        <v>0</v>
      </c>
    </row>
    <row r="21843" spans="1:4" x14ac:dyDescent="0.25">
      <c r="A21843" s="3">
        <v>43693.46875</v>
      </c>
      <c r="B21843" s="3">
        <v>43693.479166666664</v>
      </c>
      <c r="C21843">
        <v>0</v>
      </c>
      <c r="D21843" s="5">
        <f t="shared" si="341"/>
        <v>0</v>
      </c>
    </row>
    <row r="21844" spans="1:4" x14ac:dyDescent="0.25">
      <c r="A21844" s="3">
        <v>43693.479166666664</v>
      </c>
      <c r="B21844" s="3">
        <v>43693.489583333336</v>
      </c>
      <c r="C21844">
        <v>0</v>
      </c>
      <c r="D21844" s="5">
        <f t="shared" si="341"/>
        <v>0</v>
      </c>
    </row>
    <row r="21845" spans="1:4" x14ac:dyDescent="0.25">
      <c r="A21845" s="3">
        <v>43693.489583333336</v>
      </c>
      <c r="B21845" s="3">
        <v>43693.5</v>
      </c>
      <c r="C21845">
        <v>0</v>
      </c>
      <c r="D21845" s="5">
        <f t="shared" si="341"/>
        <v>0</v>
      </c>
    </row>
    <row r="21846" spans="1:4" x14ac:dyDescent="0.25">
      <c r="A21846" s="3">
        <v>43693.5</v>
      </c>
      <c r="B21846" s="3">
        <v>43693.510416666664</v>
      </c>
      <c r="C21846">
        <v>0</v>
      </c>
      <c r="D21846" s="5">
        <f t="shared" si="341"/>
        <v>0</v>
      </c>
    </row>
    <row r="21847" spans="1:4" x14ac:dyDescent="0.25">
      <c r="A21847" s="3">
        <v>43693.510416666664</v>
      </c>
      <c r="B21847" s="3">
        <v>43693.520833333336</v>
      </c>
      <c r="C21847">
        <v>0</v>
      </c>
      <c r="D21847" s="5">
        <f t="shared" si="341"/>
        <v>0</v>
      </c>
    </row>
    <row r="21848" spans="1:4" x14ac:dyDescent="0.25">
      <c r="A21848" s="3">
        <v>43693.520833333336</v>
      </c>
      <c r="B21848" s="3">
        <v>43693.53125</v>
      </c>
      <c r="C21848">
        <v>0</v>
      </c>
      <c r="D21848" s="5">
        <f t="shared" si="341"/>
        <v>0</v>
      </c>
    </row>
    <row r="21849" spans="1:4" x14ac:dyDescent="0.25">
      <c r="A21849" s="3">
        <v>43693.53125</v>
      </c>
      <c r="B21849" s="3">
        <v>43693.541666666664</v>
      </c>
      <c r="C21849">
        <v>0</v>
      </c>
      <c r="D21849" s="5">
        <f t="shared" si="341"/>
        <v>0</v>
      </c>
    </row>
    <row r="21850" spans="1:4" x14ac:dyDescent="0.25">
      <c r="A21850" s="3">
        <v>43693.541666666664</v>
      </c>
      <c r="B21850" s="3">
        <v>43693.552083333336</v>
      </c>
      <c r="C21850">
        <v>0</v>
      </c>
      <c r="D21850" s="5">
        <f t="shared" si="341"/>
        <v>0</v>
      </c>
    </row>
    <row r="21851" spans="1:4" x14ac:dyDescent="0.25">
      <c r="A21851" s="3">
        <v>43693.552083333336</v>
      </c>
      <c r="B21851" s="3">
        <v>43693.5625</v>
      </c>
      <c r="C21851">
        <v>0</v>
      </c>
      <c r="D21851" s="5">
        <f t="shared" si="341"/>
        <v>0</v>
      </c>
    </row>
    <row r="21852" spans="1:4" x14ac:dyDescent="0.25">
      <c r="A21852" s="3">
        <v>43693.5625</v>
      </c>
      <c r="B21852" s="3">
        <v>43693.572916666664</v>
      </c>
      <c r="C21852">
        <v>0</v>
      </c>
      <c r="D21852" s="5">
        <f t="shared" si="341"/>
        <v>0</v>
      </c>
    </row>
    <row r="21853" spans="1:4" x14ac:dyDescent="0.25">
      <c r="A21853" s="3">
        <v>43693.572916666664</v>
      </c>
      <c r="B21853" s="3">
        <v>43693.583333333336</v>
      </c>
      <c r="C21853">
        <v>0</v>
      </c>
      <c r="D21853" s="5">
        <f t="shared" si="341"/>
        <v>0</v>
      </c>
    </row>
    <row r="21854" spans="1:4" x14ac:dyDescent="0.25">
      <c r="A21854" s="3">
        <v>43693.583333333336</v>
      </c>
      <c r="B21854" s="3">
        <v>43693.59375</v>
      </c>
      <c r="C21854">
        <v>0</v>
      </c>
      <c r="D21854" s="5">
        <f t="shared" si="341"/>
        <v>0</v>
      </c>
    </row>
    <row r="21855" spans="1:4" x14ac:dyDescent="0.25">
      <c r="A21855" s="3">
        <v>43693.59375</v>
      </c>
      <c r="B21855" s="3">
        <v>43693.604166666664</v>
      </c>
      <c r="C21855">
        <v>0</v>
      </c>
      <c r="D21855" s="5">
        <f t="shared" si="341"/>
        <v>0</v>
      </c>
    </row>
    <row r="21856" spans="1:4" x14ac:dyDescent="0.25">
      <c r="A21856" s="3">
        <v>43693.604166666664</v>
      </c>
      <c r="B21856" s="3">
        <v>43693.614583333336</v>
      </c>
      <c r="C21856">
        <v>0</v>
      </c>
      <c r="D21856" s="5">
        <f t="shared" si="341"/>
        <v>0</v>
      </c>
    </row>
    <row r="21857" spans="1:4" x14ac:dyDescent="0.25">
      <c r="A21857" s="3">
        <v>43693.614583333336</v>
      </c>
      <c r="B21857" s="3">
        <v>43693.625</v>
      </c>
      <c r="C21857">
        <v>0</v>
      </c>
      <c r="D21857" s="5">
        <f t="shared" si="341"/>
        <v>0</v>
      </c>
    </row>
    <row r="21858" spans="1:4" x14ac:dyDescent="0.25">
      <c r="A21858" s="3">
        <v>43693.625</v>
      </c>
      <c r="B21858" s="3">
        <v>43693.635416666664</v>
      </c>
      <c r="C21858">
        <v>0</v>
      </c>
      <c r="D21858" s="5">
        <f t="shared" si="341"/>
        <v>0</v>
      </c>
    </row>
    <row r="21859" spans="1:4" x14ac:dyDescent="0.25">
      <c r="A21859" s="3">
        <v>43693.635416666664</v>
      </c>
      <c r="B21859" s="3">
        <v>43693.645833333336</v>
      </c>
      <c r="C21859">
        <v>0</v>
      </c>
      <c r="D21859" s="5">
        <f t="shared" si="341"/>
        <v>0</v>
      </c>
    </row>
    <row r="21860" spans="1:4" x14ac:dyDescent="0.25">
      <c r="A21860" s="3">
        <v>43693.645833333336</v>
      </c>
      <c r="B21860" s="3">
        <v>43693.65625</v>
      </c>
      <c r="C21860">
        <v>0</v>
      </c>
      <c r="D21860" s="5">
        <f t="shared" si="341"/>
        <v>0</v>
      </c>
    </row>
    <row r="21861" spans="1:4" x14ac:dyDescent="0.25">
      <c r="A21861" s="3">
        <v>43693.65625</v>
      </c>
      <c r="B21861" s="3">
        <v>43693.666666666664</v>
      </c>
      <c r="C21861">
        <v>0</v>
      </c>
      <c r="D21861" s="5">
        <f t="shared" si="341"/>
        <v>0</v>
      </c>
    </row>
    <row r="21862" spans="1:4" x14ac:dyDescent="0.25">
      <c r="A21862" s="3">
        <v>43693.666666666664</v>
      </c>
      <c r="B21862" s="3">
        <v>43693.677083333336</v>
      </c>
      <c r="C21862">
        <v>0</v>
      </c>
      <c r="D21862" s="5">
        <f t="shared" si="341"/>
        <v>0</v>
      </c>
    </row>
    <row r="21863" spans="1:4" x14ac:dyDescent="0.25">
      <c r="A21863" s="3">
        <v>43693.677083333336</v>
      </c>
      <c r="B21863" s="3">
        <v>43693.6875</v>
      </c>
      <c r="C21863">
        <v>0</v>
      </c>
      <c r="D21863" s="5">
        <f t="shared" si="341"/>
        <v>0</v>
      </c>
    </row>
    <row r="21864" spans="1:4" x14ac:dyDescent="0.25">
      <c r="A21864" s="3">
        <v>43693.6875</v>
      </c>
      <c r="B21864" s="3">
        <v>43693.697916666664</v>
      </c>
      <c r="C21864">
        <v>0</v>
      </c>
      <c r="D21864" s="5">
        <f t="shared" si="341"/>
        <v>0</v>
      </c>
    </row>
    <row r="21865" spans="1:4" x14ac:dyDescent="0.25">
      <c r="A21865" s="3">
        <v>43693.697916666664</v>
      </c>
      <c r="B21865" s="3">
        <v>43693.708333333336</v>
      </c>
      <c r="C21865">
        <v>0</v>
      </c>
      <c r="D21865" s="5">
        <f t="shared" si="341"/>
        <v>0</v>
      </c>
    </row>
    <row r="21866" spans="1:4" x14ac:dyDescent="0.25">
      <c r="A21866" s="3">
        <v>43693.708333333336</v>
      </c>
      <c r="B21866" s="3">
        <v>43693.71875</v>
      </c>
      <c r="C21866">
        <v>0</v>
      </c>
      <c r="D21866" s="5">
        <f t="shared" si="341"/>
        <v>0</v>
      </c>
    </row>
    <row r="21867" spans="1:4" x14ac:dyDescent="0.25">
      <c r="A21867" s="3">
        <v>43693.71875</v>
      </c>
      <c r="B21867" s="3">
        <v>43693.729166666664</v>
      </c>
      <c r="C21867">
        <v>0</v>
      </c>
      <c r="D21867" s="5">
        <f t="shared" si="341"/>
        <v>0</v>
      </c>
    </row>
    <row r="21868" spans="1:4" x14ac:dyDescent="0.25">
      <c r="A21868" s="3">
        <v>43693.729166666664</v>
      </c>
      <c r="B21868" s="3">
        <v>43693.739583333336</v>
      </c>
      <c r="C21868">
        <v>0</v>
      </c>
      <c r="D21868" s="5">
        <f t="shared" si="341"/>
        <v>0</v>
      </c>
    </row>
    <row r="21869" spans="1:4" x14ac:dyDescent="0.25">
      <c r="A21869" s="3">
        <v>43693.739583333336</v>
      </c>
      <c r="B21869" s="3">
        <v>43693.75</v>
      </c>
      <c r="C21869">
        <v>0</v>
      </c>
      <c r="D21869" s="5">
        <f t="shared" si="341"/>
        <v>0</v>
      </c>
    </row>
    <row r="21870" spans="1:4" x14ac:dyDescent="0.25">
      <c r="A21870" s="3">
        <v>43693.75</v>
      </c>
      <c r="B21870" s="3">
        <v>43693.760416666664</v>
      </c>
      <c r="C21870">
        <v>0</v>
      </c>
      <c r="D21870" s="5">
        <f t="shared" si="341"/>
        <v>0</v>
      </c>
    </row>
    <row r="21871" spans="1:4" x14ac:dyDescent="0.25">
      <c r="A21871" s="3">
        <v>43693.760416666664</v>
      </c>
      <c r="B21871" s="3">
        <v>43693.770833333336</v>
      </c>
      <c r="C21871">
        <v>0</v>
      </c>
      <c r="D21871" s="5">
        <f t="shared" si="341"/>
        <v>0</v>
      </c>
    </row>
    <row r="21872" spans="1:4" x14ac:dyDescent="0.25">
      <c r="A21872" s="3">
        <v>43693.770833333336</v>
      </c>
      <c r="B21872" s="3">
        <v>43693.78125</v>
      </c>
      <c r="C21872">
        <v>0</v>
      </c>
      <c r="D21872" s="5">
        <f t="shared" si="341"/>
        <v>0</v>
      </c>
    </row>
    <row r="21873" spans="1:4" x14ac:dyDescent="0.25">
      <c r="A21873" s="3">
        <v>43693.78125</v>
      </c>
      <c r="B21873" s="3">
        <v>43693.791666666664</v>
      </c>
      <c r="C21873">
        <v>0</v>
      </c>
      <c r="D21873" s="5">
        <f t="shared" si="341"/>
        <v>0</v>
      </c>
    </row>
    <row r="21874" spans="1:4" x14ac:dyDescent="0.25">
      <c r="A21874" s="3">
        <v>43693.791666666664</v>
      </c>
      <c r="B21874" s="3">
        <v>43693.802083333336</v>
      </c>
      <c r="C21874">
        <v>0</v>
      </c>
      <c r="D21874" s="5">
        <f t="shared" si="341"/>
        <v>0</v>
      </c>
    </row>
    <row r="21875" spans="1:4" x14ac:dyDescent="0.25">
      <c r="A21875" s="3">
        <v>43693.802083333336</v>
      </c>
      <c r="B21875" s="3">
        <v>43693.8125</v>
      </c>
      <c r="C21875">
        <v>0</v>
      </c>
      <c r="D21875" s="5">
        <f t="shared" si="341"/>
        <v>0</v>
      </c>
    </row>
    <row r="21876" spans="1:4" x14ac:dyDescent="0.25">
      <c r="A21876" s="3">
        <v>43693.8125</v>
      </c>
      <c r="B21876" s="3">
        <v>43693.822916666664</v>
      </c>
      <c r="C21876">
        <v>0</v>
      </c>
      <c r="D21876" s="5">
        <f t="shared" si="341"/>
        <v>0</v>
      </c>
    </row>
    <row r="21877" spans="1:4" x14ac:dyDescent="0.25">
      <c r="A21877" s="3">
        <v>43693.822916666664</v>
      </c>
      <c r="B21877" s="3">
        <v>43693.833333333336</v>
      </c>
      <c r="C21877">
        <v>0</v>
      </c>
      <c r="D21877" s="5">
        <f t="shared" si="341"/>
        <v>0</v>
      </c>
    </row>
    <row r="21878" spans="1:4" x14ac:dyDescent="0.25">
      <c r="A21878" s="3">
        <v>43693.833333333336</v>
      </c>
      <c r="B21878" s="3">
        <v>43693.84375</v>
      </c>
      <c r="C21878">
        <v>0</v>
      </c>
      <c r="D21878" s="5">
        <f t="shared" si="341"/>
        <v>0</v>
      </c>
    </row>
    <row r="21879" spans="1:4" x14ac:dyDescent="0.25">
      <c r="A21879" s="3">
        <v>43693.84375</v>
      </c>
      <c r="B21879" s="3">
        <v>43693.854166666664</v>
      </c>
      <c r="C21879">
        <v>0</v>
      </c>
      <c r="D21879" s="5">
        <f t="shared" si="341"/>
        <v>0</v>
      </c>
    </row>
    <row r="21880" spans="1:4" x14ac:dyDescent="0.25">
      <c r="A21880" s="3">
        <v>43693.854166666664</v>
      </c>
      <c r="B21880" s="3">
        <v>43693.864583333336</v>
      </c>
      <c r="C21880">
        <v>0</v>
      </c>
      <c r="D21880" s="5">
        <f t="shared" si="341"/>
        <v>0</v>
      </c>
    </row>
    <row r="21881" spans="1:4" x14ac:dyDescent="0.25">
      <c r="A21881" s="3">
        <v>43693.864583333336</v>
      </c>
      <c r="B21881" s="3">
        <v>43693.875</v>
      </c>
      <c r="C21881">
        <v>0</v>
      </c>
      <c r="D21881" s="5">
        <f t="shared" si="341"/>
        <v>0</v>
      </c>
    </row>
    <row r="21882" spans="1:4" x14ac:dyDescent="0.25">
      <c r="A21882" s="3">
        <v>43693.875</v>
      </c>
      <c r="B21882" s="3">
        <v>43693.885416666664</v>
      </c>
      <c r="C21882">
        <v>0</v>
      </c>
      <c r="D21882" s="5">
        <f t="shared" si="341"/>
        <v>0</v>
      </c>
    </row>
    <row r="21883" spans="1:4" x14ac:dyDescent="0.25">
      <c r="A21883" s="3">
        <v>43693.885416666664</v>
      </c>
      <c r="B21883" s="3">
        <v>43693.895833333336</v>
      </c>
      <c r="C21883">
        <v>0</v>
      </c>
      <c r="D21883" s="5">
        <f t="shared" si="341"/>
        <v>0</v>
      </c>
    </row>
    <row r="21884" spans="1:4" x14ac:dyDescent="0.25">
      <c r="A21884" s="3">
        <v>43693.895833333336</v>
      </c>
      <c r="B21884" s="3">
        <v>43693.90625</v>
      </c>
      <c r="C21884">
        <v>0</v>
      </c>
      <c r="D21884" s="5">
        <f t="shared" si="341"/>
        <v>0</v>
      </c>
    </row>
    <row r="21885" spans="1:4" x14ac:dyDescent="0.25">
      <c r="A21885" s="3">
        <v>43693.90625</v>
      </c>
      <c r="B21885" s="3">
        <v>43693.916666666664</v>
      </c>
      <c r="C21885">
        <v>0</v>
      </c>
      <c r="D21885" s="5">
        <f t="shared" si="341"/>
        <v>0</v>
      </c>
    </row>
    <row r="21886" spans="1:4" x14ac:dyDescent="0.25">
      <c r="A21886" s="3">
        <v>43693.916666666664</v>
      </c>
      <c r="B21886" s="3">
        <v>43693.927083333336</v>
      </c>
      <c r="C21886">
        <v>1.6692037449999999</v>
      </c>
      <c r="D21886" s="5">
        <f t="shared" si="341"/>
        <v>699.2544289203114</v>
      </c>
    </row>
    <row r="21887" spans="1:4" x14ac:dyDescent="0.25">
      <c r="A21887" s="3">
        <v>43693.927083333336</v>
      </c>
      <c r="B21887" s="3">
        <v>43693.9375</v>
      </c>
      <c r="C21887">
        <v>1.8154874990000001</v>
      </c>
      <c r="D21887" s="5">
        <f t="shared" si="341"/>
        <v>760.534882651614</v>
      </c>
    </row>
    <row r="21888" spans="1:4" x14ac:dyDescent="0.25">
      <c r="A21888" s="3">
        <v>43693.9375</v>
      </c>
      <c r="B21888" s="3">
        <v>43693.947916666664</v>
      </c>
      <c r="C21888">
        <v>1.6456433999999999E-2</v>
      </c>
      <c r="D21888" s="5">
        <f t="shared" si="341"/>
        <v>6.8938464781210973</v>
      </c>
    </row>
    <row r="21889" spans="1:4" x14ac:dyDescent="0.25">
      <c r="A21889" s="3">
        <v>43693.947916666664</v>
      </c>
      <c r="B21889" s="3">
        <v>43693.958333333336</v>
      </c>
      <c r="C21889">
        <v>1.5049991E-2</v>
      </c>
      <c r="D21889" s="5">
        <f t="shared" si="341"/>
        <v>6.3046664575754514</v>
      </c>
    </row>
    <row r="21890" spans="1:4" x14ac:dyDescent="0.25">
      <c r="A21890" s="3">
        <v>43693.958333333336</v>
      </c>
      <c r="B21890" s="3">
        <v>43693.96875</v>
      </c>
      <c r="C21890">
        <v>1.5049991E-2</v>
      </c>
      <c r="D21890" s="5">
        <f t="shared" si="341"/>
        <v>6.3046664575754514</v>
      </c>
    </row>
    <row r="21891" spans="1:4" x14ac:dyDescent="0.25">
      <c r="A21891" s="3">
        <v>43693.96875</v>
      </c>
      <c r="B21891" s="3">
        <v>43693.979166666664</v>
      </c>
      <c r="C21891">
        <v>1.5049991E-2</v>
      </c>
      <c r="D21891" s="5">
        <f t="shared" si="341"/>
        <v>6.3046664575754514</v>
      </c>
    </row>
    <row r="21892" spans="1:4" x14ac:dyDescent="0.25">
      <c r="A21892" s="3">
        <v>43693.979166666664</v>
      </c>
      <c r="B21892" s="3">
        <v>43693.989583333336</v>
      </c>
      <c r="C21892">
        <v>1.5049991E-2</v>
      </c>
      <c r="D21892" s="5">
        <f t="shared" si="341"/>
        <v>6.3046664575754514</v>
      </c>
    </row>
    <row r="21893" spans="1:4" x14ac:dyDescent="0.25">
      <c r="A21893" s="3">
        <v>43693.989583333336</v>
      </c>
      <c r="B21893" s="3">
        <v>43694</v>
      </c>
      <c r="C21893">
        <v>1.5049991E-2</v>
      </c>
      <c r="D21893" s="5">
        <f t="shared" si="341"/>
        <v>6.3046664575754514</v>
      </c>
    </row>
    <row r="21894" spans="1:4" x14ac:dyDescent="0.25">
      <c r="A21894" s="3">
        <v>43694</v>
      </c>
      <c r="B21894" s="3">
        <v>43694.010416666664</v>
      </c>
      <c r="C21894">
        <v>1.5049991E-2</v>
      </c>
      <c r="D21894" s="5">
        <f t="shared" si="341"/>
        <v>6.3046664575754514</v>
      </c>
    </row>
    <row r="21895" spans="1:4" x14ac:dyDescent="0.25">
      <c r="A21895" s="3">
        <v>43694.010416666664</v>
      </c>
      <c r="B21895" s="3">
        <v>43694.020833333336</v>
      </c>
      <c r="C21895">
        <v>1.5049991E-2</v>
      </c>
      <c r="D21895" s="5">
        <f t="shared" si="341"/>
        <v>6.3046664575754514</v>
      </c>
    </row>
    <row r="21896" spans="1:4" x14ac:dyDescent="0.25">
      <c r="A21896" s="3">
        <v>43694.020833333336</v>
      </c>
      <c r="B21896" s="3">
        <v>43694.03125</v>
      </c>
      <c r="C21896">
        <v>1.5049991E-2</v>
      </c>
      <c r="D21896" s="5">
        <f t="shared" si="341"/>
        <v>6.3046664575754514</v>
      </c>
    </row>
    <row r="21897" spans="1:4" x14ac:dyDescent="0.25">
      <c r="A21897" s="3">
        <v>43694.03125</v>
      </c>
      <c r="B21897" s="3">
        <v>43694.041666666664</v>
      </c>
      <c r="C21897">
        <v>1.5049991E-2</v>
      </c>
      <c r="D21897" s="5">
        <f t="shared" si="341"/>
        <v>6.3046664575754514</v>
      </c>
    </row>
    <row r="21898" spans="1:4" x14ac:dyDescent="0.25">
      <c r="A21898" s="3">
        <v>43694.041666666664</v>
      </c>
      <c r="B21898" s="3">
        <v>43694.052083333336</v>
      </c>
      <c r="C21898">
        <v>1.5049991E-2</v>
      </c>
      <c r="D21898" s="5">
        <f t="shared" si="341"/>
        <v>6.3046664575754514</v>
      </c>
    </row>
    <row r="21899" spans="1:4" x14ac:dyDescent="0.25">
      <c r="A21899" s="3">
        <v>43694.052083333336</v>
      </c>
      <c r="B21899" s="3">
        <v>43694.0625</v>
      </c>
      <c r="C21899">
        <v>1.5049991E-2</v>
      </c>
      <c r="D21899" s="5">
        <f t="shared" ref="D21899:D21962" si="342">SUM(C21899*1000000)/$C$7</f>
        <v>6.3046664575754514</v>
      </c>
    </row>
    <row r="21900" spans="1:4" x14ac:dyDescent="0.25">
      <c r="A21900" s="3">
        <v>43694.0625</v>
      </c>
      <c r="B21900" s="3">
        <v>43694.072916666664</v>
      </c>
      <c r="C21900">
        <v>1.5049991E-2</v>
      </c>
      <c r="D21900" s="5">
        <f t="shared" si="342"/>
        <v>6.3046664575754514</v>
      </c>
    </row>
    <row r="21901" spans="1:4" x14ac:dyDescent="0.25">
      <c r="A21901" s="3">
        <v>43694.072916666664</v>
      </c>
      <c r="B21901" s="3">
        <v>43694.083333333336</v>
      </c>
      <c r="C21901">
        <v>1.5049991E-2</v>
      </c>
      <c r="D21901" s="5">
        <f t="shared" si="342"/>
        <v>6.3046664575754514</v>
      </c>
    </row>
    <row r="21902" spans="1:4" x14ac:dyDescent="0.25">
      <c r="A21902" s="3">
        <v>43694.083333333336</v>
      </c>
      <c r="B21902" s="3">
        <v>43694.09375</v>
      </c>
      <c r="C21902">
        <v>1.5049991E-2</v>
      </c>
      <c r="D21902" s="5">
        <f t="shared" si="342"/>
        <v>6.3046664575754514</v>
      </c>
    </row>
    <row r="21903" spans="1:4" x14ac:dyDescent="0.25">
      <c r="A21903" s="3">
        <v>43694.09375</v>
      </c>
      <c r="B21903" s="3">
        <v>43694.104166666664</v>
      </c>
      <c r="C21903">
        <v>1.5049991E-2</v>
      </c>
      <c r="D21903" s="5">
        <f t="shared" si="342"/>
        <v>6.3046664575754514</v>
      </c>
    </row>
    <row r="21904" spans="1:4" x14ac:dyDescent="0.25">
      <c r="A21904" s="3">
        <v>43694.104166666664</v>
      </c>
      <c r="B21904" s="3">
        <v>43694.114583333336</v>
      </c>
      <c r="C21904">
        <v>1.5049991E-2</v>
      </c>
      <c r="D21904" s="5">
        <f t="shared" si="342"/>
        <v>6.3046664575754514</v>
      </c>
    </row>
    <row r="21905" spans="1:4" x14ac:dyDescent="0.25">
      <c r="A21905" s="3">
        <v>43694.114583333336</v>
      </c>
      <c r="B21905" s="3">
        <v>43694.125</v>
      </c>
      <c r="C21905">
        <v>1.5049991E-2</v>
      </c>
      <c r="D21905" s="5">
        <f t="shared" si="342"/>
        <v>6.3046664575754514</v>
      </c>
    </row>
    <row r="21906" spans="1:4" x14ac:dyDescent="0.25">
      <c r="A21906" s="3">
        <v>43694.125</v>
      </c>
      <c r="B21906" s="3">
        <v>43694.135416666664</v>
      </c>
      <c r="C21906">
        <v>1.5049991E-2</v>
      </c>
      <c r="D21906" s="5">
        <f t="shared" si="342"/>
        <v>6.3046664575754514</v>
      </c>
    </row>
    <row r="21907" spans="1:4" x14ac:dyDescent="0.25">
      <c r="A21907" s="3">
        <v>43694.135416666664</v>
      </c>
      <c r="B21907" s="3">
        <v>43694.145833333336</v>
      </c>
      <c r="C21907">
        <v>1.5049991E-2</v>
      </c>
      <c r="D21907" s="5">
        <f t="shared" si="342"/>
        <v>6.3046664575754514</v>
      </c>
    </row>
    <row r="21908" spans="1:4" x14ac:dyDescent="0.25">
      <c r="A21908" s="3">
        <v>43694.145833333336</v>
      </c>
      <c r="B21908" s="3">
        <v>43694.15625</v>
      </c>
      <c r="C21908">
        <v>1.5049991E-2</v>
      </c>
      <c r="D21908" s="5">
        <f t="shared" si="342"/>
        <v>6.3046664575754514</v>
      </c>
    </row>
    <row r="21909" spans="1:4" x14ac:dyDescent="0.25">
      <c r="A21909" s="3">
        <v>43694.15625</v>
      </c>
      <c r="B21909" s="3">
        <v>43694.166666666664</v>
      </c>
      <c r="C21909">
        <v>1.5049991E-2</v>
      </c>
      <c r="D21909" s="5">
        <f t="shared" si="342"/>
        <v>6.3046664575754514</v>
      </c>
    </row>
    <row r="21910" spans="1:4" x14ac:dyDescent="0.25">
      <c r="A21910" s="3">
        <v>43694.166666666664</v>
      </c>
      <c r="B21910" s="3">
        <v>43694.177083333336</v>
      </c>
      <c r="C21910">
        <v>1.5049991E-2</v>
      </c>
      <c r="D21910" s="5">
        <f t="shared" si="342"/>
        <v>6.3046664575754514</v>
      </c>
    </row>
    <row r="21911" spans="1:4" x14ac:dyDescent="0.25">
      <c r="A21911" s="3">
        <v>43694.177083333336</v>
      </c>
      <c r="B21911" s="3">
        <v>43694.1875</v>
      </c>
      <c r="C21911">
        <v>1.5049991E-2</v>
      </c>
      <c r="D21911" s="5">
        <f t="shared" si="342"/>
        <v>6.3046664575754514</v>
      </c>
    </row>
    <row r="21912" spans="1:4" x14ac:dyDescent="0.25">
      <c r="A21912" s="3">
        <v>43694.1875</v>
      </c>
      <c r="B21912" s="3">
        <v>43694.197916666664</v>
      </c>
      <c r="C21912">
        <v>1.5049991E-2</v>
      </c>
      <c r="D21912" s="5">
        <f t="shared" si="342"/>
        <v>6.3046664575754514</v>
      </c>
    </row>
    <row r="21913" spans="1:4" x14ac:dyDescent="0.25">
      <c r="A21913" s="3">
        <v>43694.197916666664</v>
      </c>
      <c r="B21913" s="3">
        <v>43694.208333333336</v>
      </c>
      <c r="C21913">
        <v>1.5049991E-2</v>
      </c>
      <c r="D21913" s="5">
        <f t="shared" si="342"/>
        <v>6.3046664575754514</v>
      </c>
    </row>
    <row r="21914" spans="1:4" x14ac:dyDescent="0.25">
      <c r="A21914" s="3">
        <v>43694.208333333336</v>
      </c>
      <c r="B21914" s="3">
        <v>43694.21875</v>
      </c>
      <c r="C21914">
        <v>1.5049991E-2</v>
      </c>
      <c r="D21914" s="5">
        <f t="shared" si="342"/>
        <v>6.3046664575754514</v>
      </c>
    </row>
    <row r="21915" spans="1:4" x14ac:dyDescent="0.25">
      <c r="A21915" s="3">
        <v>43694.21875</v>
      </c>
      <c r="B21915" s="3">
        <v>43694.229166666664</v>
      </c>
      <c r="C21915">
        <v>1.6351074E-2</v>
      </c>
      <c r="D21915" s="5">
        <f t="shared" si="342"/>
        <v>6.8497095973767745</v>
      </c>
    </row>
    <row r="21916" spans="1:4" x14ac:dyDescent="0.25">
      <c r="A21916" s="3">
        <v>43694.229166666664</v>
      </c>
      <c r="B21916" s="3">
        <v>43694.239583333336</v>
      </c>
      <c r="C21916">
        <v>0.478610219</v>
      </c>
      <c r="D21916" s="5">
        <f t="shared" si="342"/>
        <v>200.49698328604589</v>
      </c>
    </row>
    <row r="21917" spans="1:4" x14ac:dyDescent="0.25">
      <c r="A21917" s="3">
        <v>43694.239583333336</v>
      </c>
      <c r="B21917" s="3">
        <v>43694.25</v>
      </c>
      <c r="C21917">
        <v>0.428588409</v>
      </c>
      <c r="D21917" s="5">
        <f t="shared" si="342"/>
        <v>179.54209848550266</v>
      </c>
    </row>
    <row r="21918" spans="1:4" x14ac:dyDescent="0.25">
      <c r="A21918" s="3">
        <v>43694.25</v>
      </c>
      <c r="B21918" s="3">
        <v>43694.260416666664</v>
      </c>
      <c r="C21918">
        <v>0</v>
      </c>
      <c r="D21918" s="5">
        <f t="shared" si="342"/>
        <v>0</v>
      </c>
    </row>
    <row r="21919" spans="1:4" x14ac:dyDescent="0.25">
      <c r="A21919" s="3">
        <v>43694.260416666664</v>
      </c>
      <c r="B21919" s="3">
        <v>43694.270833333336</v>
      </c>
      <c r="C21919">
        <v>0</v>
      </c>
      <c r="D21919" s="5">
        <f t="shared" si="342"/>
        <v>0</v>
      </c>
    </row>
    <row r="21920" spans="1:4" x14ac:dyDescent="0.25">
      <c r="A21920" s="3">
        <v>43694.270833333336</v>
      </c>
      <c r="B21920" s="3">
        <v>43694.28125</v>
      </c>
      <c r="C21920">
        <v>0</v>
      </c>
      <c r="D21920" s="5">
        <f t="shared" si="342"/>
        <v>0</v>
      </c>
    </row>
    <row r="21921" spans="1:4" x14ac:dyDescent="0.25">
      <c r="A21921" s="3">
        <v>43694.28125</v>
      </c>
      <c r="B21921" s="3">
        <v>43694.291666666664</v>
      </c>
      <c r="C21921">
        <v>0</v>
      </c>
      <c r="D21921" s="5">
        <f t="shared" si="342"/>
        <v>0</v>
      </c>
    </row>
    <row r="21922" spans="1:4" x14ac:dyDescent="0.25">
      <c r="A21922" s="3">
        <v>43694.291666666664</v>
      </c>
      <c r="B21922" s="3">
        <v>43694.302083333336</v>
      </c>
      <c r="C21922">
        <v>0</v>
      </c>
      <c r="D21922" s="5">
        <f t="shared" si="342"/>
        <v>0</v>
      </c>
    </row>
    <row r="21923" spans="1:4" x14ac:dyDescent="0.25">
      <c r="A21923" s="3">
        <v>43694.302083333336</v>
      </c>
      <c r="B21923" s="3">
        <v>43694.3125</v>
      </c>
      <c r="C21923">
        <v>0</v>
      </c>
      <c r="D21923" s="5">
        <f t="shared" si="342"/>
        <v>0</v>
      </c>
    </row>
    <row r="21924" spans="1:4" x14ac:dyDescent="0.25">
      <c r="A21924" s="3">
        <v>43694.3125</v>
      </c>
      <c r="B21924" s="3">
        <v>43694.322916666664</v>
      </c>
      <c r="C21924">
        <v>0</v>
      </c>
      <c r="D21924" s="5">
        <f t="shared" si="342"/>
        <v>0</v>
      </c>
    </row>
    <row r="21925" spans="1:4" x14ac:dyDescent="0.25">
      <c r="A21925" s="3">
        <v>43694.322916666664</v>
      </c>
      <c r="B21925" s="3">
        <v>43694.333333333336</v>
      </c>
      <c r="C21925">
        <v>0</v>
      </c>
      <c r="D21925" s="5">
        <f t="shared" si="342"/>
        <v>0</v>
      </c>
    </row>
    <row r="21926" spans="1:4" x14ac:dyDescent="0.25">
      <c r="A21926" s="3">
        <v>43694.333333333336</v>
      </c>
      <c r="B21926" s="3">
        <v>43694.34375</v>
      </c>
      <c r="C21926">
        <v>0</v>
      </c>
      <c r="D21926" s="5">
        <f t="shared" si="342"/>
        <v>0</v>
      </c>
    </row>
    <row r="21927" spans="1:4" x14ac:dyDescent="0.25">
      <c r="A21927" s="3">
        <v>43694.34375</v>
      </c>
      <c r="B21927" s="3">
        <v>43694.354166666664</v>
      </c>
      <c r="C21927">
        <v>0</v>
      </c>
      <c r="D21927" s="5">
        <f t="shared" si="342"/>
        <v>0</v>
      </c>
    </row>
    <row r="21928" spans="1:4" x14ac:dyDescent="0.25">
      <c r="A21928" s="3">
        <v>43694.354166666664</v>
      </c>
      <c r="B21928" s="3">
        <v>43694.364583333336</v>
      </c>
      <c r="C21928">
        <v>0</v>
      </c>
      <c r="D21928" s="5">
        <f t="shared" si="342"/>
        <v>0</v>
      </c>
    </row>
    <row r="21929" spans="1:4" x14ac:dyDescent="0.25">
      <c r="A21929" s="3">
        <v>43694.364583333336</v>
      </c>
      <c r="B21929" s="3">
        <v>43694.375</v>
      </c>
      <c r="C21929">
        <v>0</v>
      </c>
      <c r="D21929" s="5">
        <f t="shared" si="342"/>
        <v>0</v>
      </c>
    </row>
    <row r="21930" spans="1:4" x14ac:dyDescent="0.25">
      <c r="A21930" s="3">
        <v>43694.375</v>
      </c>
      <c r="B21930" s="3">
        <v>43694.385416666664</v>
      </c>
      <c r="C21930">
        <v>0</v>
      </c>
      <c r="D21930" s="5">
        <f t="shared" si="342"/>
        <v>0</v>
      </c>
    </row>
    <row r="21931" spans="1:4" x14ac:dyDescent="0.25">
      <c r="A21931" s="3">
        <v>43694.385416666664</v>
      </c>
      <c r="B21931" s="3">
        <v>43694.395833333336</v>
      </c>
      <c r="C21931">
        <v>0</v>
      </c>
      <c r="D21931" s="5">
        <f t="shared" si="342"/>
        <v>0</v>
      </c>
    </row>
    <row r="21932" spans="1:4" x14ac:dyDescent="0.25">
      <c r="A21932" s="3">
        <v>43694.395833333336</v>
      </c>
      <c r="B21932" s="3">
        <v>43694.40625</v>
      </c>
      <c r="C21932">
        <v>0</v>
      </c>
      <c r="D21932" s="5">
        <f t="shared" si="342"/>
        <v>0</v>
      </c>
    </row>
    <row r="21933" spans="1:4" x14ac:dyDescent="0.25">
      <c r="A21933" s="3">
        <v>43694.40625</v>
      </c>
      <c r="B21933" s="3">
        <v>43694.416666666664</v>
      </c>
      <c r="C21933">
        <v>0</v>
      </c>
      <c r="D21933" s="5">
        <f t="shared" si="342"/>
        <v>0</v>
      </c>
    </row>
    <row r="21934" spans="1:4" x14ac:dyDescent="0.25">
      <c r="A21934" s="3">
        <v>43694.416666666664</v>
      </c>
      <c r="B21934" s="3">
        <v>43694.427083333336</v>
      </c>
      <c r="C21934">
        <v>0</v>
      </c>
      <c r="D21934" s="5">
        <f t="shared" si="342"/>
        <v>0</v>
      </c>
    </row>
    <row r="21935" spans="1:4" x14ac:dyDescent="0.25">
      <c r="A21935" s="3">
        <v>43694.427083333336</v>
      </c>
      <c r="B21935" s="3">
        <v>43694.4375</v>
      </c>
      <c r="C21935">
        <v>0</v>
      </c>
      <c r="D21935" s="5">
        <f t="shared" si="342"/>
        <v>0</v>
      </c>
    </row>
    <row r="21936" spans="1:4" x14ac:dyDescent="0.25">
      <c r="A21936" s="3">
        <v>43694.4375</v>
      </c>
      <c r="B21936" s="3">
        <v>43694.447916666664</v>
      </c>
      <c r="C21936">
        <v>0</v>
      </c>
      <c r="D21936" s="5">
        <f t="shared" si="342"/>
        <v>0</v>
      </c>
    </row>
    <row r="21937" spans="1:4" x14ac:dyDescent="0.25">
      <c r="A21937" s="3">
        <v>43694.447916666664</v>
      </c>
      <c r="B21937" s="3">
        <v>43694.458333333336</v>
      </c>
      <c r="C21937">
        <v>0</v>
      </c>
      <c r="D21937" s="5">
        <f t="shared" si="342"/>
        <v>0</v>
      </c>
    </row>
    <row r="21938" spans="1:4" x14ac:dyDescent="0.25">
      <c r="A21938" s="3">
        <v>43694.458333333336</v>
      </c>
      <c r="B21938" s="3">
        <v>43694.46875</v>
      </c>
      <c r="C21938">
        <v>0</v>
      </c>
      <c r="D21938" s="5">
        <f t="shared" si="342"/>
        <v>0</v>
      </c>
    </row>
    <row r="21939" spans="1:4" x14ac:dyDescent="0.25">
      <c r="A21939" s="3">
        <v>43694.46875</v>
      </c>
      <c r="B21939" s="3">
        <v>43694.479166666664</v>
      </c>
      <c r="C21939">
        <v>0</v>
      </c>
      <c r="D21939" s="5">
        <f t="shared" si="342"/>
        <v>0</v>
      </c>
    </row>
    <row r="21940" spans="1:4" x14ac:dyDescent="0.25">
      <c r="A21940" s="3">
        <v>43694.479166666664</v>
      </c>
      <c r="B21940" s="3">
        <v>43694.489583333336</v>
      </c>
      <c r="C21940">
        <v>0</v>
      </c>
      <c r="D21940" s="5">
        <f t="shared" si="342"/>
        <v>0</v>
      </c>
    </row>
    <row r="21941" spans="1:4" x14ac:dyDescent="0.25">
      <c r="A21941" s="3">
        <v>43694.489583333336</v>
      </c>
      <c r="B21941" s="3">
        <v>43694.5</v>
      </c>
      <c r="C21941">
        <v>0</v>
      </c>
      <c r="D21941" s="5">
        <f t="shared" si="342"/>
        <v>0</v>
      </c>
    </row>
    <row r="21942" spans="1:4" x14ac:dyDescent="0.25">
      <c r="A21942" s="3">
        <v>43694.5</v>
      </c>
      <c r="B21942" s="3">
        <v>43694.510416666664</v>
      </c>
      <c r="C21942">
        <v>0</v>
      </c>
      <c r="D21942" s="5">
        <f t="shared" si="342"/>
        <v>0</v>
      </c>
    </row>
    <row r="21943" spans="1:4" x14ac:dyDescent="0.25">
      <c r="A21943" s="3">
        <v>43694.510416666664</v>
      </c>
      <c r="B21943" s="3">
        <v>43694.520833333336</v>
      </c>
      <c r="C21943">
        <v>0</v>
      </c>
      <c r="D21943" s="5">
        <f t="shared" si="342"/>
        <v>0</v>
      </c>
    </row>
    <row r="21944" spans="1:4" x14ac:dyDescent="0.25">
      <c r="A21944" s="3">
        <v>43694.520833333336</v>
      </c>
      <c r="B21944" s="3">
        <v>43694.53125</v>
      </c>
      <c r="C21944">
        <v>0</v>
      </c>
      <c r="D21944" s="5">
        <f t="shared" si="342"/>
        <v>0</v>
      </c>
    </row>
    <row r="21945" spans="1:4" x14ac:dyDescent="0.25">
      <c r="A21945" s="3">
        <v>43694.53125</v>
      </c>
      <c r="B21945" s="3">
        <v>43694.541666666664</v>
      </c>
      <c r="C21945">
        <v>0</v>
      </c>
      <c r="D21945" s="5">
        <f t="shared" si="342"/>
        <v>0</v>
      </c>
    </row>
    <row r="21946" spans="1:4" x14ac:dyDescent="0.25">
      <c r="A21946" s="3">
        <v>43694.541666666664</v>
      </c>
      <c r="B21946" s="3">
        <v>43694.552083333336</v>
      </c>
      <c r="C21946">
        <v>0</v>
      </c>
      <c r="D21946" s="5">
        <f t="shared" si="342"/>
        <v>0</v>
      </c>
    </row>
    <row r="21947" spans="1:4" x14ac:dyDescent="0.25">
      <c r="A21947" s="3">
        <v>43694.552083333336</v>
      </c>
      <c r="B21947" s="3">
        <v>43694.5625</v>
      </c>
      <c r="C21947">
        <v>0</v>
      </c>
      <c r="D21947" s="5">
        <f t="shared" si="342"/>
        <v>0</v>
      </c>
    </row>
    <row r="21948" spans="1:4" x14ac:dyDescent="0.25">
      <c r="A21948" s="3">
        <v>43694.5625</v>
      </c>
      <c r="B21948" s="3">
        <v>43694.572916666664</v>
      </c>
      <c r="C21948">
        <v>0</v>
      </c>
      <c r="D21948" s="5">
        <f t="shared" si="342"/>
        <v>0</v>
      </c>
    </row>
    <row r="21949" spans="1:4" x14ac:dyDescent="0.25">
      <c r="A21949" s="3">
        <v>43694.572916666664</v>
      </c>
      <c r="B21949" s="3">
        <v>43694.583333333336</v>
      </c>
      <c r="C21949">
        <v>0</v>
      </c>
      <c r="D21949" s="5">
        <f t="shared" si="342"/>
        <v>0</v>
      </c>
    </row>
    <row r="21950" spans="1:4" x14ac:dyDescent="0.25">
      <c r="A21950" s="3">
        <v>43694.583333333336</v>
      </c>
      <c r="B21950" s="3">
        <v>43694.59375</v>
      </c>
      <c r="C21950">
        <v>0</v>
      </c>
      <c r="D21950" s="5">
        <f t="shared" si="342"/>
        <v>0</v>
      </c>
    </row>
    <row r="21951" spans="1:4" x14ac:dyDescent="0.25">
      <c r="A21951" s="3">
        <v>43694.59375</v>
      </c>
      <c r="B21951" s="3">
        <v>43694.604166666664</v>
      </c>
      <c r="C21951">
        <v>0</v>
      </c>
      <c r="D21951" s="5">
        <f t="shared" si="342"/>
        <v>0</v>
      </c>
    </row>
    <row r="21952" spans="1:4" x14ac:dyDescent="0.25">
      <c r="A21952" s="3">
        <v>43694.604166666664</v>
      </c>
      <c r="B21952" s="3">
        <v>43694.614583333336</v>
      </c>
      <c r="C21952">
        <v>0</v>
      </c>
      <c r="D21952" s="5">
        <f t="shared" si="342"/>
        <v>0</v>
      </c>
    </row>
    <row r="21953" spans="1:4" x14ac:dyDescent="0.25">
      <c r="A21953" s="3">
        <v>43694.614583333336</v>
      </c>
      <c r="B21953" s="3">
        <v>43694.625</v>
      </c>
      <c r="C21953">
        <v>0</v>
      </c>
      <c r="D21953" s="5">
        <f t="shared" si="342"/>
        <v>0</v>
      </c>
    </row>
    <row r="21954" spans="1:4" x14ac:dyDescent="0.25">
      <c r="A21954" s="3">
        <v>43694.625</v>
      </c>
      <c r="B21954" s="3">
        <v>43694.635416666664</v>
      </c>
      <c r="C21954">
        <v>0</v>
      </c>
      <c r="D21954" s="5">
        <f t="shared" si="342"/>
        <v>0</v>
      </c>
    </row>
    <row r="21955" spans="1:4" x14ac:dyDescent="0.25">
      <c r="A21955" s="3">
        <v>43694.635416666664</v>
      </c>
      <c r="B21955" s="3">
        <v>43694.645833333336</v>
      </c>
      <c r="C21955">
        <v>0</v>
      </c>
      <c r="D21955" s="5">
        <f t="shared" si="342"/>
        <v>0</v>
      </c>
    </row>
    <row r="21956" spans="1:4" x14ac:dyDescent="0.25">
      <c r="A21956" s="3">
        <v>43694.645833333336</v>
      </c>
      <c r="B21956" s="3">
        <v>43694.65625</v>
      </c>
      <c r="C21956">
        <v>0</v>
      </c>
      <c r="D21956" s="5">
        <f t="shared" si="342"/>
        <v>0</v>
      </c>
    </row>
    <row r="21957" spans="1:4" x14ac:dyDescent="0.25">
      <c r="A21957" s="3">
        <v>43694.65625</v>
      </c>
      <c r="B21957" s="3">
        <v>43694.666666666664</v>
      </c>
      <c r="C21957">
        <v>0</v>
      </c>
      <c r="D21957" s="5">
        <f t="shared" si="342"/>
        <v>0</v>
      </c>
    </row>
    <row r="21958" spans="1:4" x14ac:dyDescent="0.25">
      <c r="A21958" s="3">
        <v>43694.666666666664</v>
      </c>
      <c r="B21958" s="3">
        <v>43694.677083333336</v>
      </c>
      <c r="C21958">
        <v>0</v>
      </c>
      <c r="D21958" s="5">
        <f t="shared" si="342"/>
        <v>0</v>
      </c>
    </row>
    <row r="21959" spans="1:4" x14ac:dyDescent="0.25">
      <c r="A21959" s="3">
        <v>43694.677083333336</v>
      </c>
      <c r="B21959" s="3">
        <v>43694.6875</v>
      </c>
      <c r="C21959">
        <v>0</v>
      </c>
      <c r="D21959" s="5">
        <f t="shared" si="342"/>
        <v>0</v>
      </c>
    </row>
    <row r="21960" spans="1:4" x14ac:dyDescent="0.25">
      <c r="A21960" s="3">
        <v>43694.6875</v>
      </c>
      <c r="B21960" s="3">
        <v>43694.697916666664</v>
      </c>
      <c r="C21960">
        <v>0</v>
      </c>
      <c r="D21960" s="5">
        <f t="shared" si="342"/>
        <v>0</v>
      </c>
    </row>
    <row r="21961" spans="1:4" x14ac:dyDescent="0.25">
      <c r="A21961" s="3">
        <v>43694.697916666664</v>
      </c>
      <c r="B21961" s="3">
        <v>43694.708333333336</v>
      </c>
      <c r="C21961">
        <v>0</v>
      </c>
      <c r="D21961" s="5">
        <f t="shared" si="342"/>
        <v>0</v>
      </c>
    </row>
    <row r="21962" spans="1:4" x14ac:dyDescent="0.25">
      <c r="A21962" s="3">
        <v>43694.708333333336</v>
      </c>
      <c r="B21962" s="3">
        <v>43694.71875</v>
      </c>
      <c r="C21962">
        <v>0</v>
      </c>
      <c r="D21962" s="5">
        <f t="shared" si="342"/>
        <v>0</v>
      </c>
    </row>
    <row r="21963" spans="1:4" x14ac:dyDescent="0.25">
      <c r="A21963" s="3">
        <v>43694.71875</v>
      </c>
      <c r="B21963" s="3">
        <v>43694.729166666664</v>
      </c>
      <c r="C21963">
        <v>0</v>
      </c>
      <c r="D21963" s="5">
        <f t="shared" ref="D21963:D22026" si="343">SUM(C21963*1000000)/$C$7</f>
        <v>0</v>
      </c>
    </row>
    <row r="21964" spans="1:4" x14ac:dyDescent="0.25">
      <c r="A21964" s="3">
        <v>43694.729166666664</v>
      </c>
      <c r="B21964" s="3">
        <v>43694.739583333336</v>
      </c>
      <c r="C21964">
        <v>0</v>
      </c>
      <c r="D21964" s="5">
        <f t="shared" si="343"/>
        <v>0</v>
      </c>
    </row>
    <row r="21965" spans="1:4" x14ac:dyDescent="0.25">
      <c r="A21965" s="3">
        <v>43694.739583333336</v>
      </c>
      <c r="B21965" s="3">
        <v>43694.75</v>
      </c>
      <c r="C21965">
        <v>0</v>
      </c>
      <c r="D21965" s="5">
        <f t="shared" si="343"/>
        <v>0</v>
      </c>
    </row>
    <row r="21966" spans="1:4" x14ac:dyDescent="0.25">
      <c r="A21966" s="3">
        <v>43694.75</v>
      </c>
      <c r="B21966" s="3">
        <v>43694.760416666664</v>
      </c>
      <c r="C21966">
        <v>0</v>
      </c>
      <c r="D21966" s="5">
        <f t="shared" si="343"/>
        <v>0</v>
      </c>
    </row>
    <row r="21967" spans="1:4" x14ac:dyDescent="0.25">
      <c r="A21967" s="3">
        <v>43694.760416666664</v>
      </c>
      <c r="B21967" s="3">
        <v>43694.770833333336</v>
      </c>
      <c r="C21967">
        <v>0</v>
      </c>
      <c r="D21967" s="5">
        <f t="shared" si="343"/>
        <v>0</v>
      </c>
    </row>
    <row r="21968" spans="1:4" x14ac:dyDescent="0.25">
      <c r="A21968" s="3">
        <v>43694.770833333336</v>
      </c>
      <c r="B21968" s="3">
        <v>43694.78125</v>
      </c>
      <c r="C21968">
        <v>0</v>
      </c>
      <c r="D21968" s="5">
        <f t="shared" si="343"/>
        <v>0</v>
      </c>
    </row>
    <row r="21969" spans="1:4" x14ac:dyDescent="0.25">
      <c r="A21969" s="3">
        <v>43694.78125</v>
      </c>
      <c r="B21969" s="3">
        <v>43694.791666666664</v>
      </c>
      <c r="C21969">
        <v>0</v>
      </c>
      <c r="D21969" s="5">
        <f t="shared" si="343"/>
        <v>0</v>
      </c>
    </row>
    <row r="21970" spans="1:4" x14ac:dyDescent="0.25">
      <c r="A21970" s="3">
        <v>43694.791666666664</v>
      </c>
      <c r="B21970" s="3">
        <v>43694.802083333336</v>
      </c>
      <c r="C21970">
        <v>0</v>
      </c>
      <c r="D21970" s="5">
        <f t="shared" si="343"/>
        <v>0</v>
      </c>
    </row>
    <row r="21971" spans="1:4" x14ac:dyDescent="0.25">
      <c r="A21971" s="3">
        <v>43694.802083333336</v>
      </c>
      <c r="B21971" s="3">
        <v>43694.8125</v>
      </c>
      <c r="C21971">
        <v>0</v>
      </c>
      <c r="D21971" s="5">
        <f t="shared" si="343"/>
        <v>0</v>
      </c>
    </row>
    <row r="21972" spans="1:4" x14ac:dyDescent="0.25">
      <c r="A21972" s="3">
        <v>43694.8125</v>
      </c>
      <c r="B21972" s="3">
        <v>43694.822916666664</v>
      </c>
      <c r="C21972">
        <v>0</v>
      </c>
      <c r="D21972" s="5">
        <f t="shared" si="343"/>
        <v>0</v>
      </c>
    </row>
    <row r="21973" spans="1:4" x14ac:dyDescent="0.25">
      <c r="A21973" s="3">
        <v>43694.822916666664</v>
      </c>
      <c r="B21973" s="3">
        <v>43694.833333333336</v>
      </c>
      <c r="C21973">
        <v>0</v>
      </c>
      <c r="D21973" s="5">
        <f t="shared" si="343"/>
        <v>0</v>
      </c>
    </row>
    <row r="21974" spans="1:4" x14ac:dyDescent="0.25">
      <c r="A21974" s="3">
        <v>43694.833333333336</v>
      </c>
      <c r="B21974" s="3">
        <v>43694.84375</v>
      </c>
      <c r="C21974">
        <v>0</v>
      </c>
      <c r="D21974" s="5">
        <f t="shared" si="343"/>
        <v>0</v>
      </c>
    </row>
    <row r="21975" spans="1:4" x14ac:dyDescent="0.25">
      <c r="A21975" s="3">
        <v>43694.84375</v>
      </c>
      <c r="B21975" s="3">
        <v>43694.854166666664</v>
      </c>
      <c r="C21975">
        <v>0</v>
      </c>
      <c r="D21975" s="5">
        <f t="shared" si="343"/>
        <v>0</v>
      </c>
    </row>
    <row r="21976" spans="1:4" x14ac:dyDescent="0.25">
      <c r="A21976" s="3">
        <v>43694.854166666664</v>
      </c>
      <c r="B21976" s="3">
        <v>43694.864583333336</v>
      </c>
      <c r="C21976">
        <v>0</v>
      </c>
      <c r="D21976" s="5">
        <f t="shared" si="343"/>
        <v>0</v>
      </c>
    </row>
    <row r="21977" spans="1:4" x14ac:dyDescent="0.25">
      <c r="A21977" s="3">
        <v>43694.864583333336</v>
      </c>
      <c r="B21977" s="3">
        <v>43694.875</v>
      </c>
      <c r="C21977">
        <v>0</v>
      </c>
      <c r="D21977" s="5">
        <f t="shared" si="343"/>
        <v>0</v>
      </c>
    </row>
    <row r="21978" spans="1:4" x14ac:dyDescent="0.25">
      <c r="A21978" s="3">
        <v>43694.875</v>
      </c>
      <c r="B21978" s="3">
        <v>43694.885416666664</v>
      </c>
      <c r="C21978">
        <v>0</v>
      </c>
      <c r="D21978" s="5">
        <f t="shared" si="343"/>
        <v>0</v>
      </c>
    </row>
    <row r="21979" spans="1:4" x14ac:dyDescent="0.25">
      <c r="A21979" s="3">
        <v>43694.885416666664</v>
      </c>
      <c r="B21979" s="3">
        <v>43694.895833333336</v>
      </c>
      <c r="C21979">
        <v>0</v>
      </c>
      <c r="D21979" s="5">
        <f t="shared" si="343"/>
        <v>0</v>
      </c>
    </row>
    <row r="21980" spans="1:4" x14ac:dyDescent="0.25">
      <c r="A21980" s="3">
        <v>43694.895833333336</v>
      </c>
      <c r="B21980" s="3">
        <v>43694.90625</v>
      </c>
      <c r="C21980">
        <v>0</v>
      </c>
      <c r="D21980" s="5">
        <f t="shared" si="343"/>
        <v>0</v>
      </c>
    </row>
    <row r="21981" spans="1:4" x14ac:dyDescent="0.25">
      <c r="A21981" s="3">
        <v>43694.90625</v>
      </c>
      <c r="B21981" s="3">
        <v>43694.916666666664</v>
      </c>
      <c r="C21981">
        <v>0</v>
      </c>
      <c r="D21981" s="5">
        <f t="shared" si="343"/>
        <v>0</v>
      </c>
    </row>
    <row r="21982" spans="1:4" x14ac:dyDescent="0.25">
      <c r="A21982" s="3">
        <v>43694.916666666664</v>
      </c>
      <c r="B21982" s="3">
        <v>43694.927083333336</v>
      </c>
      <c r="C21982">
        <v>1.6692037449999999</v>
      </c>
      <c r="D21982" s="5">
        <f t="shared" si="343"/>
        <v>699.2544289203114</v>
      </c>
    </row>
    <row r="21983" spans="1:4" x14ac:dyDescent="0.25">
      <c r="A21983" s="3">
        <v>43694.927083333336</v>
      </c>
      <c r="B21983" s="3">
        <v>43694.9375</v>
      </c>
      <c r="C21983">
        <v>1.8154874990000001</v>
      </c>
      <c r="D21983" s="5">
        <f t="shared" si="343"/>
        <v>760.534882651614</v>
      </c>
    </row>
    <row r="21984" spans="1:4" x14ac:dyDescent="0.25">
      <c r="A21984" s="3">
        <v>43694.9375</v>
      </c>
      <c r="B21984" s="3">
        <v>43694.947916666664</v>
      </c>
      <c r="C21984">
        <v>1.6456433999999999E-2</v>
      </c>
      <c r="D21984" s="5">
        <f t="shared" si="343"/>
        <v>6.8938464781210973</v>
      </c>
    </row>
    <row r="21985" spans="1:4" x14ac:dyDescent="0.25">
      <c r="A21985" s="3">
        <v>43694.947916666664</v>
      </c>
      <c r="B21985" s="3">
        <v>43694.958333333336</v>
      </c>
      <c r="C21985">
        <v>1.5049991E-2</v>
      </c>
      <c r="D21985" s="5">
        <f t="shared" si="343"/>
        <v>6.3046664575754514</v>
      </c>
    </row>
    <row r="21986" spans="1:4" x14ac:dyDescent="0.25">
      <c r="A21986" s="3">
        <v>43694.958333333336</v>
      </c>
      <c r="B21986" s="3">
        <v>43694.96875</v>
      </c>
      <c r="C21986">
        <v>1.5049991E-2</v>
      </c>
      <c r="D21986" s="5">
        <f t="shared" si="343"/>
        <v>6.3046664575754514</v>
      </c>
    </row>
    <row r="21987" spans="1:4" x14ac:dyDescent="0.25">
      <c r="A21987" s="3">
        <v>43694.96875</v>
      </c>
      <c r="B21987" s="3">
        <v>43694.979166666664</v>
      </c>
      <c r="C21987">
        <v>1.5049991E-2</v>
      </c>
      <c r="D21987" s="5">
        <f t="shared" si="343"/>
        <v>6.3046664575754514</v>
      </c>
    </row>
    <row r="21988" spans="1:4" x14ac:dyDescent="0.25">
      <c r="A21988" s="3">
        <v>43694.979166666664</v>
      </c>
      <c r="B21988" s="3">
        <v>43694.989583333336</v>
      </c>
      <c r="C21988">
        <v>1.5049991E-2</v>
      </c>
      <c r="D21988" s="5">
        <f t="shared" si="343"/>
        <v>6.3046664575754514</v>
      </c>
    </row>
    <row r="21989" spans="1:4" x14ac:dyDescent="0.25">
      <c r="A21989" s="3">
        <v>43694.989583333336</v>
      </c>
      <c r="B21989" s="3">
        <v>43695</v>
      </c>
      <c r="C21989">
        <v>1.5049991E-2</v>
      </c>
      <c r="D21989" s="5">
        <f t="shared" si="343"/>
        <v>6.3046664575754514</v>
      </c>
    </row>
    <row r="21990" spans="1:4" x14ac:dyDescent="0.25">
      <c r="A21990" s="3">
        <v>43695</v>
      </c>
      <c r="B21990" s="3">
        <v>43695.010416666664</v>
      </c>
      <c r="C21990">
        <v>1.5049991E-2</v>
      </c>
      <c r="D21990" s="5">
        <f t="shared" si="343"/>
        <v>6.3046664575754514</v>
      </c>
    </row>
    <row r="21991" spans="1:4" x14ac:dyDescent="0.25">
      <c r="A21991" s="3">
        <v>43695.010416666664</v>
      </c>
      <c r="B21991" s="3">
        <v>43695.020833333336</v>
      </c>
      <c r="C21991">
        <v>1.5049991E-2</v>
      </c>
      <c r="D21991" s="5">
        <f t="shared" si="343"/>
        <v>6.3046664575754514</v>
      </c>
    </row>
    <row r="21992" spans="1:4" x14ac:dyDescent="0.25">
      <c r="A21992" s="3">
        <v>43695.020833333336</v>
      </c>
      <c r="B21992" s="3">
        <v>43695.03125</v>
      </c>
      <c r="C21992">
        <v>1.5049991E-2</v>
      </c>
      <c r="D21992" s="5">
        <f t="shared" si="343"/>
        <v>6.3046664575754514</v>
      </c>
    </row>
    <row r="21993" spans="1:4" x14ac:dyDescent="0.25">
      <c r="A21993" s="3">
        <v>43695.03125</v>
      </c>
      <c r="B21993" s="3">
        <v>43695.041666666664</v>
      </c>
      <c r="C21993">
        <v>1.5049991E-2</v>
      </c>
      <c r="D21993" s="5">
        <f t="shared" si="343"/>
        <v>6.3046664575754514</v>
      </c>
    </row>
    <row r="21994" spans="1:4" x14ac:dyDescent="0.25">
      <c r="A21994" s="3">
        <v>43695.041666666664</v>
      </c>
      <c r="B21994" s="3">
        <v>43695.052083333336</v>
      </c>
      <c r="C21994">
        <v>1.5049991E-2</v>
      </c>
      <c r="D21994" s="5">
        <f t="shared" si="343"/>
        <v>6.3046664575754514</v>
      </c>
    </row>
    <row r="21995" spans="1:4" x14ac:dyDescent="0.25">
      <c r="A21995" s="3">
        <v>43695.052083333336</v>
      </c>
      <c r="B21995" s="3">
        <v>43695.0625</v>
      </c>
      <c r="C21995">
        <v>1.5049991E-2</v>
      </c>
      <c r="D21995" s="5">
        <f t="shared" si="343"/>
        <v>6.3046664575754514</v>
      </c>
    </row>
    <row r="21996" spans="1:4" x14ac:dyDescent="0.25">
      <c r="A21996" s="3">
        <v>43695.0625</v>
      </c>
      <c r="B21996" s="3">
        <v>43695.072916666664</v>
      </c>
      <c r="C21996">
        <v>1.5049991E-2</v>
      </c>
      <c r="D21996" s="5">
        <f t="shared" si="343"/>
        <v>6.3046664575754514</v>
      </c>
    </row>
    <row r="21997" spans="1:4" x14ac:dyDescent="0.25">
      <c r="A21997" s="3">
        <v>43695.072916666664</v>
      </c>
      <c r="B21997" s="3">
        <v>43695.083333333336</v>
      </c>
      <c r="C21997">
        <v>1.5049991E-2</v>
      </c>
      <c r="D21997" s="5">
        <f t="shared" si="343"/>
        <v>6.3046664575754514</v>
      </c>
    </row>
    <row r="21998" spans="1:4" x14ac:dyDescent="0.25">
      <c r="A21998" s="3">
        <v>43695.083333333336</v>
      </c>
      <c r="B21998" s="3">
        <v>43695.09375</v>
      </c>
      <c r="C21998">
        <v>1.5049991E-2</v>
      </c>
      <c r="D21998" s="5">
        <f t="shared" si="343"/>
        <v>6.3046664575754514</v>
      </c>
    </row>
    <row r="21999" spans="1:4" x14ac:dyDescent="0.25">
      <c r="A21999" s="3">
        <v>43695.09375</v>
      </c>
      <c r="B21999" s="3">
        <v>43695.104166666664</v>
      </c>
      <c r="C21999">
        <v>1.5049991E-2</v>
      </c>
      <c r="D21999" s="5">
        <f t="shared" si="343"/>
        <v>6.3046664575754514</v>
      </c>
    </row>
    <row r="22000" spans="1:4" x14ac:dyDescent="0.25">
      <c r="A22000" s="3">
        <v>43695.104166666664</v>
      </c>
      <c r="B22000" s="3">
        <v>43695.114583333336</v>
      </c>
      <c r="C22000">
        <v>1.5049991E-2</v>
      </c>
      <c r="D22000" s="5">
        <f t="shared" si="343"/>
        <v>6.3046664575754514</v>
      </c>
    </row>
    <row r="22001" spans="1:4" x14ac:dyDescent="0.25">
      <c r="A22001" s="3">
        <v>43695.114583333336</v>
      </c>
      <c r="B22001" s="3">
        <v>43695.125</v>
      </c>
      <c r="C22001">
        <v>1.5049991E-2</v>
      </c>
      <c r="D22001" s="5">
        <f t="shared" si="343"/>
        <v>6.3046664575754514</v>
      </c>
    </row>
    <row r="22002" spans="1:4" x14ac:dyDescent="0.25">
      <c r="A22002" s="3">
        <v>43695.125</v>
      </c>
      <c r="B22002" s="3">
        <v>43695.135416666664</v>
      </c>
      <c r="C22002">
        <v>1.5049991E-2</v>
      </c>
      <c r="D22002" s="5">
        <f t="shared" si="343"/>
        <v>6.3046664575754514</v>
      </c>
    </row>
    <row r="22003" spans="1:4" x14ac:dyDescent="0.25">
      <c r="A22003" s="3">
        <v>43695.135416666664</v>
      </c>
      <c r="B22003" s="3">
        <v>43695.145833333336</v>
      </c>
      <c r="C22003">
        <v>1.5049991E-2</v>
      </c>
      <c r="D22003" s="5">
        <f t="shared" si="343"/>
        <v>6.3046664575754514</v>
      </c>
    </row>
    <row r="22004" spans="1:4" x14ac:dyDescent="0.25">
      <c r="A22004" s="3">
        <v>43695.145833333336</v>
      </c>
      <c r="B22004" s="3">
        <v>43695.15625</v>
      </c>
      <c r="C22004">
        <v>1.5049991E-2</v>
      </c>
      <c r="D22004" s="5">
        <f t="shared" si="343"/>
        <v>6.3046664575754514</v>
      </c>
    </row>
    <row r="22005" spans="1:4" x14ac:dyDescent="0.25">
      <c r="A22005" s="3">
        <v>43695.15625</v>
      </c>
      <c r="B22005" s="3">
        <v>43695.166666666664</v>
      </c>
      <c r="C22005">
        <v>1.5049991E-2</v>
      </c>
      <c r="D22005" s="5">
        <f t="shared" si="343"/>
        <v>6.3046664575754514</v>
      </c>
    </row>
    <row r="22006" spans="1:4" x14ac:dyDescent="0.25">
      <c r="A22006" s="3">
        <v>43695.166666666664</v>
      </c>
      <c r="B22006" s="3">
        <v>43695.177083333336</v>
      </c>
      <c r="C22006">
        <v>1.5049991E-2</v>
      </c>
      <c r="D22006" s="5">
        <f t="shared" si="343"/>
        <v>6.3046664575754514</v>
      </c>
    </row>
    <row r="22007" spans="1:4" x14ac:dyDescent="0.25">
      <c r="A22007" s="3">
        <v>43695.177083333336</v>
      </c>
      <c r="B22007" s="3">
        <v>43695.1875</v>
      </c>
      <c r="C22007">
        <v>1.5049991E-2</v>
      </c>
      <c r="D22007" s="5">
        <f t="shared" si="343"/>
        <v>6.3046664575754514</v>
      </c>
    </row>
    <row r="22008" spans="1:4" x14ac:dyDescent="0.25">
      <c r="A22008" s="3">
        <v>43695.1875</v>
      </c>
      <c r="B22008" s="3">
        <v>43695.197916666664</v>
      </c>
      <c r="C22008">
        <v>1.5049991E-2</v>
      </c>
      <c r="D22008" s="5">
        <f t="shared" si="343"/>
        <v>6.3046664575754514</v>
      </c>
    </row>
    <row r="22009" spans="1:4" x14ac:dyDescent="0.25">
      <c r="A22009" s="3">
        <v>43695.197916666664</v>
      </c>
      <c r="B22009" s="3">
        <v>43695.208333333336</v>
      </c>
      <c r="C22009">
        <v>1.5049991E-2</v>
      </c>
      <c r="D22009" s="5">
        <f t="shared" si="343"/>
        <v>6.3046664575754514</v>
      </c>
    </row>
    <row r="22010" spans="1:4" x14ac:dyDescent="0.25">
      <c r="A22010" s="3">
        <v>43695.208333333336</v>
      </c>
      <c r="B22010" s="3">
        <v>43695.21875</v>
      </c>
      <c r="C22010">
        <v>1.5049991E-2</v>
      </c>
      <c r="D22010" s="5">
        <f t="shared" si="343"/>
        <v>6.3046664575754514</v>
      </c>
    </row>
    <row r="22011" spans="1:4" x14ac:dyDescent="0.25">
      <c r="A22011" s="3">
        <v>43695.21875</v>
      </c>
      <c r="B22011" s="3">
        <v>43695.229166666664</v>
      </c>
      <c r="C22011">
        <v>1.6351074E-2</v>
      </c>
      <c r="D22011" s="5">
        <f t="shared" si="343"/>
        <v>6.8497095973767745</v>
      </c>
    </row>
    <row r="22012" spans="1:4" x14ac:dyDescent="0.25">
      <c r="A22012" s="3">
        <v>43695.229166666664</v>
      </c>
      <c r="B22012" s="3">
        <v>43695.239583333336</v>
      </c>
      <c r="C22012">
        <v>0.478610219</v>
      </c>
      <c r="D22012" s="5">
        <f t="shared" si="343"/>
        <v>200.49698328604589</v>
      </c>
    </row>
    <row r="22013" spans="1:4" x14ac:dyDescent="0.25">
      <c r="A22013" s="3">
        <v>43695.239583333336</v>
      </c>
      <c r="B22013" s="3">
        <v>43695.25</v>
      </c>
      <c r="C22013">
        <v>0.428588409</v>
      </c>
      <c r="D22013" s="5">
        <f t="shared" si="343"/>
        <v>179.54209848550266</v>
      </c>
    </row>
    <row r="22014" spans="1:4" x14ac:dyDescent="0.25">
      <c r="A22014" s="3">
        <v>43695.25</v>
      </c>
      <c r="B22014" s="3">
        <v>43695.260416666664</v>
      </c>
      <c r="C22014">
        <v>0</v>
      </c>
      <c r="D22014" s="5">
        <f t="shared" si="343"/>
        <v>0</v>
      </c>
    </row>
    <row r="22015" spans="1:4" x14ac:dyDescent="0.25">
      <c r="A22015" s="3">
        <v>43695.260416666664</v>
      </c>
      <c r="B22015" s="3">
        <v>43695.270833333336</v>
      </c>
      <c r="C22015">
        <v>0</v>
      </c>
      <c r="D22015" s="5">
        <f t="shared" si="343"/>
        <v>0</v>
      </c>
    </row>
    <row r="22016" spans="1:4" x14ac:dyDescent="0.25">
      <c r="A22016" s="3">
        <v>43695.270833333336</v>
      </c>
      <c r="B22016" s="3">
        <v>43695.28125</v>
      </c>
      <c r="C22016">
        <v>0</v>
      </c>
      <c r="D22016" s="5">
        <f t="shared" si="343"/>
        <v>0</v>
      </c>
    </row>
    <row r="22017" spans="1:4" x14ac:dyDescent="0.25">
      <c r="A22017" s="3">
        <v>43695.28125</v>
      </c>
      <c r="B22017" s="3">
        <v>43695.291666666664</v>
      </c>
      <c r="C22017">
        <v>0</v>
      </c>
      <c r="D22017" s="5">
        <f t="shared" si="343"/>
        <v>0</v>
      </c>
    </row>
    <row r="22018" spans="1:4" x14ac:dyDescent="0.25">
      <c r="A22018" s="3">
        <v>43695.291666666664</v>
      </c>
      <c r="B22018" s="3">
        <v>43695.302083333336</v>
      </c>
      <c r="C22018">
        <v>0</v>
      </c>
      <c r="D22018" s="5">
        <f t="shared" si="343"/>
        <v>0</v>
      </c>
    </row>
    <row r="22019" spans="1:4" x14ac:dyDescent="0.25">
      <c r="A22019" s="3">
        <v>43695.302083333336</v>
      </c>
      <c r="B22019" s="3">
        <v>43695.3125</v>
      </c>
      <c r="C22019">
        <v>0</v>
      </c>
      <c r="D22019" s="5">
        <f t="shared" si="343"/>
        <v>0</v>
      </c>
    </row>
    <row r="22020" spans="1:4" x14ac:dyDescent="0.25">
      <c r="A22020" s="3">
        <v>43695.3125</v>
      </c>
      <c r="B22020" s="3">
        <v>43695.322916666664</v>
      </c>
      <c r="C22020">
        <v>0</v>
      </c>
      <c r="D22020" s="5">
        <f t="shared" si="343"/>
        <v>0</v>
      </c>
    </row>
    <row r="22021" spans="1:4" x14ac:dyDescent="0.25">
      <c r="A22021" s="3">
        <v>43695.322916666664</v>
      </c>
      <c r="B22021" s="3">
        <v>43695.333333333336</v>
      </c>
      <c r="C22021">
        <v>0</v>
      </c>
      <c r="D22021" s="5">
        <f t="shared" si="343"/>
        <v>0</v>
      </c>
    </row>
    <row r="22022" spans="1:4" x14ac:dyDescent="0.25">
      <c r="A22022" s="3">
        <v>43695.333333333336</v>
      </c>
      <c r="B22022" s="3">
        <v>43695.34375</v>
      </c>
      <c r="C22022">
        <v>0</v>
      </c>
      <c r="D22022" s="5">
        <f t="shared" si="343"/>
        <v>0</v>
      </c>
    </row>
    <row r="22023" spans="1:4" x14ac:dyDescent="0.25">
      <c r="A22023" s="3">
        <v>43695.34375</v>
      </c>
      <c r="B22023" s="3">
        <v>43695.354166666664</v>
      </c>
      <c r="C22023">
        <v>0</v>
      </c>
      <c r="D22023" s="5">
        <f t="shared" si="343"/>
        <v>0</v>
      </c>
    </row>
    <row r="22024" spans="1:4" x14ac:dyDescent="0.25">
      <c r="A22024" s="3">
        <v>43695.354166666664</v>
      </c>
      <c r="B22024" s="3">
        <v>43695.364583333336</v>
      </c>
      <c r="C22024">
        <v>0</v>
      </c>
      <c r="D22024" s="5">
        <f t="shared" si="343"/>
        <v>0</v>
      </c>
    </row>
    <row r="22025" spans="1:4" x14ac:dyDescent="0.25">
      <c r="A22025" s="3">
        <v>43695.364583333336</v>
      </c>
      <c r="B22025" s="3">
        <v>43695.375</v>
      </c>
      <c r="C22025">
        <v>0</v>
      </c>
      <c r="D22025" s="5">
        <f t="shared" si="343"/>
        <v>0</v>
      </c>
    </row>
    <row r="22026" spans="1:4" x14ac:dyDescent="0.25">
      <c r="A22026" s="3">
        <v>43695.375</v>
      </c>
      <c r="B22026" s="3">
        <v>43695.385416666664</v>
      </c>
      <c r="C22026">
        <v>0</v>
      </c>
      <c r="D22026" s="5">
        <f t="shared" si="343"/>
        <v>0</v>
      </c>
    </row>
    <row r="22027" spans="1:4" x14ac:dyDescent="0.25">
      <c r="A22027" s="3">
        <v>43695.385416666664</v>
      </c>
      <c r="B22027" s="3">
        <v>43695.395833333336</v>
      </c>
      <c r="C22027">
        <v>0</v>
      </c>
      <c r="D22027" s="5">
        <f t="shared" ref="D22027:D22090" si="344">SUM(C22027*1000000)/$C$7</f>
        <v>0</v>
      </c>
    </row>
    <row r="22028" spans="1:4" x14ac:dyDescent="0.25">
      <c r="A22028" s="3">
        <v>43695.395833333336</v>
      </c>
      <c r="B22028" s="3">
        <v>43695.40625</v>
      </c>
      <c r="C22028">
        <v>0</v>
      </c>
      <c r="D22028" s="5">
        <f t="shared" si="344"/>
        <v>0</v>
      </c>
    </row>
    <row r="22029" spans="1:4" x14ac:dyDescent="0.25">
      <c r="A22029" s="3">
        <v>43695.40625</v>
      </c>
      <c r="B22029" s="3">
        <v>43695.416666666664</v>
      </c>
      <c r="C22029">
        <v>0</v>
      </c>
      <c r="D22029" s="5">
        <f t="shared" si="344"/>
        <v>0</v>
      </c>
    </row>
    <row r="22030" spans="1:4" x14ac:dyDescent="0.25">
      <c r="A22030" s="3">
        <v>43695.416666666664</v>
      </c>
      <c r="B22030" s="3">
        <v>43695.427083333336</v>
      </c>
      <c r="C22030">
        <v>0</v>
      </c>
      <c r="D22030" s="5">
        <f t="shared" si="344"/>
        <v>0</v>
      </c>
    </row>
    <row r="22031" spans="1:4" x14ac:dyDescent="0.25">
      <c r="A22031" s="3">
        <v>43695.427083333336</v>
      </c>
      <c r="B22031" s="3">
        <v>43695.4375</v>
      </c>
      <c r="C22031">
        <v>0</v>
      </c>
      <c r="D22031" s="5">
        <f t="shared" si="344"/>
        <v>0</v>
      </c>
    </row>
    <row r="22032" spans="1:4" x14ac:dyDescent="0.25">
      <c r="A22032" s="3">
        <v>43695.4375</v>
      </c>
      <c r="B22032" s="3">
        <v>43695.447916666664</v>
      </c>
      <c r="C22032">
        <v>0</v>
      </c>
      <c r="D22032" s="5">
        <f t="shared" si="344"/>
        <v>0</v>
      </c>
    </row>
    <row r="22033" spans="1:4" x14ac:dyDescent="0.25">
      <c r="A22033" s="3">
        <v>43695.447916666664</v>
      </c>
      <c r="B22033" s="3">
        <v>43695.458333333336</v>
      </c>
      <c r="C22033">
        <v>0</v>
      </c>
      <c r="D22033" s="5">
        <f t="shared" si="344"/>
        <v>0</v>
      </c>
    </row>
    <row r="22034" spans="1:4" x14ac:dyDescent="0.25">
      <c r="A22034" s="3">
        <v>43695.458333333336</v>
      </c>
      <c r="B22034" s="3">
        <v>43695.46875</v>
      </c>
      <c r="C22034">
        <v>0</v>
      </c>
      <c r="D22034" s="5">
        <f t="shared" si="344"/>
        <v>0</v>
      </c>
    </row>
    <row r="22035" spans="1:4" x14ac:dyDescent="0.25">
      <c r="A22035" s="3">
        <v>43695.46875</v>
      </c>
      <c r="B22035" s="3">
        <v>43695.479166666664</v>
      </c>
      <c r="C22035">
        <v>0</v>
      </c>
      <c r="D22035" s="5">
        <f t="shared" si="344"/>
        <v>0</v>
      </c>
    </row>
    <row r="22036" spans="1:4" x14ac:dyDescent="0.25">
      <c r="A22036" s="3">
        <v>43695.479166666664</v>
      </c>
      <c r="B22036" s="3">
        <v>43695.489583333336</v>
      </c>
      <c r="C22036">
        <v>0</v>
      </c>
      <c r="D22036" s="5">
        <f t="shared" si="344"/>
        <v>0</v>
      </c>
    </row>
    <row r="22037" spans="1:4" x14ac:dyDescent="0.25">
      <c r="A22037" s="3">
        <v>43695.489583333336</v>
      </c>
      <c r="B22037" s="3">
        <v>43695.5</v>
      </c>
      <c r="C22037">
        <v>0</v>
      </c>
      <c r="D22037" s="5">
        <f t="shared" si="344"/>
        <v>0</v>
      </c>
    </row>
    <row r="22038" spans="1:4" x14ac:dyDescent="0.25">
      <c r="A22038" s="3">
        <v>43695.5</v>
      </c>
      <c r="B22038" s="3">
        <v>43695.510416666664</v>
      </c>
      <c r="C22038">
        <v>0</v>
      </c>
      <c r="D22038" s="5">
        <f t="shared" si="344"/>
        <v>0</v>
      </c>
    </row>
    <row r="22039" spans="1:4" x14ac:dyDescent="0.25">
      <c r="A22039" s="3">
        <v>43695.510416666664</v>
      </c>
      <c r="B22039" s="3">
        <v>43695.520833333336</v>
      </c>
      <c r="C22039">
        <v>0</v>
      </c>
      <c r="D22039" s="5">
        <f t="shared" si="344"/>
        <v>0</v>
      </c>
    </row>
    <row r="22040" spans="1:4" x14ac:dyDescent="0.25">
      <c r="A22040" s="3">
        <v>43695.520833333336</v>
      </c>
      <c r="B22040" s="3">
        <v>43695.53125</v>
      </c>
      <c r="C22040">
        <v>0</v>
      </c>
      <c r="D22040" s="5">
        <f t="shared" si="344"/>
        <v>0</v>
      </c>
    </row>
    <row r="22041" spans="1:4" x14ac:dyDescent="0.25">
      <c r="A22041" s="3">
        <v>43695.53125</v>
      </c>
      <c r="B22041" s="3">
        <v>43695.541666666664</v>
      </c>
      <c r="C22041">
        <v>0</v>
      </c>
      <c r="D22041" s="5">
        <f t="shared" si="344"/>
        <v>0</v>
      </c>
    </row>
    <row r="22042" spans="1:4" x14ac:dyDescent="0.25">
      <c r="A22042" s="3">
        <v>43695.541666666664</v>
      </c>
      <c r="B22042" s="3">
        <v>43695.552083333336</v>
      </c>
      <c r="C22042">
        <v>0</v>
      </c>
      <c r="D22042" s="5">
        <f t="shared" si="344"/>
        <v>0</v>
      </c>
    </row>
    <row r="22043" spans="1:4" x14ac:dyDescent="0.25">
      <c r="A22043" s="3">
        <v>43695.552083333336</v>
      </c>
      <c r="B22043" s="3">
        <v>43695.5625</v>
      </c>
      <c r="C22043">
        <v>0</v>
      </c>
      <c r="D22043" s="5">
        <f t="shared" si="344"/>
        <v>0</v>
      </c>
    </row>
    <row r="22044" spans="1:4" x14ac:dyDescent="0.25">
      <c r="A22044" s="3">
        <v>43695.5625</v>
      </c>
      <c r="B22044" s="3">
        <v>43695.572916666664</v>
      </c>
      <c r="C22044">
        <v>0</v>
      </c>
      <c r="D22044" s="5">
        <f t="shared" si="344"/>
        <v>0</v>
      </c>
    </row>
    <row r="22045" spans="1:4" x14ac:dyDescent="0.25">
      <c r="A22045" s="3">
        <v>43695.572916666664</v>
      </c>
      <c r="B22045" s="3">
        <v>43695.583333333336</v>
      </c>
      <c r="C22045">
        <v>0</v>
      </c>
      <c r="D22045" s="5">
        <f t="shared" si="344"/>
        <v>0</v>
      </c>
    </row>
    <row r="22046" spans="1:4" x14ac:dyDescent="0.25">
      <c r="A22046" s="3">
        <v>43695.583333333336</v>
      </c>
      <c r="B22046" s="3">
        <v>43695.59375</v>
      </c>
      <c r="C22046">
        <v>0</v>
      </c>
      <c r="D22046" s="5">
        <f t="shared" si="344"/>
        <v>0</v>
      </c>
    </row>
    <row r="22047" spans="1:4" x14ac:dyDescent="0.25">
      <c r="A22047" s="3">
        <v>43695.59375</v>
      </c>
      <c r="B22047" s="3">
        <v>43695.604166666664</v>
      </c>
      <c r="C22047">
        <v>0</v>
      </c>
      <c r="D22047" s="5">
        <f t="shared" si="344"/>
        <v>0</v>
      </c>
    </row>
    <row r="22048" spans="1:4" x14ac:dyDescent="0.25">
      <c r="A22048" s="3">
        <v>43695.604166666664</v>
      </c>
      <c r="B22048" s="3">
        <v>43695.614583333336</v>
      </c>
      <c r="C22048">
        <v>0</v>
      </c>
      <c r="D22048" s="5">
        <f t="shared" si="344"/>
        <v>0</v>
      </c>
    </row>
    <row r="22049" spans="1:4" x14ac:dyDescent="0.25">
      <c r="A22049" s="3">
        <v>43695.614583333336</v>
      </c>
      <c r="B22049" s="3">
        <v>43695.625</v>
      </c>
      <c r="C22049">
        <v>0</v>
      </c>
      <c r="D22049" s="5">
        <f t="shared" si="344"/>
        <v>0</v>
      </c>
    </row>
    <row r="22050" spans="1:4" x14ac:dyDescent="0.25">
      <c r="A22050" s="3">
        <v>43695.625</v>
      </c>
      <c r="B22050" s="3">
        <v>43695.635416666664</v>
      </c>
      <c r="C22050">
        <v>0</v>
      </c>
      <c r="D22050" s="5">
        <f t="shared" si="344"/>
        <v>0</v>
      </c>
    </row>
    <row r="22051" spans="1:4" x14ac:dyDescent="0.25">
      <c r="A22051" s="3">
        <v>43695.635416666664</v>
      </c>
      <c r="B22051" s="3">
        <v>43695.645833333336</v>
      </c>
      <c r="C22051">
        <v>0</v>
      </c>
      <c r="D22051" s="5">
        <f t="shared" si="344"/>
        <v>0</v>
      </c>
    </row>
    <row r="22052" spans="1:4" x14ac:dyDescent="0.25">
      <c r="A22052" s="3">
        <v>43695.645833333336</v>
      </c>
      <c r="B22052" s="3">
        <v>43695.65625</v>
      </c>
      <c r="C22052">
        <v>0</v>
      </c>
      <c r="D22052" s="5">
        <f t="shared" si="344"/>
        <v>0</v>
      </c>
    </row>
    <row r="22053" spans="1:4" x14ac:dyDescent="0.25">
      <c r="A22053" s="3">
        <v>43695.65625</v>
      </c>
      <c r="B22053" s="3">
        <v>43695.666666666664</v>
      </c>
      <c r="C22053">
        <v>0</v>
      </c>
      <c r="D22053" s="5">
        <f t="shared" si="344"/>
        <v>0</v>
      </c>
    </row>
    <row r="22054" spans="1:4" x14ac:dyDescent="0.25">
      <c r="A22054" s="3">
        <v>43695.666666666664</v>
      </c>
      <c r="B22054" s="3">
        <v>43695.677083333336</v>
      </c>
      <c r="C22054">
        <v>0</v>
      </c>
      <c r="D22054" s="5">
        <f t="shared" si="344"/>
        <v>0</v>
      </c>
    </row>
    <row r="22055" spans="1:4" x14ac:dyDescent="0.25">
      <c r="A22055" s="3">
        <v>43695.677083333336</v>
      </c>
      <c r="B22055" s="3">
        <v>43695.6875</v>
      </c>
      <c r="C22055">
        <v>0</v>
      </c>
      <c r="D22055" s="5">
        <f t="shared" si="344"/>
        <v>0</v>
      </c>
    </row>
    <row r="22056" spans="1:4" x14ac:dyDescent="0.25">
      <c r="A22056" s="3">
        <v>43695.6875</v>
      </c>
      <c r="B22056" s="3">
        <v>43695.697916666664</v>
      </c>
      <c r="C22056">
        <v>0</v>
      </c>
      <c r="D22056" s="5">
        <f t="shared" si="344"/>
        <v>0</v>
      </c>
    </row>
    <row r="22057" spans="1:4" x14ac:dyDescent="0.25">
      <c r="A22057" s="3">
        <v>43695.697916666664</v>
      </c>
      <c r="B22057" s="3">
        <v>43695.708333333336</v>
      </c>
      <c r="C22057">
        <v>0</v>
      </c>
      <c r="D22057" s="5">
        <f t="shared" si="344"/>
        <v>0</v>
      </c>
    </row>
    <row r="22058" spans="1:4" x14ac:dyDescent="0.25">
      <c r="A22058" s="3">
        <v>43695.708333333336</v>
      </c>
      <c r="B22058" s="3">
        <v>43695.71875</v>
      </c>
      <c r="C22058">
        <v>0</v>
      </c>
      <c r="D22058" s="5">
        <f t="shared" si="344"/>
        <v>0</v>
      </c>
    </row>
    <row r="22059" spans="1:4" x14ac:dyDescent="0.25">
      <c r="A22059" s="3">
        <v>43695.71875</v>
      </c>
      <c r="B22059" s="3">
        <v>43695.729166666664</v>
      </c>
      <c r="C22059">
        <v>0</v>
      </c>
      <c r="D22059" s="5">
        <f t="shared" si="344"/>
        <v>0</v>
      </c>
    </row>
    <row r="22060" spans="1:4" x14ac:dyDescent="0.25">
      <c r="A22060" s="3">
        <v>43695.729166666664</v>
      </c>
      <c r="B22060" s="3">
        <v>43695.739583333336</v>
      </c>
      <c r="C22060">
        <v>0</v>
      </c>
      <c r="D22060" s="5">
        <f t="shared" si="344"/>
        <v>0</v>
      </c>
    </row>
    <row r="22061" spans="1:4" x14ac:dyDescent="0.25">
      <c r="A22061" s="3">
        <v>43695.739583333336</v>
      </c>
      <c r="B22061" s="3">
        <v>43695.75</v>
      </c>
      <c r="C22061">
        <v>0</v>
      </c>
      <c r="D22061" s="5">
        <f t="shared" si="344"/>
        <v>0</v>
      </c>
    </row>
    <row r="22062" spans="1:4" x14ac:dyDescent="0.25">
      <c r="A22062" s="3">
        <v>43695.75</v>
      </c>
      <c r="B22062" s="3">
        <v>43695.760416666664</v>
      </c>
      <c r="C22062">
        <v>0</v>
      </c>
      <c r="D22062" s="5">
        <f t="shared" si="344"/>
        <v>0</v>
      </c>
    </row>
    <row r="22063" spans="1:4" x14ac:dyDescent="0.25">
      <c r="A22063" s="3">
        <v>43695.760416666664</v>
      </c>
      <c r="B22063" s="3">
        <v>43695.770833333336</v>
      </c>
      <c r="C22063">
        <v>0</v>
      </c>
      <c r="D22063" s="5">
        <f t="shared" si="344"/>
        <v>0</v>
      </c>
    </row>
    <row r="22064" spans="1:4" x14ac:dyDescent="0.25">
      <c r="A22064" s="3">
        <v>43695.770833333336</v>
      </c>
      <c r="B22064" s="3">
        <v>43695.78125</v>
      </c>
      <c r="C22064">
        <v>0</v>
      </c>
      <c r="D22064" s="5">
        <f t="shared" si="344"/>
        <v>0</v>
      </c>
    </row>
    <row r="22065" spans="1:4" x14ac:dyDescent="0.25">
      <c r="A22065" s="3">
        <v>43695.78125</v>
      </c>
      <c r="B22065" s="3">
        <v>43695.791666666664</v>
      </c>
      <c r="C22065">
        <v>0</v>
      </c>
      <c r="D22065" s="5">
        <f t="shared" si="344"/>
        <v>0</v>
      </c>
    </row>
    <row r="22066" spans="1:4" x14ac:dyDescent="0.25">
      <c r="A22066" s="3">
        <v>43695.791666666664</v>
      </c>
      <c r="B22066" s="3">
        <v>43695.802083333336</v>
      </c>
      <c r="C22066">
        <v>0</v>
      </c>
      <c r="D22066" s="5">
        <f t="shared" si="344"/>
        <v>0</v>
      </c>
    </row>
    <row r="22067" spans="1:4" x14ac:dyDescent="0.25">
      <c r="A22067" s="3">
        <v>43695.802083333336</v>
      </c>
      <c r="B22067" s="3">
        <v>43695.8125</v>
      </c>
      <c r="C22067">
        <v>0</v>
      </c>
      <c r="D22067" s="5">
        <f t="shared" si="344"/>
        <v>0</v>
      </c>
    </row>
    <row r="22068" spans="1:4" x14ac:dyDescent="0.25">
      <c r="A22068" s="3">
        <v>43695.8125</v>
      </c>
      <c r="B22068" s="3">
        <v>43695.822916666664</v>
      </c>
      <c r="C22068">
        <v>0</v>
      </c>
      <c r="D22068" s="5">
        <f t="shared" si="344"/>
        <v>0</v>
      </c>
    </row>
    <row r="22069" spans="1:4" x14ac:dyDescent="0.25">
      <c r="A22069" s="3">
        <v>43695.822916666664</v>
      </c>
      <c r="B22069" s="3">
        <v>43695.833333333336</v>
      </c>
      <c r="C22069">
        <v>0</v>
      </c>
      <c r="D22069" s="5">
        <f t="shared" si="344"/>
        <v>0</v>
      </c>
    </row>
    <row r="22070" spans="1:4" x14ac:dyDescent="0.25">
      <c r="A22070" s="3">
        <v>43695.833333333336</v>
      </c>
      <c r="B22070" s="3">
        <v>43695.84375</v>
      </c>
      <c r="C22070">
        <v>0</v>
      </c>
      <c r="D22070" s="5">
        <f t="shared" si="344"/>
        <v>0</v>
      </c>
    </row>
    <row r="22071" spans="1:4" x14ac:dyDescent="0.25">
      <c r="A22071" s="3">
        <v>43695.84375</v>
      </c>
      <c r="B22071" s="3">
        <v>43695.854166666664</v>
      </c>
      <c r="C22071">
        <v>0</v>
      </c>
      <c r="D22071" s="5">
        <f t="shared" si="344"/>
        <v>0</v>
      </c>
    </row>
    <row r="22072" spans="1:4" x14ac:dyDescent="0.25">
      <c r="A22072" s="3">
        <v>43695.854166666664</v>
      </c>
      <c r="B22072" s="3">
        <v>43695.864583333336</v>
      </c>
      <c r="C22072">
        <v>0</v>
      </c>
      <c r="D22072" s="5">
        <f t="shared" si="344"/>
        <v>0</v>
      </c>
    </row>
    <row r="22073" spans="1:4" x14ac:dyDescent="0.25">
      <c r="A22073" s="3">
        <v>43695.864583333336</v>
      </c>
      <c r="B22073" s="3">
        <v>43695.875</v>
      </c>
      <c r="C22073">
        <v>0</v>
      </c>
      <c r="D22073" s="5">
        <f t="shared" si="344"/>
        <v>0</v>
      </c>
    </row>
    <row r="22074" spans="1:4" x14ac:dyDescent="0.25">
      <c r="A22074" s="3">
        <v>43695.875</v>
      </c>
      <c r="B22074" s="3">
        <v>43695.885416666664</v>
      </c>
      <c r="C22074">
        <v>0</v>
      </c>
      <c r="D22074" s="5">
        <f t="shared" si="344"/>
        <v>0</v>
      </c>
    </row>
    <row r="22075" spans="1:4" x14ac:dyDescent="0.25">
      <c r="A22075" s="3">
        <v>43695.885416666664</v>
      </c>
      <c r="B22075" s="3">
        <v>43695.895833333336</v>
      </c>
      <c r="C22075">
        <v>0</v>
      </c>
      <c r="D22075" s="5">
        <f t="shared" si="344"/>
        <v>0</v>
      </c>
    </row>
    <row r="22076" spans="1:4" x14ac:dyDescent="0.25">
      <c r="A22076" s="3">
        <v>43695.895833333336</v>
      </c>
      <c r="B22076" s="3">
        <v>43695.90625</v>
      </c>
      <c r="C22076">
        <v>0</v>
      </c>
      <c r="D22076" s="5">
        <f t="shared" si="344"/>
        <v>0</v>
      </c>
    </row>
    <row r="22077" spans="1:4" x14ac:dyDescent="0.25">
      <c r="A22077" s="3">
        <v>43695.90625</v>
      </c>
      <c r="B22077" s="3">
        <v>43695.916666666664</v>
      </c>
      <c r="C22077">
        <v>0</v>
      </c>
      <c r="D22077" s="5">
        <f t="shared" si="344"/>
        <v>0</v>
      </c>
    </row>
    <row r="22078" spans="1:4" x14ac:dyDescent="0.25">
      <c r="A22078" s="3">
        <v>43695.916666666664</v>
      </c>
      <c r="B22078" s="3">
        <v>43695.927083333336</v>
      </c>
      <c r="C22078">
        <v>1.6692037449999999</v>
      </c>
      <c r="D22078" s="5">
        <f t="shared" si="344"/>
        <v>699.2544289203114</v>
      </c>
    </row>
    <row r="22079" spans="1:4" x14ac:dyDescent="0.25">
      <c r="A22079" s="3">
        <v>43695.927083333336</v>
      </c>
      <c r="B22079" s="3">
        <v>43695.9375</v>
      </c>
      <c r="C22079">
        <v>1.8154874990000001</v>
      </c>
      <c r="D22079" s="5">
        <f t="shared" si="344"/>
        <v>760.534882651614</v>
      </c>
    </row>
    <row r="22080" spans="1:4" x14ac:dyDescent="0.25">
      <c r="A22080" s="3">
        <v>43695.9375</v>
      </c>
      <c r="B22080" s="3">
        <v>43695.947916666664</v>
      </c>
      <c r="C22080">
        <v>1.6456433999999999E-2</v>
      </c>
      <c r="D22080" s="5">
        <f t="shared" si="344"/>
        <v>6.8938464781210973</v>
      </c>
    </row>
    <row r="22081" spans="1:4" x14ac:dyDescent="0.25">
      <c r="A22081" s="3">
        <v>43695.947916666664</v>
      </c>
      <c r="B22081" s="3">
        <v>43695.958333333336</v>
      </c>
      <c r="C22081">
        <v>1.5049991E-2</v>
      </c>
      <c r="D22081" s="5">
        <f t="shared" si="344"/>
        <v>6.3046664575754514</v>
      </c>
    </row>
    <row r="22082" spans="1:4" x14ac:dyDescent="0.25">
      <c r="A22082" s="3">
        <v>43695.958333333336</v>
      </c>
      <c r="B22082" s="3">
        <v>43695.96875</v>
      </c>
      <c r="C22082">
        <v>1.5049991E-2</v>
      </c>
      <c r="D22082" s="5">
        <f t="shared" si="344"/>
        <v>6.3046664575754514</v>
      </c>
    </row>
    <row r="22083" spans="1:4" x14ac:dyDescent="0.25">
      <c r="A22083" s="3">
        <v>43695.96875</v>
      </c>
      <c r="B22083" s="3">
        <v>43695.979166666664</v>
      </c>
      <c r="C22083">
        <v>1.5049991E-2</v>
      </c>
      <c r="D22083" s="5">
        <f t="shared" si="344"/>
        <v>6.3046664575754514</v>
      </c>
    </row>
    <row r="22084" spans="1:4" x14ac:dyDescent="0.25">
      <c r="A22084" s="3">
        <v>43695.979166666664</v>
      </c>
      <c r="B22084" s="3">
        <v>43695.989583333336</v>
      </c>
      <c r="C22084">
        <v>1.5049991E-2</v>
      </c>
      <c r="D22084" s="5">
        <f t="shared" si="344"/>
        <v>6.3046664575754514</v>
      </c>
    </row>
    <row r="22085" spans="1:4" x14ac:dyDescent="0.25">
      <c r="A22085" s="3">
        <v>43695.989583333336</v>
      </c>
      <c r="B22085" s="3">
        <v>43696</v>
      </c>
      <c r="C22085">
        <v>1.5049991E-2</v>
      </c>
      <c r="D22085" s="5">
        <f t="shared" si="344"/>
        <v>6.3046664575754514</v>
      </c>
    </row>
    <row r="22086" spans="1:4" x14ac:dyDescent="0.25">
      <c r="A22086" s="3">
        <v>43696</v>
      </c>
      <c r="B22086" s="3">
        <v>43696.010416666664</v>
      </c>
      <c r="C22086">
        <v>1.5049991E-2</v>
      </c>
      <c r="D22086" s="5">
        <f t="shared" si="344"/>
        <v>6.3046664575754514</v>
      </c>
    </row>
    <row r="22087" spans="1:4" x14ac:dyDescent="0.25">
      <c r="A22087" s="3">
        <v>43696.010416666664</v>
      </c>
      <c r="B22087" s="3">
        <v>43696.020833333336</v>
      </c>
      <c r="C22087">
        <v>1.5049991E-2</v>
      </c>
      <c r="D22087" s="5">
        <f t="shared" si="344"/>
        <v>6.3046664575754514</v>
      </c>
    </row>
    <row r="22088" spans="1:4" x14ac:dyDescent="0.25">
      <c r="A22088" s="3">
        <v>43696.020833333336</v>
      </c>
      <c r="B22088" s="3">
        <v>43696.03125</v>
      </c>
      <c r="C22088">
        <v>1.5049991E-2</v>
      </c>
      <c r="D22088" s="5">
        <f t="shared" si="344"/>
        <v>6.3046664575754514</v>
      </c>
    </row>
    <row r="22089" spans="1:4" x14ac:dyDescent="0.25">
      <c r="A22089" s="3">
        <v>43696.03125</v>
      </c>
      <c r="B22089" s="3">
        <v>43696.041666666664</v>
      </c>
      <c r="C22089">
        <v>1.5049991E-2</v>
      </c>
      <c r="D22089" s="5">
        <f t="shared" si="344"/>
        <v>6.3046664575754514</v>
      </c>
    </row>
    <row r="22090" spans="1:4" x14ac:dyDescent="0.25">
      <c r="A22090" s="3">
        <v>43696.041666666664</v>
      </c>
      <c r="B22090" s="3">
        <v>43696.052083333336</v>
      </c>
      <c r="C22090">
        <v>1.5049991E-2</v>
      </c>
      <c r="D22090" s="5">
        <f t="shared" si="344"/>
        <v>6.3046664575754514</v>
      </c>
    </row>
    <row r="22091" spans="1:4" x14ac:dyDescent="0.25">
      <c r="A22091" s="3">
        <v>43696.052083333336</v>
      </c>
      <c r="B22091" s="3">
        <v>43696.0625</v>
      </c>
      <c r="C22091">
        <v>1.5049991E-2</v>
      </c>
      <c r="D22091" s="5">
        <f t="shared" ref="D22091:D22154" si="345">SUM(C22091*1000000)/$C$7</f>
        <v>6.3046664575754514</v>
      </c>
    </row>
    <row r="22092" spans="1:4" x14ac:dyDescent="0.25">
      <c r="A22092" s="3">
        <v>43696.0625</v>
      </c>
      <c r="B22092" s="3">
        <v>43696.072916666664</v>
      </c>
      <c r="C22092">
        <v>1.5049991E-2</v>
      </c>
      <c r="D22092" s="5">
        <f t="shared" si="345"/>
        <v>6.3046664575754514</v>
      </c>
    </row>
    <row r="22093" spans="1:4" x14ac:dyDescent="0.25">
      <c r="A22093" s="3">
        <v>43696.072916666664</v>
      </c>
      <c r="B22093" s="3">
        <v>43696.083333333336</v>
      </c>
      <c r="C22093">
        <v>1.5049991E-2</v>
      </c>
      <c r="D22093" s="5">
        <f t="shared" si="345"/>
        <v>6.3046664575754514</v>
      </c>
    </row>
    <row r="22094" spans="1:4" x14ac:dyDescent="0.25">
      <c r="A22094" s="3">
        <v>43696.083333333336</v>
      </c>
      <c r="B22094" s="3">
        <v>43696.09375</v>
      </c>
      <c r="C22094">
        <v>1.5049991E-2</v>
      </c>
      <c r="D22094" s="5">
        <f t="shared" si="345"/>
        <v>6.3046664575754514</v>
      </c>
    </row>
    <row r="22095" spans="1:4" x14ac:dyDescent="0.25">
      <c r="A22095" s="3">
        <v>43696.09375</v>
      </c>
      <c r="B22095" s="3">
        <v>43696.104166666664</v>
      </c>
      <c r="C22095">
        <v>1.5049991E-2</v>
      </c>
      <c r="D22095" s="5">
        <f t="shared" si="345"/>
        <v>6.3046664575754514</v>
      </c>
    </row>
    <row r="22096" spans="1:4" x14ac:dyDescent="0.25">
      <c r="A22096" s="3">
        <v>43696.104166666664</v>
      </c>
      <c r="B22096" s="3">
        <v>43696.114583333336</v>
      </c>
      <c r="C22096">
        <v>1.5049991E-2</v>
      </c>
      <c r="D22096" s="5">
        <f t="shared" si="345"/>
        <v>6.3046664575754514</v>
      </c>
    </row>
    <row r="22097" spans="1:4" x14ac:dyDescent="0.25">
      <c r="A22097" s="3">
        <v>43696.114583333336</v>
      </c>
      <c r="B22097" s="3">
        <v>43696.125</v>
      </c>
      <c r="C22097">
        <v>1.5049991E-2</v>
      </c>
      <c r="D22097" s="5">
        <f t="shared" si="345"/>
        <v>6.3046664575754514</v>
      </c>
    </row>
    <row r="22098" spans="1:4" x14ac:dyDescent="0.25">
      <c r="A22098" s="3">
        <v>43696.125</v>
      </c>
      <c r="B22098" s="3">
        <v>43696.135416666664</v>
      </c>
      <c r="C22098">
        <v>1.5049991E-2</v>
      </c>
      <c r="D22098" s="5">
        <f t="shared" si="345"/>
        <v>6.3046664575754514</v>
      </c>
    </row>
    <row r="22099" spans="1:4" x14ac:dyDescent="0.25">
      <c r="A22099" s="3">
        <v>43696.135416666664</v>
      </c>
      <c r="B22099" s="3">
        <v>43696.145833333336</v>
      </c>
      <c r="C22099">
        <v>1.5049991E-2</v>
      </c>
      <c r="D22099" s="5">
        <f t="shared" si="345"/>
        <v>6.3046664575754514</v>
      </c>
    </row>
    <row r="22100" spans="1:4" x14ac:dyDescent="0.25">
      <c r="A22100" s="3">
        <v>43696.145833333336</v>
      </c>
      <c r="B22100" s="3">
        <v>43696.15625</v>
      </c>
      <c r="C22100">
        <v>1.5049991E-2</v>
      </c>
      <c r="D22100" s="5">
        <f t="shared" si="345"/>
        <v>6.3046664575754514</v>
      </c>
    </row>
    <row r="22101" spans="1:4" x14ac:dyDescent="0.25">
      <c r="A22101" s="3">
        <v>43696.15625</v>
      </c>
      <c r="B22101" s="3">
        <v>43696.166666666664</v>
      </c>
      <c r="C22101">
        <v>1.5049991E-2</v>
      </c>
      <c r="D22101" s="5">
        <f t="shared" si="345"/>
        <v>6.3046664575754514</v>
      </c>
    </row>
    <row r="22102" spans="1:4" x14ac:dyDescent="0.25">
      <c r="A22102" s="3">
        <v>43696.166666666664</v>
      </c>
      <c r="B22102" s="3">
        <v>43696.177083333336</v>
      </c>
      <c r="C22102">
        <v>1.5049991E-2</v>
      </c>
      <c r="D22102" s="5">
        <f t="shared" si="345"/>
        <v>6.3046664575754514</v>
      </c>
    </row>
    <row r="22103" spans="1:4" x14ac:dyDescent="0.25">
      <c r="A22103" s="3">
        <v>43696.177083333336</v>
      </c>
      <c r="B22103" s="3">
        <v>43696.1875</v>
      </c>
      <c r="C22103">
        <v>1.5049991E-2</v>
      </c>
      <c r="D22103" s="5">
        <f t="shared" si="345"/>
        <v>6.3046664575754514</v>
      </c>
    </row>
    <row r="22104" spans="1:4" x14ac:dyDescent="0.25">
      <c r="A22104" s="3">
        <v>43696.1875</v>
      </c>
      <c r="B22104" s="3">
        <v>43696.197916666664</v>
      </c>
      <c r="C22104">
        <v>1.5049991E-2</v>
      </c>
      <c r="D22104" s="5">
        <f t="shared" si="345"/>
        <v>6.3046664575754514</v>
      </c>
    </row>
    <row r="22105" spans="1:4" x14ac:dyDescent="0.25">
      <c r="A22105" s="3">
        <v>43696.197916666664</v>
      </c>
      <c r="B22105" s="3">
        <v>43696.208333333336</v>
      </c>
      <c r="C22105">
        <v>1.5049991E-2</v>
      </c>
      <c r="D22105" s="5">
        <f t="shared" si="345"/>
        <v>6.3046664575754514</v>
      </c>
    </row>
    <row r="22106" spans="1:4" x14ac:dyDescent="0.25">
      <c r="A22106" s="3">
        <v>43696.208333333336</v>
      </c>
      <c r="B22106" s="3">
        <v>43696.21875</v>
      </c>
      <c r="C22106">
        <v>1.5049991E-2</v>
      </c>
      <c r="D22106" s="5">
        <f t="shared" si="345"/>
        <v>6.3046664575754514</v>
      </c>
    </row>
    <row r="22107" spans="1:4" x14ac:dyDescent="0.25">
      <c r="A22107" s="3">
        <v>43696.21875</v>
      </c>
      <c r="B22107" s="3">
        <v>43696.229166666664</v>
      </c>
      <c r="C22107">
        <v>1.6351074E-2</v>
      </c>
      <c r="D22107" s="5">
        <f t="shared" si="345"/>
        <v>6.8497095973767745</v>
      </c>
    </row>
    <row r="22108" spans="1:4" x14ac:dyDescent="0.25">
      <c r="A22108" s="3">
        <v>43696.229166666664</v>
      </c>
      <c r="B22108" s="3">
        <v>43696.239583333336</v>
      </c>
      <c r="C22108">
        <v>0.478610219</v>
      </c>
      <c r="D22108" s="5">
        <f t="shared" si="345"/>
        <v>200.49698328604589</v>
      </c>
    </row>
    <row r="22109" spans="1:4" x14ac:dyDescent="0.25">
      <c r="A22109" s="3">
        <v>43696.239583333336</v>
      </c>
      <c r="B22109" s="3">
        <v>43696.25</v>
      </c>
      <c r="C22109">
        <v>0.428588409</v>
      </c>
      <c r="D22109" s="5">
        <f t="shared" si="345"/>
        <v>179.54209848550266</v>
      </c>
    </row>
    <row r="22110" spans="1:4" x14ac:dyDescent="0.25">
      <c r="A22110" s="3">
        <v>43696.25</v>
      </c>
      <c r="B22110" s="3">
        <v>43696.260416666664</v>
      </c>
      <c r="C22110">
        <v>0</v>
      </c>
      <c r="D22110" s="5">
        <f t="shared" si="345"/>
        <v>0</v>
      </c>
    </row>
    <row r="22111" spans="1:4" x14ac:dyDescent="0.25">
      <c r="A22111" s="3">
        <v>43696.260416666664</v>
      </c>
      <c r="B22111" s="3">
        <v>43696.270833333336</v>
      </c>
      <c r="C22111">
        <v>0</v>
      </c>
      <c r="D22111" s="5">
        <f t="shared" si="345"/>
        <v>0</v>
      </c>
    </row>
    <row r="22112" spans="1:4" x14ac:dyDescent="0.25">
      <c r="A22112" s="3">
        <v>43696.270833333336</v>
      </c>
      <c r="B22112" s="3">
        <v>43696.28125</v>
      </c>
      <c r="C22112">
        <v>0</v>
      </c>
      <c r="D22112" s="5">
        <f t="shared" si="345"/>
        <v>0</v>
      </c>
    </row>
    <row r="22113" spans="1:4" x14ac:dyDescent="0.25">
      <c r="A22113" s="3">
        <v>43696.28125</v>
      </c>
      <c r="B22113" s="3">
        <v>43696.291666666664</v>
      </c>
      <c r="C22113">
        <v>0</v>
      </c>
      <c r="D22113" s="5">
        <f t="shared" si="345"/>
        <v>0</v>
      </c>
    </row>
    <row r="22114" spans="1:4" x14ac:dyDescent="0.25">
      <c r="A22114" s="3">
        <v>43696.291666666664</v>
      </c>
      <c r="B22114" s="3">
        <v>43696.302083333336</v>
      </c>
      <c r="C22114">
        <v>0</v>
      </c>
      <c r="D22114" s="5">
        <f t="shared" si="345"/>
        <v>0</v>
      </c>
    </row>
    <row r="22115" spans="1:4" x14ac:dyDescent="0.25">
      <c r="A22115" s="3">
        <v>43696.302083333336</v>
      </c>
      <c r="B22115" s="3">
        <v>43696.3125</v>
      </c>
      <c r="C22115">
        <v>0</v>
      </c>
      <c r="D22115" s="5">
        <f t="shared" si="345"/>
        <v>0</v>
      </c>
    </row>
    <row r="22116" spans="1:4" x14ac:dyDescent="0.25">
      <c r="A22116" s="3">
        <v>43696.3125</v>
      </c>
      <c r="B22116" s="3">
        <v>43696.322916666664</v>
      </c>
      <c r="C22116">
        <v>0</v>
      </c>
      <c r="D22116" s="5">
        <f t="shared" si="345"/>
        <v>0</v>
      </c>
    </row>
    <row r="22117" spans="1:4" x14ac:dyDescent="0.25">
      <c r="A22117" s="3">
        <v>43696.322916666664</v>
      </c>
      <c r="B22117" s="3">
        <v>43696.333333333336</v>
      </c>
      <c r="C22117">
        <v>0</v>
      </c>
      <c r="D22117" s="5">
        <f t="shared" si="345"/>
        <v>0</v>
      </c>
    </row>
    <row r="22118" spans="1:4" x14ac:dyDescent="0.25">
      <c r="A22118" s="3">
        <v>43696.333333333336</v>
      </c>
      <c r="B22118" s="3">
        <v>43696.34375</v>
      </c>
      <c r="C22118">
        <v>0</v>
      </c>
      <c r="D22118" s="5">
        <f t="shared" si="345"/>
        <v>0</v>
      </c>
    </row>
    <row r="22119" spans="1:4" x14ac:dyDescent="0.25">
      <c r="A22119" s="3">
        <v>43696.34375</v>
      </c>
      <c r="B22119" s="3">
        <v>43696.354166666664</v>
      </c>
      <c r="C22119">
        <v>0</v>
      </c>
      <c r="D22119" s="5">
        <f t="shared" si="345"/>
        <v>0</v>
      </c>
    </row>
    <row r="22120" spans="1:4" x14ac:dyDescent="0.25">
      <c r="A22120" s="3">
        <v>43696.354166666664</v>
      </c>
      <c r="B22120" s="3">
        <v>43696.364583333336</v>
      </c>
      <c r="C22120">
        <v>0</v>
      </c>
      <c r="D22120" s="5">
        <f t="shared" si="345"/>
        <v>0</v>
      </c>
    </row>
    <row r="22121" spans="1:4" x14ac:dyDescent="0.25">
      <c r="A22121" s="3">
        <v>43696.364583333336</v>
      </c>
      <c r="B22121" s="3">
        <v>43696.375</v>
      </c>
      <c r="C22121">
        <v>0</v>
      </c>
      <c r="D22121" s="5">
        <f t="shared" si="345"/>
        <v>0</v>
      </c>
    </row>
    <row r="22122" spans="1:4" x14ac:dyDescent="0.25">
      <c r="A22122" s="3">
        <v>43696.375</v>
      </c>
      <c r="B22122" s="3">
        <v>43696.385416666664</v>
      </c>
      <c r="C22122">
        <v>0</v>
      </c>
      <c r="D22122" s="5">
        <f t="shared" si="345"/>
        <v>0</v>
      </c>
    </row>
    <row r="22123" spans="1:4" x14ac:dyDescent="0.25">
      <c r="A22123" s="3">
        <v>43696.385416666664</v>
      </c>
      <c r="B22123" s="3">
        <v>43696.395833333336</v>
      </c>
      <c r="C22123">
        <v>0</v>
      </c>
      <c r="D22123" s="5">
        <f t="shared" si="345"/>
        <v>0</v>
      </c>
    </row>
    <row r="22124" spans="1:4" x14ac:dyDescent="0.25">
      <c r="A22124" s="3">
        <v>43696.395833333336</v>
      </c>
      <c r="B22124" s="3">
        <v>43696.40625</v>
      </c>
      <c r="C22124">
        <v>0</v>
      </c>
      <c r="D22124" s="5">
        <f t="shared" si="345"/>
        <v>0</v>
      </c>
    </row>
    <row r="22125" spans="1:4" x14ac:dyDescent="0.25">
      <c r="A22125" s="3">
        <v>43696.40625</v>
      </c>
      <c r="B22125" s="3">
        <v>43696.416666666664</v>
      </c>
      <c r="C22125">
        <v>0</v>
      </c>
      <c r="D22125" s="5">
        <f t="shared" si="345"/>
        <v>0</v>
      </c>
    </row>
    <row r="22126" spans="1:4" x14ac:dyDescent="0.25">
      <c r="A22126" s="3">
        <v>43696.416666666664</v>
      </c>
      <c r="B22126" s="3">
        <v>43696.427083333336</v>
      </c>
      <c r="C22126">
        <v>0</v>
      </c>
      <c r="D22126" s="5">
        <f t="shared" si="345"/>
        <v>0</v>
      </c>
    </row>
    <row r="22127" spans="1:4" x14ac:dyDescent="0.25">
      <c r="A22127" s="3">
        <v>43696.427083333336</v>
      </c>
      <c r="B22127" s="3">
        <v>43696.4375</v>
      </c>
      <c r="C22127">
        <v>0</v>
      </c>
      <c r="D22127" s="5">
        <f t="shared" si="345"/>
        <v>0</v>
      </c>
    </row>
    <row r="22128" spans="1:4" x14ac:dyDescent="0.25">
      <c r="A22128" s="3">
        <v>43696.4375</v>
      </c>
      <c r="B22128" s="3">
        <v>43696.447916666664</v>
      </c>
      <c r="C22128">
        <v>0</v>
      </c>
      <c r="D22128" s="5">
        <f t="shared" si="345"/>
        <v>0</v>
      </c>
    </row>
    <row r="22129" spans="1:4" x14ac:dyDescent="0.25">
      <c r="A22129" s="3">
        <v>43696.447916666664</v>
      </c>
      <c r="B22129" s="3">
        <v>43696.458333333336</v>
      </c>
      <c r="C22129">
        <v>0</v>
      </c>
      <c r="D22129" s="5">
        <f t="shared" si="345"/>
        <v>0</v>
      </c>
    </row>
    <row r="22130" spans="1:4" x14ac:dyDescent="0.25">
      <c r="A22130" s="3">
        <v>43696.458333333336</v>
      </c>
      <c r="B22130" s="3">
        <v>43696.46875</v>
      </c>
      <c r="C22130">
        <v>0</v>
      </c>
      <c r="D22130" s="5">
        <f t="shared" si="345"/>
        <v>0</v>
      </c>
    </row>
    <row r="22131" spans="1:4" x14ac:dyDescent="0.25">
      <c r="A22131" s="3">
        <v>43696.46875</v>
      </c>
      <c r="B22131" s="3">
        <v>43696.479166666664</v>
      </c>
      <c r="C22131">
        <v>0</v>
      </c>
      <c r="D22131" s="5">
        <f t="shared" si="345"/>
        <v>0</v>
      </c>
    </row>
    <row r="22132" spans="1:4" x14ac:dyDescent="0.25">
      <c r="A22132" s="3">
        <v>43696.479166666664</v>
      </c>
      <c r="B22132" s="3">
        <v>43696.489583333336</v>
      </c>
      <c r="C22132">
        <v>0</v>
      </c>
      <c r="D22132" s="5">
        <f t="shared" si="345"/>
        <v>0</v>
      </c>
    </row>
    <row r="22133" spans="1:4" x14ac:dyDescent="0.25">
      <c r="A22133" s="3">
        <v>43696.489583333336</v>
      </c>
      <c r="B22133" s="3">
        <v>43696.5</v>
      </c>
      <c r="C22133">
        <v>0</v>
      </c>
      <c r="D22133" s="5">
        <f t="shared" si="345"/>
        <v>0</v>
      </c>
    </row>
    <row r="22134" spans="1:4" x14ac:dyDescent="0.25">
      <c r="A22134" s="3">
        <v>43696.5</v>
      </c>
      <c r="B22134" s="3">
        <v>43696.510416666664</v>
      </c>
      <c r="C22134">
        <v>0</v>
      </c>
      <c r="D22134" s="5">
        <f t="shared" si="345"/>
        <v>0</v>
      </c>
    </row>
    <row r="22135" spans="1:4" x14ac:dyDescent="0.25">
      <c r="A22135" s="3">
        <v>43696.510416666664</v>
      </c>
      <c r="B22135" s="3">
        <v>43696.520833333336</v>
      </c>
      <c r="C22135">
        <v>0</v>
      </c>
      <c r="D22135" s="5">
        <f t="shared" si="345"/>
        <v>0</v>
      </c>
    </row>
    <row r="22136" spans="1:4" x14ac:dyDescent="0.25">
      <c r="A22136" s="3">
        <v>43696.520833333336</v>
      </c>
      <c r="B22136" s="3">
        <v>43696.53125</v>
      </c>
      <c r="C22136">
        <v>0</v>
      </c>
      <c r="D22136" s="5">
        <f t="shared" si="345"/>
        <v>0</v>
      </c>
    </row>
    <row r="22137" spans="1:4" x14ac:dyDescent="0.25">
      <c r="A22137" s="3">
        <v>43696.53125</v>
      </c>
      <c r="B22137" s="3">
        <v>43696.541666666664</v>
      </c>
      <c r="C22137">
        <v>0</v>
      </c>
      <c r="D22137" s="5">
        <f t="shared" si="345"/>
        <v>0</v>
      </c>
    </row>
    <row r="22138" spans="1:4" x14ac:dyDescent="0.25">
      <c r="A22138" s="3">
        <v>43696.541666666664</v>
      </c>
      <c r="B22138" s="3">
        <v>43696.552083333336</v>
      </c>
      <c r="C22138">
        <v>0</v>
      </c>
      <c r="D22138" s="5">
        <f t="shared" si="345"/>
        <v>0</v>
      </c>
    </row>
    <row r="22139" spans="1:4" x14ac:dyDescent="0.25">
      <c r="A22139" s="3">
        <v>43696.552083333336</v>
      </c>
      <c r="B22139" s="3">
        <v>43696.5625</v>
      </c>
      <c r="C22139">
        <v>0</v>
      </c>
      <c r="D22139" s="5">
        <f t="shared" si="345"/>
        <v>0</v>
      </c>
    </row>
    <row r="22140" spans="1:4" x14ac:dyDescent="0.25">
      <c r="A22140" s="3">
        <v>43696.5625</v>
      </c>
      <c r="B22140" s="3">
        <v>43696.572916666664</v>
      </c>
      <c r="C22140">
        <v>0</v>
      </c>
      <c r="D22140" s="5">
        <f t="shared" si="345"/>
        <v>0</v>
      </c>
    </row>
    <row r="22141" spans="1:4" x14ac:dyDescent="0.25">
      <c r="A22141" s="3">
        <v>43696.572916666664</v>
      </c>
      <c r="B22141" s="3">
        <v>43696.583333333336</v>
      </c>
      <c r="C22141">
        <v>0</v>
      </c>
      <c r="D22141" s="5">
        <f t="shared" si="345"/>
        <v>0</v>
      </c>
    </row>
    <row r="22142" spans="1:4" x14ac:dyDescent="0.25">
      <c r="A22142" s="3">
        <v>43696.583333333336</v>
      </c>
      <c r="B22142" s="3">
        <v>43696.59375</v>
      </c>
      <c r="C22142">
        <v>0</v>
      </c>
      <c r="D22142" s="5">
        <f t="shared" si="345"/>
        <v>0</v>
      </c>
    </row>
    <row r="22143" spans="1:4" x14ac:dyDescent="0.25">
      <c r="A22143" s="3">
        <v>43696.59375</v>
      </c>
      <c r="B22143" s="3">
        <v>43696.604166666664</v>
      </c>
      <c r="C22143">
        <v>0</v>
      </c>
      <c r="D22143" s="5">
        <f t="shared" si="345"/>
        <v>0</v>
      </c>
    </row>
    <row r="22144" spans="1:4" x14ac:dyDescent="0.25">
      <c r="A22144" s="3">
        <v>43696.604166666664</v>
      </c>
      <c r="B22144" s="3">
        <v>43696.614583333336</v>
      </c>
      <c r="C22144">
        <v>0</v>
      </c>
      <c r="D22144" s="5">
        <f t="shared" si="345"/>
        <v>0</v>
      </c>
    </row>
    <row r="22145" spans="1:4" x14ac:dyDescent="0.25">
      <c r="A22145" s="3">
        <v>43696.614583333336</v>
      </c>
      <c r="B22145" s="3">
        <v>43696.625</v>
      </c>
      <c r="C22145">
        <v>0</v>
      </c>
      <c r="D22145" s="5">
        <f t="shared" si="345"/>
        <v>0</v>
      </c>
    </row>
    <row r="22146" spans="1:4" x14ac:dyDescent="0.25">
      <c r="A22146" s="3">
        <v>43696.625</v>
      </c>
      <c r="B22146" s="3">
        <v>43696.635416666664</v>
      </c>
      <c r="C22146">
        <v>0</v>
      </c>
      <c r="D22146" s="5">
        <f t="shared" si="345"/>
        <v>0</v>
      </c>
    </row>
    <row r="22147" spans="1:4" x14ac:dyDescent="0.25">
      <c r="A22147" s="3">
        <v>43696.635416666664</v>
      </c>
      <c r="B22147" s="3">
        <v>43696.645833333336</v>
      </c>
      <c r="C22147">
        <v>0</v>
      </c>
      <c r="D22147" s="5">
        <f t="shared" si="345"/>
        <v>0</v>
      </c>
    </row>
    <row r="22148" spans="1:4" x14ac:dyDescent="0.25">
      <c r="A22148" s="3">
        <v>43696.645833333336</v>
      </c>
      <c r="B22148" s="3">
        <v>43696.65625</v>
      </c>
      <c r="C22148">
        <v>0</v>
      </c>
      <c r="D22148" s="5">
        <f t="shared" si="345"/>
        <v>0</v>
      </c>
    </row>
    <row r="22149" spans="1:4" x14ac:dyDescent="0.25">
      <c r="A22149" s="3">
        <v>43696.65625</v>
      </c>
      <c r="B22149" s="3">
        <v>43696.666666666664</v>
      </c>
      <c r="C22149">
        <v>0</v>
      </c>
      <c r="D22149" s="5">
        <f t="shared" si="345"/>
        <v>0</v>
      </c>
    </row>
    <row r="22150" spans="1:4" x14ac:dyDescent="0.25">
      <c r="A22150" s="3">
        <v>43696.666666666664</v>
      </c>
      <c r="B22150" s="3">
        <v>43696.677083333336</v>
      </c>
      <c r="C22150">
        <v>0</v>
      </c>
      <c r="D22150" s="5">
        <f t="shared" si="345"/>
        <v>0</v>
      </c>
    </row>
    <row r="22151" spans="1:4" x14ac:dyDescent="0.25">
      <c r="A22151" s="3">
        <v>43696.677083333336</v>
      </c>
      <c r="B22151" s="3">
        <v>43696.6875</v>
      </c>
      <c r="C22151">
        <v>0</v>
      </c>
      <c r="D22151" s="5">
        <f t="shared" si="345"/>
        <v>0</v>
      </c>
    </row>
    <row r="22152" spans="1:4" x14ac:dyDescent="0.25">
      <c r="A22152" s="3">
        <v>43696.6875</v>
      </c>
      <c r="B22152" s="3">
        <v>43696.697916666664</v>
      </c>
      <c r="C22152">
        <v>0</v>
      </c>
      <c r="D22152" s="5">
        <f t="shared" si="345"/>
        <v>0</v>
      </c>
    </row>
    <row r="22153" spans="1:4" x14ac:dyDescent="0.25">
      <c r="A22153" s="3">
        <v>43696.697916666664</v>
      </c>
      <c r="B22153" s="3">
        <v>43696.708333333336</v>
      </c>
      <c r="C22153">
        <v>0</v>
      </c>
      <c r="D22153" s="5">
        <f t="shared" si="345"/>
        <v>0</v>
      </c>
    </row>
    <row r="22154" spans="1:4" x14ac:dyDescent="0.25">
      <c r="A22154" s="3">
        <v>43696.708333333336</v>
      </c>
      <c r="B22154" s="3">
        <v>43696.71875</v>
      </c>
      <c r="C22154">
        <v>0</v>
      </c>
      <c r="D22154" s="5">
        <f t="shared" si="345"/>
        <v>0</v>
      </c>
    </row>
    <row r="22155" spans="1:4" x14ac:dyDescent="0.25">
      <c r="A22155" s="3">
        <v>43696.71875</v>
      </c>
      <c r="B22155" s="3">
        <v>43696.729166666664</v>
      </c>
      <c r="C22155">
        <v>0</v>
      </c>
      <c r="D22155" s="5">
        <f t="shared" ref="D22155:D22218" si="346">SUM(C22155*1000000)/$C$7</f>
        <v>0</v>
      </c>
    </row>
    <row r="22156" spans="1:4" x14ac:dyDescent="0.25">
      <c r="A22156" s="3">
        <v>43696.729166666664</v>
      </c>
      <c r="B22156" s="3">
        <v>43696.739583333336</v>
      </c>
      <c r="C22156">
        <v>0</v>
      </c>
      <c r="D22156" s="5">
        <f t="shared" si="346"/>
        <v>0</v>
      </c>
    </row>
    <row r="22157" spans="1:4" x14ac:dyDescent="0.25">
      <c r="A22157" s="3">
        <v>43696.739583333336</v>
      </c>
      <c r="B22157" s="3">
        <v>43696.75</v>
      </c>
      <c r="C22157">
        <v>0</v>
      </c>
      <c r="D22157" s="5">
        <f t="shared" si="346"/>
        <v>0</v>
      </c>
    </row>
    <row r="22158" spans="1:4" x14ac:dyDescent="0.25">
      <c r="A22158" s="3">
        <v>43696.75</v>
      </c>
      <c r="B22158" s="3">
        <v>43696.760416666664</v>
      </c>
      <c r="C22158">
        <v>0</v>
      </c>
      <c r="D22158" s="5">
        <f t="shared" si="346"/>
        <v>0</v>
      </c>
    </row>
    <row r="22159" spans="1:4" x14ac:dyDescent="0.25">
      <c r="A22159" s="3">
        <v>43696.760416666664</v>
      </c>
      <c r="B22159" s="3">
        <v>43696.770833333336</v>
      </c>
      <c r="C22159">
        <v>0</v>
      </c>
      <c r="D22159" s="5">
        <f t="shared" si="346"/>
        <v>0</v>
      </c>
    </row>
    <row r="22160" spans="1:4" x14ac:dyDescent="0.25">
      <c r="A22160" s="3">
        <v>43696.770833333336</v>
      </c>
      <c r="B22160" s="3">
        <v>43696.78125</v>
      </c>
      <c r="C22160">
        <v>0</v>
      </c>
      <c r="D22160" s="5">
        <f t="shared" si="346"/>
        <v>0</v>
      </c>
    </row>
    <row r="22161" spans="1:4" x14ac:dyDescent="0.25">
      <c r="A22161" s="3">
        <v>43696.78125</v>
      </c>
      <c r="B22161" s="3">
        <v>43696.791666666664</v>
      </c>
      <c r="C22161">
        <v>0</v>
      </c>
      <c r="D22161" s="5">
        <f t="shared" si="346"/>
        <v>0</v>
      </c>
    </row>
    <row r="22162" spans="1:4" x14ac:dyDescent="0.25">
      <c r="A22162" s="3">
        <v>43696.791666666664</v>
      </c>
      <c r="B22162" s="3">
        <v>43696.802083333336</v>
      </c>
      <c r="C22162">
        <v>0</v>
      </c>
      <c r="D22162" s="5">
        <f t="shared" si="346"/>
        <v>0</v>
      </c>
    </row>
    <row r="22163" spans="1:4" x14ac:dyDescent="0.25">
      <c r="A22163" s="3">
        <v>43696.802083333336</v>
      </c>
      <c r="B22163" s="3">
        <v>43696.8125</v>
      </c>
      <c r="C22163">
        <v>0</v>
      </c>
      <c r="D22163" s="5">
        <f t="shared" si="346"/>
        <v>0</v>
      </c>
    </row>
    <row r="22164" spans="1:4" x14ac:dyDescent="0.25">
      <c r="A22164" s="3">
        <v>43696.8125</v>
      </c>
      <c r="B22164" s="3">
        <v>43696.822916666664</v>
      </c>
      <c r="C22164">
        <v>0</v>
      </c>
      <c r="D22164" s="5">
        <f t="shared" si="346"/>
        <v>0</v>
      </c>
    </row>
    <row r="22165" spans="1:4" x14ac:dyDescent="0.25">
      <c r="A22165" s="3">
        <v>43696.822916666664</v>
      </c>
      <c r="B22165" s="3">
        <v>43696.833333333336</v>
      </c>
      <c r="C22165">
        <v>0</v>
      </c>
      <c r="D22165" s="5">
        <f t="shared" si="346"/>
        <v>0</v>
      </c>
    </row>
    <row r="22166" spans="1:4" x14ac:dyDescent="0.25">
      <c r="A22166" s="3">
        <v>43696.833333333336</v>
      </c>
      <c r="B22166" s="3">
        <v>43696.84375</v>
      </c>
      <c r="C22166">
        <v>0</v>
      </c>
      <c r="D22166" s="5">
        <f t="shared" si="346"/>
        <v>0</v>
      </c>
    </row>
    <row r="22167" spans="1:4" x14ac:dyDescent="0.25">
      <c r="A22167" s="3">
        <v>43696.84375</v>
      </c>
      <c r="B22167" s="3">
        <v>43696.854166666664</v>
      </c>
      <c r="C22167">
        <v>0</v>
      </c>
      <c r="D22167" s="5">
        <f t="shared" si="346"/>
        <v>0</v>
      </c>
    </row>
    <row r="22168" spans="1:4" x14ac:dyDescent="0.25">
      <c r="A22168" s="3">
        <v>43696.854166666664</v>
      </c>
      <c r="B22168" s="3">
        <v>43696.864583333336</v>
      </c>
      <c r="C22168">
        <v>0</v>
      </c>
      <c r="D22168" s="5">
        <f t="shared" si="346"/>
        <v>0</v>
      </c>
    </row>
    <row r="22169" spans="1:4" x14ac:dyDescent="0.25">
      <c r="A22169" s="3">
        <v>43696.864583333336</v>
      </c>
      <c r="B22169" s="3">
        <v>43696.875</v>
      </c>
      <c r="C22169">
        <v>0</v>
      </c>
      <c r="D22169" s="5">
        <f t="shared" si="346"/>
        <v>0</v>
      </c>
    </row>
    <row r="22170" spans="1:4" x14ac:dyDescent="0.25">
      <c r="A22170" s="3">
        <v>43696.875</v>
      </c>
      <c r="B22170" s="3">
        <v>43696.885416666664</v>
      </c>
      <c r="C22170">
        <v>0</v>
      </c>
      <c r="D22170" s="5">
        <f t="shared" si="346"/>
        <v>0</v>
      </c>
    </row>
    <row r="22171" spans="1:4" x14ac:dyDescent="0.25">
      <c r="A22171" s="3">
        <v>43696.885416666664</v>
      </c>
      <c r="B22171" s="3">
        <v>43696.895833333336</v>
      </c>
      <c r="C22171">
        <v>0</v>
      </c>
      <c r="D22171" s="5">
        <f t="shared" si="346"/>
        <v>0</v>
      </c>
    </row>
    <row r="22172" spans="1:4" x14ac:dyDescent="0.25">
      <c r="A22172" s="3">
        <v>43696.895833333336</v>
      </c>
      <c r="B22172" s="3">
        <v>43696.90625</v>
      </c>
      <c r="C22172">
        <v>0</v>
      </c>
      <c r="D22172" s="5">
        <f t="shared" si="346"/>
        <v>0</v>
      </c>
    </row>
    <row r="22173" spans="1:4" x14ac:dyDescent="0.25">
      <c r="A22173" s="3">
        <v>43696.90625</v>
      </c>
      <c r="B22173" s="3">
        <v>43696.916666666664</v>
      </c>
      <c r="C22173">
        <v>0</v>
      </c>
      <c r="D22173" s="5">
        <f t="shared" si="346"/>
        <v>0</v>
      </c>
    </row>
    <row r="22174" spans="1:4" x14ac:dyDescent="0.25">
      <c r="A22174" s="3">
        <v>43696.916666666664</v>
      </c>
      <c r="B22174" s="3">
        <v>43696.927083333336</v>
      </c>
      <c r="C22174">
        <v>1.6692037449999999</v>
      </c>
      <c r="D22174" s="5">
        <f t="shared" si="346"/>
        <v>699.2544289203114</v>
      </c>
    </row>
    <row r="22175" spans="1:4" x14ac:dyDescent="0.25">
      <c r="A22175" s="3">
        <v>43696.927083333336</v>
      </c>
      <c r="B22175" s="3">
        <v>43696.9375</v>
      </c>
      <c r="C22175">
        <v>1.8154874990000001</v>
      </c>
      <c r="D22175" s="5">
        <f t="shared" si="346"/>
        <v>760.534882651614</v>
      </c>
    </row>
    <row r="22176" spans="1:4" x14ac:dyDescent="0.25">
      <c r="A22176" s="3">
        <v>43696.9375</v>
      </c>
      <c r="B22176" s="3">
        <v>43696.947916666664</v>
      </c>
      <c r="C22176">
        <v>1.6456433999999999E-2</v>
      </c>
      <c r="D22176" s="5">
        <f t="shared" si="346"/>
        <v>6.8938464781210973</v>
      </c>
    </row>
    <row r="22177" spans="1:4" x14ac:dyDescent="0.25">
      <c r="A22177" s="3">
        <v>43696.947916666664</v>
      </c>
      <c r="B22177" s="3">
        <v>43696.958333333336</v>
      </c>
      <c r="C22177">
        <v>1.5049991E-2</v>
      </c>
      <c r="D22177" s="5">
        <f t="shared" si="346"/>
        <v>6.3046664575754514</v>
      </c>
    </row>
    <row r="22178" spans="1:4" x14ac:dyDescent="0.25">
      <c r="A22178" s="3">
        <v>43696.958333333336</v>
      </c>
      <c r="B22178" s="3">
        <v>43696.96875</v>
      </c>
      <c r="C22178">
        <v>1.5049991E-2</v>
      </c>
      <c r="D22178" s="5">
        <f t="shared" si="346"/>
        <v>6.3046664575754514</v>
      </c>
    </row>
    <row r="22179" spans="1:4" x14ac:dyDescent="0.25">
      <c r="A22179" s="3">
        <v>43696.96875</v>
      </c>
      <c r="B22179" s="3">
        <v>43696.979166666664</v>
      </c>
      <c r="C22179">
        <v>1.5049991E-2</v>
      </c>
      <c r="D22179" s="5">
        <f t="shared" si="346"/>
        <v>6.3046664575754514</v>
      </c>
    </row>
    <row r="22180" spans="1:4" x14ac:dyDescent="0.25">
      <c r="A22180" s="3">
        <v>43696.979166666664</v>
      </c>
      <c r="B22180" s="3">
        <v>43696.989583333336</v>
      </c>
      <c r="C22180">
        <v>1.5049991E-2</v>
      </c>
      <c r="D22180" s="5">
        <f t="shared" si="346"/>
        <v>6.3046664575754514</v>
      </c>
    </row>
    <row r="22181" spans="1:4" x14ac:dyDescent="0.25">
      <c r="A22181" s="3">
        <v>43696.989583333336</v>
      </c>
      <c r="B22181" s="3">
        <v>43697</v>
      </c>
      <c r="C22181">
        <v>1.5049991E-2</v>
      </c>
      <c r="D22181" s="5">
        <f t="shared" si="346"/>
        <v>6.3046664575754514</v>
      </c>
    </row>
    <row r="22182" spans="1:4" x14ac:dyDescent="0.25">
      <c r="A22182" s="3">
        <v>43697</v>
      </c>
      <c r="B22182" s="3">
        <v>43697.010416666664</v>
      </c>
      <c r="C22182">
        <v>1.5049991E-2</v>
      </c>
      <c r="D22182" s="5">
        <f t="shared" si="346"/>
        <v>6.3046664575754514</v>
      </c>
    </row>
    <row r="22183" spans="1:4" x14ac:dyDescent="0.25">
      <c r="A22183" s="3">
        <v>43697.010416666664</v>
      </c>
      <c r="B22183" s="3">
        <v>43697.020833333336</v>
      </c>
      <c r="C22183">
        <v>1.5049991E-2</v>
      </c>
      <c r="D22183" s="5">
        <f t="shared" si="346"/>
        <v>6.3046664575754514</v>
      </c>
    </row>
    <row r="22184" spans="1:4" x14ac:dyDescent="0.25">
      <c r="A22184" s="3">
        <v>43697.020833333336</v>
      </c>
      <c r="B22184" s="3">
        <v>43697.03125</v>
      </c>
      <c r="C22184">
        <v>1.5049991E-2</v>
      </c>
      <c r="D22184" s="5">
        <f t="shared" si="346"/>
        <v>6.3046664575754514</v>
      </c>
    </row>
    <row r="22185" spans="1:4" x14ac:dyDescent="0.25">
      <c r="A22185" s="3">
        <v>43697.03125</v>
      </c>
      <c r="B22185" s="3">
        <v>43697.041666666664</v>
      </c>
      <c r="C22185">
        <v>1.5049991E-2</v>
      </c>
      <c r="D22185" s="5">
        <f t="shared" si="346"/>
        <v>6.3046664575754514</v>
      </c>
    </row>
    <row r="22186" spans="1:4" x14ac:dyDescent="0.25">
      <c r="A22186" s="3">
        <v>43697.041666666664</v>
      </c>
      <c r="B22186" s="3">
        <v>43697.052083333336</v>
      </c>
      <c r="C22186">
        <v>1.5049991E-2</v>
      </c>
      <c r="D22186" s="5">
        <f t="shared" si="346"/>
        <v>6.3046664575754514</v>
      </c>
    </row>
    <row r="22187" spans="1:4" x14ac:dyDescent="0.25">
      <c r="A22187" s="3">
        <v>43697.052083333336</v>
      </c>
      <c r="B22187" s="3">
        <v>43697.0625</v>
      </c>
      <c r="C22187">
        <v>1.5049991E-2</v>
      </c>
      <c r="D22187" s="5">
        <f t="shared" si="346"/>
        <v>6.3046664575754514</v>
      </c>
    </row>
    <row r="22188" spans="1:4" x14ac:dyDescent="0.25">
      <c r="A22188" s="3">
        <v>43697.0625</v>
      </c>
      <c r="B22188" s="3">
        <v>43697.072916666664</v>
      </c>
      <c r="C22188">
        <v>1.5049991E-2</v>
      </c>
      <c r="D22188" s="5">
        <f t="shared" si="346"/>
        <v>6.3046664575754514</v>
      </c>
    </row>
    <row r="22189" spans="1:4" x14ac:dyDescent="0.25">
      <c r="A22189" s="3">
        <v>43697.072916666664</v>
      </c>
      <c r="B22189" s="3">
        <v>43697.083333333336</v>
      </c>
      <c r="C22189">
        <v>1.5049991E-2</v>
      </c>
      <c r="D22189" s="5">
        <f t="shared" si="346"/>
        <v>6.3046664575754514</v>
      </c>
    </row>
    <row r="22190" spans="1:4" x14ac:dyDescent="0.25">
      <c r="A22190" s="3">
        <v>43697.083333333336</v>
      </c>
      <c r="B22190" s="3">
        <v>43697.09375</v>
      </c>
      <c r="C22190">
        <v>1.5049991E-2</v>
      </c>
      <c r="D22190" s="5">
        <f t="shared" si="346"/>
        <v>6.3046664575754514</v>
      </c>
    </row>
    <row r="22191" spans="1:4" x14ac:dyDescent="0.25">
      <c r="A22191" s="3">
        <v>43697.09375</v>
      </c>
      <c r="B22191" s="3">
        <v>43697.104166666664</v>
      </c>
      <c r="C22191">
        <v>1.5049991E-2</v>
      </c>
      <c r="D22191" s="5">
        <f t="shared" si="346"/>
        <v>6.3046664575754514</v>
      </c>
    </row>
    <row r="22192" spans="1:4" x14ac:dyDescent="0.25">
      <c r="A22192" s="3">
        <v>43697.104166666664</v>
      </c>
      <c r="B22192" s="3">
        <v>43697.114583333336</v>
      </c>
      <c r="C22192">
        <v>1.5049991E-2</v>
      </c>
      <c r="D22192" s="5">
        <f t="shared" si="346"/>
        <v>6.3046664575754514</v>
      </c>
    </row>
    <row r="22193" spans="1:4" x14ac:dyDescent="0.25">
      <c r="A22193" s="3">
        <v>43697.114583333336</v>
      </c>
      <c r="B22193" s="3">
        <v>43697.125</v>
      </c>
      <c r="C22193">
        <v>1.5049991E-2</v>
      </c>
      <c r="D22193" s="5">
        <f t="shared" si="346"/>
        <v>6.3046664575754514</v>
      </c>
    </row>
    <row r="22194" spans="1:4" x14ac:dyDescent="0.25">
      <c r="A22194" s="3">
        <v>43697.125</v>
      </c>
      <c r="B22194" s="3">
        <v>43697.135416666664</v>
      </c>
      <c r="C22194">
        <v>1.5049991E-2</v>
      </c>
      <c r="D22194" s="5">
        <f t="shared" si="346"/>
        <v>6.3046664575754514</v>
      </c>
    </row>
    <row r="22195" spans="1:4" x14ac:dyDescent="0.25">
      <c r="A22195" s="3">
        <v>43697.135416666664</v>
      </c>
      <c r="B22195" s="3">
        <v>43697.145833333336</v>
      </c>
      <c r="C22195">
        <v>1.5049991E-2</v>
      </c>
      <c r="D22195" s="5">
        <f t="shared" si="346"/>
        <v>6.3046664575754514</v>
      </c>
    </row>
    <row r="22196" spans="1:4" x14ac:dyDescent="0.25">
      <c r="A22196" s="3">
        <v>43697.145833333336</v>
      </c>
      <c r="B22196" s="3">
        <v>43697.15625</v>
      </c>
      <c r="C22196">
        <v>1.5049991E-2</v>
      </c>
      <c r="D22196" s="5">
        <f t="shared" si="346"/>
        <v>6.3046664575754514</v>
      </c>
    </row>
    <row r="22197" spans="1:4" x14ac:dyDescent="0.25">
      <c r="A22197" s="3">
        <v>43697.15625</v>
      </c>
      <c r="B22197" s="3">
        <v>43697.166666666664</v>
      </c>
      <c r="C22197">
        <v>1.5049991E-2</v>
      </c>
      <c r="D22197" s="5">
        <f t="shared" si="346"/>
        <v>6.3046664575754514</v>
      </c>
    </row>
    <row r="22198" spans="1:4" x14ac:dyDescent="0.25">
      <c r="A22198" s="3">
        <v>43697.166666666664</v>
      </c>
      <c r="B22198" s="3">
        <v>43697.177083333336</v>
      </c>
      <c r="C22198">
        <v>1.5049991E-2</v>
      </c>
      <c r="D22198" s="5">
        <f t="shared" si="346"/>
        <v>6.3046664575754514</v>
      </c>
    </row>
    <row r="22199" spans="1:4" x14ac:dyDescent="0.25">
      <c r="A22199" s="3">
        <v>43697.177083333336</v>
      </c>
      <c r="B22199" s="3">
        <v>43697.1875</v>
      </c>
      <c r="C22199">
        <v>1.5049991E-2</v>
      </c>
      <c r="D22199" s="5">
        <f t="shared" si="346"/>
        <v>6.3046664575754514</v>
      </c>
    </row>
    <row r="22200" spans="1:4" x14ac:dyDescent="0.25">
      <c r="A22200" s="3">
        <v>43697.1875</v>
      </c>
      <c r="B22200" s="3">
        <v>43697.197916666664</v>
      </c>
      <c r="C22200">
        <v>1.5049991E-2</v>
      </c>
      <c r="D22200" s="5">
        <f t="shared" si="346"/>
        <v>6.3046664575754514</v>
      </c>
    </row>
    <row r="22201" spans="1:4" x14ac:dyDescent="0.25">
      <c r="A22201" s="3">
        <v>43697.197916666664</v>
      </c>
      <c r="B22201" s="3">
        <v>43697.208333333336</v>
      </c>
      <c r="C22201">
        <v>1.5049991E-2</v>
      </c>
      <c r="D22201" s="5">
        <f t="shared" si="346"/>
        <v>6.3046664575754514</v>
      </c>
    </row>
    <row r="22202" spans="1:4" x14ac:dyDescent="0.25">
      <c r="A22202" s="3">
        <v>43697.208333333336</v>
      </c>
      <c r="B22202" s="3">
        <v>43697.21875</v>
      </c>
      <c r="C22202">
        <v>1.5049991E-2</v>
      </c>
      <c r="D22202" s="5">
        <f t="shared" si="346"/>
        <v>6.3046664575754514</v>
      </c>
    </row>
    <row r="22203" spans="1:4" x14ac:dyDescent="0.25">
      <c r="A22203" s="3">
        <v>43697.21875</v>
      </c>
      <c r="B22203" s="3">
        <v>43697.229166666664</v>
      </c>
      <c r="C22203">
        <v>1.6351074E-2</v>
      </c>
      <c r="D22203" s="5">
        <f t="shared" si="346"/>
        <v>6.8497095973767745</v>
      </c>
    </row>
    <row r="22204" spans="1:4" x14ac:dyDescent="0.25">
      <c r="A22204" s="3">
        <v>43697.229166666664</v>
      </c>
      <c r="B22204" s="3">
        <v>43697.239583333336</v>
      </c>
      <c r="C22204">
        <v>0.478610219</v>
      </c>
      <c r="D22204" s="5">
        <f t="shared" si="346"/>
        <v>200.49698328604589</v>
      </c>
    </row>
    <row r="22205" spans="1:4" x14ac:dyDescent="0.25">
      <c r="A22205" s="3">
        <v>43697.239583333336</v>
      </c>
      <c r="B22205" s="3">
        <v>43697.25</v>
      </c>
      <c r="C22205">
        <v>0.428588409</v>
      </c>
      <c r="D22205" s="5">
        <f t="shared" si="346"/>
        <v>179.54209848550266</v>
      </c>
    </row>
    <row r="22206" spans="1:4" x14ac:dyDescent="0.25">
      <c r="A22206" s="3">
        <v>43697.25</v>
      </c>
      <c r="B22206" s="3">
        <v>43697.260416666664</v>
      </c>
      <c r="C22206">
        <v>0</v>
      </c>
      <c r="D22206" s="5">
        <f t="shared" si="346"/>
        <v>0</v>
      </c>
    </row>
    <row r="22207" spans="1:4" x14ac:dyDescent="0.25">
      <c r="A22207" s="3">
        <v>43697.260416666664</v>
      </c>
      <c r="B22207" s="3">
        <v>43697.270833333336</v>
      </c>
      <c r="C22207">
        <v>0</v>
      </c>
      <c r="D22207" s="5">
        <f t="shared" si="346"/>
        <v>0</v>
      </c>
    </row>
    <row r="22208" spans="1:4" x14ac:dyDescent="0.25">
      <c r="A22208" s="3">
        <v>43697.270833333336</v>
      </c>
      <c r="B22208" s="3">
        <v>43697.28125</v>
      </c>
      <c r="C22208">
        <v>0</v>
      </c>
      <c r="D22208" s="5">
        <f t="shared" si="346"/>
        <v>0</v>
      </c>
    </row>
    <row r="22209" spans="1:4" x14ac:dyDescent="0.25">
      <c r="A22209" s="3">
        <v>43697.28125</v>
      </c>
      <c r="B22209" s="3">
        <v>43697.291666666664</v>
      </c>
      <c r="C22209">
        <v>0</v>
      </c>
      <c r="D22209" s="5">
        <f t="shared" si="346"/>
        <v>0</v>
      </c>
    </row>
    <row r="22210" spans="1:4" x14ac:dyDescent="0.25">
      <c r="A22210" s="3">
        <v>43697.291666666664</v>
      </c>
      <c r="B22210" s="3">
        <v>43697.302083333336</v>
      </c>
      <c r="C22210">
        <v>0</v>
      </c>
      <c r="D22210" s="5">
        <f t="shared" si="346"/>
        <v>0</v>
      </c>
    </row>
    <row r="22211" spans="1:4" x14ac:dyDescent="0.25">
      <c r="A22211" s="3">
        <v>43697.302083333336</v>
      </c>
      <c r="B22211" s="3">
        <v>43697.3125</v>
      </c>
      <c r="C22211">
        <v>0</v>
      </c>
      <c r="D22211" s="5">
        <f t="shared" si="346"/>
        <v>0</v>
      </c>
    </row>
    <row r="22212" spans="1:4" x14ac:dyDescent="0.25">
      <c r="A22212" s="3">
        <v>43697.3125</v>
      </c>
      <c r="B22212" s="3">
        <v>43697.322916666664</v>
      </c>
      <c r="C22212">
        <v>0</v>
      </c>
      <c r="D22212" s="5">
        <f t="shared" si="346"/>
        <v>0</v>
      </c>
    </row>
    <row r="22213" spans="1:4" x14ac:dyDescent="0.25">
      <c r="A22213" s="3">
        <v>43697.322916666664</v>
      </c>
      <c r="B22213" s="3">
        <v>43697.333333333336</v>
      </c>
      <c r="C22213">
        <v>0</v>
      </c>
      <c r="D22213" s="5">
        <f t="shared" si="346"/>
        <v>0</v>
      </c>
    </row>
    <row r="22214" spans="1:4" x14ac:dyDescent="0.25">
      <c r="A22214" s="3">
        <v>43697.333333333336</v>
      </c>
      <c r="B22214" s="3">
        <v>43697.34375</v>
      </c>
      <c r="C22214">
        <v>0</v>
      </c>
      <c r="D22214" s="5">
        <f t="shared" si="346"/>
        <v>0</v>
      </c>
    </row>
    <row r="22215" spans="1:4" x14ac:dyDescent="0.25">
      <c r="A22215" s="3">
        <v>43697.34375</v>
      </c>
      <c r="B22215" s="3">
        <v>43697.354166666664</v>
      </c>
      <c r="C22215">
        <v>0</v>
      </c>
      <c r="D22215" s="5">
        <f t="shared" si="346"/>
        <v>0</v>
      </c>
    </row>
    <row r="22216" spans="1:4" x14ac:dyDescent="0.25">
      <c r="A22216" s="3">
        <v>43697.354166666664</v>
      </c>
      <c r="B22216" s="3">
        <v>43697.364583333336</v>
      </c>
      <c r="C22216">
        <v>0</v>
      </c>
      <c r="D22216" s="5">
        <f t="shared" si="346"/>
        <v>0</v>
      </c>
    </row>
    <row r="22217" spans="1:4" x14ac:dyDescent="0.25">
      <c r="A22217" s="3">
        <v>43697.364583333336</v>
      </c>
      <c r="B22217" s="3">
        <v>43697.375</v>
      </c>
      <c r="C22217">
        <v>0</v>
      </c>
      <c r="D22217" s="5">
        <f t="shared" si="346"/>
        <v>0</v>
      </c>
    </row>
    <row r="22218" spans="1:4" x14ac:dyDescent="0.25">
      <c r="A22218" s="3">
        <v>43697.375</v>
      </c>
      <c r="B22218" s="3">
        <v>43697.385416666664</v>
      </c>
      <c r="C22218">
        <v>0</v>
      </c>
      <c r="D22218" s="5">
        <f t="shared" si="346"/>
        <v>0</v>
      </c>
    </row>
    <row r="22219" spans="1:4" x14ac:dyDescent="0.25">
      <c r="A22219" s="3">
        <v>43697.385416666664</v>
      </c>
      <c r="B22219" s="3">
        <v>43697.395833333336</v>
      </c>
      <c r="C22219">
        <v>0</v>
      </c>
      <c r="D22219" s="5">
        <f t="shared" ref="D22219:D22282" si="347">SUM(C22219*1000000)/$C$7</f>
        <v>0</v>
      </c>
    </row>
    <row r="22220" spans="1:4" x14ac:dyDescent="0.25">
      <c r="A22220" s="3">
        <v>43697.395833333336</v>
      </c>
      <c r="B22220" s="3">
        <v>43697.40625</v>
      </c>
      <c r="C22220">
        <v>0</v>
      </c>
      <c r="D22220" s="5">
        <f t="shared" si="347"/>
        <v>0</v>
      </c>
    </row>
    <row r="22221" spans="1:4" x14ac:dyDescent="0.25">
      <c r="A22221" s="3">
        <v>43697.40625</v>
      </c>
      <c r="B22221" s="3">
        <v>43697.416666666664</v>
      </c>
      <c r="C22221">
        <v>0</v>
      </c>
      <c r="D22221" s="5">
        <f t="shared" si="347"/>
        <v>0</v>
      </c>
    </row>
    <row r="22222" spans="1:4" x14ac:dyDescent="0.25">
      <c r="A22222" s="3">
        <v>43697.416666666664</v>
      </c>
      <c r="B22222" s="3">
        <v>43697.427083333336</v>
      </c>
      <c r="C22222">
        <v>0</v>
      </c>
      <c r="D22222" s="5">
        <f t="shared" si="347"/>
        <v>0</v>
      </c>
    </row>
    <row r="22223" spans="1:4" x14ac:dyDescent="0.25">
      <c r="A22223" s="3">
        <v>43697.427083333336</v>
      </c>
      <c r="B22223" s="3">
        <v>43697.4375</v>
      </c>
      <c r="C22223">
        <v>0</v>
      </c>
      <c r="D22223" s="5">
        <f t="shared" si="347"/>
        <v>0</v>
      </c>
    </row>
    <row r="22224" spans="1:4" x14ac:dyDescent="0.25">
      <c r="A22224" s="3">
        <v>43697.4375</v>
      </c>
      <c r="B22224" s="3">
        <v>43697.447916666664</v>
      </c>
      <c r="C22224">
        <v>0</v>
      </c>
      <c r="D22224" s="5">
        <f t="shared" si="347"/>
        <v>0</v>
      </c>
    </row>
    <row r="22225" spans="1:4" x14ac:dyDescent="0.25">
      <c r="A22225" s="3">
        <v>43697.447916666664</v>
      </c>
      <c r="B22225" s="3">
        <v>43697.458333333336</v>
      </c>
      <c r="C22225">
        <v>0</v>
      </c>
      <c r="D22225" s="5">
        <f t="shared" si="347"/>
        <v>0</v>
      </c>
    </row>
    <row r="22226" spans="1:4" x14ac:dyDescent="0.25">
      <c r="A22226" s="3">
        <v>43697.458333333336</v>
      </c>
      <c r="B22226" s="3">
        <v>43697.46875</v>
      </c>
      <c r="C22226">
        <v>0</v>
      </c>
      <c r="D22226" s="5">
        <f t="shared" si="347"/>
        <v>0</v>
      </c>
    </row>
    <row r="22227" spans="1:4" x14ac:dyDescent="0.25">
      <c r="A22227" s="3">
        <v>43697.46875</v>
      </c>
      <c r="B22227" s="3">
        <v>43697.479166666664</v>
      </c>
      <c r="C22227">
        <v>0</v>
      </c>
      <c r="D22227" s="5">
        <f t="shared" si="347"/>
        <v>0</v>
      </c>
    </row>
    <row r="22228" spans="1:4" x14ac:dyDescent="0.25">
      <c r="A22228" s="3">
        <v>43697.479166666664</v>
      </c>
      <c r="B22228" s="3">
        <v>43697.489583333336</v>
      </c>
      <c r="C22228">
        <v>0</v>
      </c>
      <c r="D22228" s="5">
        <f t="shared" si="347"/>
        <v>0</v>
      </c>
    </row>
    <row r="22229" spans="1:4" x14ac:dyDescent="0.25">
      <c r="A22229" s="3">
        <v>43697.489583333336</v>
      </c>
      <c r="B22229" s="3">
        <v>43697.5</v>
      </c>
      <c r="C22229">
        <v>0</v>
      </c>
      <c r="D22229" s="5">
        <f t="shared" si="347"/>
        <v>0</v>
      </c>
    </row>
    <row r="22230" spans="1:4" x14ac:dyDescent="0.25">
      <c r="A22230" s="3">
        <v>43697.5</v>
      </c>
      <c r="B22230" s="3">
        <v>43697.510416666664</v>
      </c>
      <c r="C22230">
        <v>0</v>
      </c>
      <c r="D22230" s="5">
        <f t="shared" si="347"/>
        <v>0</v>
      </c>
    </row>
    <row r="22231" spans="1:4" x14ac:dyDescent="0.25">
      <c r="A22231" s="3">
        <v>43697.510416666664</v>
      </c>
      <c r="B22231" s="3">
        <v>43697.520833333336</v>
      </c>
      <c r="C22231">
        <v>0</v>
      </c>
      <c r="D22231" s="5">
        <f t="shared" si="347"/>
        <v>0</v>
      </c>
    </row>
    <row r="22232" spans="1:4" x14ac:dyDescent="0.25">
      <c r="A22232" s="3">
        <v>43697.520833333336</v>
      </c>
      <c r="B22232" s="3">
        <v>43697.53125</v>
      </c>
      <c r="C22232">
        <v>0</v>
      </c>
      <c r="D22232" s="5">
        <f t="shared" si="347"/>
        <v>0</v>
      </c>
    </row>
    <row r="22233" spans="1:4" x14ac:dyDescent="0.25">
      <c r="A22233" s="3">
        <v>43697.53125</v>
      </c>
      <c r="B22233" s="3">
        <v>43697.541666666664</v>
      </c>
      <c r="C22233">
        <v>0</v>
      </c>
      <c r="D22233" s="5">
        <f t="shared" si="347"/>
        <v>0</v>
      </c>
    </row>
    <row r="22234" spans="1:4" x14ac:dyDescent="0.25">
      <c r="A22234" s="3">
        <v>43697.541666666664</v>
      </c>
      <c r="B22234" s="3">
        <v>43697.552083333336</v>
      </c>
      <c r="C22234">
        <v>0</v>
      </c>
      <c r="D22234" s="5">
        <f t="shared" si="347"/>
        <v>0</v>
      </c>
    </row>
    <row r="22235" spans="1:4" x14ac:dyDescent="0.25">
      <c r="A22235" s="3">
        <v>43697.552083333336</v>
      </c>
      <c r="B22235" s="3">
        <v>43697.5625</v>
      </c>
      <c r="C22235">
        <v>0</v>
      </c>
      <c r="D22235" s="5">
        <f t="shared" si="347"/>
        <v>0</v>
      </c>
    </row>
    <row r="22236" spans="1:4" x14ac:dyDescent="0.25">
      <c r="A22236" s="3">
        <v>43697.5625</v>
      </c>
      <c r="B22236" s="3">
        <v>43697.572916666664</v>
      </c>
      <c r="C22236">
        <v>0</v>
      </c>
      <c r="D22236" s="5">
        <f t="shared" si="347"/>
        <v>0</v>
      </c>
    </row>
    <row r="22237" spans="1:4" x14ac:dyDescent="0.25">
      <c r="A22237" s="3">
        <v>43697.572916666664</v>
      </c>
      <c r="B22237" s="3">
        <v>43697.583333333336</v>
      </c>
      <c r="C22237">
        <v>0</v>
      </c>
      <c r="D22237" s="5">
        <f t="shared" si="347"/>
        <v>0</v>
      </c>
    </row>
    <row r="22238" spans="1:4" x14ac:dyDescent="0.25">
      <c r="A22238" s="3">
        <v>43697.583333333336</v>
      </c>
      <c r="B22238" s="3">
        <v>43697.59375</v>
      </c>
      <c r="C22238">
        <v>0</v>
      </c>
      <c r="D22238" s="5">
        <f t="shared" si="347"/>
        <v>0</v>
      </c>
    </row>
    <row r="22239" spans="1:4" x14ac:dyDescent="0.25">
      <c r="A22239" s="3">
        <v>43697.59375</v>
      </c>
      <c r="B22239" s="3">
        <v>43697.604166666664</v>
      </c>
      <c r="C22239">
        <v>0</v>
      </c>
      <c r="D22239" s="5">
        <f t="shared" si="347"/>
        <v>0</v>
      </c>
    </row>
    <row r="22240" spans="1:4" x14ac:dyDescent="0.25">
      <c r="A22240" s="3">
        <v>43697.604166666664</v>
      </c>
      <c r="B22240" s="3">
        <v>43697.614583333336</v>
      </c>
      <c r="C22240">
        <v>0</v>
      </c>
      <c r="D22240" s="5">
        <f t="shared" si="347"/>
        <v>0</v>
      </c>
    </row>
    <row r="22241" spans="1:4" x14ac:dyDescent="0.25">
      <c r="A22241" s="3">
        <v>43697.614583333336</v>
      </c>
      <c r="B22241" s="3">
        <v>43697.625</v>
      </c>
      <c r="C22241">
        <v>0</v>
      </c>
      <c r="D22241" s="5">
        <f t="shared" si="347"/>
        <v>0</v>
      </c>
    </row>
    <row r="22242" spans="1:4" x14ac:dyDescent="0.25">
      <c r="A22242" s="3">
        <v>43697.625</v>
      </c>
      <c r="B22242" s="3">
        <v>43697.635416666664</v>
      </c>
      <c r="C22242">
        <v>0</v>
      </c>
      <c r="D22242" s="5">
        <f t="shared" si="347"/>
        <v>0</v>
      </c>
    </row>
    <row r="22243" spans="1:4" x14ac:dyDescent="0.25">
      <c r="A22243" s="3">
        <v>43697.635416666664</v>
      </c>
      <c r="B22243" s="3">
        <v>43697.645833333336</v>
      </c>
      <c r="C22243">
        <v>0</v>
      </c>
      <c r="D22243" s="5">
        <f t="shared" si="347"/>
        <v>0</v>
      </c>
    </row>
    <row r="22244" spans="1:4" x14ac:dyDescent="0.25">
      <c r="A22244" s="3">
        <v>43697.645833333336</v>
      </c>
      <c r="B22244" s="3">
        <v>43697.65625</v>
      </c>
      <c r="C22244">
        <v>0</v>
      </c>
      <c r="D22244" s="5">
        <f t="shared" si="347"/>
        <v>0</v>
      </c>
    </row>
    <row r="22245" spans="1:4" x14ac:dyDescent="0.25">
      <c r="A22245" s="3">
        <v>43697.65625</v>
      </c>
      <c r="B22245" s="3">
        <v>43697.666666666664</v>
      </c>
      <c r="C22245">
        <v>0</v>
      </c>
      <c r="D22245" s="5">
        <f t="shared" si="347"/>
        <v>0</v>
      </c>
    </row>
    <row r="22246" spans="1:4" x14ac:dyDescent="0.25">
      <c r="A22246" s="3">
        <v>43697.666666666664</v>
      </c>
      <c r="B22246" s="3">
        <v>43697.677083333336</v>
      </c>
      <c r="C22246">
        <v>0</v>
      </c>
      <c r="D22246" s="5">
        <f t="shared" si="347"/>
        <v>0</v>
      </c>
    </row>
    <row r="22247" spans="1:4" x14ac:dyDescent="0.25">
      <c r="A22247" s="3">
        <v>43697.677083333336</v>
      </c>
      <c r="B22247" s="3">
        <v>43697.6875</v>
      </c>
      <c r="C22247">
        <v>0</v>
      </c>
      <c r="D22247" s="5">
        <f t="shared" si="347"/>
        <v>0</v>
      </c>
    </row>
    <row r="22248" spans="1:4" x14ac:dyDescent="0.25">
      <c r="A22248" s="3">
        <v>43697.6875</v>
      </c>
      <c r="B22248" s="3">
        <v>43697.697916666664</v>
      </c>
      <c r="C22248">
        <v>0</v>
      </c>
      <c r="D22248" s="5">
        <f t="shared" si="347"/>
        <v>0</v>
      </c>
    </row>
    <row r="22249" spans="1:4" x14ac:dyDescent="0.25">
      <c r="A22249" s="3">
        <v>43697.697916666664</v>
      </c>
      <c r="B22249" s="3">
        <v>43697.708333333336</v>
      </c>
      <c r="C22249">
        <v>0</v>
      </c>
      <c r="D22249" s="5">
        <f t="shared" si="347"/>
        <v>0</v>
      </c>
    </row>
    <row r="22250" spans="1:4" x14ac:dyDescent="0.25">
      <c r="A22250" s="3">
        <v>43697.708333333336</v>
      </c>
      <c r="B22250" s="3">
        <v>43697.71875</v>
      </c>
      <c r="C22250">
        <v>0</v>
      </c>
      <c r="D22250" s="5">
        <f t="shared" si="347"/>
        <v>0</v>
      </c>
    </row>
    <row r="22251" spans="1:4" x14ac:dyDescent="0.25">
      <c r="A22251" s="3">
        <v>43697.71875</v>
      </c>
      <c r="B22251" s="3">
        <v>43697.729166666664</v>
      </c>
      <c r="C22251">
        <v>0</v>
      </c>
      <c r="D22251" s="5">
        <f t="shared" si="347"/>
        <v>0</v>
      </c>
    </row>
    <row r="22252" spans="1:4" x14ac:dyDescent="0.25">
      <c r="A22252" s="3">
        <v>43697.729166666664</v>
      </c>
      <c r="B22252" s="3">
        <v>43697.739583333336</v>
      </c>
      <c r="C22252">
        <v>0</v>
      </c>
      <c r="D22252" s="5">
        <f t="shared" si="347"/>
        <v>0</v>
      </c>
    </row>
    <row r="22253" spans="1:4" x14ac:dyDescent="0.25">
      <c r="A22253" s="3">
        <v>43697.739583333336</v>
      </c>
      <c r="B22253" s="3">
        <v>43697.75</v>
      </c>
      <c r="C22253">
        <v>0</v>
      </c>
      <c r="D22253" s="5">
        <f t="shared" si="347"/>
        <v>0</v>
      </c>
    </row>
    <row r="22254" spans="1:4" x14ac:dyDescent="0.25">
      <c r="A22254" s="3">
        <v>43697.75</v>
      </c>
      <c r="B22254" s="3">
        <v>43697.760416666664</v>
      </c>
      <c r="C22254">
        <v>0</v>
      </c>
      <c r="D22254" s="5">
        <f t="shared" si="347"/>
        <v>0</v>
      </c>
    </row>
    <row r="22255" spans="1:4" x14ac:dyDescent="0.25">
      <c r="A22255" s="3">
        <v>43697.760416666664</v>
      </c>
      <c r="B22255" s="3">
        <v>43697.770833333336</v>
      </c>
      <c r="C22255">
        <v>0</v>
      </c>
      <c r="D22255" s="5">
        <f t="shared" si="347"/>
        <v>0</v>
      </c>
    </row>
    <row r="22256" spans="1:4" x14ac:dyDescent="0.25">
      <c r="A22256" s="3">
        <v>43697.770833333336</v>
      </c>
      <c r="B22256" s="3">
        <v>43697.78125</v>
      </c>
      <c r="C22256">
        <v>0</v>
      </c>
      <c r="D22256" s="5">
        <f t="shared" si="347"/>
        <v>0</v>
      </c>
    </row>
    <row r="22257" spans="1:4" x14ac:dyDescent="0.25">
      <c r="A22257" s="3">
        <v>43697.78125</v>
      </c>
      <c r="B22257" s="3">
        <v>43697.791666666664</v>
      </c>
      <c r="C22257">
        <v>0</v>
      </c>
      <c r="D22257" s="5">
        <f t="shared" si="347"/>
        <v>0</v>
      </c>
    </row>
    <row r="22258" spans="1:4" x14ac:dyDescent="0.25">
      <c r="A22258" s="3">
        <v>43697.791666666664</v>
      </c>
      <c r="B22258" s="3">
        <v>43697.802083333336</v>
      </c>
      <c r="C22258">
        <v>0</v>
      </c>
      <c r="D22258" s="5">
        <f t="shared" si="347"/>
        <v>0</v>
      </c>
    </row>
    <row r="22259" spans="1:4" x14ac:dyDescent="0.25">
      <c r="A22259" s="3">
        <v>43697.802083333336</v>
      </c>
      <c r="B22259" s="3">
        <v>43697.8125</v>
      </c>
      <c r="C22259">
        <v>0</v>
      </c>
      <c r="D22259" s="5">
        <f t="shared" si="347"/>
        <v>0</v>
      </c>
    </row>
    <row r="22260" spans="1:4" x14ac:dyDescent="0.25">
      <c r="A22260" s="3">
        <v>43697.8125</v>
      </c>
      <c r="B22260" s="3">
        <v>43697.822916666664</v>
      </c>
      <c r="C22260">
        <v>0</v>
      </c>
      <c r="D22260" s="5">
        <f t="shared" si="347"/>
        <v>0</v>
      </c>
    </row>
    <row r="22261" spans="1:4" x14ac:dyDescent="0.25">
      <c r="A22261" s="3">
        <v>43697.822916666664</v>
      </c>
      <c r="B22261" s="3">
        <v>43697.833333333336</v>
      </c>
      <c r="C22261">
        <v>0</v>
      </c>
      <c r="D22261" s="5">
        <f t="shared" si="347"/>
        <v>0</v>
      </c>
    </row>
    <row r="22262" spans="1:4" x14ac:dyDescent="0.25">
      <c r="A22262" s="3">
        <v>43697.833333333336</v>
      </c>
      <c r="B22262" s="3">
        <v>43697.84375</v>
      </c>
      <c r="C22262">
        <v>0</v>
      </c>
      <c r="D22262" s="5">
        <f t="shared" si="347"/>
        <v>0</v>
      </c>
    </row>
    <row r="22263" spans="1:4" x14ac:dyDescent="0.25">
      <c r="A22263" s="3">
        <v>43697.84375</v>
      </c>
      <c r="B22263" s="3">
        <v>43697.854166666664</v>
      </c>
      <c r="C22263">
        <v>0</v>
      </c>
      <c r="D22263" s="5">
        <f t="shared" si="347"/>
        <v>0</v>
      </c>
    </row>
    <row r="22264" spans="1:4" x14ac:dyDescent="0.25">
      <c r="A22264" s="3">
        <v>43697.854166666664</v>
      </c>
      <c r="B22264" s="3">
        <v>43697.864583333336</v>
      </c>
      <c r="C22264">
        <v>0</v>
      </c>
      <c r="D22264" s="5">
        <f t="shared" si="347"/>
        <v>0</v>
      </c>
    </row>
    <row r="22265" spans="1:4" x14ac:dyDescent="0.25">
      <c r="A22265" s="3">
        <v>43697.864583333336</v>
      </c>
      <c r="B22265" s="3">
        <v>43697.875</v>
      </c>
      <c r="C22265">
        <v>0</v>
      </c>
      <c r="D22265" s="5">
        <f t="shared" si="347"/>
        <v>0</v>
      </c>
    </row>
    <row r="22266" spans="1:4" x14ac:dyDescent="0.25">
      <c r="A22266" s="3">
        <v>43697.875</v>
      </c>
      <c r="B22266" s="3">
        <v>43697.885416666664</v>
      </c>
      <c r="C22266">
        <v>0</v>
      </c>
      <c r="D22266" s="5">
        <f t="shared" si="347"/>
        <v>0</v>
      </c>
    </row>
    <row r="22267" spans="1:4" x14ac:dyDescent="0.25">
      <c r="A22267" s="3">
        <v>43697.885416666664</v>
      </c>
      <c r="B22267" s="3">
        <v>43697.895833333336</v>
      </c>
      <c r="C22267">
        <v>0</v>
      </c>
      <c r="D22267" s="5">
        <f t="shared" si="347"/>
        <v>0</v>
      </c>
    </row>
    <row r="22268" spans="1:4" x14ac:dyDescent="0.25">
      <c r="A22268" s="3">
        <v>43697.895833333336</v>
      </c>
      <c r="B22268" s="3">
        <v>43697.90625</v>
      </c>
      <c r="C22268">
        <v>0</v>
      </c>
      <c r="D22268" s="5">
        <f t="shared" si="347"/>
        <v>0</v>
      </c>
    </row>
    <row r="22269" spans="1:4" x14ac:dyDescent="0.25">
      <c r="A22269" s="3">
        <v>43697.90625</v>
      </c>
      <c r="B22269" s="3">
        <v>43697.916666666664</v>
      </c>
      <c r="C22269">
        <v>0</v>
      </c>
      <c r="D22269" s="5">
        <f t="shared" si="347"/>
        <v>0</v>
      </c>
    </row>
    <row r="22270" spans="1:4" x14ac:dyDescent="0.25">
      <c r="A22270" s="3">
        <v>43697.916666666664</v>
      </c>
      <c r="B22270" s="3">
        <v>43697.927083333336</v>
      </c>
      <c r="C22270">
        <v>1.6692037449999999</v>
      </c>
      <c r="D22270" s="5">
        <f t="shared" si="347"/>
        <v>699.2544289203114</v>
      </c>
    </row>
    <row r="22271" spans="1:4" x14ac:dyDescent="0.25">
      <c r="A22271" s="3">
        <v>43697.927083333336</v>
      </c>
      <c r="B22271" s="3">
        <v>43697.9375</v>
      </c>
      <c r="C22271">
        <v>1.8154874990000001</v>
      </c>
      <c r="D22271" s="5">
        <f t="shared" si="347"/>
        <v>760.534882651614</v>
      </c>
    </row>
    <row r="22272" spans="1:4" x14ac:dyDescent="0.25">
      <c r="A22272" s="3">
        <v>43697.9375</v>
      </c>
      <c r="B22272" s="3">
        <v>43697.947916666664</v>
      </c>
      <c r="C22272">
        <v>1.6456433999999999E-2</v>
      </c>
      <c r="D22272" s="5">
        <f t="shared" si="347"/>
        <v>6.8938464781210973</v>
      </c>
    </row>
    <row r="22273" spans="1:4" x14ac:dyDescent="0.25">
      <c r="A22273" s="3">
        <v>43697.947916666664</v>
      </c>
      <c r="B22273" s="3">
        <v>43697.958333333336</v>
      </c>
      <c r="C22273">
        <v>1.5049991E-2</v>
      </c>
      <c r="D22273" s="5">
        <f t="shared" si="347"/>
        <v>6.3046664575754514</v>
      </c>
    </row>
    <row r="22274" spans="1:4" x14ac:dyDescent="0.25">
      <c r="A22274" s="3">
        <v>43697.958333333336</v>
      </c>
      <c r="B22274" s="3">
        <v>43697.96875</v>
      </c>
      <c r="C22274">
        <v>1.5049991E-2</v>
      </c>
      <c r="D22274" s="5">
        <f t="shared" si="347"/>
        <v>6.3046664575754514</v>
      </c>
    </row>
    <row r="22275" spans="1:4" x14ac:dyDescent="0.25">
      <c r="A22275" s="3">
        <v>43697.96875</v>
      </c>
      <c r="B22275" s="3">
        <v>43697.979166666664</v>
      </c>
      <c r="C22275">
        <v>1.5049991E-2</v>
      </c>
      <c r="D22275" s="5">
        <f t="shared" si="347"/>
        <v>6.3046664575754514</v>
      </c>
    </row>
    <row r="22276" spans="1:4" x14ac:dyDescent="0.25">
      <c r="A22276" s="3">
        <v>43697.979166666664</v>
      </c>
      <c r="B22276" s="3">
        <v>43697.989583333336</v>
      </c>
      <c r="C22276">
        <v>1.5049991E-2</v>
      </c>
      <c r="D22276" s="5">
        <f t="shared" si="347"/>
        <v>6.3046664575754514</v>
      </c>
    </row>
    <row r="22277" spans="1:4" x14ac:dyDescent="0.25">
      <c r="A22277" s="3">
        <v>43697.989583333336</v>
      </c>
      <c r="B22277" s="3">
        <v>43698</v>
      </c>
      <c r="C22277">
        <v>1.5049991E-2</v>
      </c>
      <c r="D22277" s="5">
        <f t="shared" si="347"/>
        <v>6.3046664575754514</v>
      </c>
    </row>
    <row r="22278" spans="1:4" x14ac:dyDescent="0.25">
      <c r="A22278" s="3">
        <v>43698</v>
      </c>
      <c r="B22278" s="3">
        <v>43698.010416666664</v>
      </c>
      <c r="C22278">
        <v>1.5049991E-2</v>
      </c>
      <c r="D22278" s="5">
        <f t="shared" si="347"/>
        <v>6.3046664575754514</v>
      </c>
    </row>
    <row r="22279" spans="1:4" x14ac:dyDescent="0.25">
      <c r="A22279" s="3">
        <v>43698.010416666664</v>
      </c>
      <c r="B22279" s="3">
        <v>43698.020833333336</v>
      </c>
      <c r="C22279">
        <v>1.5049991E-2</v>
      </c>
      <c r="D22279" s="5">
        <f t="shared" si="347"/>
        <v>6.3046664575754514</v>
      </c>
    </row>
    <row r="22280" spans="1:4" x14ac:dyDescent="0.25">
      <c r="A22280" s="3">
        <v>43698.020833333336</v>
      </c>
      <c r="B22280" s="3">
        <v>43698.03125</v>
      </c>
      <c r="C22280">
        <v>1.5049991E-2</v>
      </c>
      <c r="D22280" s="5">
        <f t="shared" si="347"/>
        <v>6.3046664575754514</v>
      </c>
    </row>
    <row r="22281" spans="1:4" x14ac:dyDescent="0.25">
      <c r="A22281" s="3">
        <v>43698.03125</v>
      </c>
      <c r="B22281" s="3">
        <v>43698.041666666664</v>
      </c>
      <c r="C22281">
        <v>1.5049991E-2</v>
      </c>
      <c r="D22281" s="5">
        <f t="shared" si="347"/>
        <v>6.3046664575754514</v>
      </c>
    </row>
    <row r="22282" spans="1:4" x14ac:dyDescent="0.25">
      <c r="A22282" s="3">
        <v>43698.041666666664</v>
      </c>
      <c r="B22282" s="3">
        <v>43698.052083333336</v>
      </c>
      <c r="C22282">
        <v>1.5049991E-2</v>
      </c>
      <c r="D22282" s="5">
        <f t="shared" si="347"/>
        <v>6.3046664575754514</v>
      </c>
    </row>
    <row r="22283" spans="1:4" x14ac:dyDescent="0.25">
      <c r="A22283" s="3">
        <v>43698.052083333336</v>
      </c>
      <c r="B22283" s="3">
        <v>43698.0625</v>
      </c>
      <c r="C22283">
        <v>1.5049991E-2</v>
      </c>
      <c r="D22283" s="5">
        <f t="shared" ref="D22283:D22346" si="348">SUM(C22283*1000000)/$C$7</f>
        <v>6.3046664575754514</v>
      </c>
    </row>
    <row r="22284" spans="1:4" x14ac:dyDescent="0.25">
      <c r="A22284" s="3">
        <v>43698.0625</v>
      </c>
      <c r="B22284" s="3">
        <v>43698.072916666664</v>
      </c>
      <c r="C22284">
        <v>1.5049991E-2</v>
      </c>
      <c r="D22284" s="5">
        <f t="shared" si="348"/>
        <v>6.3046664575754514</v>
      </c>
    </row>
    <row r="22285" spans="1:4" x14ac:dyDescent="0.25">
      <c r="A22285" s="3">
        <v>43698.072916666664</v>
      </c>
      <c r="B22285" s="3">
        <v>43698.083333333336</v>
      </c>
      <c r="C22285">
        <v>1.5049991E-2</v>
      </c>
      <c r="D22285" s="5">
        <f t="shared" si="348"/>
        <v>6.3046664575754514</v>
      </c>
    </row>
    <row r="22286" spans="1:4" x14ac:dyDescent="0.25">
      <c r="A22286" s="3">
        <v>43698.083333333336</v>
      </c>
      <c r="B22286" s="3">
        <v>43698.09375</v>
      </c>
      <c r="C22286">
        <v>1.5049991E-2</v>
      </c>
      <c r="D22286" s="5">
        <f t="shared" si="348"/>
        <v>6.3046664575754514</v>
      </c>
    </row>
    <row r="22287" spans="1:4" x14ac:dyDescent="0.25">
      <c r="A22287" s="3">
        <v>43698.09375</v>
      </c>
      <c r="B22287" s="3">
        <v>43698.104166666664</v>
      </c>
      <c r="C22287">
        <v>1.5049991E-2</v>
      </c>
      <c r="D22287" s="5">
        <f t="shared" si="348"/>
        <v>6.3046664575754514</v>
      </c>
    </row>
    <row r="22288" spans="1:4" x14ac:dyDescent="0.25">
      <c r="A22288" s="3">
        <v>43698.104166666664</v>
      </c>
      <c r="B22288" s="3">
        <v>43698.114583333336</v>
      </c>
      <c r="C22288">
        <v>1.5049991E-2</v>
      </c>
      <c r="D22288" s="5">
        <f t="shared" si="348"/>
        <v>6.3046664575754514</v>
      </c>
    </row>
    <row r="22289" spans="1:4" x14ac:dyDescent="0.25">
      <c r="A22289" s="3">
        <v>43698.114583333336</v>
      </c>
      <c r="B22289" s="3">
        <v>43698.125</v>
      </c>
      <c r="C22289">
        <v>1.5049991E-2</v>
      </c>
      <c r="D22289" s="5">
        <f t="shared" si="348"/>
        <v>6.3046664575754514</v>
      </c>
    </row>
    <row r="22290" spans="1:4" x14ac:dyDescent="0.25">
      <c r="A22290" s="3">
        <v>43698.125</v>
      </c>
      <c r="B22290" s="3">
        <v>43698.135416666664</v>
      </c>
      <c r="C22290">
        <v>1.5049991E-2</v>
      </c>
      <c r="D22290" s="5">
        <f t="shared" si="348"/>
        <v>6.3046664575754514</v>
      </c>
    </row>
    <row r="22291" spans="1:4" x14ac:dyDescent="0.25">
      <c r="A22291" s="3">
        <v>43698.135416666664</v>
      </c>
      <c r="B22291" s="3">
        <v>43698.145833333336</v>
      </c>
      <c r="C22291">
        <v>1.5049991E-2</v>
      </c>
      <c r="D22291" s="5">
        <f t="shared" si="348"/>
        <v>6.3046664575754514</v>
      </c>
    </row>
    <row r="22292" spans="1:4" x14ac:dyDescent="0.25">
      <c r="A22292" s="3">
        <v>43698.145833333336</v>
      </c>
      <c r="B22292" s="3">
        <v>43698.15625</v>
      </c>
      <c r="C22292">
        <v>1.5049991E-2</v>
      </c>
      <c r="D22292" s="5">
        <f t="shared" si="348"/>
        <v>6.3046664575754514</v>
      </c>
    </row>
    <row r="22293" spans="1:4" x14ac:dyDescent="0.25">
      <c r="A22293" s="3">
        <v>43698.15625</v>
      </c>
      <c r="B22293" s="3">
        <v>43698.166666666664</v>
      </c>
      <c r="C22293">
        <v>1.5049991E-2</v>
      </c>
      <c r="D22293" s="5">
        <f t="shared" si="348"/>
        <v>6.3046664575754514</v>
      </c>
    </row>
    <row r="22294" spans="1:4" x14ac:dyDescent="0.25">
      <c r="A22294" s="3">
        <v>43698.166666666664</v>
      </c>
      <c r="B22294" s="3">
        <v>43698.177083333336</v>
      </c>
      <c r="C22294">
        <v>1.5049991E-2</v>
      </c>
      <c r="D22294" s="5">
        <f t="shared" si="348"/>
        <v>6.3046664575754514</v>
      </c>
    </row>
    <row r="22295" spans="1:4" x14ac:dyDescent="0.25">
      <c r="A22295" s="3">
        <v>43698.177083333336</v>
      </c>
      <c r="B22295" s="3">
        <v>43698.1875</v>
      </c>
      <c r="C22295">
        <v>1.5049991E-2</v>
      </c>
      <c r="D22295" s="5">
        <f t="shared" si="348"/>
        <v>6.3046664575754514</v>
      </c>
    </row>
    <row r="22296" spans="1:4" x14ac:dyDescent="0.25">
      <c r="A22296" s="3">
        <v>43698.1875</v>
      </c>
      <c r="B22296" s="3">
        <v>43698.197916666664</v>
      </c>
      <c r="C22296">
        <v>1.5049991E-2</v>
      </c>
      <c r="D22296" s="5">
        <f t="shared" si="348"/>
        <v>6.3046664575754514</v>
      </c>
    </row>
    <row r="22297" spans="1:4" x14ac:dyDescent="0.25">
      <c r="A22297" s="3">
        <v>43698.197916666664</v>
      </c>
      <c r="B22297" s="3">
        <v>43698.208333333336</v>
      </c>
      <c r="C22297">
        <v>1.5049991E-2</v>
      </c>
      <c r="D22297" s="5">
        <f t="shared" si="348"/>
        <v>6.3046664575754514</v>
      </c>
    </row>
    <row r="22298" spans="1:4" x14ac:dyDescent="0.25">
      <c r="A22298" s="3">
        <v>43698.208333333336</v>
      </c>
      <c r="B22298" s="3">
        <v>43698.21875</v>
      </c>
      <c r="C22298">
        <v>1.5049991E-2</v>
      </c>
      <c r="D22298" s="5">
        <f t="shared" si="348"/>
        <v>6.3046664575754514</v>
      </c>
    </row>
    <row r="22299" spans="1:4" x14ac:dyDescent="0.25">
      <c r="A22299" s="3">
        <v>43698.21875</v>
      </c>
      <c r="B22299" s="3">
        <v>43698.229166666664</v>
      </c>
      <c r="C22299">
        <v>1.6351074E-2</v>
      </c>
      <c r="D22299" s="5">
        <f t="shared" si="348"/>
        <v>6.8497095973767745</v>
      </c>
    </row>
    <row r="22300" spans="1:4" x14ac:dyDescent="0.25">
      <c r="A22300" s="3">
        <v>43698.229166666664</v>
      </c>
      <c r="B22300" s="3">
        <v>43698.239583333336</v>
      </c>
      <c r="C22300">
        <v>0.478610219</v>
      </c>
      <c r="D22300" s="5">
        <f t="shared" si="348"/>
        <v>200.49698328604589</v>
      </c>
    </row>
    <row r="22301" spans="1:4" x14ac:dyDescent="0.25">
      <c r="A22301" s="3">
        <v>43698.239583333336</v>
      </c>
      <c r="B22301" s="3">
        <v>43698.25</v>
      </c>
      <c r="C22301">
        <v>0.428588409</v>
      </c>
      <c r="D22301" s="5">
        <f t="shared" si="348"/>
        <v>179.54209848550266</v>
      </c>
    </row>
    <row r="22302" spans="1:4" x14ac:dyDescent="0.25">
      <c r="A22302" s="3">
        <v>43698.25</v>
      </c>
      <c r="B22302" s="3">
        <v>43698.260416666664</v>
      </c>
      <c r="C22302">
        <v>0</v>
      </c>
      <c r="D22302" s="5">
        <f t="shared" si="348"/>
        <v>0</v>
      </c>
    </row>
    <row r="22303" spans="1:4" x14ac:dyDescent="0.25">
      <c r="A22303" s="3">
        <v>43698.260416666664</v>
      </c>
      <c r="B22303" s="3">
        <v>43698.270833333336</v>
      </c>
      <c r="C22303">
        <v>0</v>
      </c>
      <c r="D22303" s="5">
        <f t="shared" si="348"/>
        <v>0</v>
      </c>
    </row>
    <row r="22304" spans="1:4" x14ac:dyDescent="0.25">
      <c r="A22304" s="3">
        <v>43698.270833333336</v>
      </c>
      <c r="B22304" s="3">
        <v>43698.28125</v>
      </c>
      <c r="C22304">
        <v>0</v>
      </c>
      <c r="D22304" s="5">
        <f t="shared" si="348"/>
        <v>0</v>
      </c>
    </row>
    <row r="22305" spans="1:4" x14ac:dyDescent="0.25">
      <c r="A22305" s="3">
        <v>43698.28125</v>
      </c>
      <c r="B22305" s="3">
        <v>43698.291666666664</v>
      </c>
      <c r="C22305">
        <v>0</v>
      </c>
      <c r="D22305" s="5">
        <f t="shared" si="348"/>
        <v>0</v>
      </c>
    </row>
    <row r="22306" spans="1:4" x14ac:dyDescent="0.25">
      <c r="A22306" s="3">
        <v>43698.291666666664</v>
      </c>
      <c r="B22306" s="3">
        <v>43698.302083333336</v>
      </c>
      <c r="C22306">
        <v>0</v>
      </c>
      <c r="D22306" s="5">
        <f t="shared" si="348"/>
        <v>0</v>
      </c>
    </row>
    <row r="22307" spans="1:4" x14ac:dyDescent="0.25">
      <c r="A22307" s="3">
        <v>43698.302083333336</v>
      </c>
      <c r="B22307" s="3">
        <v>43698.3125</v>
      </c>
      <c r="C22307">
        <v>0</v>
      </c>
      <c r="D22307" s="5">
        <f t="shared" si="348"/>
        <v>0</v>
      </c>
    </row>
    <row r="22308" spans="1:4" x14ac:dyDescent="0.25">
      <c r="A22308" s="3">
        <v>43698.3125</v>
      </c>
      <c r="B22308" s="3">
        <v>43698.322916666664</v>
      </c>
      <c r="C22308">
        <v>0</v>
      </c>
      <c r="D22308" s="5">
        <f t="shared" si="348"/>
        <v>0</v>
      </c>
    </row>
    <row r="22309" spans="1:4" x14ac:dyDescent="0.25">
      <c r="A22309" s="3">
        <v>43698.322916666664</v>
      </c>
      <c r="B22309" s="3">
        <v>43698.333333333336</v>
      </c>
      <c r="C22309">
        <v>0</v>
      </c>
      <c r="D22309" s="5">
        <f t="shared" si="348"/>
        <v>0</v>
      </c>
    </row>
    <row r="22310" spans="1:4" x14ac:dyDescent="0.25">
      <c r="A22310" s="3">
        <v>43698.333333333336</v>
      </c>
      <c r="B22310" s="3">
        <v>43698.34375</v>
      </c>
      <c r="C22310">
        <v>0</v>
      </c>
      <c r="D22310" s="5">
        <f t="shared" si="348"/>
        <v>0</v>
      </c>
    </row>
    <row r="22311" spans="1:4" x14ac:dyDescent="0.25">
      <c r="A22311" s="3">
        <v>43698.34375</v>
      </c>
      <c r="B22311" s="3">
        <v>43698.354166666664</v>
      </c>
      <c r="C22311">
        <v>0</v>
      </c>
      <c r="D22311" s="5">
        <f t="shared" si="348"/>
        <v>0</v>
      </c>
    </row>
    <row r="22312" spans="1:4" x14ac:dyDescent="0.25">
      <c r="A22312" s="3">
        <v>43698.354166666664</v>
      </c>
      <c r="B22312" s="3">
        <v>43698.364583333336</v>
      </c>
      <c r="C22312">
        <v>0</v>
      </c>
      <c r="D22312" s="5">
        <f t="shared" si="348"/>
        <v>0</v>
      </c>
    </row>
    <row r="22313" spans="1:4" x14ac:dyDescent="0.25">
      <c r="A22313" s="3">
        <v>43698.364583333336</v>
      </c>
      <c r="B22313" s="3">
        <v>43698.375</v>
      </c>
      <c r="C22313">
        <v>0</v>
      </c>
      <c r="D22313" s="5">
        <f t="shared" si="348"/>
        <v>0</v>
      </c>
    </row>
    <row r="22314" spans="1:4" x14ac:dyDescent="0.25">
      <c r="A22314" s="3">
        <v>43698.375</v>
      </c>
      <c r="B22314" s="3">
        <v>43698.385416666664</v>
      </c>
      <c r="C22314">
        <v>0</v>
      </c>
      <c r="D22314" s="5">
        <f t="shared" si="348"/>
        <v>0</v>
      </c>
    </row>
    <row r="22315" spans="1:4" x14ac:dyDescent="0.25">
      <c r="A22315" s="3">
        <v>43698.385416666664</v>
      </c>
      <c r="B22315" s="3">
        <v>43698.395833333336</v>
      </c>
      <c r="C22315">
        <v>0</v>
      </c>
      <c r="D22315" s="5">
        <f t="shared" si="348"/>
        <v>0</v>
      </c>
    </row>
    <row r="22316" spans="1:4" x14ac:dyDescent="0.25">
      <c r="A22316" s="3">
        <v>43698.395833333336</v>
      </c>
      <c r="B22316" s="3">
        <v>43698.40625</v>
      </c>
      <c r="C22316">
        <v>0</v>
      </c>
      <c r="D22316" s="5">
        <f t="shared" si="348"/>
        <v>0</v>
      </c>
    </row>
    <row r="22317" spans="1:4" x14ac:dyDescent="0.25">
      <c r="A22317" s="3">
        <v>43698.40625</v>
      </c>
      <c r="B22317" s="3">
        <v>43698.416666666664</v>
      </c>
      <c r="C22317">
        <v>0</v>
      </c>
      <c r="D22317" s="5">
        <f t="shared" si="348"/>
        <v>0</v>
      </c>
    </row>
    <row r="22318" spans="1:4" x14ac:dyDescent="0.25">
      <c r="A22318" s="3">
        <v>43698.416666666664</v>
      </c>
      <c r="B22318" s="3">
        <v>43698.427083333336</v>
      </c>
      <c r="C22318">
        <v>0</v>
      </c>
      <c r="D22318" s="5">
        <f t="shared" si="348"/>
        <v>0</v>
      </c>
    </row>
    <row r="22319" spans="1:4" x14ac:dyDescent="0.25">
      <c r="A22319" s="3">
        <v>43698.427083333336</v>
      </c>
      <c r="B22319" s="3">
        <v>43698.4375</v>
      </c>
      <c r="C22319">
        <v>0</v>
      </c>
      <c r="D22319" s="5">
        <f t="shared" si="348"/>
        <v>0</v>
      </c>
    </row>
    <row r="22320" spans="1:4" x14ac:dyDescent="0.25">
      <c r="A22320" s="3">
        <v>43698.4375</v>
      </c>
      <c r="B22320" s="3">
        <v>43698.447916666664</v>
      </c>
      <c r="C22320">
        <v>0</v>
      </c>
      <c r="D22320" s="5">
        <f t="shared" si="348"/>
        <v>0</v>
      </c>
    </row>
    <row r="22321" spans="1:4" x14ac:dyDescent="0.25">
      <c r="A22321" s="3">
        <v>43698.447916666664</v>
      </c>
      <c r="B22321" s="3">
        <v>43698.458333333336</v>
      </c>
      <c r="C22321">
        <v>0</v>
      </c>
      <c r="D22321" s="5">
        <f t="shared" si="348"/>
        <v>0</v>
      </c>
    </row>
    <row r="22322" spans="1:4" x14ac:dyDescent="0.25">
      <c r="A22322" s="3">
        <v>43698.458333333336</v>
      </c>
      <c r="B22322" s="3">
        <v>43698.46875</v>
      </c>
      <c r="C22322">
        <v>0</v>
      </c>
      <c r="D22322" s="5">
        <f t="shared" si="348"/>
        <v>0</v>
      </c>
    </row>
    <row r="22323" spans="1:4" x14ac:dyDescent="0.25">
      <c r="A22323" s="3">
        <v>43698.46875</v>
      </c>
      <c r="B22323" s="3">
        <v>43698.479166666664</v>
      </c>
      <c r="C22323">
        <v>0</v>
      </c>
      <c r="D22323" s="5">
        <f t="shared" si="348"/>
        <v>0</v>
      </c>
    </row>
    <row r="22324" spans="1:4" x14ac:dyDescent="0.25">
      <c r="A22324" s="3">
        <v>43698.479166666664</v>
      </c>
      <c r="B22324" s="3">
        <v>43698.489583333336</v>
      </c>
      <c r="C22324">
        <v>0</v>
      </c>
      <c r="D22324" s="5">
        <f t="shared" si="348"/>
        <v>0</v>
      </c>
    </row>
    <row r="22325" spans="1:4" x14ac:dyDescent="0.25">
      <c r="A22325" s="3">
        <v>43698.489583333336</v>
      </c>
      <c r="B22325" s="3">
        <v>43698.5</v>
      </c>
      <c r="C22325">
        <v>0</v>
      </c>
      <c r="D22325" s="5">
        <f t="shared" si="348"/>
        <v>0</v>
      </c>
    </row>
    <row r="22326" spans="1:4" x14ac:dyDescent="0.25">
      <c r="A22326" s="3">
        <v>43698.5</v>
      </c>
      <c r="B22326" s="3">
        <v>43698.510416666664</v>
      </c>
      <c r="C22326">
        <v>0</v>
      </c>
      <c r="D22326" s="5">
        <f t="shared" si="348"/>
        <v>0</v>
      </c>
    </row>
    <row r="22327" spans="1:4" x14ac:dyDescent="0.25">
      <c r="A22327" s="3">
        <v>43698.510416666664</v>
      </c>
      <c r="B22327" s="3">
        <v>43698.520833333336</v>
      </c>
      <c r="C22327">
        <v>0</v>
      </c>
      <c r="D22327" s="5">
        <f t="shared" si="348"/>
        <v>0</v>
      </c>
    </row>
    <row r="22328" spans="1:4" x14ac:dyDescent="0.25">
      <c r="A22328" s="3">
        <v>43698.520833333336</v>
      </c>
      <c r="B22328" s="3">
        <v>43698.53125</v>
      </c>
      <c r="C22328">
        <v>0</v>
      </c>
      <c r="D22328" s="5">
        <f t="shared" si="348"/>
        <v>0</v>
      </c>
    </row>
    <row r="22329" spans="1:4" x14ac:dyDescent="0.25">
      <c r="A22329" s="3">
        <v>43698.53125</v>
      </c>
      <c r="B22329" s="3">
        <v>43698.541666666664</v>
      </c>
      <c r="C22329">
        <v>0</v>
      </c>
      <c r="D22329" s="5">
        <f t="shared" si="348"/>
        <v>0</v>
      </c>
    </row>
    <row r="22330" spans="1:4" x14ac:dyDescent="0.25">
      <c r="A22330" s="3">
        <v>43698.541666666664</v>
      </c>
      <c r="B22330" s="3">
        <v>43698.552083333336</v>
      </c>
      <c r="C22330">
        <v>0</v>
      </c>
      <c r="D22330" s="5">
        <f t="shared" si="348"/>
        <v>0</v>
      </c>
    </row>
    <row r="22331" spans="1:4" x14ac:dyDescent="0.25">
      <c r="A22331" s="3">
        <v>43698.552083333336</v>
      </c>
      <c r="B22331" s="3">
        <v>43698.5625</v>
      </c>
      <c r="C22331">
        <v>0</v>
      </c>
      <c r="D22331" s="5">
        <f t="shared" si="348"/>
        <v>0</v>
      </c>
    </row>
    <row r="22332" spans="1:4" x14ac:dyDescent="0.25">
      <c r="A22332" s="3">
        <v>43698.5625</v>
      </c>
      <c r="B22332" s="3">
        <v>43698.572916666664</v>
      </c>
      <c r="C22332">
        <v>0</v>
      </c>
      <c r="D22332" s="5">
        <f t="shared" si="348"/>
        <v>0</v>
      </c>
    </row>
    <row r="22333" spans="1:4" x14ac:dyDescent="0.25">
      <c r="A22333" s="3">
        <v>43698.572916666664</v>
      </c>
      <c r="B22333" s="3">
        <v>43698.583333333336</v>
      </c>
      <c r="C22333">
        <v>0</v>
      </c>
      <c r="D22333" s="5">
        <f t="shared" si="348"/>
        <v>0</v>
      </c>
    </row>
    <row r="22334" spans="1:4" x14ac:dyDescent="0.25">
      <c r="A22334" s="3">
        <v>43698.583333333336</v>
      </c>
      <c r="B22334" s="3">
        <v>43698.59375</v>
      </c>
      <c r="C22334">
        <v>0</v>
      </c>
      <c r="D22334" s="5">
        <f t="shared" si="348"/>
        <v>0</v>
      </c>
    </row>
    <row r="22335" spans="1:4" x14ac:dyDescent="0.25">
      <c r="A22335" s="3">
        <v>43698.59375</v>
      </c>
      <c r="B22335" s="3">
        <v>43698.604166666664</v>
      </c>
      <c r="C22335">
        <v>0</v>
      </c>
      <c r="D22335" s="5">
        <f t="shared" si="348"/>
        <v>0</v>
      </c>
    </row>
    <row r="22336" spans="1:4" x14ac:dyDescent="0.25">
      <c r="A22336" s="3">
        <v>43698.604166666664</v>
      </c>
      <c r="B22336" s="3">
        <v>43698.614583333336</v>
      </c>
      <c r="C22336">
        <v>0</v>
      </c>
      <c r="D22336" s="5">
        <f t="shared" si="348"/>
        <v>0</v>
      </c>
    </row>
    <row r="22337" spans="1:4" x14ac:dyDescent="0.25">
      <c r="A22337" s="3">
        <v>43698.614583333336</v>
      </c>
      <c r="B22337" s="3">
        <v>43698.625</v>
      </c>
      <c r="C22337">
        <v>0</v>
      </c>
      <c r="D22337" s="5">
        <f t="shared" si="348"/>
        <v>0</v>
      </c>
    </row>
    <row r="22338" spans="1:4" x14ac:dyDescent="0.25">
      <c r="A22338" s="3">
        <v>43698.625</v>
      </c>
      <c r="B22338" s="3">
        <v>43698.635416666664</v>
      </c>
      <c r="C22338">
        <v>0</v>
      </c>
      <c r="D22338" s="5">
        <f t="shared" si="348"/>
        <v>0</v>
      </c>
    </row>
    <row r="22339" spans="1:4" x14ac:dyDescent="0.25">
      <c r="A22339" s="3">
        <v>43698.635416666664</v>
      </c>
      <c r="B22339" s="3">
        <v>43698.645833333336</v>
      </c>
      <c r="C22339">
        <v>0</v>
      </c>
      <c r="D22339" s="5">
        <f t="shared" si="348"/>
        <v>0</v>
      </c>
    </row>
    <row r="22340" spans="1:4" x14ac:dyDescent="0.25">
      <c r="A22340" s="3">
        <v>43698.645833333336</v>
      </c>
      <c r="B22340" s="3">
        <v>43698.65625</v>
      </c>
      <c r="C22340">
        <v>0</v>
      </c>
      <c r="D22340" s="5">
        <f t="shared" si="348"/>
        <v>0</v>
      </c>
    </row>
    <row r="22341" spans="1:4" x14ac:dyDescent="0.25">
      <c r="A22341" s="3">
        <v>43698.65625</v>
      </c>
      <c r="B22341" s="3">
        <v>43698.666666666664</v>
      </c>
      <c r="C22341">
        <v>0</v>
      </c>
      <c r="D22341" s="5">
        <f t="shared" si="348"/>
        <v>0</v>
      </c>
    </row>
    <row r="22342" spans="1:4" x14ac:dyDescent="0.25">
      <c r="A22342" s="3">
        <v>43698.666666666664</v>
      </c>
      <c r="B22342" s="3">
        <v>43698.677083333336</v>
      </c>
      <c r="C22342">
        <v>0</v>
      </c>
      <c r="D22342" s="5">
        <f t="shared" si="348"/>
        <v>0</v>
      </c>
    </row>
    <row r="22343" spans="1:4" x14ac:dyDescent="0.25">
      <c r="A22343" s="3">
        <v>43698.677083333336</v>
      </c>
      <c r="B22343" s="3">
        <v>43698.6875</v>
      </c>
      <c r="C22343">
        <v>0</v>
      </c>
      <c r="D22343" s="5">
        <f t="shared" si="348"/>
        <v>0</v>
      </c>
    </row>
    <row r="22344" spans="1:4" x14ac:dyDescent="0.25">
      <c r="A22344" s="3">
        <v>43698.6875</v>
      </c>
      <c r="B22344" s="3">
        <v>43698.697916666664</v>
      </c>
      <c r="C22344">
        <v>0</v>
      </c>
      <c r="D22344" s="5">
        <f t="shared" si="348"/>
        <v>0</v>
      </c>
    </row>
    <row r="22345" spans="1:4" x14ac:dyDescent="0.25">
      <c r="A22345" s="3">
        <v>43698.697916666664</v>
      </c>
      <c r="B22345" s="3">
        <v>43698.708333333336</v>
      </c>
      <c r="C22345">
        <v>0</v>
      </c>
      <c r="D22345" s="5">
        <f t="shared" si="348"/>
        <v>0</v>
      </c>
    </row>
    <row r="22346" spans="1:4" x14ac:dyDescent="0.25">
      <c r="A22346" s="3">
        <v>43698.708333333336</v>
      </c>
      <c r="B22346" s="3">
        <v>43698.71875</v>
      </c>
      <c r="C22346">
        <v>0</v>
      </c>
      <c r="D22346" s="5">
        <f t="shared" si="348"/>
        <v>0</v>
      </c>
    </row>
    <row r="22347" spans="1:4" x14ac:dyDescent="0.25">
      <c r="A22347" s="3">
        <v>43698.71875</v>
      </c>
      <c r="B22347" s="3">
        <v>43698.729166666664</v>
      </c>
      <c r="C22347">
        <v>0</v>
      </c>
      <c r="D22347" s="5">
        <f t="shared" ref="D22347:D22410" si="349">SUM(C22347*1000000)/$C$7</f>
        <v>0</v>
      </c>
    </row>
    <row r="22348" spans="1:4" x14ac:dyDescent="0.25">
      <c r="A22348" s="3">
        <v>43698.729166666664</v>
      </c>
      <c r="B22348" s="3">
        <v>43698.739583333336</v>
      </c>
      <c r="C22348">
        <v>0</v>
      </c>
      <c r="D22348" s="5">
        <f t="shared" si="349"/>
        <v>0</v>
      </c>
    </row>
    <row r="22349" spans="1:4" x14ac:dyDescent="0.25">
      <c r="A22349" s="3">
        <v>43698.739583333336</v>
      </c>
      <c r="B22349" s="3">
        <v>43698.75</v>
      </c>
      <c r="C22349">
        <v>0</v>
      </c>
      <c r="D22349" s="5">
        <f t="shared" si="349"/>
        <v>0</v>
      </c>
    </row>
    <row r="22350" spans="1:4" x14ac:dyDescent="0.25">
      <c r="A22350" s="3">
        <v>43698.75</v>
      </c>
      <c r="B22350" s="3">
        <v>43698.760416666664</v>
      </c>
      <c r="C22350">
        <v>0</v>
      </c>
      <c r="D22350" s="5">
        <f t="shared" si="349"/>
        <v>0</v>
      </c>
    </row>
    <row r="22351" spans="1:4" x14ac:dyDescent="0.25">
      <c r="A22351" s="3">
        <v>43698.760416666664</v>
      </c>
      <c r="B22351" s="3">
        <v>43698.770833333336</v>
      </c>
      <c r="C22351">
        <v>0</v>
      </c>
      <c r="D22351" s="5">
        <f t="shared" si="349"/>
        <v>0</v>
      </c>
    </row>
    <row r="22352" spans="1:4" x14ac:dyDescent="0.25">
      <c r="A22352" s="3">
        <v>43698.770833333336</v>
      </c>
      <c r="B22352" s="3">
        <v>43698.78125</v>
      </c>
      <c r="C22352">
        <v>0</v>
      </c>
      <c r="D22352" s="5">
        <f t="shared" si="349"/>
        <v>0</v>
      </c>
    </row>
    <row r="22353" spans="1:4" x14ac:dyDescent="0.25">
      <c r="A22353" s="3">
        <v>43698.78125</v>
      </c>
      <c r="B22353" s="3">
        <v>43698.791666666664</v>
      </c>
      <c r="C22353">
        <v>0</v>
      </c>
      <c r="D22353" s="5">
        <f t="shared" si="349"/>
        <v>0</v>
      </c>
    </row>
    <row r="22354" spans="1:4" x14ac:dyDescent="0.25">
      <c r="A22354" s="3">
        <v>43698.791666666664</v>
      </c>
      <c r="B22354" s="3">
        <v>43698.802083333336</v>
      </c>
      <c r="C22354">
        <v>0</v>
      </c>
      <c r="D22354" s="5">
        <f t="shared" si="349"/>
        <v>0</v>
      </c>
    </row>
    <row r="22355" spans="1:4" x14ac:dyDescent="0.25">
      <c r="A22355" s="3">
        <v>43698.802083333336</v>
      </c>
      <c r="B22355" s="3">
        <v>43698.8125</v>
      </c>
      <c r="C22355">
        <v>0</v>
      </c>
      <c r="D22355" s="5">
        <f t="shared" si="349"/>
        <v>0</v>
      </c>
    </row>
    <row r="22356" spans="1:4" x14ac:dyDescent="0.25">
      <c r="A22356" s="3">
        <v>43698.8125</v>
      </c>
      <c r="B22356" s="3">
        <v>43698.822916666664</v>
      </c>
      <c r="C22356">
        <v>0</v>
      </c>
      <c r="D22356" s="5">
        <f t="shared" si="349"/>
        <v>0</v>
      </c>
    </row>
    <row r="22357" spans="1:4" x14ac:dyDescent="0.25">
      <c r="A22357" s="3">
        <v>43698.822916666664</v>
      </c>
      <c r="B22357" s="3">
        <v>43698.833333333336</v>
      </c>
      <c r="C22357">
        <v>0</v>
      </c>
      <c r="D22357" s="5">
        <f t="shared" si="349"/>
        <v>0</v>
      </c>
    </row>
    <row r="22358" spans="1:4" x14ac:dyDescent="0.25">
      <c r="A22358" s="3">
        <v>43698.833333333336</v>
      </c>
      <c r="B22358" s="3">
        <v>43698.84375</v>
      </c>
      <c r="C22358">
        <v>0</v>
      </c>
      <c r="D22358" s="5">
        <f t="shared" si="349"/>
        <v>0</v>
      </c>
    </row>
    <row r="22359" spans="1:4" x14ac:dyDescent="0.25">
      <c r="A22359" s="3">
        <v>43698.84375</v>
      </c>
      <c r="B22359" s="3">
        <v>43698.854166666664</v>
      </c>
      <c r="C22359">
        <v>0</v>
      </c>
      <c r="D22359" s="5">
        <f t="shared" si="349"/>
        <v>0</v>
      </c>
    </row>
    <row r="22360" spans="1:4" x14ac:dyDescent="0.25">
      <c r="A22360" s="3">
        <v>43698.854166666664</v>
      </c>
      <c r="B22360" s="3">
        <v>43698.864583333336</v>
      </c>
      <c r="C22360">
        <v>0</v>
      </c>
      <c r="D22360" s="5">
        <f t="shared" si="349"/>
        <v>0</v>
      </c>
    </row>
    <row r="22361" spans="1:4" x14ac:dyDescent="0.25">
      <c r="A22361" s="3">
        <v>43698.864583333336</v>
      </c>
      <c r="B22361" s="3">
        <v>43698.875</v>
      </c>
      <c r="C22361">
        <v>0</v>
      </c>
      <c r="D22361" s="5">
        <f t="shared" si="349"/>
        <v>0</v>
      </c>
    </row>
    <row r="22362" spans="1:4" x14ac:dyDescent="0.25">
      <c r="A22362" s="3">
        <v>43698.875</v>
      </c>
      <c r="B22362" s="3">
        <v>43698.885416666664</v>
      </c>
      <c r="C22362">
        <v>0</v>
      </c>
      <c r="D22362" s="5">
        <f t="shared" si="349"/>
        <v>0</v>
      </c>
    </row>
    <row r="22363" spans="1:4" x14ac:dyDescent="0.25">
      <c r="A22363" s="3">
        <v>43698.885416666664</v>
      </c>
      <c r="B22363" s="3">
        <v>43698.895833333336</v>
      </c>
      <c r="C22363">
        <v>0</v>
      </c>
      <c r="D22363" s="5">
        <f t="shared" si="349"/>
        <v>0</v>
      </c>
    </row>
    <row r="22364" spans="1:4" x14ac:dyDescent="0.25">
      <c r="A22364" s="3">
        <v>43698.895833333336</v>
      </c>
      <c r="B22364" s="3">
        <v>43698.90625</v>
      </c>
      <c r="C22364">
        <v>0</v>
      </c>
      <c r="D22364" s="5">
        <f t="shared" si="349"/>
        <v>0</v>
      </c>
    </row>
    <row r="22365" spans="1:4" x14ac:dyDescent="0.25">
      <c r="A22365" s="3">
        <v>43698.90625</v>
      </c>
      <c r="B22365" s="3">
        <v>43698.916666666664</v>
      </c>
      <c r="C22365">
        <v>0</v>
      </c>
      <c r="D22365" s="5">
        <f t="shared" si="349"/>
        <v>0</v>
      </c>
    </row>
    <row r="22366" spans="1:4" x14ac:dyDescent="0.25">
      <c r="A22366" s="3">
        <v>43698.916666666664</v>
      </c>
      <c r="B22366" s="3">
        <v>43698.927083333336</v>
      </c>
      <c r="C22366">
        <v>1.6692037449999999</v>
      </c>
      <c r="D22366" s="5">
        <f t="shared" si="349"/>
        <v>699.2544289203114</v>
      </c>
    </row>
    <row r="22367" spans="1:4" x14ac:dyDescent="0.25">
      <c r="A22367" s="3">
        <v>43698.927083333336</v>
      </c>
      <c r="B22367" s="3">
        <v>43698.9375</v>
      </c>
      <c r="C22367">
        <v>1.8154874990000001</v>
      </c>
      <c r="D22367" s="5">
        <f t="shared" si="349"/>
        <v>760.534882651614</v>
      </c>
    </row>
    <row r="22368" spans="1:4" x14ac:dyDescent="0.25">
      <c r="A22368" s="3">
        <v>43698.9375</v>
      </c>
      <c r="B22368" s="3">
        <v>43698.947916666664</v>
      </c>
      <c r="C22368">
        <v>1.6456433999999999E-2</v>
      </c>
      <c r="D22368" s="5">
        <f t="shared" si="349"/>
        <v>6.8938464781210973</v>
      </c>
    </row>
    <row r="22369" spans="1:4" x14ac:dyDescent="0.25">
      <c r="A22369" s="3">
        <v>43698.947916666664</v>
      </c>
      <c r="B22369" s="3">
        <v>43698.958333333336</v>
      </c>
      <c r="C22369">
        <v>1.5049991E-2</v>
      </c>
      <c r="D22369" s="5">
        <f t="shared" si="349"/>
        <v>6.3046664575754514</v>
      </c>
    </row>
    <row r="22370" spans="1:4" x14ac:dyDescent="0.25">
      <c r="A22370" s="3">
        <v>43698.958333333336</v>
      </c>
      <c r="B22370" s="3">
        <v>43698.96875</v>
      </c>
      <c r="C22370">
        <v>1.5049991E-2</v>
      </c>
      <c r="D22370" s="5">
        <f t="shared" si="349"/>
        <v>6.3046664575754514</v>
      </c>
    </row>
    <row r="22371" spans="1:4" x14ac:dyDescent="0.25">
      <c r="A22371" s="3">
        <v>43698.96875</v>
      </c>
      <c r="B22371" s="3">
        <v>43698.979166666664</v>
      </c>
      <c r="C22371">
        <v>1.5049991E-2</v>
      </c>
      <c r="D22371" s="5">
        <f t="shared" si="349"/>
        <v>6.3046664575754514</v>
      </c>
    </row>
    <row r="22372" spans="1:4" x14ac:dyDescent="0.25">
      <c r="A22372" s="3">
        <v>43698.979166666664</v>
      </c>
      <c r="B22372" s="3">
        <v>43698.989583333336</v>
      </c>
      <c r="C22372">
        <v>1.5049991E-2</v>
      </c>
      <c r="D22372" s="5">
        <f t="shared" si="349"/>
        <v>6.3046664575754514</v>
      </c>
    </row>
    <row r="22373" spans="1:4" x14ac:dyDescent="0.25">
      <c r="A22373" s="3">
        <v>43698.989583333336</v>
      </c>
      <c r="B22373" s="3">
        <v>43699</v>
      </c>
      <c r="C22373">
        <v>1.5049991E-2</v>
      </c>
      <c r="D22373" s="5">
        <f t="shared" si="349"/>
        <v>6.3046664575754514</v>
      </c>
    </row>
    <row r="22374" spans="1:4" x14ac:dyDescent="0.25">
      <c r="A22374" s="3">
        <v>43699</v>
      </c>
      <c r="B22374" s="3">
        <v>43699.010416666664</v>
      </c>
      <c r="C22374">
        <v>1.5049991E-2</v>
      </c>
      <c r="D22374" s="5">
        <f t="shared" si="349"/>
        <v>6.3046664575754514</v>
      </c>
    </row>
    <row r="22375" spans="1:4" x14ac:dyDescent="0.25">
      <c r="A22375" s="3">
        <v>43699.010416666664</v>
      </c>
      <c r="B22375" s="3">
        <v>43699.020833333336</v>
      </c>
      <c r="C22375">
        <v>1.5049991E-2</v>
      </c>
      <c r="D22375" s="5">
        <f t="shared" si="349"/>
        <v>6.3046664575754514</v>
      </c>
    </row>
    <row r="22376" spans="1:4" x14ac:dyDescent="0.25">
      <c r="A22376" s="3">
        <v>43699.020833333336</v>
      </c>
      <c r="B22376" s="3">
        <v>43699.03125</v>
      </c>
      <c r="C22376">
        <v>1.5049991E-2</v>
      </c>
      <c r="D22376" s="5">
        <f t="shared" si="349"/>
        <v>6.3046664575754514</v>
      </c>
    </row>
    <row r="22377" spans="1:4" x14ac:dyDescent="0.25">
      <c r="A22377" s="3">
        <v>43699.03125</v>
      </c>
      <c r="B22377" s="3">
        <v>43699.041666666664</v>
      </c>
      <c r="C22377">
        <v>1.5049991E-2</v>
      </c>
      <c r="D22377" s="5">
        <f t="shared" si="349"/>
        <v>6.3046664575754514</v>
      </c>
    </row>
    <row r="22378" spans="1:4" x14ac:dyDescent="0.25">
      <c r="A22378" s="3">
        <v>43699.041666666664</v>
      </c>
      <c r="B22378" s="3">
        <v>43699.052083333336</v>
      </c>
      <c r="C22378">
        <v>1.5049991E-2</v>
      </c>
      <c r="D22378" s="5">
        <f t="shared" si="349"/>
        <v>6.3046664575754514</v>
      </c>
    </row>
    <row r="22379" spans="1:4" x14ac:dyDescent="0.25">
      <c r="A22379" s="3">
        <v>43699.052083333336</v>
      </c>
      <c r="B22379" s="3">
        <v>43699.0625</v>
      </c>
      <c r="C22379">
        <v>1.5049991E-2</v>
      </c>
      <c r="D22379" s="5">
        <f t="shared" si="349"/>
        <v>6.3046664575754514</v>
      </c>
    </row>
    <row r="22380" spans="1:4" x14ac:dyDescent="0.25">
      <c r="A22380" s="3">
        <v>43699.0625</v>
      </c>
      <c r="B22380" s="3">
        <v>43699.072916666664</v>
      </c>
      <c r="C22380">
        <v>1.5049991E-2</v>
      </c>
      <c r="D22380" s="5">
        <f t="shared" si="349"/>
        <v>6.3046664575754514</v>
      </c>
    </row>
    <row r="22381" spans="1:4" x14ac:dyDescent="0.25">
      <c r="A22381" s="3">
        <v>43699.072916666664</v>
      </c>
      <c r="B22381" s="3">
        <v>43699.083333333336</v>
      </c>
      <c r="C22381">
        <v>1.5049991E-2</v>
      </c>
      <c r="D22381" s="5">
        <f t="shared" si="349"/>
        <v>6.3046664575754514</v>
      </c>
    </row>
    <row r="22382" spans="1:4" x14ac:dyDescent="0.25">
      <c r="A22382" s="3">
        <v>43699.083333333336</v>
      </c>
      <c r="B22382" s="3">
        <v>43699.09375</v>
      </c>
      <c r="C22382">
        <v>1.5049991E-2</v>
      </c>
      <c r="D22382" s="5">
        <f t="shared" si="349"/>
        <v>6.3046664575754514</v>
      </c>
    </row>
    <row r="22383" spans="1:4" x14ac:dyDescent="0.25">
      <c r="A22383" s="3">
        <v>43699.09375</v>
      </c>
      <c r="B22383" s="3">
        <v>43699.104166666664</v>
      </c>
      <c r="C22383">
        <v>1.5049991E-2</v>
      </c>
      <c r="D22383" s="5">
        <f t="shared" si="349"/>
        <v>6.3046664575754514</v>
      </c>
    </row>
    <row r="22384" spans="1:4" x14ac:dyDescent="0.25">
      <c r="A22384" s="3">
        <v>43699.104166666664</v>
      </c>
      <c r="B22384" s="3">
        <v>43699.114583333336</v>
      </c>
      <c r="C22384">
        <v>1.5049991E-2</v>
      </c>
      <c r="D22384" s="5">
        <f t="shared" si="349"/>
        <v>6.3046664575754514</v>
      </c>
    </row>
    <row r="22385" spans="1:4" x14ac:dyDescent="0.25">
      <c r="A22385" s="3">
        <v>43699.114583333336</v>
      </c>
      <c r="B22385" s="3">
        <v>43699.125</v>
      </c>
      <c r="C22385">
        <v>1.5049991E-2</v>
      </c>
      <c r="D22385" s="5">
        <f t="shared" si="349"/>
        <v>6.3046664575754514</v>
      </c>
    </row>
    <row r="22386" spans="1:4" x14ac:dyDescent="0.25">
      <c r="A22386" s="3">
        <v>43699.125</v>
      </c>
      <c r="B22386" s="3">
        <v>43699.135416666664</v>
      </c>
      <c r="C22386">
        <v>1.5049991E-2</v>
      </c>
      <c r="D22386" s="5">
        <f t="shared" si="349"/>
        <v>6.3046664575754514</v>
      </c>
    </row>
    <row r="22387" spans="1:4" x14ac:dyDescent="0.25">
      <c r="A22387" s="3">
        <v>43699.135416666664</v>
      </c>
      <c r="B22387" s="3">
        <v>43699.145833333336</v>
      </c>
      <c r="C22387">
        <v>1.5049991E-2</v>
      </c>
      <c r="D22387" s="5">
        <f t="shared" si="349"/>
        <v>6.3046664575754514</v>
      </c>
    </row>
    <row r="22388" spans="1:4" x14ac:dyDescent="0.25">
      <c r="A22388" s="3">
        <v>43699.145833333336</v>
      </c>
      <c r="B22388" s="3">
        <v>43699.15625</v>
      </c>
      <c r="C22388">
        <v>1.5049991E-2</v>
      </c>
      <c r="D22388" s="5">
        <f t="shared" si="349"/>
        <v>6.3046664575754514</v>
      </c>
    </row>
    <row r="22389" spans="1:4" x14ac:dyDescent="0.25">
      <c r="A22389" s="3">
        <v>43699.15625</v>
      </c>
      <c r="B22389" s="3">
        <v>43699.166666666664</v>
      </c>
      <c r="C22389">
        <v>1.5049991E-2</v>
      </c>
      <c r="D22389" s="5">
        <f t="shared" si="349"/>
        <v>6.3046664575754514</v>
      </c>
    </row>
    <row r="22390" spans="1:4" x14ac:dyDescent="0.25">
      <c r="A22390" s="3">
        <v>43699.166666666664</v>
      </c>
      <c r="B22390" s="3">
        <v>43699.177083333336</v>
      </c>
      <c r="C22390">
        <v>1.5049991E-2</v>
      </c>
      <c r="D22390" s="5">
        <f t="shared" si="349"/>
        <v>6.3046664575754514</v>
      </c>
    </row>
    <row r="22391" spans="1:4" x14ac:dyDescent="0.25">
      <c r="A22391" s="3">
        <v>43699.177083333336</v>
      </c>
      <c r="B22391" s="3">
        <v>43699.1875</v>
      </c>
      <c r="C22391">
        <v>1.5049991E-2</v>
      </c>
      <c r="D22391" s="5">
        <f t="shared" si="349"/>
        <v>6.3046664575754514</v>
      </c>
    </row>
    <row r="22392" spans="1:4" x14ac:dyDescent="0.25">
      <c r="A22392" s="3">
        <v>43699.1875</v>
      </c>
      <c r="B22392" s="3">
        <v>43699.197916666664</v>
      </c>
      <c r="C22392">
        <v>1.5049991E-2</v>
      </c>
      <c r="D22392" s="5">
        <f t="shared" si="349"/>
        <v>6.3046664575754514</v>
      </c>
    </row>
    <row r="22393" spans="1:4" x14ac:dyDescent="0.25">
      <c r="A22393" s="3">
        <v>43699.197916666664</v>
      </c>
      <c r="B22393" s="3">
        <v>43699.208333333336</v>
      </c>
      <c r="C22393">
        <v>1.5049991E-2</v>
      </c>
      <c r="D22393" s="5">
        <f t="shared" si="349"/>
        <v>6.3046664575754514</v>
      </c>
    </row>
    <row r="22394" spans="1:4" x14ac:dyDescent="0.25">
      <c r="A22394" s="3">
        <v>43699.208333333336</v>
      </c>
      <c r="B22394" s="3">
        <v>43699.21875</v>
      </c>
      <c r="C22394">
        <v>1.5049991E-2</v>
      </c>
      <c r="D22394" s="5">
        <f t="shared" si="349"/>
        <v>6.3046664575754514</v>
      </c>
    </row>
    <row r="22395" spans="1:4" x14ac:dyDescent="0.25">
      <c r="A22395" s="3">
        <v>43699.21875</v>
      </c>
      <c r="B22395" s="3">
        <v>43699.229166666664</v>
      </c>
      <c r="C22395">
        <v>1.6351074E-2</v>
      </c>
      <c r="D22395" s="5">
        <f t="shared" si="349"/>
        <v>6.8497095973767745</v>
      </c>
    </row>
    <row r="22396" spans="1:4" x14ac:dyDescent="0.25">
      <c r="A22396" s="3">
        <v>43699.229166666664</v>
      </c>
      <c r="B22396" s="3">
        <v>43699.239583333336</v>
      </c>
      <c r="C22396">
        <v>0.478610219</v>
      </c>
      <c r="D22396" s="5">
        <f t="shared" si="349"/>
        <v>200.49698328604589</v>
      </c>
    </row>
    <row r="22397" spans="1:4" x14ac:dyDescent="0.25">
      <c r="A22397" s="3">
        <v>43699.239583333336</v>
      </c>
      <c r="B22397" s="3">
        <v>43699.25</v>
      </c>
      <c r="C22397">
        <v>0.428588409</v>
      </c>
      <c r="D22397" s="5">
        <f t="shared" si="349"/>
        <v>179.54209848550266</v>
      </c>
    </row>
    <row r="22398" spans="1:4" x14ac:dyDescent="0.25">
      <c r="A22398" s="3">
        <v>43699.25</v>
      </c>
      <c r="B22398" s="3">
        <v>43699.260416666664</v>
      </c>
      <c r="C22398">
        <v>0</v>
      </c>
      <c r="D22398" s="5">
        <f t="shared" si="349"/>
        <v>0</v>
      </c>
    </row>
    <row r="22399" spans="1:4" x14ac:dyDescent="0.25">
      <c r="A22399" s="3">
        <v>43699.260416666664</v>
      </c>
      <c r="B22399" s="3">
        <v>43699.270833333336</v>
      </c>
      <c r="C22399">
        <v>0</v>
      </c>
      <c r="D22399" s="5">
        <f t="shared" si="349"/>
        <v>0</v>
      </c>
    </row>
    <row r="22400" spans="1:4" x14ac:dyDescent="0.25">
      <c r="A22400" s="3">
        <v>43699.270833333336</v>
      </c>
      <c r="B22400" s="3">
        <v>43699.28125</v>
      </c>
      <c r="C22400">
        <v>0</v>
      </c>
      <c r="D22400" s="5">
        <f t="shared" si="349"/>
        <v>0</v>
      </c>
    </row>
    <row r="22401" spans="1:4" x14ac:dyDescent="0.25">
      <c r="A22401" s="3">
        <v>43699.28125</v>
      </c>
      <c r="B22401" s="3">
        <v>43699.291666666664</v>
      </c>
      <c r="C22401">
        <v>0</v>
      </c>
      <c r="D22401" s="5">
        <f t="shared" si="349"/>
        <v>0</v>
      </c>
    </row>
    <row r="22402" spans="1:4" x14ac:dyDescent="0.25">
      <c r="A22402" s="3">
        <v>43699.291666666664</v>
      </c>
      <c r="B22402" s="3">
        <v>43699.302083333336</v>
      </c>
      <c r="C22402">
        <v>0</v>
      </c>
      <c r="D22402" s="5">
        <f t="shared" si="349"/>
        <v>0</v>
      </c>
    </row>
    <row r="22403" spans="1:4" x14ac:dyDescent="0.25">
      <c r="A22403" s="3">
        <v>43699.302083333336</v>
      </c>
      <c r="B22403" s="3">
        <v>43699.3125</v>
      </c>
      <c r="C22403">
        <v>0</v>
      </c>
      <c r="D22403" s="5">
        <f t="shared" si="349"/>
        <v>0</v>
      </c>
    </row>
    <row r="22404" spans="1:4" x14ac:dyDescent="0.25">
      <c r="A22404" s="3">
        <v>43699.3125</v>
      </c>
      <c r="B22404" s="3">
        <v>43699.322916666664</v>
      </c>
      <c r="C22404">
        <v>0</v>
      </c>
      <c r="D22404" s="5">
        <f t="shared" si="349"/>
        <v>0</v>
      </c>
    </row>
    <row r="22405" spans="1:4" x14ac:dyDescent="0.25">
      <c r="A22405" s="3">
        <v>43699.322916666664</v>
      </c>
      <c r="B22405" s="3">
        <v>43699.333333333336</v>
      </c>
      <c r="C22405">
        <v>0</v>
      </c>
      <c r="D22405" s="5">
        <f t="shared" si="349"/>
        <v>0</v>
      </c>
    </row>
    <row r="22406" spans="1:4" x14ac:dyDescent="0.25">
      <c r="A22406" s="3">
        <v>43699.333333333336</v>
      </c>
      <c r="B22406" s="3">
        <v>43699.34375</v>
      </c>
      <c r="C22406">
        <v>0</v>
      </c>
      <c r="D22406" s="5">
        <f t="shared" si="349"/>
        <v>0</v>
      </c>
    </row>
    <row r="22407" spans="1:4" x14ac:dyDescent="0.25">
      <c r="A22407" s="3">
        <v>43699.34375</v>
      </c>
      <c r="B22407" s="3">
        <v>43699.354166666664</v>
      </c>
      <c r="C22407">
        <v>0</v>
      </c>
      <c r="D22407" s="5">
        <f t="shared" si="349"/>
        <v>0</v>
      </c>
    </row>
    <row r="22408" spans="1:4" x14ac:dyDescent="0.25">
      <c r="A22408" s="3">
        <v>43699.354166666664</v>
      </c>
      <c r="B22408" s="3">
        <v>43699.364583333336</v>
      </c>
      <c r="C22408">
        <v>0</v>
      </c>
      <c r="D22408" s="5">
        <f t="shared" si="349"/>
        <v>0</v>
      </c>
    </row>
    <row r="22409" spans="1:4" x14ac:dyDescent="0.25">
      <c r="A22409" s="3">
        <v>43699.364583333336</v>
      </c>
      <c r="B22409" s="3">
        <v>43699.375</v>
      </c>
      <c r="C22409">
        <v>0</v>
      </c>
      <c r="D22409" s="5">
        <f t="shared" si="349"/>
        <v>0</v>
      </c>
    </row>
    <row r="22410" spans="1:4" x14ac:dyDescent="0.25">
      <c r="A22410" s="3">
        <v>43699.375</v>
      </c>
      <c r="B22410" s="3">
        <v>43699.385416666664</v>
      </c>
      <c r="C22410">
        <v>0</v>
      </c>
      <c r="D22410" s="5">
        <f t="shared" si="349"/>
        <v>0</v>
      </c>
    </row>
    <row r="22411" spans="1:4" x14ac:dyDescent="0.25">
      <c r="A22411" s="3">
        <v>43699.385416666664</v>
      </c>
      <c r="B22411" s="3">
        <v>43699.395833333336</v>
      </c>
      <c r="C22411">
        <v>0</v>
      </c>
      <c r="D22411" s="5">
        <f t="shared" ref="D22411:D22474" si="350">SUM(C22411*1000000)/$C$7</f>
        <v>0</v>
      </c>
    </row>
    <row r="22412" spans="1:4" x14ac:dyDescent="0.25">
      <c r="A22412" s="3">
        <v>43699.395833333336</v>
      </c>
      <c r="B22412" s="3">
        <v>43699.40625</v>
      </c>
      <c r="C22412">
        <v>0</v>
      </c>
      <c r="D22412" s="5">
        <f t="shared" si="350"/>
        <v>0</v>
      </c>
    </row>
    <row r="22413" spans="1:4" x14ac:dyDescent="0.25">
      <c r="A22413" s="3">
        <v>43699.40625</v>
      </c>
      <c r="B22413" s="3">
        <v>43699.416666666664</v>
      </c>
      <c r="C22413">
        <v>0</v>
      </c>
      <c r="D22413" s="5">
        <f t="shared" si="350"/>
        <v>0</v>
      </c>
    </row>
    <row r="22414" spans="1:4" x14ac:dyDescent="0.25">
      <c r="A22414" s="3">
        <v>43699.416666666664</v>
      </c>
      <c r="B22414" s="3">
        <v>43699.427083333336</v>
      </c>
      <c r="C22414">
        <v>0</v>
      </c>
      <c r="D22414" s="5">
        <f t="shared" si="350"/>
        <v>0</v>
      </c>
    </row>
    <row r="22415" spans="1:4" x14ac:dyDescent="0.25">
      <c r="A22415" s="3">
        <v>43699.427083333336</v>
      </c>
      <c r="B22415" s="3">
        <v>43699.4375</v>
      </c>
      <c r="C22415">
        <v>0</v>
      </c>
      <c r="D22415" s="5">
        <f t="shared" si="350"/>
        <v>0</v>
      </c>
    </row>
    <row r="22416" spans="1:4" x14ac:dyDescent="0.25">
      <c r="A22416" s="3">
        <v>43699.4375</v>
      </c>
      <c r="B22416" s="3">
        <v>43699.447916666664</v>
      </c>
      <c r="C22416">
        <v>0</v>
      </c>
      <c r="D22416" s="5">
        <f t="shared" si="350"/>
        <v>0</v>
      </c>
    </row>
    <row r="22417" spans="1:4" x14ac:dyDescent="0.25">
      <c r="A22417" s="3">
        <v>43699.447916666664</v>
      </c>
      <c r="B22417" s="3">
        <v>43699.458333333336</v>
      </c>
      <c r="C22417">
        <v>0</v>
      </c>
      <c r="D22417" s="5">
        <f t="shared" si="350"/>
        <v>0</v>
      </c>
    </row>
    <row r="22418" spans="1:4" x14ac:dyDescent="0.25">
      <c r="A22418" s="3">
        <v>43699.458333333336</v>
      </c>
      <c r="B22418" s="3">
        <v>43699.46875</v>
      </c>
      <c r="C22418">
        <v>0</v>
      </c>
      <c r="D22418" s="5">
        <f t="shared" si="350"/>
        <v>0</v>
      </c>
    </row>
    <row r="22419" spans="1:4" x14ac:dyDescent="0.25">
      <c r="A22419" s="3">
        <v>43699.46875</v>
      </c>
      <c r="B22419" s="3">
        <v>43699.479166666664</v>
      </c>
      <c r="C22419">
        <v>0</v>
      </c>
      <c r="D22419" s="5">
        <f t="shared" si="350"/>
        <v>0</v>
      </c>
    </row>
    <row r="22420" spans="1:4" x14ac:dyDescent="0.25">
      <c r="A22420" s="3">
        <v>43699.479166666664</v>
      </c>
      <c r="B22420" s="3">
        <v>43699.489583333336</v>
      </c>
      <c r="C22420">
        <v>0</v>
      </c>
      <c r="D22420" s="5">
        <f t="shared" si="350"/>
        <v>0</v>
      </c>
    </row>
    <row r="22421" spans="1:4" x14ac:dyDescent="0.25">
      <c r="A22421" s="3">
        <v>43699.489583333336</v>
      </c>
      <c r="B22421" s="3">
        <v>43699.5</v>
      </c>
      <c r="C22421">
        <v>0</v>
      </c>
      <c r="D22421" s="5">
        <f t="shared" si="350"/>
        <v>0</v>
      </c>
    </row>
    <row r="22422" spans="1:4" x14ac:dyDescent="0.25">
      <c r="A22422" s="3">
        <v>43699.5</v>
      </c>
      <c r="B22422" s="3">
        <v>43699.510416666664</v>
      </c>
      <c r="C22422">
        <v>0</v>
      </c>
      <c r="D22422" s="5">
        <f t="shared" si="350"/>
        <v>0</v>
      </c>
    </row>
    <row r="22423" spans="1:4" x14ac:dyDescent="0.25">
      <c r="A22423" s="3">
        <v>43699.510416666664</v>
      </c>
      <c r="B22423" s="3">
        <v>43699.520833333336</v>
      </c>
      <c r="C22423">
        <v>0</v>
      </c>
      <c r="D22423" s="5">
        <f t="shared" si="350"/>
        <v>0</v>
      </c>
    </row>
    <row r="22424" spans="1:4" x14ac:dyDescent="0.25">
      <c r="A22424" s="3">
        <v>43699.520833333336</v>
      </c>
      <c r="B22424" s="3">
        <v>43699.53125</v>
      </c>
      <c r="C22424">
        <v>0</v>
      </c>
      <c r="D22424" s="5">
        <f t="shared" si="350"/>
        <v>0</v>
      </c>
    </row>
    <row r="22425" spans="1:4" x14ac:dyDescent="0.25">
      <c r="A22425" s="3">
        <v>43699.53125</v>
      </c>
      <c r="B22425" s="3">
        <v>43699.541666666664</v>
      </c>
      <c r="C22425">
        <v>0</v>
      </c>
      <c r="D22425" s="5">
        <f t="shared" si="350"/>
        <v>0</v>
      </c>
    </row>
    <row r="22426" spans="1:4" x14ac:dyDescent="0.25">
      <c r="A22426" s="3">
        <v>43699.541666666664</v>
      </c>
      <c r="B22426" s="3">
        <v>43699.552083333336</v>
      </c>
      <c r="C22426">
        <v>0</v>
      </c>
      <c r="D22426" s="5">
        <f t="shared" si="350"/>
        <v>0</v>
      </c>
    </row>
    <row r="22427" spans="1:4" x14ac:dyDescent="0.25">
      <c r="A22427" s="3">
        <v>43699.552083333336</v>
      </c>
      <c r="B22427" s="3">
        <v>43699.5625</v>
      </c>
      <c r="C22427">
        <v>0</v>
      </c>
      <c r="D22427" s="5">
        <f t="shared" si="350"/>
        <v>0</v>
      </c>
    </row>
    <row r="22428" spans="1:4" x14ac:dyDescent="0.25">
      <c r="A22428" s="3">
        <v>43699.5625</v>
      </c>
      <c r="B22428" s="3">
        <v>43699.572916666664</v>
      </c>
      <c r="C22428">
        <v>0</v>
      </c>
      <c r="D22428" s="5">
        <f t="shared" si="350"/>
        <v>0</v>
      </c>
    </row>
    <row r="22429" spans="1:4" x14ac:dyDescent="0.25">
      <c r="A22429" s="3">
        <v>43699.572916666664</v>
      </c>
      <c r="B22429" s="3">
        <v>43699.583333333336</v>
      </c>
      <c r="C22429">
        <v>0</v>
      </c>
      <c r="D22429" s="5">
        <f t="shared" si="350"/>
        <v>0</v>
      </c>
    </row>
    <row r="22430" spans="1:4" x14ac:dyDescent="0.25">
      <c r="A22430" s="3">
        <v>43699.583333333336</v>
      </c>
      <c r="B22430" s="3">
        <v>43699.59375</v>
      </c>
      <c r="C22430">
        <v>0</v>
      </c>
      <c r="D22430" s="5">
        <f t="shared" si="350"/>
        <v>0</v>
      </c>
    </row>
    <row r="22431" spans="1:4" x14ac:dyDescent="0.25">
      <c r="A22431" s="3">
        <v>43699.59375</v>
      </c>
      <c r="B22431" s="3">
        <v>43699.604166666664</v>
      </c>
      <c r="C22431">
        <v>0</v>
      </c>
      <c r="D22431" s="5">
        <f t="shared" si="350"/>
        <v>0</v>
      </c>
    </row>
    <row r="22432" spans="1:4" x14ac:dyDescent="0.25">
      <c r="A22432" s="3">
        <v>43699.604166666664</v>
      </c>
      <c r="B22432" s="3">
        <v>43699.614583333336</v>
      </c>
      <c r="C22432">
        <v>0</v>
      </c>
      <c r="D22432" s="5">
        <f t="shared" si="350"/>
        <v>0</v>
      </c>
    </row>
    <row r="22433" spans="1:4" x14ac:dyDescent="0.25">
      <c r="A22433" s="3">
        <v>43699.614583333336</v>
      </c>
      <c r="B22433" s="3">
        <v>43699.625</v>
      </c>
      <c r="C22433">
        <v>0</v>
      </c>
      <c r="D22433" s="5">
        <f t="shared" si="350"/>
        <v>0</v>
      </c>
    </row>
    <row r="22434" spans="1:4" x14ac:dyDescent="0.25">
      <c r="A22434" s="3">
        <v>43699.625</v>
      </c>
      <c r="B22434" s="3">
        <v>43699.635416666664</v>
      </c>
      <c r="C22434">
        <v>0</v>
      </c>
      <c r="D22434" s="5">
        <f t="shared" si="350"/>
        <v>0</v>
      </c>
    </row>
    <row r="22435" spans="1:4" x14ac:dyDescent="0.25">
      <c r="A22435" s="3">
        <v>43699.635416666664</v>
      </c>
      <c r="B22435" s="3">
        <v>43699.645833333336</v>
      </c>
      <c r="C22435">
        <v>0</v>
      </c>
      <c r="D22435" s="5">
        <f t="shared" si="350"/>
        <v>0</v>
      </c>
    </row>
    <row r="22436" spans="1:4" x14ac:dyDescent="0.25">
      <c r="A22436" s="3">
        <v>43699.645833333336</v>
      </c>
      <c r="B22436" s="3">
        <v>43699.65625</v>
      </c>
      <c r="C22436">
        <v>0</v>
      </c>
      <c r="D22436" s="5">
        <f t="shared" si="350"/>
        <v>0</v>
      </c>
    </row>
    <row r="22437" spans="1:4" x14ac:dyDescent="0.25">
      <c r="A22437" s="3">
        <v>43699.65625</v>
      </c>
      <c r="B22437" s="3">
        <v>43699.666666666664</v>
      </c>
      <c r="C22437">
        <v>0</v>
      </c>
      <c r="D22437" s="5">
        <f t="shared" si="350"/>
        <v>0</v>
      </c>
    </row>
    <row r="22438" spans="1:4" x14ac:dyDescent="0.25">
      <c r="A22438" s="3">
        <v>43699.666666666664</v>
      </c>
      <c r="B22438" s="3">
        <v>43699.677083333336</v>
      </c>
      <c r="C22438">
        <v>0</v>
      </c>
      <c r="D22438" s="5">
        <f t="shared" si="350"/>
        <v>0</v>
      </c>
    </row>
    <row r="22439" spans="1:4" x14ac:dyDescent="0.25">
      <c r="A22439" s="3">
        <v>43699.677083333336</v>
      </c>
      <c r="B22439" s="3">
        <v>43699.6875</v>
      </c>
      <c r="C22439">
        <v>0</v>
      </c>
      <c r="D22439" s="5">
        <f t="shared" si="350"/>
        <v>0</v>
      </c>
    </row>
    <row r="22440" spans="1:4" x14ac:dyDescent="0.25">
      <c r="A22440" s="3">
        <v>43699.6875</v>
      </c>
      <c r="B22440" s="3">
        <v>43699.697916666664</v>
      </c>
      <c r="C22440">
        <v>0</v>
      </c>
      <c r="D22440" s="5">
        <f t="shared" si="350"/>
        <v>0</v>
      </c>
    </row>
    <row r="22441" spans="1:4" x14ac:dyDescent="0.25">
      <c r="A22441" s="3">
        <v>43699.697916666664</v>
      </c>
      <c r="B22441" s="3">
        <v>43699.708333333336</v>
      </c>
      <c r="C22441">
        <v>0</v>
      </c>
      <c r="D22441" s="5">
        <f t="shared" si="350"/>
        <v>0</v>
      </c>
    </row>
    <row r="22442" spans="1:4" x14ac:dyDescent="0.25">
      <c r="A22442" s="3">
        <v>43699.708333333336</v>
      </c>
      <c r="B22442" s="3">
        <v>43699.71875</v>
      </c>
      <c r="C22442">
        <v>0</v>
      </c>
      <c r="D22442" s="5">
        <f t="shared" si="350"/>
        <v>0</v>
      </c>
    </row>
    <row r="22443" spans="1:4" x14ac:dyDescent="0.25">
      <c r="A22443" s="3">
        <v>43699.71875</v>
      </c>
      <c r="B22443" s="3">
        <v>43699.729166666664</v>
      </c>
      <c r="C22443">
        <v>0</v>
      </c>
      <c r="D22443" s="5">
        <f t="shared" si="350"/>
        <v>0</v>
      </c>
    </row>
    <row r="22444" spans="1:4" x14ac:dyDescent="0.25">
      <c r="A22444" s="3">
        <v>43699.729166666664</v>
      </c>
      <c r="B22444" s="3">
        <v>43699.739583333336</v>
      </c>
      <c r="C22444">
        <v>0</v>
      </c>
      <c r="D22444" s="5">
        <f t="shared" si="350"/>
        <v>0</v>
      </c>
    </row>
    <row r="22445" spans="1:4" x14ac:dyDescent="0.25">
      <c r="A22445" s="3">
        <v>43699.739583333336</v>
      </c>
      <c r="B22445" s="3">
        <v>43699.75</v>
      </c>
      <c r="C22445">
        <v>0</v>
      </c>
      <c r="D22445" s="5">
        <f t="shared" si="350"/>
        <v>0</v>
      </c>
    </row>
    <row r="22446" spans="1:4" x14ac:dyDescent="0.25">
      <c r="A22446" s="3">
        <v>43699.75</v>
      </c>
      <c r="B22446" s="3">
        <v>43699.760416666664</v>
      </c>
      <c r="C22446">
        <v>0</v>
      </c>
      <c r="D22446" s="5">
        <f t="shared" si="350"/>
        <v>0</v>
      </c>
    </row>
    <row r="22447" spans="1:4" x14ac:dyDescent="0.25">
      <c r="A22447" s="3">
        <v>43699.760416666664</v>
      </c>
      <c r="B22447" s="3">
        <v>43699.770833333336</v>
      </c>
      <c r="C22447">
        <v>0</v>
      </c>
      <c r="D22447" s="5">
        <f t="shared" si="350"/>
        <v>0</v>
      </c>
    </row>
    <row r="22448" spans="1:4" x14ac:dyDescent="0.25">
      <c r="A22448" s="3">
        <v>43699.770833333336</v>
      </c>
      <c r="B22448" s="3">
        <v>43699.78125</v>
      </c>
      <c r="C22448">
        <v>0</v>
      </c>
      <c r="D22448" s="5">
        <f t="shared" si="350"/>
        <v>0</v>
      </c>
    </row>
    <row r="22449" spans="1:4" x14ac:dyDescent="0.25">
      <c r="A22449" s="3">
        <v>43699.78125</v>
      </c>
      <c r="B22449" s="3">
        <v>43699.791666666664</v>
      </c>
      <c r="C22449">
        <v>0</v>
      </c>
      <c r="D22449" s="5">
        <f t="shared" si="350"/>
        <v>0</v>
      </c>
    </row>
    <row r="22450" spans="1:4" x14ac:dyDescent="0.25">
      <c r="A22450" s="3">
        <v>43699.791666666664</v>
      </c>
      <c r="B22450" s="3">
        <v>43699.802083333336</v>
      </c>
      <c r="C22450">
        <v>0</v>
      </c>
      <c r="D22450" s="5">
        <f t="shared" si="350"/>
        <v>0</v>
      </c>
    </row>
    <row r="22451" spans="1:4" x14ac:dyDescent="0.25">
      <c r="A22451" s="3">
        <v>43699.802083333336</v>
      </c>
      <c r="B22451" s="3">
        <v>43699.8125</v>
      </c>
      <c r="C22451">
        <v>0</v>
      </c>
      <c r="D22451" s="5">
        <f t="shared" si="350"/>
        <v>0</v>
      </c>
    </row>
    <row r="22452" spans="1:4" x14ac:dyDescent="0.25">
      <c r="A22452" s="3">
        <v>43699.8125</v>
      </c>
      <c r="B22452" s="3">
        <v>43699.822916666664</v>
      </c>
      <c r="C22452">
        <v>0</v>
      </c>
      <c r="D22452" s="5">
        <f t="shared" si="350"/>
        <v>0</v>
      </c>
    </row>
    <row r="22453" spans="1:4" x14ac:dyDescent="0.25">
      <c r="A22453" s="3">
        <v>43699.822916666664</v>
      </c>
      <c r="B22453" s="3">
        <v>43699.833333333336</v>
      </c>
      <c r="C22453">
        <v>0</v>
      </c>
      <c r="D22453" s="5">
        <f t="shared" si="350"/>
        <v>0</v>
      </c>
    </row>
    <row r="22454" spans="1:4" x14ac:dyDescent="0.25">
      <c r="A22454" s="3">
        <v>43699.833333333336</v>
      </c>
      <c r="B22454" s="3">
        <v>43699.84375</v>
      </c>
      <c r="C22454">
        <v>0</v>
      </c>
      <c r="D22454" s="5">
        <f t="shared" si="350"/>
        <v>0</v>
      </c>
    </row>
    <row r="22455" spans="1:4" x14ac:dyDescent="0.25">
      <c r="A22455" s="3">
        <v>43699.84375</v>
      </c>
      <c r="B22455" s="3">
        <v>43699.854166666664</v>
      </c>
      <c r="C22455">
        <v>0</v>
      </c>
      <c r="D22455" s="5">
        <f t="shared" si="350"/>
        <v>0</v>
      </c>
    </row>
    <row r="22456" spans="1:4" x14ac:dyDescent="0.25">
      <c r="A22456" s="3">
        <v>43699.854166666664</v>
      </c>
      <c r="B22456" s="3">
        <v>43699.864583333336</v>
      </c>
      <c r="C22456">
        <v>0</v>
      </c>
      <c r="D22456" s="5">
        <f t="shared" si="350"/>
        <v>0</v>
      </c>
    </row>
    <row r="22457" spans="1:4" x14ac:dyDescent="0.25">
      <c r="A22457" s="3">
        <v>43699.864583333336</v>
      </c>
      <c r="B22457" s="3">
        <v>43699.875</v>
      </c>
      <c r="C22457">
        <v>0</v>
      </c>
      <c r="D22457" s="5">
        <f t="shared" si="350"/>
        <v>0</v>
      </c>
    </row>
    <row r="22458" spans="1:4" x14ac:dyDescent="0.25">
      <c r="A22458" s="3">
        <v>43699.875</v>
      </c>
      <c r="B22458" s="3">
        <v>43699.885416666664</v>
      </c>
      <c r="C22458">
        <v>0</v>
      </c>
      <c r="D22458" s="5">
        <f t="shared" si="350"/>
        <v>0</v>
      </c>
    </row>
    <row r="22459" spans="1:4" x14ac:dyDescent="0.25">
      <c r="A22459" s="3">
        <v>43699.885416666664</v>
      </c>
      <c r="B22459" s="3">
        <v>43699.895833333336</v>
      </c>
      <c r="C22459">
        <v>0</v>
      </c>
      <c r="D22459" s="5">
        <f t="shared" si="350"/>
        <v>0</v>
      </c>
    </row>
    <row r="22460" spans="1:4" x14ac:dyDescent="0.25">
      <c r="A22460" s="3">
        <v>43699.895833333336</v>
      </c>
      <c r="B22460" s="3">
        <v>43699.90625</v>
      </c>
      <c r="C22460">
        <v>0</v>
      </c>
      <c r="D22460" s="5">
        <f t="shared" si="350"/>
        <v>0</v>
      </c>
    </row>
    <row r="22461" spans="1:4" x14ac:dyDescent="0.25">
      <c r="A22461" s="3">
        <v>43699.90625</v>
      </c>
      <c r="B22461" s="3">
        <v>43699.916666666664</v>
      </c>
      <c r="C22461">
        <v>0</v>
      </c>
      <c r="D22461" s="5">
        <f t="shared" si="350"/>
        <v>0</v>
      </c>
    </row>
    <row r="22462" spans="1:4" x14ac:dyDescent="0.25">
      <c r="A22462" s="3">
        <v>43699.916666666664</v>
      </c>
      <c r="B22462" s="3">
        <v>43699.927083333336</v>
      </c>
      <c r="C22462">
        <v>1.6692037449999999</v>
      </c>
      <c r="D22462" s="5">
        <f t="shared" si="350"/>
        <v>699.2544289203114</v>
      </c>
    </row>
    <row r="22463" spans="1:4" x14ac:dyDescent="0.25">
      <c r="A22463" s="3">
        <v>43699.927083333336</v>
      </c>
      <c r="B22463" s="3">
        <v>43699.9375</v>
      </c>
      <c r="C22463">
        <v>1.8154874990000001</v>
      </c>
      <c r="D22463" s="5">
        <f t="shared" si="350"/>
        <v>760.534882651614</v>
      </c>
    </row>
    <row r="22464" spans="1:4" x14ac:dyDescent="0.25">
      <c r="A22464" s="3">
        <v>43699.9375</v>
      </c>
      <c r="B22464" s="3">
        <v>43699.947916666664</v>
      </c>
      <c r="C22464">
        <v>1.6456433999999999E-2</v>
      </c>
      <c r="D22464" s="5">
        <f t="shared" si="350"/>
        <v>6.8938464781210973</v>
      </c>
    </row>
    <row r="22465" spans="1:4" x14ac:dyDescent="0.25">
      <c r="A22465" s="3">
        <v>43699.947916666664</v>
      </c>
      <c r="B22465" s="3">
        <v>43699.958333333336</v>
      </c>
      <c r="C22465">
        <v>1.5049991E-2</v>
      </c>
      <c r="D22465" s="5">
        <f t="shared" si="350"/>
        <v>6.3046664575754514</v>
      </c>
    </row>
    <row r="22466" spans="1:4" x14ac:dyDescent="0.25">
      <c r="A22466" s="3">
        <v>43699.958333333336</v>
      </c>
      <c r="B22466" s="3">
        <v>43699.96875</v>
      </c>
      <c r="C22466">
        <v>1.5049991E-2</v>
      </c>
      <c r="D22466" s="5">
        <f t="shared" si="350"/>
        <v>6.3046664575754514</v>
      </c>
    </row>
    <row r="22467" spans="1:4" x14ac:dyDescent="0.25">
      <c r="A22467" s="3">
        <v>43699.96875</v>
      </c>
      <c r="B22467" s="3">
        <v>43699.979166666664</v>
      </c>
      <c r="C22467">
        <v>1.5049991E-2</v>
      </c>
      <c r="D22467" s="5">
        <f t="shared" si="350"/>
        <v>6.3046664575754514</v>
      </c>
    </row>
    <row r="22468" spans="1:4" x14ac:dyDescent="0.25">
      <c r="A22468" s="3">
        <v>43699.979166666664</v>
      </c>
      <c r="B22468" s="3">
        <v>43699.989583333336</v>
      </c>
      <c r="C22468">
        <v>1.5049991E-2</v>
      </c>
      <c r="D22468" s="5">
        <f t="shared" si="350"/>
        <v>6.3046664575754514</v>
      </c>
    </row>
    <row r="22469" spans="1:4" x14ac:dyDescent="0.25">
      <c r="A22469" s="3">
        <v>43699.989583333336</v>
      </c>
      <c r="B22469" s="3">
        <v>43700</v>
      </c>
      <c r="C22469">
        <v>1.5049991E-2</v>
      </c>
      <c r="D22469" s="5">
        <f t="shared" si="350"/>
        <v>6.3046664575754514</v>
      </c>
    </row>
    <row r="22470" spans="1:4" x14ac:dyDescent="0.25">
      <c r="A22470" s="3">
        <v>43700</v>
      </c>
      <c r="B22470" s="3">
        <v>43700.010416666664</v>
      </c>
      <c r="C22470">
        <v>1.5049991E-2</v>
      </c>
      <c r="D22470" s="5">
        <f t="shared" si="350"/>
        <v>6.3046664575754514</v>
      </c>
    </row>
    <row r="22471" spans="1:4" x14ac:dyDescent="0.25">
      <c r="A22471" s="3">
        <v>43700.010416666664</v>
      </c>
      <c r="B22471" s="3">
        <v>43700.020833333336</v>
      </c>
      <c r="C22471">
        <v>1.5049991E-2</v>
      </c>
      <c r="D22471" s="5">
        <f t="shared" si="350"/>
        <v>6.3046664575754514</v>
      </c>
    </row>
    <row r="22472" spans="1:4" x14ac:dyDescent="0.25">
      <c r="A22472" s="3">
        <v>43700.020833333336</v>
      </c>
      <c r="B22472" s="3">
        <v>43700.03125</v>
      </c>
      <c r="C22472">
        <v>1.5049991E-2</v>
      </c>
      <c r="D22472" s="5">
        <f t="shared" si="350"/>
        <v>6.3046664575754514</v>
      </c>
    </row>
    <row r="22473" spans="1:4" x14ac:dyDescent="0.25">
      <c r="A22473" s="3">
        <v>43700.03125</v>
      </c>
      <c r="B22473" s="3">
        <v>43700.041666666664</v>
      </c>
      <c r="C22473">
        <v>1.5049991E-2</v>
      </c>
      <c r="D22473" s="5">
        <f t="shared" si="350"/>
        <v>6.3046664575754514</v>
      </c>
    </row>
    <row r="22474" spans="1:4" x14ac:dyDescent="0.25">
      <c r="A22474" s="3">
        <v>43700.041666666664</v>
      </c>
      <c r="B22474" s="3">
        <v>43700.052083333336</v>
      </c>
      <c r="C22474">
        <v>1.5049991E-2</v>
      </c>
      <c r="D22474" s="5">
        <f t="shared" si="350"/>
        <v>6.3046664575754514</v>
      </c>
    </row>
    <row r="22475" spans="1:4" x14ac:dyDescent="0.25">
      <c r="A22475" s="3">
        <v>43700.052083333336</v>
      </c>
      <c r="B22475" s="3">
        <v>43700.0625</v>
      </c>
      <c r="C22475">
        <v>1.5049991E-2</v>
      </c>
      <c r="D22475" s="5">
        <f t="shared" ref="D22475:D22538" si="351">SUM(C22475*1000000)/$C$7</f>
        <v>6.3046664575754514</v>
      </c>
    </row>
    <row r="22476" spans="1:4" x14ac:dyDescent="0.25">
      <c r="A22476" s="3">
        <v>43700.0625</v>
      </c>
      <c r="B22476" s="3">
        <v>43700.072916666664</v>
      </c>
      <c r="C22476">
        <v>1.5049991E-2</v>
      </c>
      <c r="D22476" s="5">
        <f t="shared" si="351"/>
        <v>6.3046664575754514</v>
      </c>
    </row>
    <row r="22477" spans="1:4" x14ac:dyDescent="0.25">
      <c r="A22477" s="3">
        <v>43700.072916666664</v>
      </c>
      <c r="B22477" s="3">
        <v>43700.083333333336</v>
      </c>
      <c r="C22477">
        <v>1.5049991E-2</v>
      </c>
      <c r="D22477" s="5">
        <f t="shared" si="351"/>
        <v>6.3046664575754514</v>
      </c>
    </row>
    <row r="22478" spans="1:4" x14ac:dyDescent="0.25">
      <c r="A22478" s="3">
        <v>43700.083333333336</v>
      </c>
      <c r="B22478" s="3">
        <v>43700.09375</v>
      </c>
      <c r="C22478">
        <v>1.5049991E-2</v>
      </c>
      <c r="D22478" s="5">
        <f t="shared" si="351"/>
        <v>6.3046664575754514</v>
      </c>
    </row>
    <row r="22479" spans="1:4" x14ac:dyDescent="0.25">
      <c r="A22479" s="3">
        <v>43700.09375</v>
      </c>
      <c r="B22479" s="3">
        <v>43700.104166666664</v>
      </c>
      <c r="C22479">
        <v>1.5049991E-2</v>
      </c>
      <c r="D22479" s="5">
        <f t="shared" si="351"/>
        <v>6.3046664575754514</v>
      </c>
    </row>
    <row r="22480" spans="1:4" x14ac:dyDescent="0.25">
      <c r="A22480" s="3">
        <v>43700.104166666664</v>
      </c>
      <c r="B22480" s="3">
        <v>43700.114583333336</v>
      </c>
      <c r="C22480">
        <v>1.5049991E-2</v>
      </c>
      <c r="D22480" s="5">
        <f t="shared" si="351"/>
        <v>6.3046664575754514</v>
      </c>
    </row>
    <row r="22481" spans="1:4" x14ac:dyDescent="0.25">
      <c r="A22481" s="3">
        <v>43700.114583333336</v>
      </c>
      <c r="B22481" s="3">
        <v>43700.125</v>
      </c>
      <c r="C22481">
        <v>1.5049991E-2</v>
      </c>
      <c r="D22481" s="5">
        <f t="shared" si="351"/>
        <v>6.3046664575754514</v>
      </c>
    </row>
    <row r="22482" spans="1:4" x14ac:dyDescent="0.25">
      <c r="A22482" s="3">
        <v>43700.125</v>
      </c>
      <c r="B22482" s="3">
        <v>43700.135416666664</v>
      </c>
      <c r="C22482">
        <v>1.5049991E-2</v>
      </c>
      <c r="D22482" s="5">
        <f t="shared" si="351"/>
        <v>6.3046664575754514</v>
      </c>
    </row>
    <row r="22483" spans="1:4" x14ac:dyDescent="0.25">
      <c r="A22483" s="3">
        <v>43700.135416666664</v>
      </c>
      <c r="B22483" s="3">
        <v>43700.145833333336</v>
      </c>
      <c r="C22483">
        <v>1.5049991E-2</v>
      </c>
      <c r="D22483" s="5">
        <f t="shared" si="351"/>
        <v>6.3046664575754514</v>
      </c>
    </row>
    <row r="22484" spans="1:4" x14ac:dyDescent="0.25">
      <c r="A22484" s="3">
        <v>43700.145833333336</v>
      </c>
      <c r="B22484" s="3">
        <v>43700.15625</v>
      </c>
      <c r="C22484">
        <v>1.5049991E-2</v>
      </c>
      <c r="D22484" s="5">
        <f t="shared" si="351"/>
        <v>6.3046664575754514</v>
      </c>
    </row>
    <row r="22485" spans="1:4" x14ac:dyDescent="0.25">
      <c r="A22485" s="3">
        <v>43700.15625</v>
      </c>
      <c r="B22485" s="3">
        <v>43700.166666666664</v>
      </c>
      <c r="C22485">
        <v>1.5049991E-2</v>
      </c>
      <c r="D22485" s="5">
        <f t="shared" si="351"/>
        <v>6.3046664575754514</v>
      </c>
    </row>
    <row r="22486" spans="1:4" x14ac:dyDescent="0.25">
      <c r="A22486" s="3">
        <v>43700.166666666664</v>
      </c>
      <c r="B22486" s="3">
        <v>43700.177083333336</v>
      </c>
      <c r="C22486">
        <v>1.5049991E-2</v>
      </c>
      <c r="D22486" s="5">
        <f t="shared" si="351"/>
        <v>6.3046664575754514</v>
      </c>
    </row>
    <row r="22487" spans="1:4" x14ac:dyDescent="0.25">
      <c r="A22487" s="3">
        <v>43700.177083333336</v>
      </c>
      <c r="B22487" s="3">
        <v>43700.1875</v>
      </c>
      <c r="C22487">
        <v>1.5049991E-2</v>
      </c>
      <c r="D22487" s="5">
        <f t="shared" si="351"/>
        <v>6.3046664575754514</v>
      </c>
    </row>
    <row r="22488" spans="1:4" x14ac:dyDescent="0.25">
      <c r="A22488" s="3">
        <v>43700.1875</v>
      </c>
      <c r="B22488" s="3">
        <v>43700.197916666664</v>
      </c>
      <c r="C22488">
        <v>1.5049991E-2</v>
      </c>
      <c r="D22488" s="5">
        <f t="shared" si="351"/>
        <v>6.3046664575754514</v>
      </c>
    </row>
    <row r="22489" spans="1:4" x14ac:dyDescent="0.25">
      <c r="A22489" s="3">
        <v>43700.197916666664</v>
      </c>
      <c r="B22489" s="3">
        <v>43700.208333333336</v>
      </c>
      <c r="C22489">
        <v>1.5049991E-2</v>
      </c>
      <c r="D22489" s="5">
        <f t="shared" si="351"/>
        <v>6.3046664575754514</v>
      </c>
    </row>
    <row r="22490" spans="1:4" x14ac:dyDescent="0.25">
      <c r="A22490" s="3">
        <v>43700.208333333336</v>
      </c>
      <c r="B22490" s="3">
        <v>43700.21875</v>
      </c>
      <c r="C22490">
        <v>1.5049991E-2</v>
      </c>
      <c r="D22490" s="5">
        <f t="shared" si="351"/>
        <v>6.3046664575754514</v>
      </c>
    </row>
    <row r="22491" spans="1:4" x14ac:dyDescent="0.25">
      <c r="A22491" s="3">
        <v>43700.21875</v>
      </c>
      <c r="B22491" s="3">
        <v>43700.229166666664</v>
      </c>
      <c r="C22491">
        <v>1.6351074E-2</v>
      </c>
      <c r="D22491" s="5">
        <f t="shared" si="351"/>
        <v>6.8497095973767745</v>
      </c>
    </row>
    <row r="22492" spans="1:4" x14ac:dyDescent="0.25">
      <c r="A22492" s="3">
        <v>43700.229166666664</v>
      </c>
      <c r="B22492" s="3">
        <v>43700.239583333336</v>
      </c>
      <c r="C22492">
        <v>0.478610219</v>
      </c>
      <c r="D22492" s="5">
        <f t="shared" si="351"/>
        <v>200.49698328604589</v>
      </c>
    </row>
    <row r="22493" spans="1:4" x14ac:dyDescent="0.25">
      <c r="A22493" s="3">
        <v>43700.239583333336</v>
      </c>
      <c r="B22493" s="3">
        <v>43700.25</v>
      </c>
      <c r="C22493">
        <v>0.428588409</v>
      </c>
      <c r="D22493" s="5">
        <f t="shared" si="351"/>
        <v>179.54209848550266</v>
      </c>
    </row>
    <row r="22494" spans="1:4" x14ac:dyDescent="0.25">
      <c r="A22494" s="3">
        <v>43700.25</v>
      </c>
      <c r="B22494" s="3">
        <v>43700.260416666664</v>
      </c>
      <c r="C22494">
        <v>0</v>
      </c>
      <c r="D22494" s="5">
        <f t="shared" si="351"/>
        <v>0</v>
      </c>
    </row>
    <row r="22495" spans="1:4" x14ac:dyDescent="0.25">
      <c r="A22495" s="3">
        <v>43700.260416666664</v>
      </c>
      <c r="B22495" s="3">
        <v>43700.270833333336</v>
      </c>
      <c r="C22495">
        <v>0</v>
      </c>
      <c r="D22495" s="5">
        <f t="shared" si="351"/>
        <v>0</v>
      </c>
    </row>
    <row r="22496" spans="1:4" x14ac:dyDescent="0.25">
      <c r="A22496" s="3">
        <v>43700.270833333336</v>
      </c>
      <c r="B22496" s="3">
        <v>43700.28125</v>
      </c>
      <c r="C22496">
        <v>0</v>
      </c>
      <c r="D22496" s="5">
        <f t="shared" si="351"/>
        <v>0</v>
      </c>
    </row>
    <row r="22497" spans="1:4" x14ac:dyDescent="0.25">
      <c r="A22497" s="3">
        <v>43700.28125</v>
      </c>
      <c r="B22497" s="3">
        <v>43700.291666666664</v>
      </c>
      <c r="C22497">
        <v>0</v>
      </c>
      <c r="D22497" s="5">
        <f t="shared" si="351"/>
        <v>0</v>
      </c>
    </row>
    <row r="22498" spans="1:4" x14ac:dyDescent="0.25">
      <c r="A22498" s="3">
        <v>43700.291666666664</v>
      </c>
      <c r="B22498" s="3">
        <v>43700.302083333336</v>
      </c>
      <c r="C22498">
        <v>0</v>
      </c>
      <c r="D22498" s="5">
        <f t="shared" si="351"/>
        <v>0</v>
      </c>
    </row>
    <row r="22499" spans="1:4" x14ac:dyDescent="0.25">
      <c r="A22499" s="3">
        <v>43700.302083333336</v>
      </c>
      <c r="B22499" s="3">
        <v>43700.3125</v>
      </c>
      <c r="C22499">
        <v>0</v>
      </c>
      <c r="D22499" s="5">
        <f t="shared" si="351"/>
        <v>0</v>
      </c>
    </row>
    <row r="22500" spans="1:4" x14ac:dyDescent="0.25">
      <c r="A22500" s="3">
        <v>43700.3125</v>
      </c>
      <c r="B22500" s="3">
        <v>43700.322916666664</v>
      </c>
      <c r="C22500">
        <v>0</v>
      </c>
      <c r="D22500" s="5">
        <f t="shared" si="351"/>
        <v>0</v>
      </c>
    </row>
    <row r="22501" spans="1:4" x14ac:dyDescent="0.25">
      <c r="A22501" s="3">
        <v>43700.322916666664</v>
      </c>
      <c r="B22501" s="3">
        <v>43700.333333333336</v>
      </c>
      <c r="C22501">
        <v>0</v>
      </c>
      <c r="D22501" s="5">
        <f t="shared" si="351"/>
        <v>0</v>
      </c>
    </row>
    <row r="22502" spans="1:4" x14ac:dyDescent="0.25">
      <c r="A22502" s="3">
        <v>43700.333333333336</v>
      </c>
      <c r="B22502" s="3">
        <v>43700.34375</v>
      </c>
      <c r="C22502">
        <v>0</v>
      </c>
      <c r="D22502" s="5">
        <f t="shared" si="351"/>
        <v>0</v>
      </c>
    </row>
    <row r="22503" spans="1:4" x14ac:dyDescent="0.25">
      <c r="A22503" s="3">
        <v>43700.34375</v>
      </c>
      <c r="B22503" s="3">
        <v>43700.354166666664</v>
      </c>
      <c r="C22503">
        <v>0</v>
      </c>
      <c r="D22503" s="5">
        <f t="shared" si="351"/>
        <v>0</v>
      </c>
    </row>
    <row r="22504" spans="1:4" x14ac:dyDescent="0.25">
      <c r="A22504" s="3">
        <v>43700.354166666664</v>
      </c>
      <c r="B22504" s="3">
        <v>43700.364583333336</v>
      </c>
      <c r="C22504">
        <v>0</v>
      </c>
      <c r="D22504" s="5">
        <f t="shared" si="351"/>
        <v>0</v>
      </c>
    </row>
    <row r="22505" spans="1:4" x14ac:dyDescent="0.25">
      <c r="A22505" s="3">
        <v>43700.364583333336</v>
      </c>
      <c r="B22505" s="3">
        <v>43700.375</v>
      </c>
      <c r="C22505">
        <v>0</v>
      </c>
      <c r="D22505" s="5">
        <f t="shared" si="351"/>
        <v>0</v>
      </c>
    </row>
    <row r="22506" spans="1:4" x14ac:dyDescent="0.25">
      <c r="A22506" s="3">
        <v>43700.375</v>
      </c>
      <c r="B22506" s="3">
        <v>43700.385416666664</v>
      </c>
      <c r="C22506">
        <v>0</v>
      </c>
      <c r="D22506" s="5">
        <f t="shared" si="351"/>
        <v>0</v>
      </c>
    </row>
    <row r="22507" spans="1:4" x14ac:dyDescent="0.25">
      <c r="A22507" s="3">
        <v>43700.385416666664</v>
      </c>
      <c r="B22507" s="3">
        <v>43700.395833333336</v>
      </c>
      <c r="C22507">
        <v>0</v>
      </c>
      <c r="D22507" s="5">
        <f t="shared" si="351"/>
        <v>0</v>
      </c>
    </row>
    <row r="22508" spans="1:4" x14ac:dyDescent="0.25">
      <c r="A22508" s="3">
        <v>43700.395833333336</v>
      </c>
      <c r="B22508" s="3">
        <v>43700.40625</v>
      </c>
      <c r="C22508">
        <v>0</v>
      </c>
      <c r="D22508" s="5">
        <f t="shared" si="351"/>
        <v>0</v>
      </c>
    </row>
    <row r="22509" spans="1:4" x14ac:dyDescent="0.25">
      <c r="A22509" s="3">
        <v>43700.40625</v>
      </c>
      <c r="B22509" s="3">
        <v>43700.416666666664</v>
      </c>
      <c r="C22509">
        <v>0</v>
      </c>
      <c r="D22509" s="5">
        <f t="shared" si="351"/>
        <v>0</v>
      </c>
    </row>
    <row r="22510" spans="1:4" x14ac:dyDescent="0.25">
      <c r="A22510" s="3">
        <v>43700.416666666664</v>
      </c>
      <c r="B22510" s="3">
        <v>43700.427083333336</v>
      </c>
      <c r="C22510">
        <v>0</v>
      </c>
      <c r="D22510" s="5">
        <f t="shared" si="351"/>
        <v>0</v>
      </c>
    </row>
    <row r="22511" spans="1:4" x14ac:dyDescent="0.25">
      <c r="A22511" s="3">
        <v>43700.427083333336</v>
      </c>
      <c r="B22511" s="3">
        <v>43700.4375</v>
      </c>
      <c r="C22511">
        <v>0</v>
      </c>
      <c r="D22511" s="5">
        <f t="shared" si="351"/>
        <v>0</v>
      </c>
    </row>
    <row r="22512" spans="1:4" x14ac:dyDescent="0.25">
      <c r="A22512" s="3">
        <v>43700.4375</v>
      </c>
      <c r="B22512" s="3">
        <v>43700.447916666664</v>
      </c>
      <c r="C22512">
        <v>0</v>
      </c>
      <c r="D22512" s="5">
        <f t="shared" si="351"/>
        <v>0</v>
      </c>
    </row>
    <row r="22513" spans="1:4" x14ac:dyDescent="0.25">
      <c r="A22513" s="3">
        <v>43700.447916666664</v>
      </c>
      <c r="B22513" s="3">
        <v>43700.458333333336</v>
      </c>
      <c r="C22513">
        <v>0</v>
      </c>
      <c r="D22513" s="5">
        <f t="shared" si="351"/>
        <v>0</v>
      </c>
    </row>
    <row r="22514" spans="1:4" x14ac:dyDescent="0.25">
      <c r="A22514" s="3">
        <v>43700.458333333336</v>
      </c>
      <c r="B22514" s="3">
        <v>43700.46875</v>
      </c>
      <c r="C22514">
        <v>0</v>
      </c>
      <c r="D22514" s="5">
        <f t="shared" si="351"/>
        <v>0</v>
      </c>
    </row>
    <row r="22515" spans="1:4" x14ac:dyDescent="0.25">
      <c r="A22515" s="3">
        <v>43700.46875</v>
      </c>
      <c r="B22515" s="3">
        <v>43700.479166666664</v>
      </c>
      <c r="C22515">
        <v>0</v>
      </c>
      <c r="D22515" s="5">
        <f t="shared" si="351"/>
        <v>0</v>
      </c>
    </row>
    <row r="22516" spans="1:4" x14ac:dyDescent="0.25">
      <c r="A22516" s="3">
        <v>43700.479166666664</v>
      </c>
      <c r="B22516" s="3">
        <v>43700.489583333336</v>
      </c>
      <c r="C22516">
        <v>0</v>
      </c>
      <c r="D22516" s="5">
        <f t="shared" si="351"/>
        <v>0</v>
      </c>
    </row>
    <row r="22517" spans="1:4" x14ac:dyDescent="0.25">
      <c r="A22517" s="3">
        <v>43700.489583333336</v>
      </c>
      <c r="B22517" s="3">
        <v>43700.5</v>
      </c>
      <c r="C22517">
        <v>0</v>
      </c>
      <c r="D22517" s="5">
        <f t="shared" si="351"/>
        <v>0</v>
      </c>
    </row>
    <row r="22518" spans="1:4" x14ac:dyDescent="0.25">
      <c r="A22518" s="3">
        <v>43700.5</v>
      </c>
      <c r="B22518" s="3">
        <v>43700.510416666664</v>
      </c>
      <c r="C22518">
        <v>0</v>
      </c>
      <c r="D22518" s="5">
        <f t="shared" si="351"/>
        <v>0</v>
      </c>
    </row>
    <row r="22519" spans="1:4" x14ac:dyDescent="0.25">
      <c r="A22519" s="3">
        <v>43700.510416666664</v>
      </c>
      <c r="B22519" s="3">
        <v>43700.520833333336</v>
      </c>
      <c r="C22519">
        <v>0</v>
      </c>
      <c r="D22519" s="5">
        <f t="shared" si="351"/>
        <v>0</v>
      </c>
    </row>
    <row r="22520" spans="1:4" x14ac:dyDescent="0.25">
      <c r="A22520" s="3">
        <v>43700.520833333336</v>
      </c>
      <c r="B22520" s="3">
        <v>43700.53125</v>
      </c>
      <c r="C22520">
        <v>0</v>
      </c>
      <c r="D22520" s="5">
        <f t="shared" si="351"/>
        <v>0</v>
      </c>
    </row>
    <row r="22521" spans="1:4" x14ac:dyDescent="0.25">
      <c r="A22521" s="3">
        <v>43700.53125</v>
      </c>
      <c r="B22521" s="3">
        <v>43700.541666666664</v>
      </c>
      <c r="C22521">
        <v>0</v>
      </c>
      <c r="D22521" s="5">
        <f t="shared" si="351"/>
        <v>0</v>
      </c>
    </row>
    <row r="22522" spans="1:4" x14ac:dyDescent="0.25">
      <c r="A22522" s="3">
        <v>43700.541666666664</v>
      </c>
      <c r="B22522" s="3">
        <v>43700.552083333336</v>
      </c>
      <c r="C22522">
        <v>0</v>
      </c>
      <c r="D22522" s="5">
        <f t="shared" si="351"/>
        <v>0</v>
      </c>
    </row>
    <row r="22523" spans="1:4" x14ac:dyDescent="0.25">
      <c r="A22523" s="3">
        <v>43700.552083333336</v>
      </c>
      <c r="B22523" s="3">
        <v>43700.5625</v>
      </c>
      <c r="C22523">
        <v>0</v>
      </c>
      <c r="D22523" s="5">
        <f t="shared" si="351"/>
        <v>0</v>
      </c>
    </row>
    <row r="22524" spans="1:4" x14ac:dyDescent="0.25">
      <c r="A22524" s="3">
        <v>43700.5625</v>
      </c>
      <c r="B22524" s="3">
        <v>43700.572916666664</v>
      </c>
      <c r="C22524">
        <v>0</v>
      </c>
      <c r="D22524" s="5">
        <f t="shared" si="351"/>
        <v>0</v>
      </c>
    </row>
    <row r="22525" spans="1:4" x14ac:dyDescent="0.25">
      <c r="A22525" s="3">
        <v>43700.572916666664</v>
      </c>
      <c r="B22525" s="3">
        <v>43700.583333333336</v>
      </c>
      <c r="C22525">
        <v>0</v>
      </c>
      <c r="D22525" s="5">
        <f t="shared" si="351"/>
        <v>0</v>
      </c>
    </row>
    <row r="22526" spans="1:4" x14ac:dyDescent="0.25">
      <c r="A22526" s="3">
        <v>43700.583333333336</v>
      </c>
      <c r="B22526" s="3">
        <v>43700.59375</v>
      </c>
      <c r="C22526">
        <v>0</v>
      </c>
      <c r="D22526" s="5">
        <f t="shared" si="351"/>
        <v>0</v>
      </c>
    </row>
    <row r="22527" spans="1:4" x14ac:dyDescent="0.25">
      <c r="A22527" s="3">
        <v>43700.59375</v>
      </c>
      <c r="B22527" s="3">
        <v>43700.604166666664</v>
      </c>
      <c r="C22527">
        <v>0</v>
      </c>
      <c r="D22527" s="5">
        <f t="shared" si="351"/>
        <v>0</v>
      </c>
    </row>
    <row r="22528" spans="1:4" x14ac:dyDescent="0.25">
      <c r="A22528" s="3">
        <v>43700.604166666664</v>
      </c>
      <c r="B22528" s="3">
        <v>43700.614583333336</v>
      </c>
      <c r="C22528">
        <v>0</v>
      </c>
      <c r="D22528" s="5">
        <f t="shared" si="351"/>
        <v>0</v>
      </c>
    </row>
    <row r="22529" spans="1:4" x14ac:dyDescent="0.25">
      <c r="A22529" s="3">
        <v>43700.614583333336</v>
      </c>
      <c r="B22529" s="3">
        <v>43700.625</v>
      </c>
      <c r="C22529">
        <v>0</v>
      </c>
      <c r="D22529" s="5">
        <f t="shared" si="351"/>
        <v>0</v>
      </c>
    </row>
    <row r="22530" spans="1:4" x14ac:dyDescent="0.25">
      <c r="A22530" s="3">
        <v>43700.625</v>
      </c>
      <c r="B22530" s="3">
        <v>43700.635416666664</v>
      </c>
      <c r="C22530">
        <v>0</v>
      </c>
      <c r="D22530" s="5">
        <f t="shared" si="351"/>
        <v>0</v>
      </c>
    </row>
    <row r="22531" spans="1:4" x14ac:dyDescent="0.25">
      <c r="A22531" s="3">
        <v>43700.635416666664</v>
      </c>
      <c r="B22531" s="3">
        <v>43700.645833333336</v>
      </c>
      <c r="C22531">
        <v>0</v>
      </c>
      <c r="D22531" s="5">
        <f t="shared" si="351"/>
        <v>0</v>
      </c>
    </row>
    <row r="22532" spans="1:4" x14ac:dyDescent="0.25">
      <c r="A22532" s="3">
        <v>43700.645833333336</v>
      </c>
      <c r="B22532" s="3">
        <v>43700.65625</v>
      </c>
      <c r="C22532">
        <v>0</v>
      </c>
      <c r="D22532" s="5">
        <f t="shared" si="351"/>
        <v>0</v>
      </c>
    </row>
    <row r="22533" spans="1:4" x14ac:dyDescent="0.25">
      <c r="A22533" s="3">
        <v>43700.65625</v>
      </c>
      <c r="B22533" s="3">
        <v>43700.666666666664</v>
      </c>
      <c r="C22533">
        <v>0</v>
      </c>
      <c r="D22533" s="5">
        <f t="shared" si="351"/>
        <v>0</v>
      </c>
    </row>
    <row r="22534" spans="1:4" x14ac:dyDescent="0.25">
      <c r="A22534" s="3">
        <v>43700.666666666664</v>
      </c>
      <c r="B22534" s="3">
        <v>43700.677083333336</v>
      </c>
      <c r="C22534">
        <v>0</v>
      </c>
      <c r="D22534" s="5">
        <f t="shared" si="351"/>
        <v>0</v>
      </c>
    </row>
    <row r="22535" spans="1:4" x14ac:dyDescent="0.25">
      <c r="A22535" s="3">
        <v>43700.677083333336</v>
      </c>
      <c r="B22535" s="3">
        <v>43700.6875</v>
      </c>
      <c r="C22535">
        <v>0</v>
      </c>
      <c r="D22535" s="5">
        <f t="shared" si="351"/>
        <v>0</v>
      </c>
    </row>
    <row r="22536" spans="1:4" x14ac:dyDescent="0.25">
      <c r="A22536" s="3">
        <v>43700.6875</v>
      </c>
      <c r="B22536" s="3">
        <v>43700.697916666664</v>
      </c>
      <c r="C22536">
        <v>0</v>
      </c>
      <c r="D22536" s="5">
        <f t="shared" si="351"/>
        <v>0</v>
      </c>
    </row>
    <row r="22537" spans="1:4" x14ac:dyDescent="0.25">
      <c r="A22537" s="3">
        <v>43700.697916666664</v>
      </c>
      <c r="B22537" s="3">
        <v>43700.708333333336</v>
      </c>
      <c r="C22537">
        <v>0</v>
      </c>
      <c r="D22537" s="5">
        <f t="shared" si="351"/>
        <v>0</v>
      </c>
    </row>
    <row r="22538" spans="1:4" x14ac:dyDescent="0.25">
      <c r="A22538" s="3">
        <v>43700.708333333336</v>
      </c>
      <c r="B22538" s="3">
        <v>43700.71875</v>
      </c>
      <c r="C22538">
        <v>0</v>
      </c>
      <c r="D22538" s="5">
        <f t="shared" si="351"/>
        <v>0</v>
      </c>
    </row>
    <row r="22539" spans="1:4" x14ac:dyDescent="0.25">
      <c r="A22539" s="3">
        <v>43700.71875</v>
      </c>
      <c r="B22539" s="3">
        <v>43700.729166666664</v>
      </c>
      <c r="C22539">
        <v>0</v>
      </c>
      <c r="D22539" s="5">
        <f t="shared" ref="D22539:D22602" si="352">SUM(C22539*1000000)/$C$7</f>
        <v>0</v>
      </c>
    </row>
    <row r="22540" spans="1:4" x14ac:dyDescent="0.25">
      <c r="A22540" s="3">
        <v>43700.729166666664</v>
      </c>
      <c r="B22540" s="3">
        <v>43700.739583333336</v>
      </c>
      <c r="C22540">
        <v>0</v>
      </c>
      <c r="D22540" s="5">
        <f t="shared" si="352"/>
        <v>0</v>
      </c>
    </row>
    <row r="22541" spans="1:4" x14ac:dyDescent="0.25">
      <c r="A22541" s="3">
        <v>43700.739583333336</v>
      </c>
      <c r="B22541" s="3">
        <v>43700.75</v>
      </c>
      <c r="C22541">
        <v>0</v>
      </c>
      <c r="D22541" s="5">
        <f t="shared" si="352"/>
        <v>0</v>
      </c>
    </row>
    <row r="22542" spans="1:4" x14ac:dyDescent="0.25">
      <c r="A22542" s="3">
        <v>43700.75</v>
      </c>
      <c r="B22542" s="3">
        <v>43700.760416666664</v>
      </c>
      <c r="C22542">
        <v>0</v>
      </c>
      <c r="D22542" s="5">
        <f t="shared" si="352"/>
        <v>0</v>
      </c>
    </row>
    <row r="22543" spans="1:4" x14ac:dyDescent="0.25">
      <c r="A22543" s="3">
        <v>43700.760416666664</v>
      </c>
      <c r="B22543" s="3">
        <v>43700.770833333336</v>
      </c>
      <c r="C22543">
        <v>0</v>
      </c>
      <c r="D22543" s="5">
        <f t="shared" si="352"/>
        <v>0</v>
      </c>
    </row>
    <row r="22544" spans="1:4" x14ac:dyDescent="0.25">
      <c r="A22544" s="3">
        <v>43700.770833333336</v>
      </c>
      <c r="B22544" s="3">
        <v>43700.78125</v>
      </c>
      <c r="C22544">
        <v>0</v>
      </c>
      <c r="D22544" s="5">
        <f t="shared" si="352"/>
        <v>0</v>
      </c>
    </row>
    <row r="22545" spans="1:4" x14ac:dyDescent="0.25">
      <c r="A22545" s="3">
        <v>43700.78125</v>
      </c>
      <c r="B22545" s="3">
        <v>43700.791666666664</v>
      </c>
      <c r="C22545">
        <v>0</v>
      </c>
      <c r="D22545" s="5">
        <f t="shared" si="352"/>
        <v>0</v>
      </c>
    </row>
    <row r="22546" spans="1:4" x14ac:dyDescent="0.25">
      <c r="A22546" s="3">
        <v>43700.791666666664</v>
      </c>
      <c r="B22546" s="3">
        <v>43700.802083333336</v>
      </c>
      <c r="C22546">
        <v>0</v>
      </c>
      <c r="D22546" s="5">
        <f t="shared" si="352"/>
        <v>0</v>
      </c>
    </row>
    <row r="22547" spans="1:4" x14ac:dyDescent="0.25">
      <c r="A22547" s="3">
        <v>43700.802083333336</v>
      </c>
      <c r="B22547" s="3">
        <v>43700.8125</v>
      </c>
      <c r="C22547">
        <v>0</v>
      </c>
      <c r="D22547" s="5">
        <f t="shared" si="352"/>
        <v>0</v>
      </c>
    </row>
    <row r="22548" spans="1:4" x14ac:dyDescent="0.25">
      <c r="A22548" s="3">
        <v>43700.8125</v>
      </c>
      <c r="B22548" s="3">
        <v>43700.822916666664</v>
      </c>
      <c r="C22548">
        <v>0</v>
      </c>
      <c r="D22548" s="5">
        <f t="shared" si="352"/>
        <v>0</v>
      </c>
    </row>
    <row r="22549" spans="1:4" x14ac:dyDescent="0.25">
      <c r="A22549" s="3">
        <v>43700.822916666664</v>
      </c>
      <c r="B22549" s="3">
        <v>43700.833333333336</v>
      </c>
      <c r="C22549">
        <v>0</v>
      </c>
      <c r="D22549" s="5">
        <f t="shared" si="352"/>
        <v>0</v>
      </c>
    </row>
    <row r="22550" spans="1:4" x14ac:dyDescent="0.25">
      <c r="A22550" s="3">
        <v>43700.833333333336</v>
      </c>
      <c r="B22550" s="3">
        <v>43700.84375</v>
      </c>
      <c r="C22550">
        <v>0</v>
      </c>
      <c r="D22550" s="5">
        <f t="shared" si="352"/>
        <v>0</v>
      </c>
    </row>
    <row r="22551" spans="1:4" x14ac:dyDescent="0.25">
      <c r="A22551" s="3">
        <v>43700.84375</v>
      </c>
      <c r="B22551" s="3">
        <v>43700.854166666664</v>
      </c>
      <c r="C22551">
        <v>0</v>
      </c>
      <c r="D22551" s="5">
        <f t="shared" si="352"/>
        <v>0</v>
      </c>
    </row>
    <row r="22552" spans="1:4" x14ac:dyDescent="0.25">
      <c r="A22552" s="3">
        <v>43700.854166666664</v>
      </c>
      <c r="B22552" s="3">
        <v>43700.864583333336</v>
      </c>
      <c r="C22552">
        <v>0</v>
      </c>
      <c r="D22552" s="5">
        <f t="shared" si="352"/>
        <v>0</v>
      </c>
    </row>
    <row r="22553" spans="1:4" x14ac:dyDescent="0.25">
      <c r="A22553" s="3">
        <v>43700.864583333336</v>
      </c>
      <c r="B22553" s="3">
        <v>43700.875</v>
      </c>
      <c r="C22553">
        <v>0</v>
      </c>
      <c r="D22553" s="5">
        <f t="shared" si="352"/>
        <v>0</v>
      </c>
    </row>
    <row r="22554" spans="1:4" x14ac:dyDescent="0.25">
      <c r="A22554" s="3">
        <v>43700.875</v>
      </c>
      <c r="B22554" s="3">
        <v>43700.885416666664</v>
      </c>
      <c r="C22554">
        <v>0</v>
      </c>
      <c r="D22554" s="5">
        <f t="shared" si="352"/>
        <v>0</v>
      </c>
    </row>
    <row r="22555" spans="1:4" x14ac:dyDescent="0.25">
      <c r="A22555" s="3">
        <v>43700.885416666664</v>
      </c>
      <c r="B22555" s="3">
        <v>43700.895833333336</v>
      </c>
      <c r="C22555">
        <v>0</v>
      </c>
      <c r="D22555" s="5">
        <f t="shared" si="352"/>
        <v>0</v>
      </c>
    </row>
    <row r="22556" spans="1:4" x14ac:dyDescent="0.25">
      <c r="A22556" s="3">
        <v>43700.895833333336</v>
      </c>
      <c r="B22556" s="3">
        <v>43700.90625</v>
      </c>
      <c r="C22556">
        <v>0</v>
      </c>
      <c r="D22556" s="5">
        <f t="shared" si="352"/>
        <v>0</v>
      </c>
    </row>
    <row r="22557" spans="1:4" x14ac:dyDescent="0.25">
      <c r="A22557" s="3">
        <v>43700.90625</v>
      </c>
      <c r="B22557" s="3">
        <v>43700.916666666664</v>
      </c>
      <c r="C22557">
        <v>0</v>
      </c>
      <c r="D22557" s="5">
        <f t="shared" si="352"/>
        <v>0</v>
      </c>
    </row>
    <row r="22558" spans="1:4" x14ac:dyDescent="0.25">
      <c r="A22558" s="3">
        <v>43700.916666666664</v>
      </c>
      <c r="B22558" s="3">
        <v>43700.927083333336</v>
      </c>
      <c r="C22558">
        <v>1.6692037449999999</v>
      </c>
      <c r="D22558" s="5">
        <f t="shared" si="352"/>
        <v>699.2544289203114</v>
      </c>
    </row>
    <row r="22559" spans="1:4" x14ac:dyDescent="0.25">
      <c r="A22559" s="3">
        <v>43700.927083333336</v>
      </c>
      <c r="B22559" s="3">
        <v>43700.9375</v>
      </c>
      <c r="C22559">
        <v>1.8154874990000001</v>
      </c>
      <c r="D22559" s="5">
        <f t="shared" si="352"/>
        <v>760.534882651614</v>
      </c>
    </row>
    <row r="22560" spans="1:4" x14ac:dyDescent="0.25">
      <c r="A22560" s="3">
        <v>43700.9375</v>
      </c>
      <c r="B22560" s="3">
        <v>43700.947916666664</v>
      </c>
      <c r="C22560">
        <v>1.6456433999999999E-2</v>
      </c>
      <c r="D22560" s="5">
        <f t="shared" si="352"/>
        <v>6.8938464781210973</v>
      </c>
    </row>
    <row r="22561" spans="1:4" x14ac:dyDescent="0.25">
      <c r="A22561" s="3">
        <v>43700.947916666664</v>
      </c>
      <c r="B22561" s="3">
        <v>43700.958333333336</v>
      </c>
      <c r="C22561">
        <v>1.5049991E-2</v>
      </c>
      <c r="D22561" s="5">
        <f t="shared" si="352"/>
        <v>6.3046664575754514</v>
      </c>
    </row>
    <row r="22562" spans="1:4" x14ac:dyDescent="0.25">
      <c r="A22562" s="3">
        <v>43700.958333333336</v>
      </c>
      <c r="B22562" s="3">
        <v>43700.96875</v>
      </c>
      <c r="C22562">
        <v>1.5049991E-2</v>
      </c>
      <c r="D22562" s="5">
        <f t="shared" si="352"/>
        <v>6.3046664575754514</v>
      </c>
    </row>
    <row r="22563" spans="1:4" x14ac:dyDescent="0.25">
      <c r="A22563" s="3">
        <v>43700.96875</v>
      </c>
      <c r="B22563" s="3">
        <v>43700.979166666664</v>
      </c>
      <c r="C22563">
        <v>1.5049991E-2</v>
      </c>
      <c r="D22563" s="5">
        <f t="shared" si="352"/>
        <v>6.3046664575754514</v>
      </c>
    </row>
    <row r="22564" spans="1:4" x14ac:dyDescent="0.25">
      <c r="A22564" s="3">
        <v>43700.979166666664</v>
      </c>
      <c r="B22564" s="3">
        <v>43700.989583333336</v>
      </c>
      <c r="C22564">
        <v>1.5049991E-2</v>
      </c>
      <c r="D22564" s="5">
        <f t="shared" si="352"/>
        <v>6.3046664575754514</v>
      </c>
    </row>
    <row r="22565" spans="1:4" x14ac:dyDescent="0.25">
      <c r="A22565" s="3">
        <v>43700.989583333336</v>
      </c>
      <c r="B22565" s="3">
        <v>43701</v>
      </c>
      <c r="C22565">
        <v>1.5049991E-2</v>
      </c>
      <c r="D22565" s="5">
        <f t="shared" si="352"/>
        <v>6.3046664575754514</v>
      </c>
    </row>
    <row r="22566" spans="1:4" x14ac:dyDescent="0.25">
      <c r="A22566" s="3">
        <v>43701</v>
      </c>
      <c r="B22566" s="3">
        <v>43701.010416666664</v>
      </c>
      <c r="C22566">
        <v>1.5049991E-2</v>
      </c>
      <c r="D22566" s="5">
        <f t="shared" si="352"/>
        <v>6.3046664575754514</v>
      </c>
    </row>
    <row r="22567" spans="1:4" x14ac:dyDescent="0.25">
      <c r="A22567" s="3">
        <v>43701.010416666664</v>
      </c>
      <c r="B22567" s="3">
        <v>43701.020833333336</v>
      </c>
      <c r="C22567">
        <v>1.5049991E-2</v>
      </c>
      <c r="D22567" s="5">
        <f t="shared" si="352"/>
        <v>6.3046664575754514</v>
      </c>
    </row>
    <row r="22568" spans="1:4" x14ac:dyDescent="0.25">
      <c r="A22568" s="3">
        <v>43701.020833333336</v>
      </c>
      <c r="B22568" s="3">
        <v>43701.03125</v>
      </c>
      <c r="C22568">
        <v>1.5049991E-2</v>
      </c>
      <c r="D22568" s="5">
        <f t="shared" si="352"/>
        <v>6.3046664575754514</v>
      </c>
    </row>
    <row r="22569" spans="1:4" x14ac:dyDescent="0.25">
      <c r="A22569" s="3">
        <v>43701.03125</v>
      </c>
      <c r="B22569" s="3">
        <v>43701.041666666664</v>
      </c>
      <c r="C22569">
        <v>1.5049991E-2</v>
      </c>
      <c r="D22569" s="5">
        <f t="shared" si="352"/>
        <v>6.3046664575754514</v>
      </c>
    </row>
    <row r="22570" spans="1:4" x14ac:dyDescent="0.25">
      <c r="A22570" s="3">
        <v>43701.041666666664</v>
      </c>
      <c r="B22570" s="3">
        <v>43701.052083333336</v>
      </c>
      <c r="C22570">
        <v>1.5049991E-2</v>
      </c>
      <c r="D22570" s="5">
        <f t="shared" si="352"/>
        <v>6.3046664575754514</v>
      </c>
    </row>
    <row r="22571" spans="1:4" x14ac:dyDescent="0.25">
      <c r="A22571" s="3">
        <v>43701.052083333336</v>
      </c>
      <c r="B22571" s="3">
        <v>43701.0625</v>
      </c>
      <c r="C22571">
        <v>1.5049991E-2</v>
      </c>
      <c r="D22571" s="5">
        <f t="shared" si="352"/>
        <v>6.3046664575754514</v>
      </c>
    </row>
    <row r="22572" spans="1:4" x14ac:dyDescent="0.25">
      <c r="A22572" s="3">
        <v>43701.0625</v>
      </c>
      <c r="B22572" s="3">
        <v>43701.072916666664</v>
      </c>
      <c r="C22572">
        <v>1.5049991E-2</v>
      </c>
      <c r="D22572" s="5">
        <f t="shared" si="352"/>
        <v>6.3046664575754514</v>
      </c>
    </row>
    <row r="22573" spans="1:4" x14ac:dyDescent="0.25">
      <c r="A22573" s="3">
        <v>43701.072916666664</v>
      </c>
      <c r="B22573" s="3">
        <v>43701.083333333336</v>
      </c>
      <c r="C22573">
        <v>1.5049991E-2</v>
      </c>
      <c r="D22573" s="5">
        <f t="shared" si="352"/>
        <v>6.3046664575754514</v>
      </c>
    </row>
    <row r="22574" spans="1:4" x14ac:dyDescent="0.25">
      <c r="A22574" s="3">
        <v>43701.083333333336</v>
      </c>
      <c r="B22574" s="3">
        <v>43701.09375</v>
      </c>
      <c r="C22574">
        <v>1.5049991E-2</v>
      </c>
      <c r="D22574" s="5">
        <f t="shared" si="352"/>
        <v>6.3046664575754514</v>
      </c>
    </row>
    <row r="22575" spans="1:4" x14ac:dyDescent="0.25">
      <c r="A22575" s="3">
        <v>43701.09375</v>
      </c>
      <c r="B22575" s="3">
        <v>43701.104166666664</v>
      </c>
      <c r="C22575">
        <v>1.5049991E-2</v>
      </c>
      <c r="D22575" s="5">
        <f t="shared" si="352"/>
        <v>6.3046664575754514</v>
      </c>
    </row>
    <row r="22576" spans="1:4" x14ac:dyDescent="0.25">
      <c r="A22576" s="3">
        <v>43701.104166666664</v>
      </c>
      <c r="B22576" s="3">
        <v>43701.114583333336</v>
      </c>
      <c r="C22576">
        <v>1.5049991E-2</v>
      </c>
      <c r="D22576" s="5">
        <f t="shared" si="352"/>
        <v>6.3046664575754514</v>
      </c>
    </row>
    <row r="22577" spans="1:4" x14ac:dyDescent="0.25">
      <c r="A22577" s="3">
        <v>43701.114583333336</v>
      </c>
      <c r="B22577" s="3">
        <v>43701.125</v>
      </c>
      <c r="C22577">
        <v>1.5049991E-2</v>
      </c>
      <c r="D22577" s="5">
        <f t="shared" si="352"/>
        <v>6.3046664575754514</v>
      </c>
    </row>
    <row r="22578" spans="1:4" x14ac:dyDescent="0.25">
      <c r="A22578" s="3">
        <v>43701.125</v>
      </c>
      <c r="B22578" s="3">
        <v>43701.135416666664</v>
      </c>
      <c r="C22578">
        <v>1.5049991E-2</v>
      </c>
      <c r="D22578" s="5">
        <f t="shared" si="352"/>
        <v>6.3046664575754514</v>
      </c>
    </row>
    <row r="22579" spans="1:4" x14ac:dyDescent="0.25">
      <c r="A22579" s="3">
        <v>43701.135416666664</v>
      </c>
      <c r="B22579" s="3">
        <v>43701.145833333336</v>
      </c>
      <c r="C22579">
        <v>1.5049991E-2</v>
      </c>
      <c r="D22579" s="5">
        <f t="shared" si="352"/>
        <v>6.3046664575754514</v>
      </c>
    </row>
    <row r="22580" spans="1:4" x14ac:dyDescent="0.25">
      <c r="A22580" s="3">
        <v>43701.145833333336</v>
      </c>
      <c r="B22580" s="3">
        <v>43701.15625</v>
      </c>
      <c r="C22580">
        <v>1.5049991E-2</v>
      </c>
      <c r="D22580" s="5">
        <f t="shared" si="352"/>
        <v>6.3046664575754514</v>
      </c>
    </row>
    <row r="22581" spans="1:4" x14ac:dyDescent="0.25">
      <c r="A22581" s="3">
        <v>43701.15625</v>
      </c>
      <c r="B22581" s="3">
        <v>43701.166666666664</v>
      </c>
      <c r="C22581">
        <v>1.5049991E-2</v>
      </c>
      <c r="D22581" s="5">
        <f t="shared" si="352"/>
        <v>6.3046664575754514</v>
      </c>
    </row>
    <row r="22582" spans="1:4" x14ac:dyDescent="0.25">
      <c r="A22582" s="3">
        <v>43701.166666666664</v>
      </c>
      <c r="B22582" s="3">
        <v>43701.177083333336</v>
      </c>
      <c r="C22582">
        <v>1.5049991E-2</v>
      </c>
      <c r="D22582" s="5">
        <f t="shared" si="352"/>
        <v>6.3046664575754514</v>
      </c>
    </row>
    <row r="22583" spans="1:4" x14ac:dyDescent="0.25">
      <c r="A22583" s="3">
        <v>43701.177083333336</v>
      </c>
      <c r="B22583" s="3">
        <v>43701.1875</v>
      </c>
      <c r="C22583">
        <v>1.5049991E-2</v>
      </c>
      <c r="D22583" s="5">
        <f t="shared" si="352"/>
        <v>6.3046664575754514</v>
      </c>
    </row>
    <row r="22584" spans="1:4" x14ac:dyDescent="0.25">
      <c r="A22584" s="3">
        <v>43701.1875</v>
      </c>
      <c r="B22584" s="3">
        <v>43701.197916666664</v>
      </c>
      <c r="C22584">
        <v>1.5049991E-2</v>
      </c>
      <c r="D22584" s="5">
        <f t="shared" si="352"/>
        <v>6.3046664575754514</v>
      </c>
    </row>
    <row r="22585" spans="1:4" x14ac:dyDescent="0.25">
      <c r="A22585" s="3">
        <v>43701.197916666664</v>
      </c>
      <c r="B22585" s="3">
        <v>43701.208333333336</v>
      </c>
      <c r="C22585">
        <v>1.5049991E-2</v>
      </c>
      <c r="D22585" s="5">
        <f t="shared" si="352"/>
        <v>6.3046664575754514</v>
      </c>
    </row>
    <row r="22586" spans="1:4" x14ac:dyDescent="0.25">
      <c r="A22586" s="3">
        <v>43701.208333333336</v>
      </c>
      <c r="B22586" s="3">
        <v>43701.21875</v>
      </c>
      <c r="C22586">
        <v>1.5049991E-2</v>
      </c>
      <c r="D22586" s="5">
        <f t="shared" si="352"/>
        <v>6.3046664575754514</v>
      </c>
    </row>
    <row r="22587" spans="1:4" x14ac:dyDescent="0.25">
      <c r="A22587" s="3">
        <v>43701.21875</v>
      </c>
      <c r="B22587" s="3">
        <v>43701.229166666664</v>
      </c>
      <c r="C22587">
        <v>1.6351074E-2</v>
      </c>
      <c r="D22587" s="5">
        <f t="shared" si="352"/>
        <v>6.8497095973767745</v>
      </c>
    </row>
    <row r="22588" spans="1:4" x14ac:dyDescent="0.25">
      <c r="A22588" s="3">
        <v>43701.229166666664</v>
      </c>
      <c r="B22588" s="3">
        <v>43701.239583333336</v>
      </c>
      <c r="C22588">
        <v>0.478610219</v>
      </c>
      <c r="D22588" s="5">
        <f t="shared" si="352"/>
        <v>200.49698328604589</v>
      </c>
    </row>
    <row r="22589" spans="1:4" x14ac:dyDescent="0.25">
      <c r="A22589" s="3">
        <v>43701.239583333336</v>
      </c>
      <c r="B22589" s="3">
        <v>43701.25</v>
      </c>
      <c r="C22589">
        <v>0.428588409</v>
      </c>
      <c r="D22589" s="5">
        <f t="shared" si="352"/>
        <v>179.54209848550266</v>
      </c>
    </row>
    <row r="22590" spans="1:4" x14ac:dyDescent="0.25">
      <c r="A22590" s="3">
        <v>43701.25</v>
      </c>
      <c r="B22590" s="3">
        <v>43701.260416666664</v>
      </c>
      <c r="C22590">
        <v>0</v>
      </c>
      <c r="D22590" s="5">
        <f t="shared" si="352"/>
        <v>0</v>
      </c>
    </row>
    <row r="22591" spans="1:4" x14ac:dyDescent="0.25">
      <c r="A22591" s="3">
        <v>43701.260416666664</v>
      </c>
      <c r="B22591" s="3">
        <v>43701.270833333336</v>
      </c>
      <c r="C22591">
        <v>0</v>
      </c>
      <c r="D22591" s="5">
        <f t="shared" si="352"/>
        <v>0</v>
      </c>
    </row>
    <row r="22592" spans="1:4" x14ac:dyDescent="0.25">
      <c r="A22592" s="3">
        <v>43701.270833333336</v>
      </c>
      <c r="B22592" s="3">
        <v>43701.28125</v>
      </c>
      <c r="C22592">
        <v>0</v>
      </c>
      <c r="D22592" s="5">
        <f t="shared" si="352"/>
        <v>0</v>
      </c>
    </row>
    <row r="22593" spans="1:4" x14ac:dyDescent="0.25">
      <c r="A22593" s="3">
        <v>43701.28125</v>
      </c>
      <c r="B22593" s="3">
        <v>43701.291666666664</v>
      </c>
      <c r="C22593">
        <v>0</v>
      </c>
      <c r="D22593" s="5">
        <f t="shared" si="352"/>
        <v>0</v>
      </c>
    </row>
    <row r="22594" spans="1:4" x14ac:dyDescent="0.25">
      <c r="A22594" s="3">
        <v>43701.291666666664</v>
      </c>
      <c r="B22594" s="3">
        <v>43701.302083333336</v>
      </c>
      <c r="C22594">
        <v>0</v>
      </c>
      <c r="D22594" s="5">
        <f t="shared" si="352"/>
        <v>0</v>
      </c>
    </row>
    <row r="22595" spans="1:4" x14ac:dyDescent="0.25">
      <c r="A22595" s="3">
        <v>43701.302083333336</v>
      </c>
      <c r="B22595" s="3">
        <v>43701.3125</v>
      </c>
      <c r="C22595">
        <v>0</v>
      </c>
      <c r="D22595" s="5">
        <f t="shared" si="352"/>
        <v>0</v>
      </c>
    </row>
    <row r="22596" spans="1:4" x14ac:dyDescent="0.25">
      <c r="A22596" s="3">
        <v>43701.3125</v>
      </c>
      <c r="B22596" s="3">
        <v>43701.322916666664</v>
      </c>
      <c r="C22596">
        <v>0</v>
      </c>
      <c r="D22596" s="5">
        <f t="shared" si="352"/>
        <v>0</v>
      </c>
    </row>
    <row r="22597" spans="1:4" x14ac:dyDescent="0.25">
      <c r="A22597" s="3">
        <v>43701.322916666664</v>
      </c>
      <c r="B22597" s="3">
        <v>43701.333333333336</v>
      </c>
      <c r="C22597">
        <v>0</v>
      </c>
      <c r="D22597" s="5">
        <f t="shared" si="352"/>
        <v>0</v>
      </c>
    </row>
    <row r="22598" spans="1:4" x14ac:dyDescent="0.25">
      <c r="A22598" s="3">
        <v>43701.333333333336</v>
      </c>
      <c r="B22598" s="3">
        <v>43701.34375</v>
      </c>
      <c r="C22598">
        <v>0</v>
      </c>
      <c r="D22598" s="5">
        <f t="shared" si="352"/>
        <v>0</v>
      </c>
    </row>
    <row r="22599" spans="1:4" x14ac:dyDescent="0.25">
      <c r="A22599" s="3">
        <v>43701.34375</v>
      </c>
      <c r="B22599" s="3">
        <v>43701.354166666664</v>
      </c>
      <c r="C22599">
        <v>0</v>
      </c>
      <c r="D22599" s="5">
        <f t="shared" si="352"/>
        <v>0</v>
      </c>
    </row>
    <row r="22600" spans="1:4" x14ac:dyDescent="0.25">
      <c r="A22600" s="3">
        <v>43701.354166666664</v>
      </c>
      <c r="B22600" s="3">
        <v>43701.364583333336</v>
      </c>
      <c r="C22600">
        <v>0</v>
      </c>
      <c r="D22600" s="5">
        <f t="shared" si="352"/>
        <v>0</v>
      </c>
    </row>
    <row r="22601" spans="1:4" x14ac:dyDescent="0.25">
      <c r="A22601" s="3">
        <v>43701.364583333336</v>
      </c>
      <c r="B22601" s="3">
        <v>43701.375</v>
      </c>
      <c r="C22601">
        <v>0</v>
      </c>
      <c r="D22601" s="5">
        <f t="shared" si="352"/>
        <v>0</v>
      </c>
    </row>
    <row r="22602" spans="1:4" x14ac:dyDescent="0.25">
      <c r="A22602" s="3">
        <v>43701.375</v>
      </c>
      <c r="B22602" s="3">
        <v>43701.385416666664</v>
      </c>
      <c r="C22602">
        <v>0</v>
      </c>
      <c r="D22602" s="5">
        <f t="shared" si="352"/>
        <v>0</v>
      </c>
    </row>
    <row r="22603" spans="1:4" x14ac:dyDescent="0.25">
      <c r="A22603" s="3">
        <v>43701.385416666664</v>
      </c>
      <c r="B22603" s="3">
        <v>43701.395833333336</v>
      </c>
      <c r="C22603">
        <v>0</v>
      </c>
      <c r="D22603" s="5">
        <f t="shared" ref="D22603:D22666" si="353">SUM(C22603*1000000)/$C$7</f>
        <v>0</v>
      </c>
    </row>
    <row r="22604" spans="1:4" x14ac:dyDescent="0.25">
      <c r="A22604" s="3">
        <v>43701.395833333336</v>
      </c>
      <c r="B22604" s="3">
        <v>43701.40625</v>
      </c>
      <c r="C22604">
        <v>0</v>
      </c>
      <c r="D22604" s="5">
        <f t="shared" si="353"/>
        <v>0</v>
      </c>
    </row>
    <row r="22605" spans="1:4" x14ac:dyDescent="0.25">
      <c r="A22605" s="3">
        <v>43701.40625</v>
      </c>
      <c r="B22605" s="3">
        <v>43701.416666666664</v>
      </c>
      <c r="C22605">
        <v>0</v>
      </c>
      <c r="D22605" s="5">
        <f t="shared" si="353"/>
        <v>0</v>
      </c>
    </row>
    <row r="22606" spans="1:4" x14ac:dyDescent="0.25">
      <c r="A22606" s="3">
        <v>43701.416666666664</v>
      </c>
      <c r="B22606" s="3">
        <v>43701.427083333336</v>
      </c>
      <c r="C22606">
        <v>0</v>
      </c>
      <c r="D22606" s="5">
        <f t="shared" si="353"/>
        <v>0</v>
      </c>
    </row>
    <row r="22607" spans="1:4" x14ac:dyDescent="0.25">
      <c r="A22607" s="3">
        <v>43701.427083333336</v>
      </c>
      <c r="B22607" s="3">
        <v>43701.4375</v>
      </c>
      <c r="C22607">
        <v>0</v>
      </c>
      <c r="D22607" s="5">
        <f t="shared" si="353"/>
        <v>0</v>
      </c>
    </row>
    <row r="22608" spans="1:4" x14ac:dyDescent="0.25">
      <c r="A22608" s="3">
        <v>43701.4375</v>
      </c>
      <c r="B22608" s="3">
        <v>43701.447916666664</v>
      </c>
      <c r="C22608">
        <v>0</v>
      </c>
      <c r="D22608" s="5">
        <f t="shared" si="353"/>
        <v>0</v>
      </c>
    </row>
    <row r="22609" spans="1:4" x14ac:dyDescent="0.25">
      <c r="A22609" s="3">
        <v>43701.447916666664</v>
      </c>
      <c r="B22609" s="3">
        <v>43701.458333333336</v>
      </c>
      <c r="C22609">
        <v>0</v>
      </c>
      <c r="D22609" s="5">
        <f t="shared" si="353"/>
        <v>0</v>
      </c>
    </row>
    <row r="22610" spans="1:4" x14ac:dyDescent="0.25">
      <c r="A22610" s="3">
        <v>43701.458333333336</v>
      </c>
      <c r="B22610" s="3">
        <v>43701.46875</v>
      </c>
      <c r="C22610">
        <v>0</v>
      </c>
      <c r="D22610" s="5">
        <f t="shared" si="353"/>
        <v>0</v>
      </c>
    </row>
    <row r="22611" spans="1:4" x14ac:dyDescent="0.25">
      <c r="A22611" s="3">
        <v>43701.46875</v>
      </c>
      <c r="B22611" s="3">
        <v>43701.479166666664</v>
      </c>
      <c r="C22611">
        <v>0</v>
      </c>
      <c r="D22611" s="5">
        <f t="shared" si="353"/>
        <v>0</v>
      </c>
    </row>
    <row r="22612" spans="1:4" x14ac:dyDescent="0.25">
      <c r="A22612" s="3">
        <v>43701.479166666664</v>
      </c>
      <c r="B22612" s="3">
        <v>43701.489583333336</v>
      </c>
      <c r="C22612">
        <v>0</v>
      </c>
      <c r="D22612" s="5">
        <f t="shared" si="353"/>
        <v>0</v>
      </c>
    </row>
    <row r="22613" spans="1:4" x14ac:dyDescent="0.25">
      <c r="A22613" s="3">
        <v>43701.489583333336</v>
      </c>
      <c r="B22613" s="3">
        <v>43701.5</v>
      </c>
      <c r="C22613">
        <v>0</v>
      </c>
      <c r="D22613" s="5">
        <f t="shared" si="353"/>
        <v>0</v>
      </c>
    </row>
    <row r="22614" spans="1:4" x14ac:dyDescent="0.25">
      <c r="A22614" s="3">
        <v>43701.5</v>
      </c>
      <c r="B22614" s="3">
        <v>43701.510416666664</v>
      </c>
      <c r="C22614">
        <v>0</v>
      </c>
      <c r="D22614" s="5">
        <f t="shared" si="353"/>
        <v>0</v>
      </c>
    </row>
    <row r="22615" spans="1:4" x14ac:dyDescent="0.25">
      <c r="A22615" s="3">
        <v>43701.510416666664</v>
      </c>
      <c r="B22615" s="3">
        <v>43701.520833333336</v>
      </c>
      <c r="C22615">
        <v>0</v>
      </c>
      <c r="D22615" s="5">
        <f t="shared" si="353"/>
        <v>0</v>
      </c>
    </row>
    <row r="22616" spans="1:4" x14ac:dyDescent="0.25">
      <c r="A22616" s="3">
        <v>43701.520833333336</v>
      </c>
      <c r="B22616" s="3">
        <v>43701.53125</v>
      </c>
      <c r="C22616">
        <v>0</v>
      </c>
      <c r="D22616" s="5">
        <f t="shared" si="353"/>
        <v>0</v>
      </c>
    </row>
    <row r="22617" spans="1:4" x14ac:dyDescent="0.25">
      <c r="A22617" s="3">
        <v>43701.53125</v>
      </c>
      <c r="B22617" s="3">
        <v>43701.541666666664</v>
      </c>
      <c r="C22617">
        <v>0</v>
      </c>
      <c r="D22617" s="5">
        <f t="shared" si="353"/>
        <v>0</v>
      </c>
    </row>
    <row r="22618" spans="1:4" x14ac:dyDescent="0.25">
      <c r="A22618" s="3">
        <v>43701.541666666664</v>
      </c>
      <c r="B22618" s="3">
        <v>43701.552083333336</v>
      </c>
      <c r="C22618">
        <v>0</v>
      </c>
      <c r="D22618" s="5">
        <f t="shared" si="353"/>
        <v>0</v>
      </c>
    </row>
    <row r="22619" spans="1:4" x14ac:dyDescent="0.25">
      <c r="A22619" s="3">
        <v>43701.552083333336</v>
      </c>
      <c r="B22619" s="3">
        <v>43701.5625</v>
      </c>
      <c r="C22619">
        <v>0</v>
      </c>
      <c r="D22619" s="5">
        <f t="shared" si="353"/>
        <v>0</v>
      </c>
    </row>
    <row r="22620" spans="1:4" x14ac:dyDescent="0.25">
      <c r="A22620" s="3">
        <v>43701.5625</v>
      </c>
      <c r="B22620" s="3">
        <v>43701.572916666664</v>
      </c>
      <c r="C22620">
        <v>0</v>
      </c>
      <c r="D22620" s="5">
        <f t="shared" si="353"/>
        <v>0</v>
      </c>
    </row>
    <row r="22621" spans="1:4" x14ac:dyDescent="0.25">
      <c r="A22621" s="3">
        <v>43701.572916666664</v>
      </c>
      <c r="B22621" s="3">
        <v>43701.583333333336</v>
      </c>
      <c r="C22621">
        <v>0</v>
      </c>
      <c r="D22621" s="5">
        <f t="shared" si="353"/>
        <v>0</v>
      </c>
    </row>
    <row r="22622" spans="1:4" x14ac:dyDescent="0.25">
      <c r="A22622" s="3">
        <v>43701.583333333336</v>
      </c>
      <c r="B22622" s="3">
        <v>43701.59375</v>
      </c>
      <c r="C22622">
        <v>0</v>
      </c>
      <c r="D22622" s="5">
        <f t="shared" si="353"/>
        <v>0</v>
      </c>
    </row>
    <row r="22623" spans="1:4" x14ac:dyDescent="0.25">
      <c r="A22623" s="3">
        <v>43701.59375</v>
      </c>
      <c r="B22623" s="3">
        <v>43701.604166666664</v>
      </c>
      <c r="C22623">
        <v>0</v>
      </c>
      <c r="D22623" s="5">
        <f t="shared" si="353"/>
        <v>0</v>
      </c>
    </row>
    <row r="22624" spans="1:4" x14ac:dyDescent="0.25">
      <c r="A22624" s="3">
        <v>43701.604166666664</v>
      </c>
      <c r="B22624" s="3">
        <v>43701.614583333336</v>
      </c>
      <c r="C22624">
        <v>0</v>
      </c>
      <c r="D22624" s="5">
        <f t="shared" si="353"/>
        <v>0</v>
      </c>
    </row>
    <row r="22625" spans="1:4" x14ac:dyDescent="0.25">
      <c r="A22625" s="3">
        <v>43701.614583333336</v>
      </c>
      <c r="B22625" s="3">
        <v>43701.625</v>
      </c>
      <c r="C22625">
        <v>0</v>
      </c>
      <c r="D22625" s="5">
        <f t="shared" si="353"/>
        <v>0</v>
      </c>
    </row>
    <row r="22626" spans="1:4" x14ac:dyDescent="0.25">
      <c r="A22626" s="3">
        <v>43701.625</v>
      </c>
      <c r="B22626" s="3">
        <v>43701.635416666664</v>
      </c>
      <c r="C22626">
        <v>0</v>
      </c>
      <c r="D22626" s="5">
        <f t="shared" si="353"/>
        <v>0</v>
      </c>
    </row>
    <row r="22627" spans="1:4" x14ac:dyDescent="0.25">
      <c r="A22627" s="3">
        <v>43701.635416666664</v>
      </c>
      <c r="B22627" s="3">
        <v>43701.645833333336</v>
      </c>
      <c r="C22627">
        <v>0</v>
      </c>
      <c r="D22627" s="5">
        <f t="shared" si="353"/>
        <v>0</v>
      </c>
    </row>
    <row r="22628" spans="1:4" x14ac:dyDescent="0.25">
      <c r="A22628" s="3">
        <v>43701.645833333336</v>
      </c>
      <c r="B22628" s="3">
        <v>43701.65625</v>
      </c>
      <c r="C22628">
        <v>0</v>
      </c>
      <c r="D22628" s="5">
        <f t="shared" si="353"/>
        <v>0</v>
      </c>
    </row>
    <row r="22629" spans="1:4" x14ac:dyDescent="0.25">
      <c r="A22629" s="3">
        <v>43701.65625</v>
      </c>
      <c r="B22629" s="3">
        <v>43701.666666666664</v>
      </c>
      <c r="C22629">
        <v>0</v>
      </c>
      <c r="D22629" s="5">
        <f t="shared" si="353"/>
        <v>0</v>
      </c>
    </row>
    <row r="22630" spans="1:4" x14ac:dyDescent="0.25">
      <c r="A22630" s="3">
        <v>43701.666666666664</v>
      </c>
      <c r="B22630" s="3">
        <v>43701.677083333336</v>
      </c>
      <c r="C22630">
        <v>0</v>
      </c>
      <c r="D22630" s="5">
        <f t="shared" si="353"/>
        <v>0</v>
      </c>
    </row>
    <row r="22631" spans="1:4" x14ac:dyDescent="0.25">
      <c r="A22631" s="3">
        <v>43701.677083333336</v>
      </c>
      <c r="B22631" s="3">
        <v>43701.6875</v>
      </c>
      <c r="C22631">
        <v>0</v>
      </c>
      <c r="D22631" s="5">
        <f t="shared" si="353"/>
        <v>0</v>
      </c>
    </row>
    <row r="22632" spans="1:4" x14ac:dyDescent="0.25">
      <c r="A22632" s="3">
        <v>43701.6875</v>
      </c>
      <c r="B22632" s="3">
        <v>43701.697916666664</v>
      </c>
      <c r="C22632">
        <v>0</v>
      </c>
      <c r="D22632" s="5">
        <f t="shared" si="353"/>
        <v>0</v>
      </c>
    </row>
    <row r="22633" spans="1:4" x14ac:dyDescent="0.25">
      <c r="A22633" s="3">
        <v>43701.697916666664</v>
      </c>
      <c r="B22633" s="3">
        <v>43701.708333333336</v>
      </c>
      <c r="C22633">
        <v>0</v>
      </c>
      <c r="D22633" s="5">
        <f t="shared" si="353"/>
        <v>0</v>
      </c>
    </row>
    <row r="22634" spans="1:4" x14ac:dyDescent="0.25">
      <c r="A22634" s="3">
        <v>43701.708333333336</v>
      </c>
      <c r="B22634" s="3">
        <v>43701.71875</v>
      </c>
      <c r="C22634">
        <v>0</v>
      </c>
      <c r="D22634" s="5">
        <f t="shared" si="353"/>
        <v>0</v>
      </c>
    </row>
    <row r="22635" spans="1:4" x14ac:dyDescent="0.25">
      <c r="A22635" s="3">
        <v>43701.71875</v>
      </c>
      <c r="B22635" s="3">
        <v>43701.729166666664</v>
      </c>
      <c r="C22635">
        <v>0</v>
      </c>
      <c r="D22635" s="5">
        <f t="shared" si="353"/>
        <v>0</v>
      </c>
    </row>
    <row r="22636" spans="1:4" x14ac:dyDescent="0.25">
      <c r="A22636" s="3">
        <v>43701.729166666664</v>
      </c>
      <c r="B22636" s="3">
        <v>43701.739583333336</v>
      </c>
      <c r="C22636">
        <v>0</v>
      </c>
      <c r="D22636" s="5">
        <f t="shared" si="353"/>
        <v>0</v>
      </c>
    </row>
    <row r="22637" spans="1:4" x14ac:dyDescent="0.25">
      <c r="A22637" s="3">
        <v>43701.739583333336</v>
      </c>
      <c r="B22637" s="3">
        <v>43701.75</v>
      </c>
      <c r="C22637">
        <v>0</v>
      </c>
      <c r="D22637" s="5">
        <f t="shared" si="353"/>
        <v>0</v>
      </c>
    </row>
    <row r="22638" spans="1:4" x14ac:dyDescent="0.25">
      <c r="A22638" s="3">
        <v>43701.75</v>
      </c>
      <c r="B22638" s="3">
        <v>43701.760416666664</v>
      </c>
      <c r="C22638">
        <v>0</v>
      </c>
      <c r="D22638" s="5">
        <f t="shared" si="353"/>
        <v>0</v>
      </c>
    </row>
    <row r="22639" spans="1:4" x14ac:dyDescent="0.25">
      <c r="A22639" s="3">
        <v>43701.760416666664</v>
      </c>
      <c r="B22639" s="3">
        <v>43701.770833333336</v>
      </c>
      <c r="C22639">
        <v>0</v>
      </c>
      <c r="D22639" s="5">
        <f t="shared" si="353"/>
        <v>0</v>
      </c>
    </row>
    <row r="22640" spans="1:4" x14ac:dyDescent="0.25">
      <c r="A22640" s="3">
        <v>43701.770833333336</v>
      </c>
      <c r="B22640" s="3">
        <v>43701.78125</v>
      </c>
      <c r="C22640">
        <v>0</v>
      </c>
      <c r="D22640" s="5">
        <f t="shared" si="353"/>
        <v>0</v>
      </c>
    </row>
    <row r="22641" spans="1:4" x14ac:dyDescent="0.25">
      <c r="A22641" s="3">
        <v>43701.78125</v>
      </c>
      <c r="B22641" s="3">
        <v>43701.791666666664</v>
      </c>
      <c r="C22641">
        <v>0</v>
      </c>
      <c r="D22641" s="5">
        <f t="shared" si="353"/>
        <v>0</v>
      </c>
    </row>
    <row r="22642" spans="1:4" x14ac:dyDescent="0.25">
      <c r="A22642" s="3">
        <v>43701.791666666664</v>
      </c>
      <c r="B22642" s="3">
        <v>43701.802083333336</v>
      </c>
      <c r="C22642">
        <v>0</v>
      </c>
      <c r="D22642" s="5">
        <f t="shared" si="353"/>
        <v>0</v>
      </c>
    </row>
    <row r="22643" spans="1:4" x14ac:dyDescent="0.25">
      <c r="A22643" s="3">
        <v>43701.802083333336</v>
      </c>
      <c r="B22643" s="3">
        <v>43701.8125</v>
      </c>
      <c r="C22643">
        <v>0</v>
      </c>
      <c r="D22643" s="5">
        <f t="shared" si="353"/>
        <v>0</v>
      </c>
    </row>
    <row r="22644" spans="1:4" x14ac:dyDescent="0.25">
      <c r="A22644" s="3">
        <v>43701.8125</v>
      </c>
      <c r="B22644" s="3">
        <v>43701.822916666664</v>
      </c>
      <c r="C22644">
        <v>0</v>
      </c>
      <c r="D22644" s="5">
        <f t="shared" si="353"/>
        <v>0</v>
      </c>
    </row>
    <row r="22645" spans="1:4" x14ac:dyDescent="0.25">
      <c r="A22645" s="3">
        <v>43701.822916666664</v>
      </c>
      <c r="B22645" s="3">
        <v>43701.833333333336</v>
      </c>
      <c r="C22645">
        <v>0</v>
      </c>
      <c r="D22645" s="5">
        <f t="shared" si="353"/>
        <v>0</v>
      </c>
    </row>
    <row r="22646" spans="1:4" x14ac:dyDescent="0.25">
      <c r="A22646" s="3">
        <v>43701.833333333336</v>
      </c>
      <c r="B22646" s="3">
        <v>43701.84375</v>
      </c>
      <c r="C22646">
        <v>0</v>
      </c>
      <c r="D22646" s="5">
        <f t="shared" si="353"/>
        <v>0</v>
      </c>
    </row>
    <row r="22647" spans="1:4" x14ac:dyDescent="0.25">
      <c r="A22647" s="3">
        <v>43701.84375</v>
      </c>
      <c r="B22647" s="3">
        <v>43701.854166666664</v>
      </c>
      <c r="C22647">
        <v>0</v>
      </c>
      <c r="D22647" s="5">
        <f t="shared" si="353"/>
        <v>0</v>
      </c>
    </row>
    <row r="22648" spans="1:4" x14ac:dyDescent="0.25">
      <c r="A22648" s="3">
        <v>43701.854166666664</v>
      </c>
      <c r="B22648" s="3">
        <v>43701.864583333336</v>
      </c>
      <c r="C22648">
        <v>0</v>
      </c>
      <c r="D22648" s="5">
        <f t="shared" si="353"/>
        <v>0</v>
      </c>
    </row>
    <row r="22649" spans="1:4" x14ac:dyDescent="0.25">
      <c r="A22649" s="3">
        <v>43701.864583333336</v>
      </c>
      <c r="B22649" s="3">
        <v>43701.875</v>
      </c>
      <c r="C22649">
        <v>0</v>
      </c>
      <c r="D22649" s="5">
        <f t="shared" si="353"/>
        <v>0</v>
      </c>
    </row>
    <row r="22650" spans="1:4" x14ac:dyDescent="0.25">
      <c r="A22650" s="3">
        <v>43701.875</v>
      </c>
      <c r="B22650" s="3">
        <v>43701.885416666664</v>
      </c>
      <c r="C22650">
        <v>0</v>
      </c>
      <c r="D22650" s="5">
        <f t="shared" si="353"/>
        <v>0</v>
      </c>
    </row>
    <row r="22651" spans="1:4" x14ac:dyDescent="0.25">
      <c r="A22651" s="3">
        <v>43701.885416666664</v>
      </c>
      <c r="B22651" s="3">
        <v>43701.895833333336</v>
      </c>
      <c r="C22651">
        <v>0</v>
      </c>
      <c r="D22651" s="5">
        <f t="shared" si="353"/>
        <v>0</v>
      </c>
    </row>
    <row r="22652" spans="1:4" x14ac:dyDescent="0.25">
      <c r="A22652" s="3">
        <v>43701.895833333336</v>
      </c>
      <c r="B22652" s="3">
        <v>43701.90625</v>
      </c>
      <c r="C22652">
        <v>0</v>
      </c>
      <c r="D22652" s="5">
        <f t="shared" si="353"/>
        <v>0</v>
      </c>
    </row>
    <row r="22653" spans="1:4" x14ac:dyDescent="0.25">
      <c r="A22653" s="3">
        <v>43701.90625</v>
      </c>
      <c r="B22653" s="3">
        <v>43701.916666666664</v>
      </c>
      <c r="C22653">
        <v>0</v>
      </c>
      <c r="D22653" s="5">
        <f t="shared" si="353"/>
        <v>0</v>
      </c>
    </row>
    <row r="22654" spans="1:4" x14ac:dyDescent="0.25">
      <c r="A22654" s="3">
        <v>43701.916666666664</v>
      </c>
      <c r="B22654" s="3">
        <v>43701.927083333336</v>
      </c>
      <c r="C22654">
        <v>1.6692037449999999</v>
      </c>
      <c r="D22654" s="5">
        <f t="shared" si="353"/>
        <v>699.2544289203114</v>
      </c>
    </row>
    <row r="22655" spans="1:4" x14ac:dyDescent="0.25">
      <c r="A22655" s="3">
        <v>43701.927083333336</v>
      </c>
      <c r="B22655" s="3">
        <v>43701.9375</v>
      </c>
      <c r="C22655">
        <v>1.8154874990000001</v>
      </c>
      <c r="D22655" s="5">
        <f t="shared" si="353"/>
        <v>760.534882651614</v>
      </c>
    </row>
    <row r="22656" spans="1:4" x14ac:dyDescent="0.25">
      <c r="A22656" s="3">
        <v>43701.9375</v>
      </c>
      <c r="B22656" s="3">
        <v>43701.947916666664</v>
      </c>
      <c r="C22656">
        <v>1.6456433999999999E-2</v>
      </c>
      <c r="D22656" s="5">
        <f t="shared" si="353"/>
        <v>6.8938464781210973</v>
      </c>
    </row>
    <row r="22657" spans="1:4" x14ac:dyDescent="0.25">
      <c r="A22657" s="3">
        <v>43701.947916666664</v>
      </c>
      <c r="B22657" s="3">
        <v>43701.958333333336</v>
      </c>
      <c r="C22657">
        <v>1.5049991E-2</v>
      </c>
      <c r="D22657" s="5">
        <f t="shared" si="353"/>
        <v>6.3046664575754514</v>
      </c>
    </row>
    <row r="22658" spans="1:4" x14ac:dyDescent="0.25">
      <c r="A22658" s="3">
        <v>43701.958333333336</v>
      </c>
      <c r="B22658" s="3">
        <v>43701.96875</v>
      </c>
      <c r="C22658">
        <v>1.5049991E-2</v>
      </c>
      <c r="D22658" s="5">
        <f t="shared" si="353"/>
        <v>6.3046664575754514</v>
      </c>
    </row>
    <row r="22659" spans="1:4" x14ac:dyDescent="0.25">
      <c r="A22659" s="3">
        <v>43701.96875</v>
      </c>
      <c r="B22659" s="3">
        <v>43701.979166666664</v>
      </c>
      <c r="C22659">
        <v>1.5049991E-2</v>
      </c>
      <c r="D22659" s="5">
        <f t="shared" si="353"/>
        <v>6.3046664575754514</v>
      </c>
    </row>
    <row r="22660" spans="1:4" x14ac:dyDescent="0.25">
      <c r="A22660" s="3">
        <v>43701.979166666664</v>
      </c>
      <c r="B22660" s="3">
        <v>43701.989583333336</v>
      </c>
      <c r="C22660">
        <v>1.5049991E-2</v>
      </c>
      <c r="D22660" s="5">
        <f t="shared" si="353"/>
        <v>6.3046664575754514</v>
      </c>
    </row>
    <row r="22661" spans="1:4" x14ac:dyDescent="0.25">
      <c r="A22661" s="3">
        <v>43701.989583333336</v>
      </c>
      <c r="B22661" s="3">
        <v>43702</v>
      </c>
      <c r="C22661">
        <v>1.5049991E-2</v>
      </c>
      <c r="D22661" s="5">
        <f t="shared" si="353"/>
        <v>6.3046664575754514</v>
      </c>
    </row>
    <row r="22662" spans="1:4" x14ac:dyDescent="0.25">
      <c r="A22662" s="3">
        <v>43702</v>
      </c>
      <c r="B22662" s="3">
        <v>43702.010416666664</v>
      </c>
      <c r="C22662">
        <v>1.5049991E-2</v>
      </c>
      <c r="D22662" s="5">
        <f t="shared" si="353"/>
        <v>6.3046664575754514</v>
      </c>
    </row>
    <row r="22663" spans="1:4" x14ac:dyDescent="0.25">
      <c r="A22663" s="3">
        <v>43702.010416666664</v>
      </c>
      <c r="B22663" s="3">
        <v>43702.020833333336</v>
      </c>
      <c r="C22663">
        <v>1.5049991E-2</v>
      </c>
      <c r="D22663" s="5">
        <f t="shared" si="353"/>
        <v>6.3046664575754514</v>
      </c>
    </row>
    <row r="22664" spans="1:4" x14ac:dyDescent="0.25">
      <c r="A22664" s="3">
        <v>43702.020833333336</v>
      </c>
      <c r="B22664" s="3">
        <v>43702.03125</v>
      </c>
      <c r="C22664">
        <v>1.5049991E-2</v>
      </c>
      <c r="D22664" s="5">
        <f t="shared" si="353"/>
        <v>6.3046664575754514</v>
      </c>
    </row>
    <row r="22665" spans="1:4" x14ac:dyDescent="0.25">
      <c r="A22665" s="3">
        <v>43702.03125</v>
      </c>
      <c r="B22665" s="3">
        <v>43702.041666666664</v>
      </c>
      <c r="C22665">
        <v>1.5049991E-2</v>
      </c>
      <c r="D22665" s="5">
        <f t="shared" si="353"/>
        <v>6.3046664575754514</v>
      </c>
    </row>
    <row r="22666" spans="1:4" x14ac:dyDescent="0.25">
      <c r="A22666" s="3">
        <v>43702.041666666664</v>
      </c>
      <c r="B22666" s="3">
        <v>43702.052083333336</v>
      </c>
      <c r="C22666">
        <v>1.5049991E-2</v>
      </c>
      <c r="D22666" s="5">
        <f t="shared" si="353"/>
        <v>6.3046664575754514</v>
      </c>
    </row>
    <row r="22667" spans="1:4" x14ac:dyDescent="0.25">
      <c r="A22667" s="3">
        <v>43702.052083333336</v>
      </c>
      <c r="B22667" s="3">
        <v>43702.0625</v>
      </c>
      <c r="C22667">
        <v>1.5049991E-2</v>
      </c>
      <c r="D22667" s="5">
        <f t="shared" ref="D22667:D22730" si="354">SUM(C22667*1000000)/$C$7</f>
        <v>6.3046664575754514</v>
      </c>
    </row>
    <row r="22668" spans="1:4" x14ac:dyDescent="0.25">
      <c r="A22668" s="3">
        <v>43702.0625</v>
      </c>
      <c r="B22668" s="3">
        <v>43702.072916666664</v>
      </c>
      <c r="C22668">
        <v>1.5049991E-2</v>
      </c>
      <c r="D22668" s="5">
        <f t="shared" si="354"/>
        <v>6.3046664575754514</v>
      </c>
    </row>
    <row r="22669" spans="1:4" x14ac:dyDescent="0.25">
      <c r="A22669" s="3">
        <v>43702.072916666664</v>
      </c>
      <c r="B22669" s="3">
        <v>43702.083333333336</v>
      </c>
      <c r="C22669">
        <v>1.5049991E-2</v>
      </c>
      <c r="D22669" s="5">
        <f t="shared" si="354"/>
        <v>6.3046664575754514</v>
      </c>
    </row>
    <row r="22670" spans="1:4" x14ac:dyDescent="0.25">
      <c r="A22670" s="3">
        <v>43702.083333333336</v>
      </c>
      <c r="B22670" s="3">
        <v>43702.09375</v>
      </c>
      <c r="C22670">
        <v>1.5049991E-2</v>
      </c>
      <c r="D22670" s="5">
        <f t="shared" si="354"/>
        <v>6.3046664575754514</v>
      </c>
    </row>
    <row r="22671" spans="1:4" x14ac:dyDescent="0.25">
      <c r="A22671" s="3">
        <v>43702.09375</v>
      </c>
      <c r="B22671" s="3">
        <v>43702.104166666664</v>
      </c>
      <c r="C22671">
        <v>1.5049991E-2</v>
      </c>
      <c r="D22671" s="5">
        <f t="shared" si="354"/>
        <v>6.3046664575754514</v>
      </c>
    </row>
    <row r="22672" spans="1:4" x14ac:dyDescent="0.25">
      <c r="A22672" s="3">
        <v>43702.104166666664</v>
      </c>
      <c r="B22672" s="3">
        <v>43702.114583333336</v>
      </c>
      <c r="C22672">
        <v>1.5049991E-2</v>
      </c>
      <c r="D22672" s="5">
        <f t="shared" si="354"/>
        <v>6.3046664575754514</v>
      </c>
    </row>
    <row r="22673" spans="1:4" x14ac:dyDescent="0.25">
      <c r="A22673" s="3">
        <v>43702.114583333336</v>
      </c>
      <c r="B22673" s="3">
        <v>43702.125</v>
      </c>
      <c r="C22673">
        <v>1.5049991E-2</v>
      </c>
      <c r="D22673" s="5">
        <f t="shared" si="354"/>
        <v>6.3046664575754514</v>
      </c>
    </row>
    <row r="22674" spans="1:4" x14ac:dyDescent="0.25">
      <c r="A22674" s="3">
        <v>43702.125</v>
      </c>
      <c r="B22674" s="3">
        <v>43702.135416666664</v>
      </c>
      <c r="C22674">
        <v>1.5049991E-2</v>
      </c>
      <c r="D22674" s="5">
        <f t="shared" si="354"/>
        <v>6.3046664575754514</v>
      </c>
    </row>
    <row r="22675" spans="1:4" x14ac:dyDescent="0.25">
      <c r="A22675" s="3">
        <v>43702.135416666664</v>
      </c>
      <c r="B22675" s="3">
        <v>43702.145833333336</v>
      </c>
      <c r="C22675">
        <v>1.5049991E-2</v>
      </c>
      <c r="D22675" s="5">
        <f t="shared" si="354"/>
        <v>6.3046664575754514</v>
      </c>
    </row>
    <row r="22676" spans="1:4" x14ac:dyDescent="0.25">
      <c r="A22676" s="3">
        <v>43702.145833333336</v>
      </c>
      <c r="B22676" s="3">
        <v>43702.15625</v>
      </c>
      <c r="C22676">
        <v>1.5049991E-2</v>
      </c>
      <c r="D22676" s="5">
        <f t="shared" si="354"/>
        <v>6.3046664575754514</v>
      </c>
    </row>
    <row r="22677" spans="1:4" x14ac:dyDescent="0.25">
      <c r="A22677" s="3">
        <v>43702.15625</v>
      </c>
      <c r="B22677" s="3">
        <v>43702.166666666664</v>
      </c>
      <c r="C22677">
        <v>1.5049991E-2</v>
      </c>
      <c r="D22677" s="5">
        <f t="shared" si="354"/>
        <v>6.3046664575754514</v>
      </c>
    </row>
    <row r="22678" spans="1:4" x14ac:dyDescent="0.25">
      <c r="A22678" s="3">
        <v>43702.166666666664</v>
      </c>
      <c r="B22678" s="3">
        <v>43702.177083333336</v>
      </c>
      <c r="C22678">
        <v>1.5049991E-2</v>
      </c>
      <c r="D22678" s="5">
        <f t="shared" si="354"/>
        <v>6.3046664575754514</v>
      </c>
    </row>
    <row r="22679" spans="1:4" x14ac:dyDescent="0.25">
      <c r="A22679" s="3">
        <v>43702.177083333336</v>
      </c>
      <c r="B22679" s="3">
        <v>43702.1875</v>
      </c>
      <c r="C22679">
        <v>1.5049991E-2</v>
      </c>
      <c r="D22679" s="5">
        <f t="shared" si="354"/>
        <v>6.3046664575754514</v>
      </c>
    </row>
    <row r="22680" spans="1:4" x14ac:dyDescent="0.25">
      <c r="A22680" s="3">
        <v>43702.1875</v>
      </c>
      <c r="B22680" s="3">
        <v>43702.197916666664</v>
      </c>
      <c r="C22680">
        <v>1.5049991E-2</v>
      </c>
      <c r="D22680" s="5">
        <f t="shared" si="354"/>
        <v>6.3046664575754514</v>
      </c>
    </row>
    <row r="22681" spans="1:4" x14ac:dyDescent="0.25">
      <c r="A22681" s="3">
        <v>43702.197916666664</v>
      </c>
      <c r="B22681" s="3">
        <v>43702.208333333336</v>
      </c>
      <c r="C22681">
        <v>1.5049991E-2</v>
      </c>
      <c r="D22681" s="5">
        <f t="shared" si="354"/>
        <v>6.3046664575754514</v>
      </c>
    </row>
    <row r="22682" spans="1:4" x14ac:dyDescent="0.25">
      <c r="A22682" s="3">
        <v>43702.208333333336</v>
      </c>
      <c r="B22682" s="3">
        <v>43702.21875</v>
      </c>
      <c r="C22682">
        <v>1.5049991E-2</v>
      </c>
      <c r="D22682" s="5">
        <f t="shared" si="354"/>
        <v>6.3046664575754514</v>
      </c>
    </row>
    <row r="22683" spans="1:4" x14ac:dyDescent="0.25">
      <c r="A22683" s="3">
        <v>43702.21875</v>
      </c>
      <c r="B22683" s="3">
        <v>43702.229166666664</v>
      </c>
      <c r="C22683">
        <v>1.6351074E-2</v>
      </c>
      <c r="D22683" s="5">
        <f t="shared" si="354"/>
        <v>6.8497095973767745</v>
      </c>
    </row>
    <row r="22684" spans="1:4" x14ac:dyDescent="0.25">
      <c r="A22684" s="3">
        <v>43702.229166666664</v>
      </c>
      <c r="B22684" s="3">
        <v>43702.239583333336</v>
      </c>
      <c r="C22684">
        <v>0.478610219</v>
      </c>
      <c r="D22684" s="5">
        <f t="shared" si="354"/>
        <v>200.49698328604589</v>
      </c>
    </row>
    <row r="22685" spans="1:4" x14ac:dyDescent="0.25">
      <c r="A22685" s="3">
        <v>43702.239583333336</v>
      </c>
      <c r="B22685" s="3">
        <v>43702.25</v>
      </c>
      <c r="C22685">
        <v>0.428588409</v>
      </c>
      <c r="D22685" s="5">
        <f t="shared" si="354"/>
        <v>179.54209848550266</v>
      </c>
    </row>
    <row r="22686" spans="1:4" x14ac:dyDescent="0.25">
      <c r="A22686" s="3">
        <v>43702.25</v>
      </c>
      <c r="B22686" s="3">
        <v>43702.260416666664</v>
      </c>
      <c r="C22686">
        <v>0</v>
      </c>
      <c r="D22686" s="5">
        <f t="shared" si="354"/>
        <v>0</v>
      </c>
    </row>
    <row r="22687" spans="1:4" x14ac:dyDescent="0.25">
      <c r="A22687" s="3">
        <v>43702.260416666664</v>
      </c>
      <c r="B22687" s="3">
        <v>43702.270833333336</v>
      </c>
      <c r="C22687">
        <v>0</v>
      </c>
      <c r="D22687" s="5">
        <f t="shared" si="354"/>
        <v>0</v>
      </c>
    </row>
    <row r="22688" spans="1:4" x14ac:dyDescent="0.25">
      <c r="A22688" s="3">
        <v>43702.270833333336</v>
      </c>
      <c r="B22688" s="3">
        <v>43702.28125</v>
      </c>
      <c r="C22688">
        <v>0</v>
      </c>
      <c r="D22688" s="5">
        <f t="shared" si="354"/>
        <v>0</v>
      </c>
    </row>
    <row r="22689" spans="1:4" x14ac:dyDescent="0.25">
      <c r="A22689" s="3">
        <v>43702.28125</v>
      </c>
      <c r="B22689" s="3">
        <v>43702.291666666664</v>
      </c>
      <c r="C22689">
        <v>0</v>
      </c>
      <c r="D22689" s="5">
        <f t="shared" si="354"/>
        <v>0</v>
      </c>
    </row>
    <row r="22690" spans="1:4" x14ac:dyDescent="0.25">
      <c r="A22690" s="3">
        <v>43702.291666666664</v>
      </c>
      <c r="B22690" s="3">
        <v>43702.302083333336</v>
      </c>
      <c r="C22690">
        <v>0</v>
      </c>
      <c r="D22690" s="5">
        <f t="shared" si="354"/>
        <v>0</v>
      </c>
    </row>
    <row r="22691" spans="1:4" x14ac:dyDescent="0.25">
      <c r="A22691" s="3">
        <v>43702.302083333336</v>
      </c>
      <c r="B22691" s="3">
        <v>43702.3125</v>
      </c>
      <c r="C22691">
        <v>0</v>
      </c>
      <c r="D22691" s="5">
        <f t="shared" si="354"/>
        <v>0</v>
      </c>
    </row>
    <row r="22692" spans="1:4" x14ac:dyDescent="0.25">
      <c r="A22692" s="3">
        <v>43702.3125</v>
      </c>
      <c r="B22692" s="3">
        <v>43702.322916666664</v>
      </c>
      <c r="C22692">
        <v>0</v>
      </c>
      <c r="D22692" s="5">
        <f t="shared" si="354"/>
        <v>0</v>
      </c>
    </row>
    <row r="22693" spans="1:4" x14ac:dyDescent="0.25">
      <c r="A22693" s="3">
        <v>43702.322916666664</v>
      </c>
      <c r="B22693" s="3">
        <v>43702.333333333336</v>
      </c>
      <c r="C22693">
        <v>0</v>
      </c>
      <c r="D22693" s="5">
        <f t="shared" si="354"/>
        <v>0</v>
      </c>
    </row>
    <row r="22694" spans="1:4" x14ac:dyDescent="0.25">
      <c r="A22694" s="3">
        <v>43702.333333333336</v>
      </c>
      <c r="B22694" s="3">
        <v>43702.34375</v>
      </c>
      <c r="C22694">
        <v>0</v>
      </c>
      <c r="D22694" s="5">
        <f t="shared" si="354"/>
        <v>0</v>
      </c>
    </row>
    <row r="22695" spans="1:4" x14ac:dyDescent="0.25">
      <c r="A22695" s="3">
        <v>43702.34375</v>
      </c>
      <c r="B22695" s="3">
        <v>43702.354166666664</v>
      </c>
      <c r="C22695">
        <v>0</v>
      </c>
      <c r="D22695" s="5">
        <f t="shared" si="354"/>
        <v>0</v>
      </c>
    </row>
    <row r="22696" spans="1:4" x14ac:dyDescent="0.25">
      <c r="A22696" s="3">
        <v>43702.354166666664</v>
      </c>
      <c r="B22696" s="3">
        <v>43702.364583333336</v>
      </c>
      <c r="C22696">
        <v>0</v>
      </c>
      <c r="D22696" s="5">
        <f t="shared" si="354"/>
        <v>0</v>
      </c>
    </row>
    <row r="22697" spans="1:4" x14ac:dyDescent="0.25">
      <c r="A22697" s="3">
        <v>43702.364583333336</v>
      </c>
      <c r="B22697" s="3">
        <v>43702.375</v>
      </c>
      <c r="C22697">
        <v>0</v>
      </c>
      <c r="D22697" s="5">
        <f t="shared" si="354"/>
        <v>0</v>
      </c>
    </row>
    <row r="22698" spans="1:4" x14ac:dyDescent="0.25">
      <c r="A22698" s="3">
        <v>43702.375</v>
      </c>
      <c r="B22698" s="3">
        <v>43702.385416666664</v>
      </c>
      <c r="C22698">
        <v>0</v>
      </c>
      <c r="D22698" s="5">
        <f t="shared" si="354"/>
        <v>0</v>
      </c>
    </row>
    <row r="22699" spans="1:4" x14ac:dyDescent="0.25">
      <c r="A22699" s="3">
        <v>43702.385416666664</v>
      </c>
      <c r="B22699" s="3">
        <v>43702.395833333336</v>
      </c>
      <c r="C22699">
        <v>0</v>
      </c>
      <c r="D22699" s="5">
        <f t="shared" si="354"/>
        <v>0</v>
      </c>
    </row>
    <row r="22700" spans="1:4" x14ac:dyDescent="0.25">
      <c r="A22700" s="3">
        <v>43702.395833333336</v>
      </c>
      <c r="B22700" s="3">
        <v>43702.40625</v>
      </c>
      <c r="C22700">
        <v>0</v>
      </c>
      <c r="D22700" s="5">
        <f t="shared" si="354"/>
        <v>0</v>
      </c>
    </row>
    <row r="22701" spans="1:4" x14ac:dyDescent="0.25">
      <c r="A22701" s="3">
        <v>43702.40625</v>
      </c>
      <c r="B22701" s="3">
        <v>43702.416666666664</v>
      </c>
      <c r="C22701">
        <v>0</v>
      </c>
      <c r="D22701" s="5">
        <f t="shared" si="354"/>
        <v>0</v>
      </c>
    </row>
    <row r="22702" spans="1:4" x14ac:dyDescent="0.25">
      <c r="A22702" s="3">
        <v>43702.416666666664</v>
      </c>
      <c r="B22702" s="3">
        <v>43702.427083333336</v>
      </c>
      <c r="C22702">
        <v>0</v>
      </c>
      <c r="D22702" s="5">
        <f t="shared" si="354"/>
        <v>0</v>
      </c>
    </row>
    <row r="22703" spans="1:4" x14ac:dyDescent="0.25">
      <c r="A22703" s="3">
        <v>43702.427083333336</v>
      </c>
      <c r="B22703" s="3">
        <v>43702.4375</v>
      </c>
      <c r="C22703">
        <v>0</v>
      </c>
      <c r="D22703" s="5">
        <f t="shared" si="354"/>
        <v>0</v>
      </c>
    </row>
    <row r="22704" spans="1:4" x14ac:dyDescent="0.25">
      <c r="A22704" s="3">
        <v>43702.4375</v>
      </c>
      <c r="B22704" s="3">
        <v>43702.447916666664</v>
      </c>
      <c r="C22704">
        <v>0</v>
      </c>
      <c r="D22704" s="5">
        <f t="shared" si="354"/>
        <v>0</v>
      </c>
    </row>
    <row r="22705" spans="1:4" x14ac:dyDescent="0.25">
      <c r="A22705" s="3">
        <v>43702.447916666664</v>
      </c>
      <c r="B22705" s="3">
        <v>43702.458333333336</v>
      </c>
      <c r="C22705">
        <v>0</v>
      </c>
      <c r="D22705" s="5">
        <f t="shared" si="354"/>
        <v>0</v>
      </c>
    </row>
    <row r="22706" spans="1:4" x14ac:dyDescent="0.25">
      <c r="A22706" s="3">
        <v>43702.458333333336</v>
      </c>
      <c r="B22706" s="3">
        <v>43702.46875</v>
      </c>
      <c r="C22706">
        <v>0</v>
      </c>
      <c r="D22706" s="5">
        <f t="shared" si="354"/>
        <v>0</v>
      </c>
    </row>
    <row r="22707" spans="1:4" x14ac:dyDescent="0.25">
      <c r="A22707" s="3">
        <v>43702.46875</v>
      </c>
      <c r="B22707" s="3">
        <v>43702.479166666664</v>
      </c>
      <c r="C22707">
        <v>0</v>
      </c>
      <c r="D22707" s="5">
        <f t="shared" si="354"/>
        <v>0</v>
      </c>
    </row>
    <row r="22708" spans="1:4" x14ac:dyDescent="0.25">
      <c r="A22708" s="3">
        <v>43702.479166666664</v>
      </c>
      <c r="B22708" s="3">
        <v>43702.489583333336</v>
      </c>
      <c r="C22708">
        <v>0</v>
      </c>
      <c r="D22708" s="5">
        <f t="shared" si="354"/>
        <v>0</v>
      </c>
    </row>
    <row r="22709" spans="1:4" x14ac:dyDescent="0.25">
      <c r="A22709" s="3">
        <v>43702.489583333336</v>
      </c>
      <c r="B22709" s="3">
        <v>43702.5</v>
      </c>
      <c r="C22709">
        <v>0</v>
      </c>
      <c r="D22709" s="5">
        <f t="shared" si="354"/>
        <v>0</v>
      </c>
    </row>
    <row r="22710" spans="1:4" x14ac:dyDescent="0.25">
      <c r="A22710" s="3">
        <v>43702.5</v>
      </c>
      <c r="B22710" s="3">
        <v>43702.510416666664</v>
      </c>
      <c r="C22710">
        <v>0</v>
      </c>
      <c r="D22710" s="5">
        <f t="shared" si="354"/>
        <v>0</v>
      </c>
    </row>
    <row r="22711" spans="1:4" x14ac:dyDescent="0.25">
      <c r="A22711" s="3">
        <v>43702.510416666664</v>
      </c>
      <c r="B22711" s="3">
        <v>43702.520833333336</v>
      </c>
      <c r="C22711">
        <v>0</v>
      </c>
      <c r="D22711" s="5">
        <f t="shared" si="354"/>
        <v>0</v>
      </c>
    </row>
    <row r="22712" spans="1:4" x14ac:dyDescent="0.25">
      <c r="A22712" s="3">
        <v>43702.520833333336</v>
      </c>
      <c r="B22712" s="3">
        <v>43702.53125</v>
      </c>
      <c r="C22712">
        <v>0</v>
      </c>
      <c r="D22712" s="5">
        <f t="shared" si="354"/>
        <v>0</v>
      </c>
    </row>
    <row r="22713" spans="1:4" x14ac:dyDescent="0.25">
      <c r="A22713" s="3">
        <v>43702.53125</v>
      </c>
      <c r="B22713" s="3">
        <v>43702.541666666664</v>
      </c>
      <c r="C22713">
        <v>0</v>
      </c>
      <c r="D22713" s="5">
        <f t="shared" si="354"/>
        <v>0</v>
      </c>
    </row>
    <row r="22714" spans="1:4" x14ac:dyDescent="0.25">
      <c r="A22714" s="3">
        <v>43702.541666666664</v>
      </c>
      <c r="B22714" s="3">
        <v>43702.552083333336</v>
      </c>
      <c r="C22714">
        <v>0</v>
      </c>
      <c r="D22714" s="5">
        <f t="shared" si="354"/>
        <v>0</v>
      </c>
    </row>
    <row r="22715" spans="1:4" x14ac:dyDescent="0.25">
      <c r="A22715" s="3">
        <v>43702.552083333336</v>
      </c>
      <c r="B22715" s="3">
        <v>43702.5625</v>
      </c>
      <c r="C22715">
        <v>0</v>
      </c>
      <c r="D22715" s="5">
        <f t="shared" si="354"/>
        <v>0</v>
      </c>
    </row>
    <row r="22716" spans="1:4" x14ac:dyDescent="0.25">
      <c r="A22716" s="3">
        <v>43702.5625</v>
      </c>
      <c r="B22716" s="3">
        <v>43702.572916666664</v>
      </c>
      <c r="C22716">
        <v>0</v>
      </c>
      <c r="D22716" s="5">
        <f t="shared" si="354"/>
        <v>0</v>
      </c>
    </row>
    <row r="22717" spans="1:4" x14ac:dyDescent="0.25">
      <c r="A22717" s="3">
        <v>43702.572916666664</v>
      </c>
      <c r="B22717" s="3">
        <v>43702.583333333336</v>
      </c>
      <c r="C22717">
        <v>0</v>
      </c>
      <c r="D22717" s="5">
        <f t="shared" si="354"/>
        <v>0</v>
      </c>
    </row>
    <row r="22718" spans="1:4" x14ac:dyDescent="0.25">
      <c r="A22718" s="3">
        <v>43702.583333333336</v>
      </c>
      <c r="B22718" s="3">
        <v>43702.59375</v>
      </c>
      <c r="C22718">
        <v>0</v>
      </c>
      <c r="D22718" s="5">
        <f t="shared" si="354"/>
        <v>0</v>
      </c>
    </row>
    <row r="22719" spans="1:4" x14ac:dyDescent="0.25">
      <c r="A22719" s="3">
        <v>43702.59375</v>
      </c>
      <c r="B22719" s="3">
        <v>43702.604166666664</v>
      </c>
      <c r="C22719">
        <v>0</v>
      </c>
      <c r="D22719" s="5">
        <f t="shared" si="354"/>
        <v>0</v>
      </c>
    </row>
    <row r="22720" spans="1:4" x14ac:dyDescent="0.25">
      <c r="A22720" s="3">
        <v>43702.604166666664</v>
      </c>
      <c r="B22720" s="3">
        <v>43702.614583333336</v>
      </c>
      <c r="C22720">
        <v>0</v>
      </c>
      <c r="D22720" s="5">
        <f t="shared" si="354"/>
        <v>0</v>
      </c>
    </row>
    <row r="22721" spans="1:4" x14ac:dyDescent="0.25">
      <c r="A22721" s="3">
        <v>43702.614583333336</v>
      </c>
      <c r="B22721" s="3">
        <v>43702.625</v>
      </c>
      <c r="C22721">
        <v>0</v>
      </c>
      <c r="D22721" s="5">
        <f t="shared" si="354"/>
        <v>0</v>
      </c>
    </row>
    <row r="22722" spans="1:4" x14ac:dyDescent="0.25">
      <c r="A22722" s="3">
        <v>43702.625</v>
      </c>
      <c r="B22722" s="3">
        <v>43702.635416666664</v>
      </c>
      <c r="C22722">
        <v>0</v>
      </c>
      <c r="D22722" s="5">
        <f t="shared" si="354"/>
        <v>0</v>
      </c>
    </row>
    <row r="22723" spans="1:4" x14ac:dyDescent="0.25">
      <c r="A22723" s="3">
        <v>43702.635416666664</v>
      </c>
      <c r="B22723" s="3">
        <v>43702.645833333336</v>
      </c>
      <c r="C22723">
        <v>0</v>
      </c>
      <c r="D22723" s="5">
        <f t="shared" si="354"/>
        <v>0</v>
      </c>
    </row>
    <row r="22724" spans="1:4" x14ac:dyDescent="0.25">
      <c r="A22724" s="3">
        <v>43702.645833333336</v>
      </c>
      <c r="B22724" s="3">
        <v>43702.65625</v>
      </c>
      <c r="C22724">
        <v>0</v>
      </c>
      <c r="D22724" s="5">
        <f t="shared" si="354"/>
        <v>0</v>
      </c>
    </row>
    <row r="22725" spans="1:4" x14ac:dyDescent="0.25">
      <c r="A22725" s="3">
        <v>43702.65625</v>
      </c>
      <c r="B22725" s="3">
        <v>43702.666666666664</v>
      </c>
      <c r="C22725">
        <v>0</v>
      </c>
      <c r="D22725" s="5">
        <f t="shared" si="354"/>
        <v>0</v>
      </c>
    </row>
    <row r="22726" spans="1:4" x14ac:dyDescent="0.25">
      <c r="A22726" s="3">
        <v>43702.666666666664</v>
      </c>
      <c r="B22726" s="3">
        <v>43702.677083333336</v>
      </c>
      <c r="C22726">
        <v>0</v>
      </c>
      <c r="D22726" s="5">
        <f t="shared" si="354"/>
        <v>0</v>
      </c>
    </row>
    <row r="22727" spans="1:4" x14ac:dyDescent="0.25">
      <c r="A22727" s="3">
        <v>43702.677083333336</v>
      </c>
      <c r="B22727" s="3">
        <v>43702.6875</v>
      </c>
      <c r="C22727">
        <v>0</v>
      </c>
      <c r="D22727" s="5">
        <f t="shared" si="354"/>
        <v>0</v>
      </c>
    </row>
    <row r="22728" spans="1:4" x14ac:dyDescent="0.25">
      <c r="A22728" s="3">
        <v>43702.6875</v>
      </c>
      <c r="B22728" s="3">
        <v>43702.697916666664</v>
      </c>
      <c r="C22728">
        <v>0</v>
      </c>
      <c r="D22728" s="5">
        <f t="shared" si="354"/>
        <v>0</v>
      </c>
    </row>
    <row r="22729" spans="1:4" x14ac:dyDescent="0.25">
      <c r="A22729" s="3">
        <v>43702.697916666664</v>
      </c>
      <c r="B22729" s="3">
        <v>43702.708333333336</v>
      </c>
      <c r="C22729">
        <v>0</v>
      </c>
      <c r="D22729" s="5">
        <f t="shared" si="354"/>
        <v>0</v>
      </c>
    </row>
    <row r="22730" spans="1:4" x14ac:dyDescent="0.25">
      <c r="A22730" s="3">
        <v>43702.708333333336</v>
      </c>
      <c r="B22730" s="3">
        <v>43702.71875</v>
      </c>
      <c r="C22730">
        <v>0</v>
      </c>
      <c r="D22730" s="5">
        <f t="shared" si="354"/>
        <v>0</v>
      </c>
    </row>
    <row r="22731" spans="1:4" x14ac:dyDescent="0.25">
      <c r="A22731" s="3">
        <v>43702.71875</v>
      </c>
      <c r="B22731" s="3">
        <v>43702.729166666664</v>
      </c>
      <c r="C22731">
        <v>0</v>
      </c>
      <c r="D22731" s="5">
        <f t="shared" ref="D22731:D22794" si="355">SUM(C22731*1000000)/$C$7</f>
        <v>0</v>
      </c>
    </row>
    <row r="22732" spans="1:4" x14ac:dyDescent="0.25">
      <c r="A22732" s="3">
        <v>43702.729166666664</v>
      </c>
      <c r="B22732" s="3">
        <v>43702.739583333336</v>
      </c>
      <c r="C22732">
        <v>0</v>
      </c>
      <c r="D22732" s="5">
        <f t="shared" si="355"/>
        <v>0</v>
      </c>
    </row>
    <row r="22733" spans="1:4" x14ac:dyDescent="0.25">
      <c r="A22733" s="3">
        <v>43702.739583333336</v>
      </c>
      <c r="B22733" s="3">
        <v>43702.75</v>
      </c>
      <c r="C22733">
        <v>0</v>
      </c>
      <c r="D22733" s="5">
        <f t="shared" si="355"/>
        <v>0</v>
      </c>
    </row>
    <row r="22734" spans="1:4" x14ac:dyDescent="0.25">
      <c r="A22734" s="3">
        <v>43702.75</v>
      </c>
      <c r="B22734" s="3">
        <v>43702.760416666664</v>
      </c>
      <c r="C22734">
        <v>0</v>
      </c>
      <c r="D22734" s="5">
        <f t="shared" si="355"/>
        <v>0</v>
      </c>
    </row>
    <row r="22735" spans="1:4" x14ac:dyDescent="0.25">
      <c r="A22735" s="3">
        <v>43702.760416666664</v>
      </c>
      <c r="B22735" s="3">
        <v>43702.770833333336</v>
      </c>
      <c r="C22735">
        <v>0</v>
      </c>
      <c r="D22735" s="5">
        <f t="shared" si="355"/>
        <v>0</v>
      </c>
    </row>
    <row r="22736" spans="1:4" x14ac:dyDescent="0.25">
      <c r="A22736" s="3">
        <v>43702.770833333336</v>
      </c>
      <c r="B22736" s="3">
        <v>43702.78125</v>
      </c>
      <c r="C22736">
        <v>0</v>
      </c>
      <c r="D22736" s="5">
        <f t="shared" si="355"/>
        <v>0</v>
      </c>
    </row>
    <row r="22737" spans="1:4" x14ac:dyDescent="0.25">
      <c r="A22737" s="3">
        <v>43702.78125</v>
      </c>
      <c r="B22737" s="3">
        <v>43702.791666666664</v>
      </c>
      <c r="C22737">
        <v>0</v>
      </c>
      <c r="D22737" s="5">
        <f t="shared" si="355"/>
        <v>0</v>
      </c>
    </row>
    <row r="22738" spans="1:4" x14ac:dyDescent="0.25">
      <c r="A22738" s="3">
        <v>43702.791666666664</v>
      </c>
      <c r="B22738" s="3">
        <v>43702.802083333336</v>
      </c>
      <c r="C22738">
        <v>0</v>
      </c>
      <c r="D22738" s="5">
        <f t="shared" si="355"/>
        <v>0</v>
      </c>
    </row>
    <row r="22739" spans="1:4" x14ac:dyDescent="0.25">
      <c r="A22739" s="3">
        <v>43702.802083333336</v>
      </c>
      <c r="B22739" s="3">
        <v>43702.8125</v>
      </c>
      <c r="C22739">
        <v>0</v>
      </c>
      <c r="D22739" s="5">
        <f t="shared" si="355"/>
        <v>0</v>
      </c>
    </row>
    <row r="22740" spans="1:4" x14ac:dyDescent="0.25">
      <c r="A22740" s="3">
        <v>43702.8125</v>
      </c>
      <c r="B22740" s="3">
        <v>43702.822916666664</v>
      </c>
      <c r="C22740">
        <v>0</v>
      </c>
      <c r="D22740" s="5">
        <f t="shared" si="355"/>
        <v>0</v>
      </c>
    </row>
    <row r="22741" spans="1:4" x14ac:dyDescent="0.25">
      <c r="A22741" s="3">
        <v>43702.822916666664</v>
      </c>
      <c r="B22741" s="3">
        <v>43702.833333333336</v>
      </c>
      <c r="C22741">
        <v>0</v>
      </c>
      <c r="D22741" s="5">
        <f t="shared" si="355"/>
        <v>0</v>
      </c>
    </row>
    <row r="22742" spans="1:4" x14ac:dyDescent="0.25">
      <c r="A22742" s="3">
        <v>43702.833333333336</v>
      </c>
      <c r="B22742" s="3">
        <v>43702.84375</v>
      </c>
      <c r="C22742">
        <v>0</v>
      </c>
      <c r="D22742" s="5">
        <f t="shared" si="355"/>
        <v>0</v>
      </c>
    </row>
    <row r="22743" spans="1:4" x14ac:dyDescent="0.25">
      <c r="A22743" s="3">
        <v>43702.84375</v>
      </c>
      <c r="B22743" s="3">
        <v>43702.854166666664</v>
      </c>
      <c r="C22743">
        <v>0</v>
      </c>
      <c r="D22743" s="5">
        <f t="shared" si="355"/>
        <v>0</v>
      </c>
    </row>
    <row r="22744" spans="1:4" x14ac:dyDescent="0.25">
      <c r="A22744" s="3">
        <v>43702.854166666664</v>
      </c>
      <c r="B22744" s="3">
        <v>43702.864583333336</v>
      </c>
      <c r="C22744">
        <v>0</v>
      </c>
      <c r="D22744" s="5">
        <f t="shared" si="355"/>
        <v>0</v>
      </c>
    </row>
    <row r="22745" spans="1:4" x14ac:dyDescent="0.25">
      <c r="A22745" s="3">
        <v>43702.864583333336</v>
      </c>
      <c r="B22745" s="3">
        <v>43702.875</v>
      </c>
      <c r="C22745">
        <v>0</v>
      </c>
      <c r="D22745" s="5">
        <f t="shared" si="355"/>
        <v>0</v>
      </c>
    </row>
    <row r="22746" spans="1:4" x14ac:dyDescent="0.25">
      <c r="A22746" s="3">
        <v>43702.875</v>
      </c>
      <c r="B22746" s="3">
        <v>43702.885416666664</v>
      </c>
      <c r="C22746">
        <v>0</v>
      </c>
      <c r="D22746" s="5">
        <f t="shared" si="355"/>
        <v>0</v>
      </c>
    </row>
    <row r="22747" spans="1:4" x14ac:dyDescent="0.25">
      <c r="A22747" s="3">
        <v>43702.885416666664</v>
      </c>
      <c r="B22747" s="3">
        <v>43702.895833333336</v>
      </c>
      <c r="C22747">
        <v>0</v>
      </c>
      <c r="D22747" s="5">
        <f t="shared" si="355"/>
        <v>0</v>
      </c>
    </row>
    <row r="22748" spans="1:4" x14ac:dyDescent="0.25">
      <c r="A22748" s="3">
        <v>43702.895833333336</v>
      </c>
      <c r="B22748" s="3">
        <v>43702.90625</v>
      </c>
      <c r="C22748">
        <v>0</v>
      </c>
      <c r="D22748" s="5">
        <f t="shared" si="355"/>
        <v>0</v>
      </c>
    </row>
    <row r="22749" spans="1:4" x14ac:dyDescent="0.25">
      <c r="A22749" s="3">
        <v>43702.90625</v>
      </c>
      <c r="B22749" s="3">
        <v>43702.916666666664</v>
      </c>
      <c r="C22749">
        <v>0</v>
      </c>
      <c r="D22749" s="5">
        <f t="shared" si="355"/>
        <v>0</v>
      </c>
    </row>
    <row r="22750" spans="1:4" x14ac:dyDescent="0.25">
      <c r="A22750" s="3">
        <v>43702.916666666664</v>
      </c>
      <c r="B22750" s="3">
        <v>43702.927083333336</v>
      </c>
      <c r="C22750">
        <v>1.6692037449999999</v>
      </c>
      <c r="D22750" s="5">
        <f t="shared" si="355"/>
        <v>699.2544289203114</v>
      </c>
    </row>
    <row r="22751" spans="1:4" x14ac:dyDescent="0.25">
      <c r="A22751" s="3">
        <v>43702.927083333336</v>
      </c>
      <c r="B22751" s="3">
        <v>43702.9375</v>
      </c>
      <c r="C22751">
        <v>1.8154874990000001</v>
      </c>
      <c r="D22751" s="5">
        <f t="shared" si="355"/>
        <v>760.534882651614</v>
      </c>
    </row>
    <row r="22752" spans="1:4" x14ac:dyDescent="0.25">
      <c r="A22752" s="3">
        <v>43702.9375</v>
      </c>
      <c r="B22752" s="3">
        <v>43702.947916666664</v>
      </c>
      <c r="C22752">
        <v>1.6456433999999999E-2</v>
      </c>
      <c r="D22752" s="5">
        <f t="shared" si="355"/>
        <v>6.8938464781210973</v>
      </c>
    </row>
    <row r="22753" spans="1:4" x14ac:dyDescent="0.25">
      <c r="A22753" s="3">
        <v>43702.947916666664</v>
      </c>
      <c r="B22753" s="3">
        <v>43702.958333333336</v>
      </c>
      <c r="C22753">
        <v>1.5049991E-2</v>
      </c>
      <c r="D22753" s="5">
        <f t="shared" si="355"/>
        <v>6.3046664575754514</v>
      </c>
    </row>
    <row r="22754" spans="1:4" x14ac:dyDescent="0.25">
      <c r="A22754" s="3">
        <v>43702.958333333336</v>
      </c>
      <c r="B22754" s="3">
        <v>43702.96875</v>
      </c>
      <c r="C22754">
        <v>1.5049991E-2</v>
      </c>
      <c r="D22754" s="5">
        <f t="shared" si="355"/>
        <v>6.3046664575754514</v>
      </c>
    </row>
    <row r="22755" spans="1:4" x14ac:dyDescent="0.25">
      <c r="A22755" s="3">
        <v>43702.96875</v>
      </c>
      <c r="B22755" s="3">
        <v>43702.979166666664</v>
      </c>
      <c r="C22755">
        <v>1.5049991E-2</v>
      </c>
      <c r="D22755" s="5">
        <f t="shared" si="355"/>
        <v>6.3046664575754514</v>
      </c>
    </row>
    <row r="22756" spans="1:4" x14ac:dyDescent="0.25">
      <c r="A22756" s="3">
        <v>43702.979166666664</v>
      </c>
      <c r="B22756" s="3">
        <v>43702.989583333336</v>
      </c>
      <c r="C22756">
        <v>1.5049991E-2</v>
      </c>
      <c r="D22756" s="5">
        <f t="shared" si="355"/>
        <v>6.3046664575754514</v>
      </c>
    </row>
    <row r="22757" spans="1:4" x14ac:dyDescent="0.25">
      <c r="A22757" s="3">
        <v>43702.989583333336</v>
      </c>
      <c r="B22757" s="3">
        <v>43703</v>
      </c>
      <c r="C22757">
        <v>1.5049991E-2</v>
      </c>
      <c r="D22757" s="5">
        <f t="shared" si="355"/>
        <v>6.3046664575754514</v>
      </c>
    </row>
    <row r="22758" spans="1:4" x14ac:dyDescent="0.25">
      <c r="A22758" s="3">
        <v>43703</v>
      </c>
      <c r="B22758" s="3">
        <v>43703.010416666664</v>
      </c>
      <c r="C22758">
        <v>1.5049991E-2</v>
      </c>
      <c r="D22758" s="5">
        <f t="shared" si="355"/>
        <v>6.3046664575754514</v>
      </c>
    </row>
    <row r="22759" spans="1:4" x14ac:dyDescent="0.25">
      <c r="A22759" s="3">
        <v>43703.010416666664</v>
      </c>
      <c r="B22759" s="3">
        <v>43703.020833333336</v>
      </c>
      <c r="C22759">
        <v>1.5049991E-2</v>
      </c>
      <c r="D22759" s="5">
        <f t="shared" si="355"/>
        <v>6.3046664575754514</v>
      </c>
    </row>
    <row r="22760" spans="1:4" x14ac:dyDescent="0.25">
      <c r="A22760" s="3">
        <v>43703.020833333336</v>
      </c>
      <c r="B22760" s="3">
        <v>43703.03125</v>
      </c>
      <c r="C22760">
        <v>1.5049991E-2</v>
      </c>
      <c r="D22760" s="5">
        <f t="shared" si="355"/>
        <v>6.3046664575754514</v>
      </c>
    </row>
    <row r="22761" spans="1:4" x14ac:dyDescent="0.25">
      <c r="A22761" s="3">
        <v>43703.03125</v>
      </c>
      <c r="B22761" s="3">
        <v>43703.041666666664</v>
      </c>
      <c r="C22761">
        <v>1.5049991E-2</v>
      </c>
      <c r="D22761" s="5">
        <f t="shared" si="355"/>
        <v>6.3046664575754514</v>
      </c>
    </row>
    <row r="22762" spans="1:4" x14ac:dyDescent="0.25">
      <c r="A22762" s="3">
        <v>43703.041666666664</v>
      </c>
      <c r="B22762" s="3">
        <v>43703.052083333336</v>
      </c>
      <c r="C22762">
        <v>1.5049991E-2</v>
      </c>
      <c r="D22762" s="5">
        <f t="shared" si="355"/>
        <v>6.3046664575754514</v>
      </c>
    </row>
    <row r="22763" spans="1:4" x14ac:dyDescent="0.25">
      <c r="A22763" s="3">
        <v>43703.052083333336</v>
      </c>
      <c r="B22763" s="3">
        <v>43703.0625</v>
      </c>
      <c r="C22763">
        <v>1.5049991E-2</v>
      </c>
      <c r="D22763" s="5">
        <f t="shared" si="355"/>
        <v>6.3046664575754514</v>
      </c>
    </row>
    <row r="22764" spans="1:4" x14ac:dyDescent="0.25">
      <c r="A22764" s="3">
        <v>43703.0625</v>
      </c>
      <c r="B22764" s="3">
        <v>43703.072916666664</v>
      </c>
      <c r="C22764">
        <v>1.5049991E-2</v>
      </c>
      <c r="D22764" s="5">
        <f t="shared" si="355"/>
        <v>6.3046664575754514</v>
      </c>
    </row>
    <row r="22765" spans="1:4" x14ac:dyDescent="0.25">
      <c r="A22765" s="3">
        <v>43703.072916666664</v>
      </c>
      <c r="B22765" s="3">
        <v>43703.083333333336</v>
      </c>
      <c r="C22765">
        <v>1.5049991E-2</v>
      </c>
      <c r="D22765" s="5">
        <f t="shared" si="355"/>
        <v>6.3046664575754514</v>
      </c>
    </row>
    <row r="22766" spans="1:4" x14ac:dyDescent="0.25">
      <c r="A22766" s="3">
        <v>43703.083333333336</v>
      </c>
      <c r="B22766" s="3">
        <v>43703.09375</v>
      </c>
      <c r="C22766">
        <v>1.5049991E-2</v>
      </c>
      <c r="D22766" s="5">
        <f t="shared" si="355"/>
        <v>6.3046664575754514</v>
      </c>
    </row>
    <row r="22767" spans="1:4" x14ac:dyDescent="0.25">
      <c r="A22767" s="3">
        <v>43703.09375</v>
      </c>
      <c r="B22767" s="3">
        <v>43703.104166666664</v>
      </c>
      <c r="C22767">
        <v>1.5049991E-2</v>
      </c>
      <c r="D22767" s="5">
        <f t="shared" si="355"/>
        <v>6.3046664575754514</v>
      </c>
    </row>
    <row r="22768" spans="1:4" x14ac:dyDescent="0.25">
      <c r="A22768" s="3">
        <v>43703.104166666664</v>
      </c>
      <c r="B22768" s="3">
        <v>43703.114583333336</v>
      </c>
      <c r="C22768">
        <v>1.5049991E-2</v>
      </c>
      <c r="D22768" s="5">
        <f t="shared" si="355"/>
        <v>6.3046664575754514</v>
      </c>
    </row>
    <row r="22769" spans="1:4" x14ac:dyDescent="0.25">
      <c r="A22769" s="3">
        <v>43703.114583333336</v>
      </c>
      <c r="B22769" s="3">
        <v>43703.125</v>
      </c>
      <c r="C22769">
        <v>1.5049991E-2</v>
      </c>
      <c r="D22769" s="5">
        <f t="shared" si="355"/>
        <v>6.3046664575754514</v>
      </c>
    </row>
    <row r="22770" spans="1:4" x14ac:dyDescent="0.25">
      <c r="A22770" s="3">
        <v>43703.125</v>
      </c>
      <c r="B22770" s="3">
        <v>43703.135416666664</v>
      </c>
      <c r="C22770">
        <v>1.5049991E-2</v>
      </c>
      <c r="D22770" s="5">
        <f t="shared" si="355"/>
        <v>6.3046664575754514</v>
      </c>
    </row>
    <row r="22771" spans="1:4" x14ac:dyDescent="0.25">
      <c r="A22771" s="3">
        <v>43703.135416666664</v>
      </c>
      <c r="B22771" s="3">
        <v>43703.145833333336</v>
      </c>
      <c r="C22771">
        <v>1.5049991E-2</v>
      </c>
      <c r="D22771" s="5">
        <f t="shared" si="355"/>
        <v>6.3046664575754514</v>
      </c>
    </row>
    <row r="22772" spans="1:4" x14ac:dyDescent="0.25">
      <c r="A22772" s="3">
        <v>43703.145833333336</v>
      </c>
      <c r="B22772" s="3">
        <v>43703.15625</v>
      </c>
      <c r="C22772">
        <v>1.5049991E-2</v>
      </c>
      <c r="D22772" s="5">
        <f t="shared" si="355"/>
        <v>6.3046664575754514</v>
      </c>
    </row>
    <row r="22773" spans="1:4" x14ac:dyDescent="0.25">
      <c r="A22773" s="3">
        <v>43703.15625</v>
      </c>
      <c r="B22773" s="3">
        <v>43703.166666666664</v>
      </c>
      <c r="C22773">
        <v>1.5049991E-2</v>
      </c>
      <c r="D22773" s="5">
        <f t="shared" si="355"/>
        <v>6.3046664575754514</v>
      </c>
    </row>
    <row r="22774" spans="1:4" x14ac:dyDescent="0.25">
      <c r="A22774" s="3">
        <v>43703.166666666664</v>
      </c>
      <c r="B22774" s="3">
        <v>43703.177083333336</v>
      </c>
      <c r="C22774">
        <v>1.5049991E-2</v>
      </c>
      <c r="D22774" s="5">
        <f t="shared" si="355"/>
        <v>6.3046664575754514</v>
      </c>
    </row>
    <row r="22775" spans="1:4" x14ac:dyDescent="0.25">
      <c r="A22775" s="3">
        <v>43703.177083333336</v>
      </c>
      <c r="B22775" s="3">
        <v>43703.1875</v>
      </c>
      <c r="C22775">
        <v>1.5049991E-2</v>
      </c>
      <c r="D22775" s="5">
        <f t="shared" si="355"/>
        <v>6.3046664575754514</v>
      </c>
    </row>
    <row r="22776" spans="1:4" x14ac:dyDescent="0.25">
      <c r="A22776" s="3">
        <v>43703.1875</v>
      </c>
      <c r="B22776" s="3">
        <v>43703.197916666664</v>
      </c>
      <c r="C22776">
        <v>1.5049991E-2</v>
      </c>
      <c r="D22776" s="5">
        <f t="shared" si="355"/>
        <v>6.3046664575754514</v>
      </c>
    </row>
    <row r="22777" spans="1:4" x14ac:dyDescent="0.25">
      <c r="A22777" s="3">
        <v>43703.197916666664</v>
      </c>
      <c r="B22777" s="3">
        <v>43703.208333333336</v>
      </c>
      <c r="C22777">
        <v>1.5049991E-2</v>
      </c>
      <c r="D22777" s="5">
        <f t="shared" si="355"/>
        <v>6.3046664575754514</v>
      </c>
    </row>
    <row r="22778" spans="1:4" x14ac:dyDescent="0.25">
      <c r="A22778" s="3">
        <v>43703.208333333336</v>
      </c>
      <c r="B22778" s="3">
        <v>43703.21875</v>
      </c>
      <c r="C22778">
        <v>1.5049991E-2</v>
      </c>
      <c r="D22778" s="5">
        <f t="shared" si="355"/>
        <v>6.3046664575754514</v>
      </c>
    </row>
    <row r="22779" spans="1:4" x14ac:dyDescent="0.25">
      <c r="A22779" s="3">
        <v>43703.21875</v>
      </c>
      <c r="B22779" s="3">
        <v>43703.229166666664</v>
      </c>
      <c r="C22779">
        <v>1.6351074E-2</v>
      </c>
      <c r="D22779" s="5">
        <f t="shared" si="355"/>
        <v>6.8497095973767745</v>
      </c>
    </row>
    <row r="22780" spans="1:4" x14ac:dyDescent="0.25">
      <c r="A22780" s="3">
        <v>43703.229166666664</v>
      </c>
      <c r="B22780" s="3">
        <v>43703.239583333336</v>
      </c>
      <c r="C22780">
        <v>0.478610219</v>
      </c>
      <c r="D22780" s="5">
        <f t="shared" si="355"/>
        <v>200.49698328604589</v>
      </c>
    </row>
    <row r="22781" spans="1:4" x14ac:dyDescent="0.25">
      <c r="A22781" s="3">
        <v>43703.239583333336</v>
      </c>
      <c r="B22781" s="3">
        <v>43703.25</v>
      </c>
      <c r="C22781">
        <v>0.428588409</v>
      </c>
      <c r="D22781" s="5">
        <f t="shared" si="355"/>
        <v>179.54209848550266</v>
      </c>
    </row>
    <row r="22782" spans="1:4" x14ac:dyDescent="0.25">
      <c r="A22782" s="3">
        <v>43703.25</v>
      </c>
      <c r="B22782" s="3">
        <v>43703.260416666664</v>
      </c>
      <c r="C22782">
        <v>0</v>
      </c>
      <c r="D22782" s="5">
        <f t="shared" si="355"/>
        <v>0</v>
      </c>
    </row>
    <row r="22783" spans="1:4" x14ac:dyDescent="0.25">
      <c r="A22783" s="3">
        <v>43703.260416666664</v>
      </c>
      <c r="B22783" s="3">
        <v>43703.270833333336</v>
      </c>
      <c r="C22783">
        <v>0</v>
      </c>
      <c r="D22783" s="5">
        <f t="shared" si="355"/>
        <v>0</v>
      </c>
    </row>
    <row r="22784" spans="1:4" x14ac:dyDescent="0.25">
      <c r="A22784" s="3">
        <v>43703.270833333336</v>
      </c>
      <c r="B22784" s="3">
        <v>43703.28125</v>
      </c>
      <c r="C22784">
        <v>0</v>
      </c>
      <c r="D22784" s="5">
        <f t="shared" si="355"/>
        <v>0</v>
      </c>
    </row>
    <row r="22785" spans="1:4" x14ac:dyDescent="0.25">
      <c r="A22785" s="3">
        <v>43703.28125</v>
      </c>
      <c r="B22785" s="3">
        <v>43703.291666666664</v>
      </c>
      <c r="C22785">
        <v>0</v>
      </c>
      <c r="D22785" s="5">
        <f t="shared" si="355"/>
        <v>0</v>
      </c>
    </row>
    <row r="22786" spans="1:4" x14ac:dyDescent="0.25">
      <c r="A22786" s="3">
        <v>43703.291666666664</v>
      </c>
      <c r="B22786" s="3">
        <v>43703.302083333336</v>
      </c>
      <c r="C22786">
        <v>0</v>
      </c>
      <c r="D22786" s="5">
        <f t="shared" si="355"/>
        <v>0</v>
      </c>
    </row>
    <row r="22787" spans="1:4" x14ac:dyDescent="0.25">
      <c r="A22787" s="3">
        <v>43703.302083333336</v>
      </c>
      <c r="B22787" s="3">
        <v>43703.3125</v>
      </c>
      <c r="C22787">
        <v>0</v>
      </c>
      <c r="D22787" s="5">
        <f t="shared" si="355"/>
        <v>0</v>
      </c>
    </row>
    <row r="22788" spans="1:4" x14ac:dyDescent="0.25">
      <c r="A22788" s="3">
        <v>43703.3125</v>
      </c>
      <c r="B22788" s="3">
        <v>43703.322916666664</v>
      </c>
      <c r="C22788">
        <v>0</v>
      </c>
      <c r="D22788" s="5">
        <f t="shared" si="355"/>
        <v>0</v>
      </c>
    </row>
    <row r="22789" spans="1:4" x14ac:dyDescent="0.25">
      <c r="A22789" s="3">
        <v>43703.322916666664</v>
      </c>
      <c r="B22789" s="3">
        <v>43703.333333333336</v>
      </c>
      <c r="C22789">
        <v>0</v>
      </c>
      <c r="D22789" s="5">
        <f t="shared" si="355"/>
        <v>0</v>
      </c>
    </row>
    <row r="22790" spans="1:4" x14ac:dyDescent="0.25">
      <c r="A22790" s="3">
        <v>43703.333333333336</v>
      </c>
      <c r="B22790" s="3">
        <v>43703.34375</v>
      </c>
      <c r="C22790">
        <v>0</v>
      </c>
      <c r="D22790" s="5">
        <f t="shared" si="355"/>
        <v>0</v>
      </c>
    </row>
    <row r="22791" spans="1:4" x14ac:dyDescent="0.25">
      <c r="A22791" s="3">
        <v>43703.34375</v>
      </c>
      <c r="B22791" s="3">
        <v>43703.354166666664</v>
      </c>
      <c r="C22791">
        <v>0</v>
      </c>
      <c r="D22791" s="5">
        <f t="shared" si="355"/>
        <v>0</v>
      </c>
    </row>
    <row r="22792" spans="1:4" x14ac:dyDescent="0.25">
      <c r="A22792" s="3">
        <v>43703.354166666664</v>
      </c>
      <c r="B22792" s="3">
        <v>43703.364583333336</v>
      </c>
      <c r="C22792">
        <v>0</v>
      </c>
      <c r="D22792" s="5">
        <f t="shared" si="355"/>
        <v>0</v>
      </c>
    </row>
    <row r="22793" spans="1:4" x14ac:dyDescent="0.25">
      <c r="A22793" s="3">
        <v>43703.364583333336</v>
      </c>
      <c r="B22793" s="3">
        <v>43703.375</v>
      </c>
      <c r="C22793">
        <v>0</v>
      </c>
      <c r="D22793" s="5">
        <f t="shared" si="355"/>
        <v>0</v>
      </c>
    </row>
    <row r="22794" spans="1:4" x14ac:dyDescent="0.25">
      <c r="A22794" s="3">
        <v>43703.375</v>
      </c>
      <c r="B22794" s="3">
        <v>43703.385416666664</v>
      </c>
      <c r="C22794">
        <v>0</v>
      </c>
      <c r="D22794" s="5">
        <f t="shared" si="355"/>
        <v>0</v>
      </c>
    </row>
    <row r="22795" spans="1:4" x14ac:dyDescent="0.25">
      <c r="A22795" s="3">
        <v>43703.385416666664</v>
      </c>
      <c r="B22795" s="3">
        <v>43703.395833333336</v>
      </c>
      <c r="C22795">
        <v>0</v>
      </c>
      <c r="D22795" s="5">
        <f t="shared" ref="D22795:D22858" si="356">SUM(C22795*1000000)/$C$7</f>
        <v>0</v>
      </c>
    </row>
    <row r="22796" spans="1:4" x14ac:dyDescent="0.25">
      <c r="A22796" s="3">
        <v>43703.395833333336</v>
      </c>
      <c r="B22796" s="3">
        <v>43703.40625</v>
      </c>
      <c r="C22796">
        <v>0</v>
      </c>
      <c r="D22796" s="5">
        <f t="shared" si="356"/>
        <v>0</v>
      </c>
    </row>
    <row r="22797" spans="1:4" x14ac:dyDescent="0.25">
      <c r="A22797" s="3">
        <v>43703.40625</v>
      </c>
      <c r="B22797" s="3">
        <v>43703.416666666664</v>
      </c>
      <c r="C22797">
        <v>0</v>
      </c>
      <c r="D22797" s="5">
        <f t="shared" si="356"/>
        <v>0</v>
      </c>
    </row>
    <row r="22798" spans="1:4" x14ac:dyDescent="0.25">
      <c r="A22798" s="3">
        <v>43703.416666666664</v>
      </c>
      <c r="B22798" s="3">
        <v>43703.427083333336</v>
      </c>
      <c r="C22798">
        <v>0</v>
      </c>
      <c r="D22798" s="5">
        <f t="shared" si="356"/>
        <v>0</v>
      </c>
    </row>
    <row r="22799" spans="1:4" x14ac:dyDescent="0.25">
      <c r="A22799" s="3">
        <v>43703.427083333336</v>
      </c>
      <c r="B22799" s="3">
        <v>43703.4375</v>
      </c>
      <c r="C22799">
        <v>0</v>
      </c>
      <c r="D22799" s="5">
        <f t="shared" si="356"/>
        <v>0</v>
      </c>
    </row>
    <row r="22800" spans="1:4" x14ac:dyDescent="0.25">
      <c r="A22800" s="3">
        <v>43703.4375</v>
      </c>
      <c r="B22800" s="3">
        <v>43703.447916666664</v>
      </c>
      <c r="C22800">
        <v>0</v>
      </c>
      <c r="D22800" s="5">
        <f t="shared" si="356"/>
        <v>0</v>
      </c>
    </row>
    <row r="22801" spans="1:4" x14ac:dyDescent="0.25">
      <c r="A22801" s="3">
        <v>43703.447916666664</v>
      </c>
      <c r="B22801" s="3">
        <v>43703.458333333336</v>
      </c>
      <c r="C22801">
        <v>0</v>
      </c>
      <c r="D22801" s="5">
        <f t="shared" si="356"/>
        <v>0</v>
      </c>
    </row>
    <row r="22802" spans="1:4" x14ac:dyDescent="0.25">
      <c r="A22802" s="3">
        <v>43703.458333333336</v>
      </c>
      <c r="B22802" s="3">
        <v>43703.46875</v>
      </c>
      <c r="C22802">
        <v>0</v>
      </c>
      <c r="D22802" s="5">
        <f t="shared" si="356"/>
        <v>0</v>
      </c>
    </row>
    <row r="22803" spans="1:4" x14ac:dyDescent="0.25">
      <c r="A22803" s="3">
        <v>43703.46875</v>
      </c>
      <c r="B22803" s="3">
        <v>43703.479166666664</v>
      </c>
      <c r="C22803">
        <v>0</v>
      </c>
      <c r="D22803" s="5">
        <f t="shared" si="356"/>
        <v>0</v>
      </c>
    </row>
    <row r="22804" spans="1:4" x14ac:dyDescent="0.25">
      <c r="A22804" s="3">
        <v>43703.479166666664</v>
      </c>
      <c r="B22804" s="3">
        <v>43703.489583333336</v>
      </c>
      <c r="C22804">
        <v>0</v>
      </c>
      <c r="D22804" s="5">
        <f t="shared" si="356"/>
        <v>0</v>
      </c>
    </row>
    <row r="22805" spans="1:4" x14ac:dyDescent="0.25">
      <c r="A22805" s="3">
        <v>43703.489583333336</v>
      </c>
      <c r="B22805" s="3">
        <v>43703.5</v>
      </c>
      <c r="C22805">
        <v>0</v>
      </c>
      <c r="D22805" s="5">
        <f t="shared" si="356"/>
        <v>0</v>
      </c>
    </row>
    <row r="22806" spans="1:4" x14ac:dyDescent="0.25">
      <c r="A22806" s="3">
        <v>43703.5</v>
      </c>
      <c r="B22806" s="3">
        <v>43703.510416666664</v>
      </c>
      <c r="C22806">
        <v>0</v>
      </c>
      <c r="D22806" s="5">
        <f t="shared" si="356"/>
        <v>0</v>
      </c>
    </row>
    <row r="22807" spans="1:4" x14ac:dyDescent="0.25">
      <c r="A22807" s="3">
        <v>43703.510416666664</v>
      </c>
      <c r="B22807" s="3">
        <v>43703.520833333336</v>
      </c>
      <c r="C22807">
        <v>0</v>
      </c>
      <c r="D22807" s="5">
        <f t="shared" si="356"/>
        <v>0</v>
      </c>
    </row>
    <row r="22808" spans="1:4" x14ac:dyDescent="0.25">
      <c r="A22808" s="3">
        <v>43703.520833333336</v>
      </c>
      <c r="B22808" s="3">
        <v>43703.53125</v>
      </c>
      <c r="C22808">
        <v>0</v>
      </c>
      <c r="D22808" s="5">
        <f t="shared" si="356"/>
        <v>0</v>
      </c>
    </row>
    <row r="22809" spans="1:4" x14ac:dyDescent="0.25">
      <c r="A22809" s="3">
        <v>43703.53125</v>
      </c>
      <c r="B22809" s="3">
        <v>43703.541666666664</v>
      </c>
      <c r="C22809">
        <v>0</v>
      </c>
      <c r="D22809" s="5">
        <f t="shared" si="356"/>
        <v>0</v>
      </c>
    </row>
    <row r="22810" spans="1:4" x14ac:dyDescent="0.25">
      <c r="A22810" s="3">
        <v>43703.541666666664</v>
      </c>
      <c r="B22810" s="3">
        <v>43703.552083333336</v>
      </c>
      <c r="C22810">
        <v>0</v>
      </c>
      <c r="D22810" s="5">
        <f t="shared" si="356"/>
        <v>0</v>
      </c>
    </row>
    <row r="22811" spans="1:4" x14ac:dyDescent="0.25">
      <c r="A22811" s="3">
        <v>43703.552083333336</v>
      </c>
      <c r="B22811" s="3">
        <v>43703.5625</v>
      </c>
      <c r="C22811">
        <v>0</v>
      </c>
      <c r="D22811" s="5">
        <f t="shared" si="356"/>
        <v>0</v>
      </c>
    </row>
    <row r="22812" spans="1:4" x14ac:dyDescent="0.25">
      <c r="A22812" s="3">
        <v>43703.5625</v>
      </c>
      <c r="B22812" s="3">
        <v>43703.572916666664</v>
      </c>
      <c r="C22812">
        <v>0</v>
      </c>
      <c r="D22812" s="5">
        <f t="shared" si="356"/>
        <v>0</v>
      </c>
    </row>
    <row r="22813" spans="1:4" x14ac:dyDescent="0.25">
      <c r="A22813" s="3">
        <v>43703.572916666664</v>
      </c>
      <c r="B22813" s="3">
        <v>43703.583333333336</v>
      </c>
      <c r="C22813">
        <v>0</v>
      </c>
      <c r="D22813" s="5">
        <f t="shared" si="356"/>
        <v>0</v>
      </c>
    </row>
    <row r="22814" spans="1:4" x14ac:dyDescent="0.25">
      <c r="A22814" s="3">
        <v>43703.583333333336</v>
      </c>
      <c r="B22814" s="3">
        <v>43703.59375</v>
      </c>
      <c r="C22814">
        <v>0</v>
      </c>
      <c r="D22814" s="5">
        <f t="shared" si="356"/>
        <v>0</v>
      </c>
    </row>
    <row r="22815" spans="1:4" x14ac:dyDescent="0.25">
      <c r="A22815" s="3">
        <v>43703.59375</v>
      </c>
      <c r="B22815" s="3">
        <v>43703.604166666664</v>
      </c>
      <c r="C22815">
        <v>0</v>
      </c>
      <c r="D22815" s="5">
        <f t="shared" si="356"/>
        <v>0</v>
      </c>
    </row>
    <row r="22816" spans="1:4" x14ac:dyDescent="0.25">
      <c r="A22816" s="3">
        <v>43703.604166666664</v>
      </c>
      <c r="B22816" s="3">
        <v>43703.614583333336</v>
      </c>
      <c r="C22816">
        <v>0</v>
      </c>
      <c r="D22816" s="5">
        <f t="shared" si="356"/>
        <v>0</v>
      </c>
    </row>
    <row r="22817" spans="1:4" x14ac:dyDescent="0.25">
      <c r="A22817" s="3">
        <v>43703.614583333336</v>
      </c>
      <c r="B22817" s="3">
        <v>43703.625</v>
      </c>
      <c r="C22817">
        <v>0</v>
      </c>
      <c r="D22817" s="5">
        <f t="shared" si="356"/>
        <v>0</v>
      </c>
    </row>
    <row r="22818" spans="1:4" x14ac:dyDescent="0.25">
      <c r="A22818" s="3">
        <v>43703.625</v>
      </c>
      <c r="B22818" s="3">
        <v>43703.635416666664</v>
      </c>
      <c r="C22818">
        <v>0</v>
      </c>
      <c r="D22818" s="5">
        <f t="shared" si="356"/>
        <v>0</v>
      </c>
    </row>
    <row r="22819" spans="1:4" x14ac:dyDescent="0.25">
      <c r="A22819" s="3">
        <v>43703.635416666664</v>
      </c>
      <c r="B22819" s="3">
        <v>43703.645833333336</v>
      </c>
      <c r="C22819">
        <v>0</v>
      </c>
      <c r="D22819" s="5">
        <f t="shared" si="356"/>
        <v>0</v>
      </c>
    </row>
    <row r="22820" spans="1:4" x14ac:dyDescent="0.25">
      <c r="A22820" s="3">
        <v>43703.645833333336</v>
      </c>
      <c r="B22820" s="3">
        <v>43703.65625</v>
      </c>
      <c r="C22820">
        <v>0</v>
      </c>
      <c r="D22820" s="5">
        <f t="shared" si="356"/>
        <v>0</v>
      </c>
    </row>
    <row r="22821" spans="1:4" x14ac:dyDescent="0.25">
      <c r="A22821" s="3">
        <v>43703.65625</v>
      </c>
      <c r="B22821" s="3">
        <v>43703.666666666664</v>
      </c>
      <c r="C22821">
        <v>0</v>
      </c>
      <c r="D22821" s="5">
        <f t="shared" si="356"/>
        <v>0</v>
      </c>
    </row>
    <row r="22822" spans="1:4" x14ac:dyDescent="0.25">
      <c r="A22822" s="3">
        <v>43703.666666666664</v>
      </c>
      <c r="B22822" s="3">
        <v>43703.677083333336</v>
      </c>
      <c r="C22822">
        <v>0</v>
      </c>
      <c r="D22822" s="5">
        <f t="shared" si="356"/>
        <v>0</v>
      </c>
    </row>
    <row r="22823" spans="1:4" x14ac:dyDescent="0.25">
      <c r="A22823" s="3">
        <v>43703.677083333336</v>
      </c>
      <c r="B22823" s="3">
        <v>43703.6875</v>
      </c>
      <c r="C22823">
        <v>0</v>
      </c>
      <c r="D22823" s="5">
        <f t="shared" si="356"/>
        <v>0</v>
      </c>
    </row>
    <row r="22824" spans="1:4" x14ac:dyDescent="0.25">
      <c r="A22824" s="3">
        <v>43703.6875</v>
      </c>
      <c r="B22824" s="3">
        <v>43703.697916666664</v>
      </c>
      <c r="C22824">
        <v>0</v>
      </c>
      <c r="D22824" s="5">
        <f t="shared" si="356"/>
        <v>0</v>
      </c>
    </row>
    <row r="22825" spans="1:4" x14ac:dyDescent="0.25">
      <c r="A22825" s="3">
        <v>43703.697916666664</v>
      </c>
      <c r="B22825" s="3">
        <v>43703.708333333336</v>
      </c>
      <c r="C22825">
        <v>0</v>
      </c>
      <c r="D22825" s="5">
        <f t="shared" si="356"/>
        <v>0</v>
      </c>
    </row>
    <row r="22826" spans="1:4" x14ac:dyDescent="0.25">
      <c r="A22826" s="3">
        <v>43703.708333333336</v>
      </c>
      <c r="B22826" s="3">
        <v>43703.71875</v>
      </c>
      <c r="C22826">
        <v>0</v>
      </c>
      <c r="D22826" s="5">
        <f t="shared" si="356"/>
        <v>0</v>
      </c>
    </row>
    <row r="22827" spans="1:4" x14ac:dyDescent="0.25">
      <c r="A22827" s="3">
        <v>43703.71875</v>
      </c>
      <c r="B22827" s="3">
        <v>43703.729166666664</v>
      </c>
      <c r="C22827">
        <v>0</v>
      </c>
      <c r="D22827" s="5">
        <f t="shared" si="356"/>
        <v>0</v>
      </c>
    </row>
    <row r="22828" spans="1:4" x14ac:dyDescent="0.25">
      <c r="A22828" s="3">
        <v>43703.729166666664</v>
      </c>
      <c r="B22828" s="3">
        <v>43703.739583333336</v>
      </c>
      <c r="C22828">
        <v>0</v>
      </c>
      <c r="D22828" s="5">
        <f t="shared" si="356"/>
        <v>0</v>
      </c>
    </row>
    <row r="22829" spans="1:4" x14ac:dyDescent="0.25">
      <c r="A22829" s="3">
        <v>43703.739583333336</v>
      </c>
      <c r="B22829" s="3">
        <v>43703.75</v>
      </c>
      <c r="C22829">
        <v>0</v>
      </c>
      <c r="D22829" s="5">
        <f t="shared" si="356"/>
        <v>0</v>
      </c>
    </row>
    <row r="22830" spans="1:4" x14ac:dyDescent="0.25">
      <c r="A22830" s="3">
        <v>43703.75</v>
      </c>
      <c r="B22830" s="3">
        <v>43703.760416666664</v>
      </c>
      <c r="C22830">
        <v>0</v>
      </c>
      <c r="D22830" s="5">
        <f t="shared" si="356"/>
        <v>0</v>
      </c>
    </row>
    <row r="22831" spans="1:4" x14ac:dyDescent="0.25">
      <c r="A22831" s="3">
        <v>43703.760416666664</v>
      </c>
      <c r="B22831" s="3">
        <v>43703.770833333336</v>
      </c>
      <c r="C22831">
        <v>0</v>
      </c>
      <c r="D22831" s="5">
        <f t="shared" si="356"/>
        <v>0</v>
      </c>
    </row>
    <row r="22832" spans="1:4" x14ac:dyDescent="0.25">
      <c r="A22832" s="3">
        <v>43703.770833333336</v>
      </c>
      <c r="B22832" s="3">
        <v>43703.78125</v>
      </c>
      <c r="C22832">
        <v>0</v>
      </c>
      <c r="D22832" s="5">
        <f t="shared" si="356"/>
        <v>0</v>
      </c>
    </row>
    <row r="22833" spans="1:4" x14ac:dyDescent="0.25">
      <c r="A22833" s="3">
        <v>43703.78125</v>
      </c>
      <c r="B22833" s="3">
        <v>43703.791666666664</v>
      </c>
      <c r="C22833">
        <v>0</v>
      </c>
      <c r="D22833" s="5">
        <f t="shared" si="356"/>
        <v>0</v>
      </c>
    </row>
    <row r="22834" spans="1:4" x14ac:dyDescent="0.25">
      <c r="A22834" s="3">
        <v>43703.791666666664</v>
      </c>
      <c r="B22834" s="3">
        <v>43703.802083333336</v>
      </c>
      <c r="C22834">
        <v>0</v>
      </c>
      <c r="D22834" s="5">
        <f t="shared" si="356"/>
        <v>0</v>
      </c>
    </row>
    <row r="22835" spans="1:4" x14ac:dyDescent="0.25">
      <c r="A22835" s="3">
        <v>43703.802083333336</v>
      </c>
      <c r="B22835" s="3">
        <v>43703.8125</v>
      </c>
      <c r="C22835">
        <v>0</v>
      </c>
      <c r="D22835" s="5">
        <f t="shared" si="356"/>
        <v>0</v>
      </c>
    </row>
    <row r="22836" spans="1:4" x14ac:dyDescent="0.25">
      <c r="A22836" s="3">
        <v>43703.8125</v>
      </c>
      <c r="B22836" s="3">
        <v>43703.822916666664</v>
      </c>
      <c r="C22836">
        <v>0</v>
      </c>
      <c r="D22836" s="5">
        <f t="shared" si="356"/>
        <v>0</v>
      </c>
    </row>
    <row r="22837" spans="1:4" x14ac:dyDescent="0.25">
      <c r="A22837" s="3">
        <v>43703.822916666664</v>
      </c>
      <c r="B22837" s="3">
        <v>43703.833333333336</v>
      </c>
      <c r="C22837">
        <v>0</v>
      </c>
      <c r="D22837" s="5">
        <f t="shared" si="356"/>
        <v>0</v>
      </c>
    </row>
    <row r="22838" spans="1:4" x14ac:dyDescent="0.25">
      <c r="A22838" s="3">
        <v>43703.833333333336</v>
      </c>
      <c r="B22838" s="3">
        <v>43703.84375</v>
      </c>
      <c r="C22838">
        <v>0</v>
      </c>
      <c r="D22838" s="5">
        <f t="shared" si="356"/>
        <v>0</v>
      </c>
    </row>
    <row r="22839" spans="1:4" x14ac:dyDescent="0.25">
      <c r="A22839" s="3">
        <v>43703.84375</v>
      </c>
      <c r="B22839" s="3">
        <v>43703.854166666664</v>
      </c>
      <c r="C22839">
        <v>0</v>
      </c>
      <c r="D22839" s="5">
        <f t="shared" si="356"/>
        <v>0</v>
      </c>
    </row>
    <row r="22840" spans="1:4" x14ac:dyDescent="0.25">
      <c r="A22840" s="3">
        <v>43703.854166666664</v>
      </c>
      <c r="B22840" s="3">
        <v>43703.864583333336</v>
      </c>
      <c r="C22840">
        <v>0</v>
      </c>
      <c r="D22840" s="5">
        <f t="shared" si="356"/>
        <v>0</v>
      </c>
    </row>
    <row r="22841" spans="1:4" x14ac:dyDescent="0.25">
      <c r="A22841" s="3">
        <v>43703.864583333336</v>
      </c>
      <c r="B22841" s="3">
        <v>43703.875</v>
      </c>
      <c r="C22841">
        <v>0</v>
      </c>
      <c r="D22841" s="5">
        <f t="shared" si="356"/>
        <v>0</v>
      </c>
    </row>
    <row r="22842" spans="1:4" x14ac:dyDescent="0.25">
      <c r="A22842" s="3">
        <v>43703.875</v>
      </c>
      <c r="B22842" s="3">
        <v>43703.885416666664</v>
      </c>
      <c r="C22842">
        <v>0</v>
      </c>
      <c r="D22842" s="5">
        <f t="shared" si="356"/>
        <v>0</v>
      </c>
    </row>
    <row r="22843" spans="1:4" x14ac:dyDescent="0.25">
      <c r="A22843" s="3">
        <v>43703.885416666664</v>
      </c>
      <c r="B22843" s="3">
        <v>43703.895833333336</v>
      </c>
      <c r="C22843">
        <v>0</v>
      </c>
      <c r="D22843" s="5">
        <f t="shared" si="356"/>
        <v>0</v>
      </c>
    </row>
    <row r="22844" spans="1:4" x14ac:dyDescent="0.25">
      <c r="A22844" s="3">
        <v>43703.895833333336</v>
      </c>
      <c r="B22844" s="3">
        <v>43703.90625</v>
      </c>
      <c r="C22844">
        <v>0</v>
      </c>
      <c r="D22844" s="5">
        <f t="shared" si="356"/>
        <v>0</v>
      </c>
    </row>
    <row r="22845" spans="1:4" x14ac:dyDescent="0.25">
      <c r="A22845" s="3">
        <v>43703.90625</v>
      </c>
      <c r="B22845" s="3">
        <v>43703.916666666664</v>
      </c>
      <c r="C22845">
        <v>0</v>
      </c>
      <c r="D22845" s="5">
        <f t="shared" si="356"/>
        <v>0</v>
      </c>
    </row>
    <row r="22846" spans="1:4" x14ac:dyDescent="0.25">
      <c r="A22846" s="3">
        <v>43703.916666666664</v>
      </c>
      <c r="B22846" s="3">
        <v>43703.927083333336</v>
      </c>
      <c r="C22846">
        <v>1.6692037449999999</v>
      </c>
      <c r="D22846" s="5">
        <f t="shared" si="356"/>
        <v>699.2544289203114</v>
      </c>
    </row>
    <row r="22847" spans="1:4" x14ac:dyDescent="0.25">
      <c r="A22847" s="3">
        <v>43703.927083333336</v>
      </c>
      <c r="B22847" s="3">
        <v>43703.9375</v>
      </c>
      <c r="C22847">
        <v>1.8154874990000001</v>
      </c>
      <c r="D22847" s="5">
        <f t="shared" si="356"/>
        <v>760.534882651614</v>
      </c>
    </row>
    <row r="22848" spans="1:4" x14ac:dyDescent="0.25">
      <c r="A22848" s="3">
        <v>43703.9375</v>
      </c>
      <c r="B22848" s="3">
        <v>43703.947916666664</v>
      </c>
      <c r="C22848">
        <v>1.6456433999999999E-2</v>
      </c>
      <c r="D22848" s="5">
        <f t="shared" si="356"/>
        <v>6.8938464781210973</v>
      </c>
    </row>
    <row r="22849" spans="1:4" x14ac:dyDescent="0.25">
      <c r="A22849" s="3">
        <v>43703.947916666664</v>
      </c>
      <c r="B22849" s="3">
        <v>43703.958333333336</v>
      </c>
      <c r="C22849">
        <v>1.5049991E-2</v>
      </c>
      <c r="D22849" s="5">
        <f t="shared" si="356"/>
        <v>6.3046664575754514</v>
      </c>
    </row>
    <row r="22850" spans="1:4" x14ac:dyDescent="0.25">
      <c r="A22850" s="3">
        <v>43703.958333333336</v>
      </c>
      <c r="B22850" s="3">
        <v>43703.96875</v>
      </c>
      <c r="C22850">
        <v>1.5049991E-2</v>
      </c>
      <c r="D22850" s="5">
        <f t="shared" si="356"/>
        <v>6.3046664575754514</v>
      </c>
    </row>
    <row r="22851" spans="1:4" x14ac:dyDescent="0.25">
      <c r="A22851" s="3">
        <v>43703.96875</v>
      </c>
      <c r="B22851" s="3">
        <v>43703.979166666664</v>
      </c>
      <c r="C22851">
        <v>1.5049991E-2</v>
      </c>
      <c r="D22851" s="5">
        <f t="shared" si="356"/>
        <v>6.3046664575754514</v>
      </c>
    </row>
    <row r="22852" spans="1:4" x14ac:dyDescent="0.25">
      <c r="A22852" s="3">
        <v>43703.979166666664</v>
      </c>
      <c r="B22852" s="3">
        <v>43703.989583333336</v>
      </c>
      <c r="C22852">
        <v>1.5049991E-2</v>
      </c>
      <c r="D22852" s="5">
        <f t="shared" si="356"/>
        <v>6.3046664575754514</v>
      </c>
    </row>
    <row r="22853" spans="1:4" x14ac:dyDescent="0.25">
      <c r="A22853" s="3">
        <v>43703.989583333336</v>
      </c>
      <c r="B22853" s="3">
        <v>43704</v>
      </c>
      <c r="C22853">
        <v>1.5049991E-2</v>
      </c>
      <c r="D22853" s="5">
        <f t="shared" si="356"/>
        <v>6.3046664575754514</v>
      </c>
    </row>
    <row r="22854" spans="1:4" x14ac:dyDescent="0.25">
      <c r="A22854" s="3">
        <v>43704</v>
      </c>
      <c r="B22854" s="3">
        <v>43704.010416666664</v>
      </c>
      <c r="C22854">
        <v>1.5049991E-2</v>
      </c>
      <c r="D22854" s="5">
        <f t="shared" si="356"/>
        <v>6.3046664575754514</v>
      </c>
    </row>
    <row r="22855" spans="1:4" x14ac:dyDescent="0.25">
      <c r="A22855" s="3">
        <v>43704.010416666664</v>
      </c>
      <c r="B22855" s="3">
        <v>43704.020833333336</v>
      </c>
      <c r="C22855">
        <v>1.5049991E-2</v>
      </c>
      <c r="D22855" s="5">
        <f t="shared" si="356"/>
        <v>6.3046664575754514</v>
      </c>
    </row>
    <row r="22856" spans="1:4" x14ac:dyDescent="0.25">
      <c r="A22856" s="3">
        <v>43704.020833333336</v>
      </c>
      <c r="B22856" s="3">
        <v>43704.03125</v>
      </c>
      <c r="C22856">
        <v>1.5049991E-2</v>
      </c>
      <c r="D22856" s="5">
        <f t="shared" si="356"/>
        <v>6.3046664575754514</v>
      </c>
    </row>
    <row r="22857" spans="1:4" x14ac:dyDescent="0.25">
      <c r="A22857" s="3">
        <v>43704.03125</v>
      </c>
      <c r="B22857" s="3">
        <v>43704.041666666664</v>
      </c>
      <c r="C22857">
        <v>1.5049991E-2</v>
      </c>
      <c r="D22857" s="5">
        <f t="shared" si="356"/>
        <v>6.3046664575754514</v>
      </c>
    </row>
    <row r="22858" spans="1:4" x14ac:dyDescent="0.25">
      <c r="A22858" s="3">
        <v>43704.041666666664</v>
      </c>
      <c r="B22858" s="3">
        <v>43704.052083333336</v>
      </c>
      <c r="C22858">
        <v>1.5049991E-2</v>
      </c>
      <c r="D22858" s="5">
        <f t="shared" si="356"/>
        <v>6.3046664575754514</v>
      </c>
    </row>
    <row r="22859" spans="1:4" x14ac:dyDescent="0.25">
      <c r="A22859" s="3">
        <v>43704.052083333336</v>
      </c>
      <c r="B22859" s="3">
        <v>43704.0625</v>
      </c>
      <c r="C22859">
        <v>1.5049991E-2</v>
      </c>
      <c r="D22859" s="5">
        <f t="shared" ref="D22859:D22922" si="357">SUM(C22859*1000000)/$C$7</f>
        <v>6.3046664575754514</v>
      </c>
    </row>
    <row r="22860" spans="1:4" x14ac:dyDescent="0.25">
      <c r="A22860" s="3">
        <v>43704.0625</v>
      </c>
      <c r="B22860" s="3">
        <v>43704.072916666664</v>
      </c>
      <c r="C22860">
        <v>1.5049991E-2</v>
      </c>
      <c r="D22860" s="5">
        <f t="shared" si="357"/>
        <v>6.3046664575754514</v>
      </c>
    </row>
    <row r="22861" spans="1:4" x14ac:dyDescent="0.25">
      <c r="A22861" s="3">
        <v>43704.072916666664</v>
      </c>
      <c r="B22861" s="3">
        <v>43704.083333333336</v>
      </c>
      <c r="C22861">
        <v>1.5049991E-2</v>
      </c>
      <c r="D22861" s="5">
        <f t="shared" si="357"/>
        <v>6.3046664575754514</v>
      </c>
    </row>
    <row r="22862" spans="1:4" x14ac:dyDescent="0.25">
      <c r="A22862" s="3">
        <v>43704.083333333336</v>
      </c>
      <c r="B22862" s="3">
        <v>43704.09375</v>
      </c>
      <c r="C22862">
        <v>1.5049991E-2</v>
      </c>
      <c r="D22862" s="5">
        <f t="shared" si="357"/>
        <v>6.3046664575754514</v>
      </c>
    </row>
    <row r="22863" spans="1:4" x14ac:dyDescent="0.25">
      <c r="A22863" s="3">
        <v>43704.09375</v>
      </c>
      <c r="B22863" s="3">
        <v>43704.104166666664</v>
      </c>
      <c r="C22863">
        <v>1.5049991E-2</v>
      </c>
      <c r="D22863" s="5">
        <f t="shared" si="357"/>
        <v>6.3046664575754514</v>
      </c>
    </row>
    <row r="22864" spans="1:4" x14ac:dyDescent="0.25">
      <c r="A22864" s="3">
        <v>43704.104166666664</v>
      </c>
      <c r="B22864" s="3">
        <v>43704.114583333336</v>
      </c>
      <c r="C22864">
        <v>1.5049991E-2</v>
      </c>
      <c r="D22864" s="5">
        <f t="shared" si="357"/>
        <v>6.3046664575754514</v>
      </c>
    </row>
    <row r="22865" spans="1:4" x14ac:dyDescent="0.25">
      <c r="A22865" s="3">
        <v>43704.114583333336</v>
      </c>
      <c r="B22865" s="3">
        <v>43704.125</v>
      </c>
      <c r="C22865">
        <v>1.5049991E-2</v>
      </c>
      <c r="D22865" s="5">
        <f t="shared" si="357"/>
        <v>6.3046664575754514</v>
      </c>
    </row>
    <row r="22866" spans="1:4" x14ac:dyDescent="0.25">
      <c r="A22866" s="3">
        <v>43704.125</v>
      </c>
      <c r="B22866" s="3">
        <v>43704.135416666664</v>
      </c>
      <c r="C22866">
        <v>1.5049991E-2</v>
      </c>
      <c r="D22866" s="5">
        <f t="shared" si="357"/>
        <v>6.3046664575754514</v>
      </c>
    </row>
    <row r="22867" spans="1:4" x14ac:dyDescent="0.25">
      <c r="A22867" s="3">
        <v>43704.135416666664</v>
      </c>
      <c r="B22867" s="3">
        <v>43704.145833333336</v>
      </c>
      <c r="C22867">
        <v>1.5049991E-2</v>
      </c>
      <c r="D22867" s="5">
        <f t="shared" si="357"/>
        <v>6.3046664575754514</v>
      </c>
    </row>
    <row r="22868" spans="1:4" x14ac:dyDescent="0.25">
      <c r="A22868" s="3">
        <v>43704.145833333336</v>
      </c>
      <c r="B22868" s="3">
        <v>43704.15625</v>
      </c>
      <c r="C22868">
        <v>1.5049991E-2</v>
      </c>
      <c r="D22868" s="5">
        <f t="shared" si="357"/>
        <v>6.3046664575754514</v>
      </c>
    </row>
    <row r="22869" spans="1:4" x14ac:dyDescent="0.25">
      <c r="A22869" s="3">
        <v>43704.15625</v>
      </c>
      <c r="B22869" s="3">
        <v>43704.166666666664</v>
      </c>
      <c r="C22869">
        <v>1.5049991E-2</v>
      </c>
      <c r="D22869" s="5">
        <f t="shared" si="357"/>
        <v>6.3046664575754514</v>
      </c>
    </row>
    <row r="22870" spans="1:4" x14ac:dyDescent="0.25">
      <c r="A22870" s="3">
        <v>43704.166666666664</v>
      </c>
      <c r="B22870" s="3">
        <v>43704.177083333336</v>
      </c>
      <c r="C22870">
        <v>1.5049991E-2</v>
      </c>
      <c r="D22870" s="5">
        <f t="shared" si="357"/>
        <v>6.3046664575754514</v>
      </c>
    </row>
    <row r="22871" spans="1:4" x14ac:dyDescent="0.25">
      <c r="A22871" s="3">
        <v>43704.177083333336</v>
      </c>
      <c r="B22871" s="3">
        <v>43704.1875</v>
      </c>
      <c r="C22871">
        <v>1.5049991E-2</v>
      </c>
      <c r="D22871" s="5">
        <f t="shared" si="357"/>
        <v>6.3046664575754514</v>
      </c>
    </row>
    <row r="22872" spans="1:4" x14ac:dyDescent="0.25">
      <c r="A22872" s="3">
        <v>43704.1875</v>
      </c>
      <c r="B22872" s="3">
        <v>43704.197916666664</v>
      </c>
      <c r="C22872">
        <v>1.5049991E-2</v>
      </c>
      <c r="D22872" s="5">
        <f t="shared" si="357"/>
        <v>6.3046664575754514</v>
      </c>
    </row>
    <row r="22873" spans="1:4" x14ac:dyDescent="0.25">
      <c r="A22873" s="3">
        <v>43704.197916666664</v>
      </c>
      <c r="B22873" s="3">
        <v>43704.208333333336</v>
      </c>
      <c r="C22873">
        <v>1.5049991E-2</v>
      </c>
      <c r="D22873" s="5">
        <f t="shared" si="357"/>
        <v>6.3046664575754514</v>
      </c>
    </row>
    <row r="22874" spans="1:4" x14ac:dyDescent="0.25">
      <c r="A22874" s="3">
        <v>43704.208333333336</v>
      </c>
      <c r="B22874" s="3">
        <v>43704.21875</v>
      </c>
      <c r="C22874">
        <v>1.5049991E-2</v>
      </c>
      <c r="D22874" s="5">
        <f t="shared" si="357"/>
        <v>6.3046664575754514</v>
      </c>
    </row>
    <row r="22875" spans="1:4" x14ac:dyDescent="0.25">
      <c r="A22875" s="3">
        <v>43704.21875</v>
      </c>
      <c r="B22875" s="3">
        <v>43704.229166666664</v>
      </c>
      <c r="C22875">
        <v>1.6351074E-2</v>
      </c>
      <c r="D22875" s="5">
        <f t="shared" si="357"/>
        <v>6.8497095973767745</v>
      </c>
    </row>
    <row r="22876" spans="1:4" x14ac:dyDescent="0.25">
      <c r="A22876" s="3">
        <v>43704.229166666664</v>
      </c>
      <c r="B22876" s="3">
        <v>43704.239583333336</v>
      </c>
      <c r="C22876">
        <v>0.478610219</v>
      </c>
      <c r="D22876" s="5">
        <f t="shared" si="357"/>
        <v>200.49698328604589</v>
      </c>
    </row>
    <row r="22877" spans="1:4" x14ac:dyDescent="0.25">
      <c r="A22877" s="3">
        <v>43704.239583333336</v>
      </c>
      <c r="B22877" s="3">
        <v>43704.25</v>
      </c>
      <c r="C22877">
        <v>0.428588409</v>
      </c>
      <c r="D22877" s="5">
        <f t="shared" si="357"/>
        <v>179.54209848550266</v>
      </c>
    </row>
    <row r="22878" spans="1:4" x14ac:dyDescent="0.25">
      <c r="A22878" s="3">
        <v>43704.25</v>
      </c>
      <c r="B22878" s="3">
        <v>43704.260416666664</v>
      </c>
      <c r="C22878">
        <v>0</v>
      </c>
      <c r="D22878" s="5">
        <f t="shared" si="357"/>
        <v>0</v>
      </c>
    </row>
    <row r="22879" spans="1:4" x14ac:dyDescent="0.25">
      <c r="A22879" s="3">
        <v>43704.260416666664</v>
      </c>
      <c r="B22879" s="3">
        <v>43704.270833333336</v>
      </c>
      <c r="C22879">
        <v>0</v>
      </c>
      <c r="D22879" s="5">
        <f t="shared" si="357"/>
        <v>0</v>
      </c>
    </row>
    <row r="22880" spans="1:4" x14ac:dyDescent="0.25">
      <c r="A22880" s="3">
        <v>43704.270833333336</v>
      </c>
      <c r="B22880" s="3">
        <v>43704.28125</v>
      </c>
      <c r="C22880">
        <v>0</v>
      </c>
      <c r="D22880" s="5">
        <f t="shared" si="357"/>
        <v>0</v>
      </c>
    </row>
    <row r="22881" spans="1:4" x14ac:dyDescent="0.25">
      <c r="A22881" s="3">
        <v>43704.28125</v>
      </c>
      <c r="B22881" s="3">
        <v>43704.291666666664</v>
      </c>
      <c r="C22881">
        <v>0</v>
      </c>
      <c r="D22881" s="5">
        <f t="shared" si="357"/>
        <v>0</v>
      </c>
    </row>
    <row r="22882" spans="1:4" x14ac:dyDescent="0.25">
      <c r="A22882" s="3">
        <v>43704.291666666664</v>
      </c>
      <c r="B22882" s="3">
        <v>43704.302083333336</v>
      </c>
      <c r="C22882">
        <v>0</v>
      </c>
      <c r="D22882" s="5">
        <f t="shared" si="357"/>
        <v>0</v>
      </c>
    </row>
    <row r="22883" spans="1:4" x14ac:dyDescent="0.25">
      <c r="A22883" s="3">
        <v>43704.302083333336</v>
      </c>
      <c r="B22883" s="3">
        <v>43704.3125</v>
      </c>
      <c r="C22883">
        <v>0</v>
      </c>
      <c r="D22883" s="5">
        <f t="shared" si="357"/>
        <v>0</v>
      </c>
    </row>
    <row r="22884" spans="1:4" x14ac:dyDescent="0.25">
      <c r="A22884" s="3">
        <v>43704.3125</v>
      </c>
      <c r="B22884" s="3">
        <v>43704.322916666664</v>
      </c>
      <c r="C22884">
        <v>0</v>
      </c>
      <c r="D22884" s="5">
        <f t="shared" si="357"/>
        <v>0</v>
      </c>
    </row>
    <row r="22885" spans="1:4" x14ac:dyDescent="0.25">
      <c r="A22885" s="3">
        <v>43704.322916666664</v>
      </c>
      <c r="B22885" s="3">
        <v>43704.333333333336</v>
      </c>
      <c r="C22885">
        <v>0</v>
      </c>
      <c r="D22885" s="5">
        <f t="shared" si="357"/>
        <v>0</v>
      </c>
    </row>
    <row r="22886" spans="1:4" x14ac:dyDescent="0.25">
      <c r="A22886" s="3">
        <v>43704.333333333336</v>
      </c>
      <c r="B22886" s="3">
        <v>43704.34375</v>
      </c>
      <c r="C22886">
        <v>0</v>
      </c>
      <c r="D22886" s="5">
        <f t="shared" si="357"/>
        <v>0</v>
      </c>
    </row>
    <row r="22887" spans="1:4" x14ac:dyDescent="0.25">
      <c r="A22887" s="3">
        <v>43704.34375</v>
      </c>
      <c r="B22887" s="3">
        <v>43704.354166666664</v>
      </c>
      <c r="C22887">
        <v>0</v>
      </c>
      <c r="D22887" s="5">
        <f t="shared" si="357"/>
        <v>0</v>
      </c>
    </row>
    <row r="22888" spans="1:4" x14ac:dyDescent="0.25">
      <c r="A22888" s="3">
        <v>43704.354166666664</v>
      </c>
      <c r="B22888" s="3">
        <v>43704.364583333336</v>
      </c>
      <c r="C22888">
        <v>0</v>
      </c>
      <c r="D22888" s="5">
        <f t="shared" si="357"/>
        <v>0</v>
      </c>
    </row>
    <row r="22889" spans="1:4" x14ac:dyDescent="0.25">
      <c r="A22889" s="3">
        <v>43704.364583333336</v>
      </c>
      <c r="B22889" s="3">
        <v>43704.375</v>
      </c>
      <c r="C22889">
        <v>0</v>
      </c>
      <c r="D22889" s="5">
        <f t="shared" si="357"/>
        <v>0</v>
      </c>
    </row>
    <row r="22890" spans="1:4" x14ac:dyDescent="0.25">
      <c r="A22890" s="3">
        <v>43704.375</v>
      </c>
      <c r="B22890" s="3">
        <v>43704.385416666664</v>
      </c>
      <c r="C22890">
        <v>0</v>
      </c>
      <c r="D22890" s="5">
        <f t="shared" si="357"/>
        <v>0</v>
      </c>
    </row>
    <row r="22891" spans="1:4" x14ac:dyDescent="0.25">
      <c r="A22891" s="3">
        <v>43704.385416666664</v>
      </c>
      <c r="B22891" s="3">
        <v>43704.395833333336</v>
      </c>
      <c r="C22891">
        <v>0</v>
      </c>
      <c r="D22891" s="5">
        <f t="shared" si="357"/>
        <v>0</v>
      </c>
    </row>
    <row r="22892" spans="1:4" x14ac:dyDescent="0.25">
      <c r="A22892" s="3">
        <v>43704.395833333336</v>
      </c>
      <c r="B22892" s="3">
        <v>43704.40625</v>
      </c>
      <c r="C22892">
        <v>0</v>
      </c>
      <c r="D22892" s="5">
        <f t="shared" si="357"/>
        <v>0</v>
      </c>
    </row>
    <row r="22893" spans="1:4" x14ac:dyDescent="0.25">
      <c r="A22893" s="3">
        <v>43704.40625</v>
      </c>
      <c r="B22893" s="3">
        <v>43704.416666666664</v>
      </c>
      <c r="C22893">
        <v>0</v>
      </c>
      <c r="D22893" s="5">
        <f t="shared" si="357"/>
        <v>0</v>
      </c>
    </row>
    <row r="22894" spans="1:4" x14ac:dyDescent="0.25">
      <c r="A22894" s="3">
        <v>43704.416666666664</v>
      </c>
      <c r="B22894" s="3">
        <v>43704.427083333336</v>
      </c>
      <c r="C22894">
        <v>0</v>
      </c>
      <c r="D22894" s="5">
        <f t="shared" si="357"/>
        <v>0</v>
      </c>
    </row>
    <row r="22895" spans="1:4" x14ac:dyDescent="0.25">
      <c r="A22895" s="3">
        <v>43704.427083333336</v>
      </c>
      <c r="B22895" s="3">
        <v>43704.4375</v>
      </c>
      <c r="C22895">
        <v>0</v>
      </c>
      <c r="D22895" s="5">
        <f t="shared" si="357"/>
        <v>0</v>
      </c>
    </row>
    <row r="22896" spans="1:4" x14ac:dyDescent="0.25">
      <c r="A22896" s="3">
        <v>43704.4375</v>
      </c>
      <c r="B22896" s="3">
        <v>43704.447916666664</v>
      </c>
      <c r="C22896">
        <v>0</v>
      </c>
      <c r="D22896" s="5">
        <f t="shared" si="357"/>
        <v>0</v>
      </c>
    </row>
    <row r="22897" spans="1:4" x14ac:dyDescent="0.25">
      <c r="A22897" s="3">
        <v>43704.447916666664</v>
      </c>
      <c r="B22897" s="3">
        <v>43704.458333333336</v>
      </c>
      <c r="C22897">
        <v>0</v>
      </c>
      <c r="D22897" s="5">
        <f t="shared" si="357"/>
        <v>0</v>
      </c>
    </row>
    <row r="22898" spans="1:4" x14ac:dyDescent="0.25">
      <c r="A22898" s="3">
        <v>43704.458333333336</v>
      </c>
      <c r="B22898" s="3">
        <v>43704.46875</v>
      </c>
      <c r="C22898">
        <v>0</v>
      </c>
      <c r="D22898" s="5">
        <f t="shared" si="357"/>
        <v>0</v>
      </c>
    </row>
    <row r="22899" spans="1:4" x14ac:dyDescent="0.25">
      <c r="A22899" s="3">
        <v>43704.46875</v>
      </c>
      <c r="B22899" s="3">
        <v>43704.479166666664</v>
      </c>
      <c r="C22899">
        <v>0</v>
      </c>
      <c r="D22899" s="5">
        <f t="shared" si="357"/>
        <v>0</v>
      </c>
    </row>
    <row r="22900" spans="1:4" x14ac:dyDescent="0.25">
      <c r="A22900" s="3">
        <v>43704.479166666664</v>
      </c>
      <c r="B22900" s="3">
        <v>43704.489583333336</v>
      </c>
      <c r="C22900">
        <v>0</v>
      </c>
      <c r="D22900" s="5">
        <f t="shared" si="357"/>
        <v>0</v>
      </c>
    </row>
    <row r="22901" spans="1:4" x14ac:dyDescent="0.25">
      <c r="A22901" s="3">
        <v>43704.489583333336</v>
      </c>
      <c r="B22901" s="3">
        <v>43704.5</v>
      </c>
      <c r="C22901">
        <v>0</v>
      </c>
      <c r="D22901" s="5">
        <f t="shared" si="357"/>
        <v>0</v>
      </c>
    </row>
    <row r="22902" spans="1:4" x14ac:dyDescent="0.25">
      <c r="A22902" s="3">
        <v>43704.5</v>
      </c>
      <c r="B22902" s="3">
        <v>43704.510416666664</v>
      </c>
      <c r="C22902">
        <v>0</v>
      </c>
      <c r="D22902" s="5">
        <f t="shared" si="357"/>
        <v>0</v>
      </c>
    </row>
    <row r="22903" spans="1:4" x14ac:dyDescent="0.25">
      <c r="A22903" s="3">
        <v>43704.510416666664</v>
      </c>
      <c r="B22903" s="3">
        <v>43704.520833333336</v>
      </c>
      <c r="C22903">
        <v>0</v>
      </c>
      <c r="D22903" s="5">
        <f t="shared" si="357"/>
        <v>0</v>
      </c>
    </row>
    <row r="22904" spans="1:4" x14ac:dyDescent="0.25">
      <c r="A22904" s="3">
        <v>43704.520833333336</v>
      </c>
      <c r="B22904" s="3">
        <v>43704.53125</v>
      </c>
      <c r="C22904">
        <v>0</v>
      </c>
      <c r="D22904" s="5">
        <f t="shared" si="357"/>
        <v>0</v>
      </c>
    </row>
    <row r="22905" spans="1:4" x14ac:dyDescent="0.25">
      <c r="A22905" s="3">
        <v>43704.53125</v>
      </c>
      <c r="B22905" s="3">
        <v>43704.541666666664</v>
      </c>
      <c r="C22905">
        <v>0</v>
      </c>
      <c r="D22905" s="5">
        <f t="shared" si="357"/>
        <v>0</v>
      </c>
    </row>
    <row r="22906" spans="1:4" x14ac:dyDescent="0.25">
      <c r="A22906" s="3">
        <v>43704.541666666664</v>
      </c>
      <c r="B22906" s="3">
        <v>43704.552083333336</v>
      </c>
      <c r="C22906">
        <v>0</v>
      </c>
      <c r="D22906" s="5">
        <f t="shared" si="357"/>
        <v>0</v>
      </c>
    </row>
    <row r="22907" spans="1:4" x14ac:dyDescent="0.25">
      <c r="A22907" s="3">
        <v>43704.552083333336</v>
      </c>
      <c r="B22907" s="3">
        <v>43704.5625</v>
      </c>
      <c r="C22907">
        <v>0</v>
      </c>
      <c r="D22907" s="5">
        <f t="shared" si="357"/>
        <v>0</v>
      </c>
    </row>
    <row r="22908" spans="1:4" x14ac:dyDescent="0.25">
      <c r="A22908" s="3">
        <v>43704.5625</v>
      </c>
      <c r="B22908" s="3">
        <v>43704.572916666664</v>
      </c>
      <c r="C22908">
        <v>0</v>
      </c>
      <c r="D22908" s="5">
        <f t="shared" si="357"/>
        <v>0</v>
      </c>
    </row>
    <row r="22909" spans="1:4" x14ac:dyDescent="0.25">
      <c r="A22909" s="3">
        <v>43704.572916666664</v>
      </c>
      <c r="B22909" s="3">
        <v>43704.583333333336</v>
      </c>
      <c r="C22909">
        <v>0</v>
      </c>
      <c r="D22909" s="5">
        <f t="shared" si="357"/>
        <v>0</v>
      </c>
    </row>
    <row r="22910" spans="1:4" x14ac:dyDescent="0.25">
      <c r="A22910" s="3">
        <v>43704.583333333336</v>
      </c>
      <c r="B22910" s="3">
        <v>43704.59375</v>
      </c>
      <c r="C22910">
        <v>0</v>
      </c>
      <c r="D22910" s="5">
        <f t="shared" si="357"/>
        <v>0</v>
      </c>
    </row>
    <row r="22911" spans="1:4" x14ac:dyDescent="0.25">
      <c r="A22911" s="3">
        <v>43704.59375</v>
      </c>
      <c r="B22911" s="3">
        <v>43704.604166666664</v>
      </c>
      <c r="C22911">
        <v>0</v>
      </c>
      <c r="D22911" s="5">
        <f t="shared" si="357"/>
        <v>0</v>
      </c>
    </row>
    <row r="22912" spans="1:4" x14ac:dyDescent="0.25">
      <c r="A22912" s="3">
        <v>43704.604166666664</v>
      </c>
      <c r="B22912" s="3">
        <v>43704.614583333336</v>
      </c>
      <c r="C22912">
        <v>0</v>
      </c>
      <c r="D22912" s="5">
        <f t="shared" si="357"/>
        <v>0</v>
      </c>
    </row>
    <row r="22913" spans="1:4" x14ac:dyDescent="0.25">
      <c r="A22913" s="3">
        <v>43704.614583333336</v>
      </c>
      <c r="B22913" s="3">
        <v>43704.625</v>
      </c>
      <c r="C22913">
        <v>0</v>
      </c>
      <c r="D22913" s="5">
        <f t="shared" si="357"/>
        <v>0</v>
      </c>
    </row>
    <row r="22914" spans="1:4" x14ac:dyDescent="0.25">
      <c r="A22914" s="3">
        <v>43704.625</v>
      </c>
      <c r="B22914" s="3">
        <v>43704.635416666664</v>
      </c>
      <c r="C22914">
        <v>0</v>
      </c>
      <c r="D22914" s="5">
        <f t="shared" si="357"/>
        <v>0</v>
      </c>
    </row>
    <row r="22915" spans="1:4" x14ac:dyDescent="0.25">
      <c r="A22915" s="3">
        <v>43704.635416666664</v>
      </c>
      <c r="B22915" s="3">
        <v>43704.645833333336</v>
      </c>
      <c r="C22915">
        <v>0</v>
      </c>
      <c r="D22915" s="5">
        <f t="shared" si="357"/>
        <v>0</v>
      </c>
    </row>
    <row r="22916" spans="1:4" x14ac:dyDescent="0.25">
      <c r="A22916" s="3">
        <v>43704.645833333336</v>
      </c>
      <c r="B22916" s="3">
        <v>43704.65625</v>
      </c>
      <c r="C22916">
        <v>0</v>
      </c>
      <c r="D22916" s="5">
        <f t="shared" si="357"/>
        <v>0</v>
      </c>
    </row>
    <row r="22917" spans="1:4" x14ac:dyDescent="0.25">
      <c r="A22917" s="3">
        <v>43704.65625</v>
      </c>
      <c r="B22917" s="3">
        <v>43704.666666666664</v>
      </c>
      <c r="C22917">
        <v>0</v>
      </c>
      <c r="D22917" s="5">
        <f t="shared" si="357"/>
        <v>0</v>
      </c>
    </row>
    <row r="22918" spans="1:4" x14ac:dyDescent="0.25">
      <c r="A22918" s="3">
        <v>43704.666666666664</v>
      </c>
      <c r="B22918" s="3">
        <v>43704.677083333336</v>
      </c>
      <c r="C22918">
        <v>0</v>
      </c>
      <c r="D22918" s="5">
        <f t="shared" si="357"/>
        <v>0</v>
      </c>
    </row>
    <row r="22919" spans="1:4" x14ac:dyDescent="0.25">
      <c r="A22919" s="3">
        <v>43704.677083333336</v>
      </c>
      <c r="B22919" s="3">
        <v>43704.6875</v>
      </c>
      <c r="C22919">
        <v>0</v>
      </c>
      <c r="D22919" s="5">
        <f t="shared" si="357"/>
        <v>0</v>
      </c>
    </row>
    <row r="22920" spans="1:4" x14ac:dyDescent="0.25">
      <c r="A22920" s="3">
        <v>43704.6875</v>
      </c>
      <c r="B22920" s="3">
        <v>43704.697916666664</v>
      </c>
      <c r="C22920">
        <v>0</v>
      </c>
      <c r="D22920" s="5">
        <f t="shared" si="357"/>
        <v>0</v>
      </c>
    </row>
    <row r="22921" spans="1:4" x14ac:dyDescent="0.25">
      <c r="A22921" s="3">
        <v>43704.697916666664</v>
      </c>
      <c r="B22921" s="3">
        <v>43704.708333333336</v>
      </c>
      <c r="C22921">
        <v>0</v>
      </c>
      <c r="D22921" s="5">
        <f t="shared" si="357"/>
        <v>0</v>
      </c>
    </row>
    <row r="22922" spans="1:4" x14ac:dyDescent="0.25">
      <c r="A22922" s="3">
        <v>43704.708333333336</v>
      </c>
      <c r="B22922" s="3">
        <v>43704.71875</v>
      </c>
      <c r="C22922">
        <v>0</v>
      </c>
      <c r="D22922" s="5">
        <f t="shared" si="357"/>
        <v>0</v>
      </c>
    </row>
    <row r="22923" spans="1:4" x14ac:dyDescent="0.25">
      <c r="A22923" s="3">
        <v>43704.71875</v>
      </c>
      <c r="B22923" s="3">
        <v>43704.729166666664</v>
      </c>
      <c r="C22923">
        <v>0</v>
      </c>
      <c r="D22923" s="5">
        <f t="shared" ref="D22923:D22986" si="358">SUM(C22923*1000000)/$C$7</f>
        <v>0</v>
      </c>
    </row>
    <row r="22924" spans="1:4" x14ac:dyDescent="0.25">
      <c r="A22924" s="3">
        <v>43704.729166666664</v>
      </c>
      <c r="B22924" s="3">
        <v>43704.739583333336</v>
      </c>
      <c r="C22924">
        <v>0</v>
      </c>
      <c r="D22924" s="5">
        <f t="shared" si="358"/>
        <v>0</v>
      </c>
    </row>
    <row r="22925" spans="1:4" x14ac:dyDescent="0.25">
      <c r="A22925" s="3">
        <v>43704.739583333336</v>
      </c>
      <c r="B22925" s="3">
        <v>43704.75</v>
      </c>
      <c r="C22925">
        <v>0</v>
      </c>
      <c r="D22925" s="5">
        <f t="shared" si="358"/>
        <v>0</v>
      </c>
    </row>
    <row r="22926" spans="1:4" x14ac:dyDescent="0.25">
      <c r="A22926" s="3">
        <v>43704.75</v>
      </c>
      <c r="B22926" s="3">
        <v>43704.760416666664</v>
      </c>
      <c r="C22926">
        <v>0</v>
      </c>
      <c r="D22926" s="5">
        <f t="shared" si="358"/>
        <v>0</v>
      </c>
    </row>
    <row r="22927" spans="1:4" x14ac:dyDescent="0.25">
      <c r="A22927" s="3">
        <v>43704.760416666664</v>
      </c>
      <c r="B22927" s="3">
        <v>43704.770833333336</v>
      </c>
      <c r="C22927">
        <v>0</v>
      </c>
      <c r="D22927" s="5">
        <f t="shared" si="358"/>
        <v>0</v>
      </c>
    </row>
    <row r="22928" spans="1:4" x14ac:dyDescent="0.25">
      <c r="A22928" s="3">
        <v>43704.770833333336</v>
      </c>
      <c r="B22928" s="3">
        <v>43704.78125</v>
      </c>
      <c r="C22928">
        <v>0</v>
      </c>
      <c r="D22928" s="5">
        <f t="shared" si="358"/>
        <v>0</v>
      </c>
    </row>
    <row r="22929" spans="1:4" x14ac:dyDescent="0.25">
      <c r="A22929" s="3">
        <v>43704.78125</v>
      </c>
      <c r="B22929" s="3">
        <v>43704.791666666664</v>
      </c>
      <c r="C22929">
        <v>0</v>
      </c>
      <c r="D22929" s="5">
        <f t="shared" si="358"/>
        <v>0</v>
      </c>
    </row>
    <row r="22930" spans="1:4" x14ac:dyDescent="0.25">
      <c r="A22930" s="3">
        <v>43704.791666666664</v>
      </c>
      <c r="B22930" s="3">
        <v>43704.802083333336</v>
      </c>
      <c r="C22930">
        <v>0</v>
      </c>
      <c r="D22930" s="5">
        <f t="shared" si="358"/>
        <v>0</v>
      </c>
    </row>
    <row r="22931" spans="1:4" x14ac:dyDescent="0.25">
      <c r="A22931" s="3">
        <v>43704.802083333336</v>
      </c>
      <c r="B22931" s="3">
        <v>43704.8125</v>
      </c>
      <c r="C22931">
        <v>0</v>
      </c>
      <c r="D22931" s="5">
        <f t="shared" si="358"/>
        <v>0</v>
      </c>
    </row>
    <row r="22932" spans="1:4" x14ac:dyDescent="0.25">
      <c r="A22932" s="3">
        <v>43704.8125</v>
      </c>
      <c r="B22932" s="3">
        <v>43704.822916666664</v>
      </c>
      <c r="C22932">
        <v>0</v>
      </c>
      <c r="D22932" s="5">
        <f t="shared" si="358"/>
        <v>0</v>
      </c>
    </row>
    <row r="22933" spans="1:4" x14ac:dyDescent="0.25">
      <c r="A22933" s="3">
        <v>43704.822916666664</v>
      </c>
      <c r="B22933" s="3">
        <v>43704.833333333336</v>
      </c>
      <c r="C22933">
        <v>0</v>
      </c>
      <c r="D22933" s="5">
        <f t="shared" si="358"/>
        <v>0</v>
      </c>
    </row>
    <row r="22934" spans="1:4" x14ac:dyDescent="0.25">
      <c r="A22934" s="3">
        <v>43704.833333333336</v>
      </c>
      <c r="B22934" s="3">
        <v>43704.84375</v>
      </c>
      <c r="C22934">
        <v>0</v>
      </c>
      <c r="D22934" s="5">
        <f t="shared" si="358"/>
        <v>0</v>
      </c>
    </row>
    <row r="22935" spans="1:4" x14ac:dyDescent="0.25">
      <c r="A22935" s="3">
        <v>43704.84375</v>
      </c>
      <c r="B22935" s="3">
        <v>43704.854166666664</v>
      </c>
      <c r="C22935">
        <v>0</v>
      </c>
      <c r="D22935" s="5">
        <f t="shared" si="358"/>
        <v>0</v>
      </c>
    </row>
    <row r="22936" spans="1:4" x14ac:dyDescent="0.25">
      <c r="A22936" s="3">
        <v>43704.854166666664</v>
      </c>
      <c r="B22936" s="3">
        <v>43704.864583333336</v>
      </c>
      <c r="C22936">
        <v>0</v>
      </c>
      <c r="D22936" s="5">
        <f t="shared" si="358"/>
        <v>0</v>
      </c>
    </row>
    <row r="22937" spans="1:4" x14ac:dyDescent="0.25">
      <c r="A22937" s="3">
        <v>43704.864583333336</v>
      </c>
      <c r="B22937" s="3">
        <v>43704.875</v>
      </c>
      <c r="C22937">
        <v>0</v>
      </c>
      <c r="D22937" s="5">
        <f t="shared" si="358"/>
        <v>0</v>
      </c>
    </row>
    <row r="22938" spans="1:4" x14ac:dyDescent="0.25">
      <c r="A22938" s="3">
        <v>43704.875</v>
      </c>
      <c r="B22938" s="3">
        <v>43704.885416666664</v>
      </c>
      <c r="C22938">
        <v>0</v>
      </c>
      <c r="D22938" s="5">
        <f t="shared" si="358"/>
        <v>0</v>
      </c>
    </row>
    <row r="22939" spans="1:4" x14ac:dyDescent="0.25">
      <c r="A22939" s="3">
        <v>43704.885416666664</v>
      </c>
      <c r="B22939" s="3">
        <v>43704.895833333336</v>
      </c>
      <c r="C22939">
        <v>0</v>
      </c>
      <c r="D22939" s="5">
        <f t="shared" si="358"/>
        <v>0</v>
      </c>
    </row>
    <row r="22940" spans="1:4" x14ac:dyDescent="0.25">
      <c r="A22940" s="3">
        <v>43704.895833333336</v>
      </c>
      <c r="B22940" s="3">
        <v>43704.90625</v>
      </c>
      <c r="C22940">
        <v>0</v>
      </c>
      <c r="D22940" s="5">
        <f t="shared" si="358"/>
        <v>0</v>
      </c>
    </row>
    <row r="22941" spans="1:4" x14ac:dyDescent="0.25">
      <c r="A22941" s="3">
        <v>43704.90625</v>
      </c>
      <c r="B22941" s="3">
        <v>43704.916666666664</v>
      </c>
      <c r="C22941">
        <v>0</v>
      </c>
      <c r="D22941" s="5">
        <f t="shared" si="358"/>
        <v>0</v>
      </c>
    </row>
    <row r="22942" spans="1:4" x14ac:dyDescent="0.25">
      <c r="A22942" s="3">
        <v>43704.916666666664</v>
      </c>
      <c r="B22942" s="3">
        <v>43704.927083333336</v>
      </c>
      <c r="C22942">
        <v>1.6692037449999999</v>
      </c>
      <c r="D22942" s="5">
        <f t="shared" si="358"/>
        <v>699.2544289203114</v>
      </c>
    </row>
    <row r="22943" spans="1:4" x14ac:dyDescent="0.25">
      <c r="A22943" s="3">
        <v>43704.927083333336</v>
      </c>
      <c r="B22943" s="3">
        <v>43704.9375</v>
      </c>
      <c r="C22943">
        <v>1.8154874990000001</v>
      </c>
      <c r="D22943" s="5">
        <f t="shared" si="358"/>
        <v>760.534882651614</v>
      </c>
    </row>
    <row r="22944" spans="1:4" x14ac:dyDescent="0.25">
      <c r="A22944" s="3">
        <v>43704.9375</v>
      </c>
      <c r="B22944" s="3">
        <v>43704.947916666664</v>
      </c>
      <c r="C22944">
        <v>1.6456433999999999E-2</v>
      </c>
      <c r="D22944" s="5">
        <f t="shared" si="358"/>
        <v>6.8938464781210973</v>
      </c>
    </row>
    <row r="22945" spans="1:4" x14ac:dyDescent="0.25">
      <c r="A22945" s="3">
        <v>43704.947916666664</v>
      </c>
      <c r="B22945" s="3">
        <v>43704.958333333336</v>
      </c>
      <c r="C22945">
        <v>1.5049991E-2</v>
      </c>
      <c r="D22945" s="5">
        <f t="shared" si="358"/>
        <v>6.3046664575754514</v>
      </c>
    </row>
    <row r="22946" spans="1:4" x14ac:dyDescent="0.25">
      <c r="A22946" s="3">
        <v>43704.958333333336</v>
      </c>
      <c r="B22946" s="3">
        <v>43704.96875</v>
      </c>
      <c r="C22946">
        <v>1.5049991E-2</v>
      </c>
      <c r="D22946" s="5">
        <f t="shared" si="358"/>
        <v>6.3046664575754514</v>
      </c>
    </row>
    <row r="22947" spans="1:4" x14ac:dyDescent="0.25">
      <c r="A22947" s="3">
        <v>43704.96875</v>
      </c>
      <c r="B22947" s="3">
        <v>43704.979166666664</v>
      </c>
      <c r="C22947">
        <v>1.5049991E-2</v>
      </c>
      <c r="D22947" s="5">
        <f t="shared" si="358"/>
        <v>6.3046664575754514</v>
      </c>
    </row>
    <row r="22948" spans="1:4" x14ac:dyDescent="0.25">
      <c r="A22948" s="3">
        <v>43704.979166666664</v>
      </c>
      <c r="B22948" s="3">
        <v>43704.989583333336</v>
      </c>
      <c r="C22948">
        <v>1.5049991E-2</v>
      </c>
      <c r="D22948" s="5">
        <f t="shared" si="358"/>
        <v>6.3046664575754514</v>
      </c>
    </row>
    <row r="22949" spans="1:4" x14ac:dyDescent="0.25">
      <c r="A22949" s="3">
        <v>43704.989583333336</v>
      </c>
      <c r="B22949" s="3">
        <v>43705</v>
      </c>
      <c r="C22949">
        <v>1.5049991E-2</v>
      </c>
      <c r="D22949" s="5">
        <f t="shared" si="358"/>
        <v>6.3046664575754514</v>
      </c>
    </row>
    <row r="22950" spans="1:4" x14ac:dyDescent="0.25">
      <c r="A22950" s="3">
        <v>43705</v>
      </c>
      <c r="B22950" s="3">
        <v>43705.010416666664</v>
      </c>
      <c r="C22950">
        <v>1.5049991E-2</v>
      </c>
      <c r="D22950" s="5">
        <f t="shared" si="358"/>
        <v>6.3046664575754514</v>
      </c>
    </row>
    <row r="22951" spans="1:4" x14ac:dyDescent="0.25">
      <c r="A22951" s="3">
        <v>43705.010416666664</v>
      </c>
      <c r="B22951" s="3">
        <v>43705.020833333336</v>
      </c>
      <c r="C22951">
        <v>1.5049991E-2</v>
      </c>
      <c r="D22951" s="5">
        <f t="shared" si="358"/>
        <v>6.3046664575754514</v>
      </c>
    </row>
    <row r="22952" spans="1:4" x14ac:dyDescent="0.25">
      <c r="A22952" s="3">
        <v>43705.020833333336</v>
      </c>
      <c r="B22952" s="3">
        <v>43705.03125</v>
      </c>
      <c r="C22952">
        <v>1.5049991E-2</v>
      </c>
      <c r="D22952" s="5">
        <f t="shared" si="358"/>
        <v>6.3046664575754514</v>
      </c>
    </row>
    <row r="22953" spans="1:4" x14ac:dyDescent="0.25">
      <c r="A22953" s="3">
        <v>43705.03125</v>
      </c>
      <c r="B22953" s="3">
        <v>43705.041666666664</v>
      </c>
      <c r="C22953">
        <v>1.5049991E-2</v>
      </c>
      <c r="D22953" s="5">
        <f t="shared" si="358"/>
        <v>6.3046664575754514</v>
      </c>
    </row>
    <row r="22954" spans="1:4" x14ac:dyDescent="0.25">
      <c r="A22954" s="3">
        <v>43705.041666666664</v>
      </c>
      <c r="B22954" s="3">
        <v>43705.052083333336</v>
      </c>
      <c r="C22954">
        <v>1.5049991E-2</v>
      </c>
      <c r="D22954" s="5">
        <f t="shared" si="358"/>
        <v>6.3046664575754514</v>
      </c>
    </row>
    <row r="22955" spans="1:4" x14ac:dyDescent="0.25">
      <c r="A22955" s="3">
        <v>43705.052083333336</v>
      </c>
      <c r="B22955" s="3">
        <v>43705.0625</v>
      </c>
      <c r="C22955">
        <v>1.5049991E-2</v>
      </c>
      <c r="D22955" s="5">
        <f t="shared" si="358"/>
        <v>6.3046664575754514</v>
      </c>
    </row>
    <row r="22956" spans="1:4" x14ac:dyDescent="0.25">
      <c r="A22956" s="3">
        <v>43705.0625</v>
      </c>
      <c r="B22956" s="3">
        <v>43705.072916666664</v>
      </c>
      <c r="C22956">
        <v>1.5049991E-2</v>
      </c>
      <c r="D22956" s="5">
        <f t="shared" si="358"/>
        <v>6.3046664575754514</v>
      </c>
    </row>
    <row r="22957" spans="1:4" x14ac:dyDescent="0.25">
      <c r="A22957" s="3">
        <v>43705.072916666664</v>
      </c>
      <c r="B22957" s="3">
        <v>43705.083333333336</v>
      </c>
      <c r="C22957">
        <v>1.5049991E-2</v>
      </c>
      <c r="D22957" s="5">
        <f t="shared" si="358"/>
        <v>6.3046664575754514</v>
      </c>
    </row>
    <row r="22958" spans="1:4" x14ac:dyDescent="0.25">
      <c r="A22958" s="3">
        <v>43705.083333333336</v>
      </c>
      <c r="B22958" s="3">
        <v>43705.09375</v>
      </c>
      <c r="C22958">
        <v>1.5049991E-2</v>
      </c>
      <c r="D22958" s="5">
        <f t="shared" si="358"/>
        <v>6.3046664575754514</v>
      </c>
    </row>
    <row r="22959" spans="1:4" x14ac:dyDescent="0.25">
      <c r="A22959" s="3">
        <v>43705.09375</v>
      </c>
      <c r="B22959" s="3">
        <v>43705.104166666664</v>
      </c>
      <c r="C22959">
        <v>1.5049991E-2</v>
      </c>
      <c r="D22959" s="5">
        <f t="shared" si="358"/>
        <v>6.3046664575754514</v>
      </c>
    </row>
    <row r="22960" spans="1:4" x14ac:dyDescent="0.25">
      <c r="A22960" s="3">
        <v>43705.104166666664</v>
      </c>
      <c r="B22960" s="3">
        <v>43705.114583333336</v>
      </c>
      <c r="C22960">
        <v>1.5049991E-2</v>
      </c>
      <c r="D22960" s="5">
        <f t="shared" si="358"/>
        <v>6.3046664575754514</v>
      </c>
    </row>
    <row r="22961" spans="1:4" x14ac:dyDescent="0.25">
      <c r="A22961" s="3">
        <v>43705.114583333336</v>
      </c>
      <c r="B22961" s="3">
        <v>43705.125</v>
      </c>
      <c r="C22961">
        <v>1.5049991E-2</v>
      </c>
      <c r="D22961" s="5">
        <f t="shared" si="358"/>
        <v>6.3046664575754514</v>
      </c>
    </row>
    <row r="22962" spans="1:4" x14ac:dyDescent="0.25">
      <c r="A22962" s="3">
        <v>43705.125</v>
      </c>
      <c r="B22962" s="3">
        <v>43705.135416666664</v>
      </c>
      <c r="C22962">
        <v>1.5049991E-2</v>
      </c>
      <c r="D22962" s="5">
        <f t="shared" si="358"/>
        <v>6.3046664575754514</v>
      </c>
    </row>
    <row r="22963" spans="1:4" x14ac:dyDescent="0.25">
      <c r="A22963" s="3">
        <v>43705.135416666664</v>
      </c>
      <c r="B22963" s="3">
        <v>43705.145833333336</v>
      </c>
      <c r="C22963">
        <v>1.5049991E-2</v>
      </c>
      <c r="D22963" s="5">
        <f t="shared" si="358"/>
        <v>6.3046664575754514</v>
      </c>
    </row>
    <row r="22964" spans="1:4" x14ac:dyDescent="0.25">
      <c r="A22964" s="3">
        <v>43705.145833333336</v>
      </c>
      <c r="B22964" s="3">
        <v>43705.15625</v>
      </c>
      <c r="C22964">
        <v>1.5049991E-2</v>
      </c>
      <c r="D22964" s="5">
        <f t="shared" si="358"/>
        <v>6.3046664575754514</v>
      </c>
    </row>
    <row r="22965" spans="1:4" x14ac:dyDescent="0.25">
      <c r="A22965" s="3">
        <v>43705.15625</v>
      </c>
      <c r="B22965" s="3">
        <v>43705.166666666664</v>
      </c>
      <c r="C22965">
        <v>1.5049991E-2</v>
      </c>
      <c r="D22965" s="5">
        <f t="shared" si="358"/>
        <v>6.3046664575754514</v>
      </c>
    </row>
    <row r="22966" spans="1:4" x14ac:dyDescent="0.25">
      <c r="A22966" s="3">
        <v>43705.166666666664</v>
      </c>
      <c r="B22966" s="3">
        <v>43705.177083333336</v>
      </c>
      <c r="C22966">
        <v>1.5049991E-2</v>
      </c>
      <c r="D22966" s="5">
        <f t="shared" si="358"/>
        <v>6.3046664575754514</v>
      </c>
    </row>
    <row r="22967" spans="1:4" x14ac:dyDescent="0.25">
      <c r="A22967" s="3">
        <v>43705.177083333336</v>
      </c>
      <c r="B22967" s="3">
        <v>43705.1875</v>
      </c>
      <c r="C22967">
        <v>1.5049991E-2</v>
      </c>
      <c r="D22967" s="5">
        <f t="shared" si="358"/>
        <v>6.3046664575754514</v>
      </c>
    </row>
    <row r="22968" spans="1:4" x14ac:dyDescent="0.25">
      <c r="A22968" s="3">
        <v>43705.1875</v>
      </c>
      <c r="B22968" s="3">
        <v>43705.197916666664</v>
      </c>
      <c r="C22968">
        <v>1.5049991E-2</v>
      </c>
      <c r="D22968" s="5">
        <f t="shared" si="358"/>
        <v>6.3046664575754514</v>
      </c>
    </row>
    <row r="22969" spans="1:4" x14ac:dyDescent="0.25">
      <c r="A22969" s="3">
        <v>43705.197916666664</v>
      </c>
      <c r="B22969" s="3">
        <v>43705.208333333336</v>
      </c>
      <c r="C22969">
        <v>1.5049991E-2</v>
      </c>
      <c r="D22969" s="5">
        <f t="shared" si="358"/>
        <v>6.3046664575754514</v>
      </c>
    </row>
    <row r="22970" spans="1:4" x14ac:dyDescent="0.25">
      <c r="A22970" s="3">
        <v>43705.208333333336</v>
      </c>
      <c r="B22970" s="3">
        <v>43705.21875</v>
      </c>
      <c r="C22970">
        <v>1.5049991E-2</v>
      </c>
      <c r="D22970" s="5">
        <f t="shared" si="358"/>
        <v>6.3046664575754514</v>
      </c>
    </row>
    <row r="22971" spans="1:4" x14ac:dyDescent="0.25">
      <c r="A22971" s="3">
        <v>43705.21875</v>
      </c>
      <c r="B22971" s="3">
        <v>43705.229166666664</v>
      </c>
      <c r="C22971">
        <v>1.6351074E-2</v>
      </c>
      <c r="D22971" s="5">
        <f t="shared" si="358"/>
        <v>6.8497095973767745</v>
      </c>
    </row>
    <row r="22972" spans="1:4" x14ac:dyDescent="0.25">
      <c r="A22972" s="3">
        <v>43705.229166666664</v>
      </c>
      <c r="B22972" s="3">
        <v>43705.239583333336</v>
      </c>
      <c r="C22972">
        <v>0.478610219</v>
      </c>
      <c r="D22972" s="5">
        <f t="shared" si="358"/>
        <v>200.49698328604589</v>
      </c>
    </row>
    <row r="22973" spans="1:4" x14ac:dyDescent="0.25">
      <c r="A22973" s="3">
        <v>43705.239583333336</v>
      </c>
      <c r="B22973" s="3">
        <v>43705.25</v>
      </c>
      <c r="C22973">
        <v>0.428588409</v>
      </c>
      <c r="D22973" s="5">
        <f t="shared" si="358"/>
        <v>179.54209848550266</v>
      </c>
    </row>
    <row r="22974" spans="1:4" x14ac:dyDescent="0.25">
      <c r="A22974" s="3">
        <v>43705.25</v>
      </c>
      <c r="B22974" s="3">
        <v>43705.260416666664</v>
      </c>
      <c r="C22974">
        <v>0</v>
      </c>
      <c r="D22974" s="5">
        <f t="shared" si="358"/>
        <v>0</v>
      </c>
    </row>
    <row r="22975" spans="1:4" x14ac:dyDescent="0.25">
      <c r="A22975" s="3">
        <v>43705.260416666664</v>
      </c>
      <c r="B22975" s="3">
        <v>43705.270833333336</v>
      </c>
      <c r="C22975">
        <v>0</v>
      </c>
      <c r="D22975" s="5">
        <f t="shared" si="358"/>
        <v>0</v>
      </c>
    </row>
    <row r="22976" spans="1:4" x14ac:dyDescent="0.25">
      <c r="A22976" s="3">
        <v>43705.270833333336</v>
      </c>
      <c r="B22976" s="3">
        <v>43705.28125</v>
      </c>
      <c r="C22976">
        <v>0</v>
      </c>
      <c r="D22976" s="5">
        <f t="shared" si="358"/>
        <v>0</v>
      </c>
    </row>
    <row r="22977" spans="1:4" x14ac:dyDescent="0.25">
      <c r="A22977" s="3">
        <v>43705.28125</v>
      </c>
      <c r="B22977" s="3">
        <v>43705.291666666664</v>
      </c>
      <c r="C22977">
        <v>0</v>
      </c>
      <c r="D22977" s="5">
        <f t="shared" si="358"/>
        <v>0</v>
      </c>
    </row>
    <row r="22978" spans="1:4" x14ac:dyDescent="0.25">
      <c r="A22978" s="3">
        <v>43705.291666666664</v>
      </c>
      <c r="B22978" s="3">
        <v>43705.302083333336</v>
      </c>
      <c r="C22978">
        <v>0</v>
      </c>
      <c r="D22978" s="5">
        <f t="shared" si="358"/>
        <v>0</v>
      </c>
    </row>
    <row r="22979" spans="1:4" x14ac:dyDescent="0.25">
      <c r="A22979" s="3">
        <v>43705.302083333336</v>
      </c>
      <c r="B22979" s="3">
        <v>43705.3125</v>
      </c>
      <c r="C22979">
        <v>0</v>
      </c>
      <c r="D22979" s="5">
        <f t="shared" si="358"/>
        <v>0</v>
      </c>
    </row>
    <row r="22980" spans="1:4" x14ac:dyDescent="0.25">
      <c r="A22980" s="3">
        <v>43705.3125</v>
      </c>
      <c r="B22980" s="3">
        <v>43705.322916666664</v>
      </c>
      <c r="C22980">
        <v>0</v>
      </c>
      <c r="D22980" s="5">
        <f t="shared" si="358"/>
        <v>0</v>
      </c>
    </row>
    <row r="22981" spans="1:4" x14ac:dyDescent="0.25">
      <c r="A22981" s="3">
        <v>43705.322916666664</v>
      </c>
      <c r="B22981" s="3">
        <v>43705.333333333336</v>
      </c>
      <c r="C22981">
        <v>0</v>
      </c>
      <c r="D22981" s="5">
        <f t="shared" si="358"/>
        <v>0</v>
      </c>
    </row>
    <row r="22982" spans="1:4" x14ac:dyDescent="0.25">
      <c r="A22982" s="3">
        <v>43705.333333333336</v>
      </c>
      <c r="B22982" s="3">
        <v>43705.34375</v>
      </c>
      <c r="C22982">
        <v>0</v>
      </c>
      <c r="D22982" s="5">
        <f t="shared" si="358"/>
        <v>0</v>
      </c>
    </row>
    <row r="22983" spans="1:4" x14ac:dyDescent="0.25">
      <c r="A22983" s="3">
        <v>43705.34375</v>
      </c>
      <c r="B22983" s="3">
        <v>43705.354166666664</v>
      </c>
      <c r="C22983">
        <v>0</v>
      </c>
      <c r="D22983" s="5">
        <f t="shared" si="358"/>
        <v>0</v>
      </c>
    </row>
    <row r="22984" spans="1:4" x14ac:dyDescent="0.25">
      <c r="A22984" s="3">
        <v>43705.354166666664</v>
      </c>
      <c r="B22984" s="3">
        <v>43705.364583333336</v>
      </c>
      <c r="C22984">
        <v>0</v>
      </c>
      <c r="D22984" s="5">
        <f t="shared" si="358"/>
        <v>0</v>
      </c>
    </row>
    <row r="22985" spans="1:4" x14ac:dyDescent="0.25">
      <c r="A22985" s="3">
        <v>43705.364583333336</v>
      </c>
      <c r="B22985" s="3">
        <v>43705.375</v>
      </c>
      <c r="C22985">
        <v>0</v>
      </c>
      <c r="D22985" s="5">
        <f t="shared" si="358"/>
        <v>0</v>
      </c>
    </row>
    <row r="22986" spans="1:4" x14ac:dyDescent="0.25">
      <c r="A22986" s="3">
        <v>43705.375</v>
      </c>
      <c r="B22986" s="3">
        <v>43705.385416666664</v>
      </c>
      <c r="C22986">
        <v>0</v>
      </c>
      <c r="D22986" s="5">
        <f t="shared" si="358"/>
        <v>0</v>
      </c>
    </row>
    <row r="22987" spans="1:4" x14ac:dyDescent="0.25">
      <c r="A22987" s="3">
        <v>43705.385416666664</v>
      </c>
      <c r="B22987" s="3">
        <v>43705.395833333336</v>
      </c>
      <c r="C22987">
        <v>0</v>
      </c>
      <c r="D22987" s="5">
        <f t="shared" ref="D22987:D23050" si="359">SUM(C22987*1000000)/$C$7</f>
        <v>0</v>
      </c>
    </row>
    <row r="22988" spans="1:4" x14ac:dyDescent="0.25">
      <c r="A22988" s="3">
        <v>43705.395833333336</v>
      </c>
      <c r="B22988" s="3">
        <v>43705.40625</v>
      </c>
      <c r="C22988">
        <v>0</v>
      </c>
      <c r="D22988" s="5">
        <f t="shared" si="359"/>
        <v>0</v>
      </c>
    </row>
    <row r="22989" spans="1:4" x14ac:dyDescent="0.25">
      <c r="A22989" s="3">
        <v>43705.40625</v>
      </c>
      <c r="B22989" s="3">
        <v>43705.416666666664</v>
      </c>
      <c r="C22989">
        <v>0</v>
      </c>
      <c r="D22989" s="5">
        <f t="shared" si="359"/>
        <v>0</v>
      </c>
    </row>
    <row r="22990" spans="1:4" x14ac:dyDescent="0.25">
      <c r="A22990" s="3">
        <v>43705.416666666664</v>
      </c>
      <c r="B22990" s="3">
        <v>43705.427083333336</v>
      </c>
      <c r="C22990">
        <v>0</v>
      </c>
      <c r="D22990" s="5">
        <f t="shared" si="359"/>
        <v>0</v>
      </c>
    </row>
    <row r="22991" spans="1:4" x14ac:dyDescent="0.25">
      <c r="A22991" s="3">
        <v>43705.427083333336</v>
      </c>
      <c r="B22991" s="3">
        <v>43705.4375</v>
      </c>
      <c r="C22991">
        <v>0</v>
      </c>
      <c r="D22991" s="5">
        <f t="shared" si="359"/>
        <v>0</v>
      </c>
    </row>
    <row r="22992" spans="1:4" x14ac:dyDescent="0.25">
      <c r="A22992" s="3">
        <v>43705.4375</v>
      </c>
      <c r="B22992" s="3">
        <v>43705.447916666664</v>
      </c>
      <c r="C22992">
        <v>0</v>
      </c>
      <c r="D22992" s="5">
        <f t="shared" si="359"/>
        <v>0</v>
      </c>
    </row>
    <row r="22993" spans="1:4" x14ac:dyDescent="0.25">
      <c r="A22993" s="3">
        <v>43705.447916666664</v>
      </c>
      <c r="B22993" s="3">
        <v>43705.458333333336</v>
      </c>
      <c r="C22993">
        <v>0</v>
      </c>
      <c r="D22993" s="5">
        <f t="shared" si="359"/>
        <v>0</v>
      </c>
    </row>
    <row r="22994" spans="1:4" x14ac:dyDescent="0.25">
      <c r="A22994" s="3">
        <v>43705.458333333336</v>
      </c>
      <c r="B22994" s="3">
        <v>43705.46875</v>
      </c>
      <c r="C22994">
        <v>0</v>
      </c>
      <c r="D22994" s="5">
        <f t="shared" si="359"/>
        <v>0</v>
      </c>
    </row>
    <row r="22995" spans="1:4" x14ac:dyDescent="0.25">
      <c r="A22995" s="3">
        <v>43705.46875</v>
      </c>
      <c r="B22995" s="3">
        <v>43705.479166666664</v>
      </c>
      <c r="C22995">
        <v>0</v>
      </c>
      <c r="D22995" s="5">
        <f t="shared" si="359"/>
        <v>0</v>
      </c>
    </row>
    <row r="22996" spans="1:4" x14ac:dyDescent="0.25">
      <c r="A22996" s="3">
        <v>43705.479166666664</v>
      </c>
      <c r="B22996" s="3">
        <v>43705.489583333336</v>
      </c>
      <c r="C22996">
        <v>0</v>
      </c>
      <c r="D22996" s="5">
        <f t="shared" si="359"/>
        <v>0</v>
      </c>
    </row>
    <row r="22997" spans="1:4" x14ac:dyDescent="0.25">
      <c r="A22997" s="3">
        <v>43705.489583333336</v>
      </c>
      <c r="B22997" s="3">
        <v>43705.5</v>
      </c>
      <c r="C22997">
        <v>0</v>
      </c>
      <c r="D22997" s="5">
        <f t="shared" si="359"/>
        <v>0</v>
      </c>
    </row>
    <row r="22998" spans="1:4" x14ac:dyDescent="0.25">
      <c r="A22998" s="3">
        <v>43705.5</v>
      </c>
      <c r="B22998" s="3">
        <v>43705.510416666664</v>
      </c>
      <c r="C22998">
        <v>0</v>
      </c>
      <c r="D22998" s="5">
        <f t="shared" si="359"/>
        <v>0</v>
      </c>
    </row>
    <row r="22999" spans="1:4" x14ac:dyDescent="0.25">
      <c r="A22999" s="3">
        <v>43705.510416666664</v>
      </c>
      <c r="B22999" s="3">
        <v>43705.520833333336</v>
      </c>
      <c r="C22999">
        <v>0</v>
      </c>
      <c r="D22999" s="5">
        <f t="shared" si="359"/>
        <v>0</v>
      </c>
    </row>
    <row r="23000" spans="1:4" x14ac:dyDescent="0.25">
      <c r="A23000" s="3">
        <v>43705.520833333336</v>
      </c>
      <c r="B23000" s="3">
        <v>43705.53125</v>
      </c>
      <c r="C23000">
        <v>0</v>
      </c>
      <c r="D23000" s="5">
        <f t="shared" si="359"/>
        <v>0</v>
      </c>
    </row>
    <row r="23001" spans="1:4" x14ac:dyDescent="0.25">
      <c r="A23001" s="3">
        <v>43705.53125</v>
      </c>
      <c r="B23001" s="3">
        <v>43705.541666666664</v>
      </c>
      <c r="C23001">
        <v>0</v>
      </c>
      <c r="D23001" s="5">
        <f t="shared" si="359"/>
        <v>0</v>
      </c>
    </row>
    <row r="23002" spans="1:4" x14ac:dyDescent="0.25">
      <c r="A23002" s="3">
        <v>43705.541666666664</v>
      </c>
      <c r="B23002" s="3">
        <v>43705.552083333336</v>
      </c>
      <c r="C23002">
        <v>0</v>
      </c>
      <c r="D23002" s="5">
        <f t="shared" si="359"/>
        <v>0</v>
      </c>
    </row>
    <row r="23003" spans="1:4" x14ac:dyDescent="0.25">
      <c r="A23003" s="3">
        <v>43705.552083333336</v>
      </c>
      <c r="B23003" s="3">
        <v>43705.5625</v>
      </c>
      <c r="C23003">
        <v>0</v>
      </c>
      <c r="D23003" s="5">
        <f t="shared" si="359"/>
        <v>0</v>
      </c>
    </row>
    <row r="23004" spans="1:4" x14ac:dyDescent="0.25">
      <c r="A23004" s="3">
        <v>43705.5625</v>
      </c>
      <c r="B23004" s="3">
        <v>43705.572916666664</v>
      </c>
      <c r="C23004">
        <v>0</v>
      </c>
      <c r="D23004" s="5">
        <f t="shared" si="359"/>
        <v>0</v>
      </c>
    </row>
    <row r="23005" spans="1:4" x14ac:dyDescent="0.25">
      <c r="A23005" s="3">
        <v>43705.572916666664</v>
      </c>
      <c r="B23005" s="3">
        <v>43705.583333333336</v>
      </c>
      <c r="C23005">
        <v>0</v>
      </c>
      <c r="D23005" s="5">
        <f t="shared" si="359"/>
        <v>0</v>
      </c>
    </row>
    <row r="23006" spans="1:4" x14ac:dyDescent="0.25">
      <c r="A23006" s="3">
        <v>43705.583333333336</v>
      </c>
      <c r="B23006" s="3">
        <v>43705.59375</v>
      </c>
      <c r="C23006">
        <v>0</v>
      </c>
      <c r="D23006" s="5">
        <f t="shared" si="359"/>
        <v>0</v>
      </c>
    </row>
    <row r="23007" spans="1:4" x14ac:dyDescent="0.25">
      <c r="A23007" s="3">
        <v>43705.59375</v>
      </c>
      <c r="B23007" s="3">
        <v>43705.604166666664</v>
      </c>
      <c r="C23007">
        <v>0</v>
      </c>
      <c r="D23007" s="5">
        <f t="shared" si="359"/>
        <v>0</v>
      </c>
    </row>
    <row r="23008" spans="1:4" x14ac:dyDescent="0.25">
      <c r="A23008" s="3">
        <v>43705.604166666664</v>
      </c>
      <c r="B23008" s="3">
        <v>43705.614583333336</v>
      </c>
      <c r="C23008">
        <v>0</v>
      </c>
      <c r="D23008" s="5">
        <f t="shared" si="359"/>
        <v>0</v>
      </c>
    </row>
    <row r="23009" spans="1:4" x14ac:dyDescent="0.25">
      <c r="A23009" s="3">
        <v>43705.614583333336</v>
      </c>
      <c r="B23009" s="3">
        <v>43705.625</v>
      </c>
      <c r="C23009">
        <v>0</v>
      </c>
      <c r="D23009" s="5">
        <f t="shared" si="359"/>
        <v>0</v>
      </c>
    </row>
    <row r="23010" spans="1:4" x14ac:dyDescent="0.25">
      <c r="A23010" s="3">
        <v>43705.625</v>
      </c>
      <c r="B23010" s="3">
        <v>43705.635416666664</v>
      </c>
      <c r="C23010">
        <v>0</v>
      </c>
      <c r="D23010" s="5">
        <f t="shared" si="359"/>
        <v>0</v>
      </c>
    </row>
    <row r="23011" spans="1:4" x14ac:dyDescent="0.25">
      <c r="A23011" s="3">
        <v>43705.635416666664</v>
      </c>
      <c r="B23011" s="3">
        <v>43705.645833333336</v>
      </c>
      <c r="C23011">
        <v>0</v>
      </c>
      <c r="D23011" s="5">
        <f t="shared" si="359"/>
        <v>0</v>
      </c>
    </row>
    <row r="23012" spans="1:4" x14ac:dyDescent="0.25">
      <c r="A23012" s="3">
        <v>43705.645833333336</v>
      </c>
      <c r="B23012" s="3">
        <v>43705.65625</v>
      </c>
      <c r="C23012">
        <v>0</v>
      </c>
      <c r="D23012" s="5">
        <f t="shared" si="359"/>
        <v>0</v>
      </c>
    </row>
    <row r="23013" spans="1:4" x14ac:dyDescent="0.25">
      <c r="A23013" s="3">
        <v>43705.65625</v>
      </c>
      <c r="B23013" s="3">
        <v>43705.666666666664</v>
      </c>
      <c r="C23013">
        <v>0</v>
      </c>
      <c r="D23013" s="5">
        <f t="shared" si="359"/>
        <v>0</v>
      </c>
    </row>
    <row r="23014" spans="1:4" x14ac:dyDescent="0.25">
      <c r="A23014" s="3">
        <v>43705.666666666664</v>
      </c>
      <c r="B23014" s="3">
        <v>43705.677083333336</v>
      </c>
      <c r="C23014">
        <v>0</v>
      </c>
      <c r="D23014" s="5">
        <f t="shared" si="359"/>
        <v>0</v>
      </c>
    </row>
    <row r="23015" spans="1:4" x14ac:dyDescent="0.25">
      <c r="A23015" s="3">
        <v>43705.677083333336</v>
      </c>
      <c r="B23015" s="3">
        <v>43705.6875</v>
      </c>
      <c r="C23015">
        <v>0</v>
      </c>
      <c r="D23015" s="5">
        <f t="shared" si="359"/>
        <v>0</v>
      </c>
    </row>
    <row r="23016" spans="1:4" x14ac:dyDescent="0.25">
      <c r="A23016" s="3">
        <v>43705.6875</v>
      </c>
      <c r="B23016" s="3">
        <v>43705.697916666664</v>
      </c>
      <c r="C23016">
        <v>0</v>
      </c>
      <c r="D23016" s="5">
        <f t="shared" si="359"/>
        <v>0</v>
      </c>
    </row>
    <row r="23017" spans="1:4" x14ac:dyDescent="0.25">
      <c r="A23017" s="3">
        <v>43705.697916666664</v>
      </c>
      <c r="B23017" s="3">
        <v>43705.708333333336</v>
      </c>
      <c r="C23017">
        <v>0</v>
      </c>
      <c r="D23017" s="5">
        <f t="shared" si="359"/>
        <v>0</v>
      </c>
    </row>
    <row r="23018" spans="1:4" x14ac:dyDescent="0.25">
      <c r="A23018" s="3">
        <v>43705.708333333336</v>
      </c>
      <c r="B23018" s="3">
        <v>43705.71875</v>
      </c>
      <c r="C23018">
        <v>0</v>
      </c>
      <c r="D23018" s="5">
        <f t="shared" si="359"/>
        <v>0</v>
      </c>
    </row>
    <row r="23019" spans="1:4" x14ac:dyDescent="0.25">
      <c r="A23019" s="3">
        <v>43705.71875</v>
      </c>
      <c r="B23019" s="3">
        <v>43705.729166666664</v>
      </c>
      <c r="C23019">
        <v>0</v>
      </c>
      <c r="D23019" s="5">
        <f t="shared" si="359"/>
        <v>0</v>
      </c>
    </row>
    <row r="23020" spans="1:4" x14ac:dyDescent="0.25">
      <c r="A23020" s="3">
        <v>43705.729166666664</v>
      </c>
      <c r="B23020" s="3">
        <v>43705.739583333336</v>
      </c>
      <c r="C23020">
        <v>0</v>
      </c>
      <c r="D23020" s="5">
        <f t="shared" si="359"/>
        <v>0</v>
      </c>
    </row>
    <row r="23021" spans="1:4" x14ac:dyDescent="0.25">
      <c r="A23021" s="3">
        <v>43705.739583333336</v>
      </c>
      <c r="B23021" s="3">
        <v>43705.75</v>
      </c>
      <c r="C23021">
        <v>0</v>
      </c>
      <c r="D23021" s="5">
        <f t="shared" si="359"/>
        <v>0</v>
      </c>
    </row>
    <row r="23022" spans="1:4" x14ac:dyDescent="0.25">
      <c r="A23022" s="3">
        <v>43705.75</v>
      </c>
      <c r="B23022" s="3">
        <v>43705.760416666664</v>
      </c>
      <c r="C23022">
        <v>0</v>
      </c>
      <c r="D23022" s="5">
        <f t="shared" si="359"/>
        <v>0</v>
      </c>
    </row>
    <row r="23023" spans="1:4" x14ac:dyDescent="0.25">
      <c r="A23023" s="3">
        <v>43705.760416666664</v>
      </c>
      <c r="B23023" s="3">
        <v>43705.770833333336</v>
      </c>
      <c r="C23023">
        <v>0</v>
      </c>
      <c r="D23023" s="5">
        <f t="shared" si="359"/>
        <v>0</v>
      </c>
    </row>
    <row r="23024" spans="1:4" x14ac:dyDescent="0.25">
      <c r="A23024" s="3">
        <v>43705.770833333336</v>
      </c>
      <c r="B23024" s="3">
        <v>43705.78125</v>
      </c>
      <c r="C23024">
        <v>0</v>
      </c>
      <c r="D23024" s="5">
        <f t="shared" si="359"/>
        <v>0</v>
      </c>
    </row>
    <row r="23025" spans="1:4" x14ac:dyDescent="0.25">
      <c r="A23025" s="3">
        <v>43705.78125</v>
      </c>
      <c r="B23025" s="3">
        <v>43705.791666666664</v>
      </c>
      <c r="C23025">
        <v>0</v>
      </c>
      <c r="D23025" s="5">
        <f t="shared" si="359"/>
        <v>0</v>
      </c>
    </row>
    <row r="23026" spans="1:4" x14ac:dyDescent="0.25">
      <c r="A23026" s="3">
        <v>43705.791666666664</v>
      </c>
      <c r="B23026" s="3">
        <v>43705.802083333336</v>
      </c>
      <c r="C23026">
        <v>0</v>
      </c>
      <c r="D23026" s="5">
        <f t="shared" si="359"/>
        <v>0</v>
      </c>
    </row>
    <row r="23027" spans="1:4" x14ac:dyDescent="0.25">
      <c r="A23027" s="3">
        <v>43705.802083333336</v>
      </c>
      <c r="B23027" s="3">
        <v>43705.8125</v>
      </c>
      <c r="C23027">
        <v>0</v>
      </c>
      <c r="D23027" s="5">
        <f t="shared" si="359"/>
        <v>0</v>
      </c>
    </row>
    <row r="23028" spans="1:4" x14ac:dyDescent="0.25">
      <c r="A23028" s="3">
        <v>43705.8125</v>
      </c>
      <c r="B23028" s="3">
        <v>43705.822916666664</v>
      </c>
      <c r="C23028">
        <v>0</v>
      </c>
      <c r="D23028" s="5">
        <f t="shared" si="359"/>
        <v>0</v>
      </c>
    </row>
    <row r="23029" spans="1:4" x14ac:dyDescent="0.25">
      <c r="A23029" s="3">
        <v>43705.822916666664</v>
      </c>
      <c r="B23029" s="3">
        <v>43705.833333333336</v>
      </c>
      <c r="C23029">
        <v>0</v>
      </c>
      <c r="D23029" s="5">
        <f t="shared" si="359"/>
        <v>0</v>
      </c>
    </row>
    <row r="23030" spans="1:4" x14ac:dyDescent="0.25">
      <c r="A23030" s="3">
        <v>43705.833333333336</v>
      </c>
      <c r="B23030" s="3">
        <v>43705.84375</v>
      </c>
      <c r="C23030">
        <v>0</v>
      </c>
      <c r="D23030" s="5">
        <f t="shared" si="359"/>
        <v>0</v>
      </c>
    </row>
    <row r="23031" spans="1:4" x14ac:dyDescent="0.25">
      <c r="A23031" s="3">
        <v>43705.84375</v>
      </c>
      <c r="B23031" s="3">
        <v>43705.854166666664</v>
      </c>
      <c r="C23031">
        <v>0</v>
      </c>
      <c r="D23031" s="5">
        <f t="shared" si="359"/>
        <v>0</v>
      </c>
    </row>
    <row r="23032" spans="1:4" x14ac:dyDescent="0.25">
      <c r="A23032" s="3">
        <v>43705.854166666664</v>
      </c>
      <c r="B23032" s="3">
        <v>43705.864583333336</v>
      </c>
      <c r="C23032">
        <v>0</v>
      </c>
      <c r="D23032" s="5">
        <f t="shared" si="359"/>
        <v>0</v>
      </c>
    </row>
    <row r="23033" spans="1:4" x14ac:dyDescent="0.25">
      <c r="A23033" s="3">
        <v>43705.864583333336</v>
      </c>
      <c r="B23033" s="3">
        <v>43705.875</v>
      </c>
      <c r="C23033">
        <v>0</v>
      </c>
      <c r="D23033" s="5">
        <f t="shared" si="359"/>
        <v>0</v>
      </c>
    </row>
    <row r="23034" spans="1:4" x14ac:dyDescent="0.25">
      <c r="A23034" s="3">
        <v>43705.875</v>
      </c>
      <c r="B23034" s="3">
        <v>43705.885416666664</v>
      </c>
      <c r="C23034">
        <v>0</v>
      </c>
      <c r="D23034" s="5">
        <f t="shared" si="359"/>
        <v>0</v>
      </c>
    </row>
    <row r="23035" spans="1:4" x14ac:dyDescent="0.25">
      <c r="A23035" s="3">
        <v>43705.885416666664</v>
      </c>
      <c r="B23035" s="3">
        <v>43705.895833333336</v>
      </c>
      <c r="C23035">
        <v>0</v>
      </c>
      <c r="D23035" s="5">
        <f t="shared" si="359"/>
        <v>0</v>
      </c>
    </row>
    <row r="23036" spans="1:4" x14ac:dyDescent="0.25">
      <c r="A23036" s="3">
        <v>43705.895833333336</v>
      </c>
      <c r="B23036" s="3">
        <v>43705.90625</v>
      </c>
      <c r="C23036">
        <v>0</v>
      </c>
      <c r="D23036" s="5">
        <f t="shared" si="359"/>
        <v>0</v>
      </c>
    </row>
    <row r="23037" spans="1:4" x14ac:dyDescent="0.25">
      <c r="A23037" s="3">
        <v>43705.90625</v>
      </c>
      <c r="B23037" s="3">
        <v>43705.916666666664</v>
      </c>
      <c r="C23037">
        <v>0</v>
      </c>
      <c r="D23037" s="5">
        <f t="shared" si="359"/>
        <v>0</v>
      </c>
    </row>
    <row r="23038" spans="1:4" x14ac:dyDescent="0.25">
      <c r="A23038" s="3">
        <v>43705.916666666664</v>
      </c>
      <c r="B23038" s="3">
        <v>43705.927083333336</v>
      </c>
      <c r="C23038">
        <v>1.6692037449999999</v>
      </c>
      <c r="D23038" s="5">
        <f t="shared" si="359"/>
        <v>699.2544289203114</v>
      </c>
    </row>
    <row r="23039" spans="1:4" x14ac:dyDescent="0.25">
      <c r="A23039" s="3">
        <v>43705.927083333336</v>
      </c>
      <c r="B23039" s="3">
        <v>43705.9375</v>
      </c>
      <c r="C23039">
        <v>1.8154874990000001</v>
      </c>
      <c r="D23039" s="5">
        <f t="shared" si="359"/>
        <v>760.534882651614</v>
      </c>
    </row>
    <row r="23040" spans="1:4" x14ac:dyDescent="0.25">
      <c r="A23040" s="3">
        <v>43705.9375</v>
      </c>
      <c r="B23040" s="3">
        <v>43705.947916666664</v>
      </c>
      <c r="C23040">
        <v>1.6456433999999999E-2</v>
      </c>
      <c r="D23040" s="5">
        <f t="shared" si="359"/>
        <v>6.8938464781210973</v>
      </c>
    </row>
    <row r="23041" spans="1:4" x14ac:dyDescent="0.25">
      <c r="A23041" s="3">
        <v>43705.947916666664</v>
      </c>
      <c r="B23041" s="3">
        <v>43705.958333333336</v>
      </c>
      <c r="C23041">
        <v>1.5049991E-2</v>
      </c>
      <c r="D23041" s="5">
        <f t="shared" si="359"/>
        <v>6.3046664575754514</v>
      </c>
    </row>
    <row r="23042" spans="1:4" x14ac:dyDescent="0.25">
      <c r="A23042" s="3">
        <v>43705.958333333336</v>
      </c>
      <c r="B23042" s="3">
        <v>43705.96875</v>
      </c>
      <c r="C23042">
        <v>1.5049991E-2</v>
      </c>
      <c r="D23042" s="5">
        <f t="shared" si="359"/>
        <v>6.3046664575754514</v>
      </c>
    </row>
    <row r="23043" spans="1:4" x14ac:dyDescent="0.25">
      <c r="A23043" s="3">
        <v>43705.96875</v>
      </c>
      <c r="B23043" s="3">
        <v>43705.979166666664</v>
      </c>
      <c r="C23043">
        <v>1.5049991E-2</v>
      </c>
      <c r="D23043" s="5">
        <f t="shared" si="359"/>
        <v>6.3046664575754514</v>
      </c>
    </row>
    <row r="23044" spans="1:4" x14ac:dyDescent="0.25">
      <c r="A23044" s="3">
        <v>43705.979166666664</v>
      </c>
      <c r="B23044" s="3">
        <v>43705.989583333336</v>
      </c>
      <c r="C23044">
        <v>1.5049991E-2</v>
      </c>
      <c r="D23044" s="5">
        <f t="shared" si="359"/>
        <v>6.3046664575754514</v>
      </c>
    </row>
    <row r="23045" spans="1:4" x14ac:dyDescent="0.25">
      <c r="A23045" s="3">
        <v>43705.989583333336</v>
      </c>
      <c r="B23045" s="3">
        <v>43706</v>
      </c>
      <c r="C23045">
        <v>1.5049991E-2</v>
      </c>
      <c r="D23045" s="5">
        <f t="shared" si="359"/>
        <v>6.3046664575754514</v>
      </c>
    </row>
    <row r="23046" spans="1:4" x14ac:dyDescent="0.25">
      <c r="A23046" s="3">
        <v>43706</v>
      </c>
      <c r="B23046" s="3">
        <v>43706.010416666664</v>
      </c>
      <c r="C23046">
        <v>1.5049991E-2</v>
      </c>
      <c r="D23046" s="5">
        <f t="shared" si="359"/>
        <v>6.3046664575754514</v>
      </c>
    </row>
    <row r="23047" spans="1:4" x14ac:dyDescent="0.25">
      <c r="A23047" s="3">
        <v>43706.010416666664</v>
      </c>
      <c r="B23047" s="3">
        <v>43706.020833333336</v>
      </c>
      <c r="C23047">
        <v>1.5049991E-2</v>
      </c>
      <c r="D23047" s="5">
        <f t="shared" si="359"/>
        <v>6.3046664575754514</v>
      </c>
    </row>
    <row r="23048" spans="1:4" x14ac:dyDescent="0.25">
      <c r="A23048" s="3">
        <v>43706.020833333336</v>
      </c>
      <c r="B23048" s="3">
        <v>43706.03125</v>
      </c>
      <c r="C23048">
        <v>1.5049991E-2</v>
      </c>
      <c r="D23048" s="5">
        <f t="shared" si="359"/>
        <v>6.3046664575754514</v>
      </c>
    </row>
    <row r="23049" spans="1:4" x14ac:dyDescent="0.25">
      <c r="A23049" s="3">
        <v>43706.03125</v>
      </c>
      <c r="B23049" s="3">
        <v>43706.041666666664</v>
      </c>
      <c r="C23049">
        <v>1.5049991E-2</v>
      </c>
      <c r="D23049" s="5">
        <f t="shared" si="359"/>
        <v>6.3046664575754514</v>
      </c>
    </row>
    <row r="23050" spans="1:4" x14ac:dyDescent="0.25">
      <c r="A23050" s="3">
        <v>43706.041666666664</v>
      </c>
      <c r="B23050" s="3">
        <v>43706.052083333336</v>
      </c>
      <c r="C23050">
        <v>1.5049991E-2</v>
      </c>
      <c r="D23050" s="5">
        <f t="shared" si="359"/>
        <v>6.3046664575754514</v>
      </c>
    </row>
    <row r="23051" spans="1:4" x14ac:dyDescent="0.25">
      <c r="A23051" s="3">
        <v>43706.052083333336</v>
      </c>
      <c r="B23051" s="3">
        <v>43706.0625</v>
      </c>
      <c r="C23051">
        <v>1.5049991E-2</v>
      </c>
      <c r="D23051" s="5">
        <f t="shared" ref="D23051:D23114" si="360">SUM(C23051*1000000)/$C$7</f>
        <v>6.3046664575754514</v>
      </c>
    </row>
    <row r="23052" spans="1:4" x14ac:dyDescent="0.25">
      <c r="A23052" s="3">
        <v>43706.0625</v>
      </c>
      <c r="B23052" s="3">
        <v>43706.072916666664</v>
      </c>
      <c r="C23052">
        <v>1.5049991E-2</v>
      </c>
      <c r="D23052" s="5">
        <f t="shared" si="360"/>
        <v>6.3046664575754514</v>
      </c>
    </row>
    <row r="23053" spans="1:4" x14ac:dyDescent="0.25">
      <c r="A23053" s="3">
        <v>43706.072916666664</v>
      </c>
      <c r="B23053" s="3">
        <v>43706.083333333336</v>
      </c>
      <c r="C23053">
        <v>1.5049991E-2</v>
      </c>
      <c r="D23053" s="5">
        <f t="shared" si="360"/>
        <v>6.3046664575754514</v>
      </c>
    </row>
    <row r="23054" spans="1:4" x14ac:dyDescent="0.25">
      <c r="A23054" s="3">
        <v>43706.083333333336</v>
      </c>
      <c r="B23054" s="3">
        <v>43706.09375</v>
      </c>
      <c r="C23054">
        <v>1.5049991E-2</v>
      </c>
      <c r="D23054" s="5">
        <f t="shared" si="360"/>
        <v>6.3046664575754514</v>
      </c>
    </row>
    <row r="23055" spans="1:4" x14ac:dyDescent="0.25">
      <c r="A23055" s="3">
        <v>43706.09375</v>
      </c>
      <c r="B23055" s="3">
        <v>43706.104166666664</v>
      </c>
      <c r="C23055">
        <v>1.5049991E-2</v>
      </c>
      <c r="D23055" s="5">
        <f t="shared" si="360"/>
        <v>6.3046664575754514</v>
      </c>
    </row>
    <row r="23056" spans="1:4" x14ac:dyDescent="0.25">
      <c r="A23056" s="3">
        <v>43706.104166666664</v>
      </c>
      <c r="B23056" s="3">
        <v>43706.114583333336</v>
      </c>
      <c r="C23056">
        <v>1.5049991E-2</v>
      </c>
      <c r="D23056" s="5">
        <f t="shared" si="360"/>
        <v>6.3046664575754514</v>
      </c>
    </row>
    <row r="23057" spans="1:4" x14ac:dyDescent="0.25">
      <c r="A23057" s="3">
        <v>43706.114583333336</v>
      </c>
      <c r="B23057" s="3">
        <v>43706.125</v>
      </c>
      <c r="C23057">
        <v>1.5049991E-2</v>
      </c>
      <c r="D23057" s="5">
        <f t="shared" si="360"/>
        <v>6.3046664575754514</v>
      </c>
    </row>
    <row r="23058" spans="1:4" x14ac:dyDescent="0.25">
      <c r="A23058" s="3">
        <v>43706.125</v>
      </c>
      <c r="B23058" s="3">
        <v>43706.135416666664</v>
      </c>
      <c r="C23058">
        <v>1.5049991E-2</v>
      </c>
      <c r="D23058" s="5">
        <f t="shared" si="360"/>
        <v>6.3046664575754514</v>
      </c>
    </row>
    <row r="23059" spans="1:4" x14ac:dyDescent="0.25">
      <c r="A23059" s="3">
        <v>43706.135416666664</v>
      </c>
      <c r="B23059" s="3">
        <v>43706.145833333336</v>
      </c>
      <c r="C23059">
        <v>1.5049991E-2</v>
      </c>
      <c r="D23059" s="5">
        <f t="shared" si="360"/>
        <v>6.3046664575754514</v>
      </c>
    </row>
    <row r="23060" spans="1:4" x14ac:dyDescent="0.25">
      <c r="A23060" s="3">
        <v>43706.145833333336</v>
      </c>
      <c r="B23060" s="3">
        <v>43706.15625</v>
      </c>
      <c r="C23060">
        <v>1.5049991E-2</v>
      </c>
      <c r="D23060" s="5">
        <f t="shared" si="360"/>
        <v>6.3046664575754514</v>
      </c>
    </row>
    <row r="23061" spans="1:4" x14ac:dyDescent="0.25">
      <c r="A23061" s="3">
        <v>43706.15625</v>
      </c>
      <c r="B23061" s="3">
        <v>43706.166666666664</v>
      </c>
      <c r="C23061">
        <v>1.5049991E-2</v>
      </c>
      <c r="D23061" s="5">
        <f t="shared" si="360"/>
        <v>6.3046664575754514</v>
      </c>
    </row>
    <row r="23062" spans="1:4" x14ac:dyDescent="0.25">
      <c r="A23062" s="3">
        <v>43706.166666666664</v>
      </c>
      <c r="B23062" s="3">
        <v>43706.177083333336</v>
      </c>
      <c r="C23062">
        <v>1.5049991E-2</v>
      </c>
      <c r="D23062" s="5">
        <f t="shared" si="360"/>
        <v>6.3046664575754514</v>
      </c>
    </row>
    <row r="23063" spans="1:4" x14ac:dyDescent="0.25">
      <c r="A23063" s="3">
        <v>43706.177083333336</v>
      </c>
      <c r="B23063" s="3">
        <v>43706.1875</v>
      </c>
      <c r="C23063">
        <v>1.5049991E-2</v>
      </c>
      <c r="D23063" s="5">
        <f t="shared" si="360"/>
        <v>6.3046664575754514</v>
      </c>
    </row>
    <row r="23064" spans="1:4" x14ac:dyDescent="0.25">
      <c r="A23064" s="3">
        <v>43706.1875</v>
      </c>
      <c r="B23064" s="3">
        <v>43706.197916666664</v>
      </c>
      <c r="C23064">
        <v>1.5049991E-2</v>
      </c>
      <c r="D23064" s="5">
        <f t="shared" si="360"/>
        <v>6.3046664575754514</v>
      </c>
    </row>
    <row r="23065" spans="1:4" x14ac:dyDescent="0.25">
      <c r="A23065" s="3">
        <v>43706.197916666664</v>
      </c>
      <c r="B23065" s="3">
        <v>43706.208333333336</v>
      </c>
      <c r="C23065">
        <v>1.5049991E-2</v>
      </c>
      <c r="D23065" s="5">
        <f t="shared" si="360"/>
        <v>6.3046664575754514</v>
      </c>
    </row>
    <row r="23066" spans="1:4" x14ac:dyDescent="0.25">
      <c r="A23066" s="3">
        <v>43706.208333333336</v>
      </c>
      <c r="B23066" s="3">
        <v>43706.21875</v>
      </c>
      <c r="C23066">
        <v>1.5049991E-2</v>
      </c>
      <c r="D23066" s="5">
        <f t="shared" si="360"/>
        <v>6.3046664575754514</v>
      </c>
    </row>
    <row r="23067" spans="1:4" x14ac:dyDescent="0.25">
      <c r="A23067" s="3">
        <v>43706.21875</v>
      </c>
      <c r="B23067" s="3">
        <v>43706.229166666664</v>
      </c>
      <c r="C23067">
        <v>1.6351074E-2</v>
      </c>
      <c r="D23067" s="5">
        <f t="shared" si="360"/>
        <v>6.8497095973767745</v>
      </c>
    </row>
    <row r="23068" spans="1:4" x14ac:dyDescent="0.25">
      <c r="A23068" s="3">
        <v>43706.229166666664</v>
      </c>
      <c r="B23068" s="3">
        <v>43706.239583333336</v>
      </c>
      <c r="C23068">
        <v>0.478610219</v>
      </c>
      <c r="D23068" s="5">
        <f t="shared" si="360"/>
        <v>200.49698328604589</v>
      </c>
    </row>
    <row r="23069" spans="1:4" x14ac:dyDescent="0.25">
      <c r="A23069" s="3">
        <v>43706.239583333336</v>
      </c>
      <c r="B23069" s="3">
        <v>43706.25</v>
      </c>
      <c r="C23069">
        <v>0.428588409</v>
      </c>
      <c r="D23069" s="5">
        <f t="shared" si="360"/>
        <v>179.54209848550266</v>
      </c>
    </row>
    <row r="23070" spans="1:4" x14ac:dyDescent="0.25">
      <c r="A23070" s="3">
        <v>43706.25</v>
      </c>
      <c r="B23070" s="3">
        <v>43706.260416666664</v>
      </c>
      <c r="C23070">
        <v>0</v>
      </c>
      <c r="D23070" s="5">
        <f t="shared" si="360"/>
        <v>0</v>
      </c>
    </row>
    <row r="23071" spans="1:4" x14ac:dyDescent="0.25">
      <c r="A23071" s="3">
        <v>43706.260416666664</v>
      </c>
      <c r="B23071" s="3">
        <v>43706.270833333336</v>
      </c>
      <c r="C23071">
        <v>0</v>
      </c>
      <c r="D23071" s="5">
        <f t="shared" si="360"/>
        <v>0</v>
      </c>
    </row>
    <row r="23072" spans="1:4" x14ac:dyDescent="0.25">
      <c r="A23072" s="3">
        <v>43706.270833333336</v>
      </c>
      <c r="B23072" s="3">
        <v>43706.28125</v>
      </c>
      <c r="C23072">
        <v>0</v>
      </c>
      <c r="D23072" s="5">
        <f t="shared" si="360"/>
        <v>0</v>
      </c>
    </row>
    <row r="23073" spans="1:4" x14ac:dyDescent="0.25">
      <c r="A23073" s="3">
        <v>43706.28125</v>
      </c>
      <c r="B23073" s="3">
        <v>43706.291666666664</v>
      </c>
      <c r="C23073">
        <v>0</v>
      </c>
      <c r="D23073" s="5">
        <f t="shared" si="360"/>
        <v>0</v>
      </c>
    </row>
    <row r="23074" spans="1:4" x14ac:dyDescent="0.25">
      <c r="A23074" s="3">
        <v>43706.291666666664</v>
      </c>
      <c r="B23074" s="3">
        <v>43706.302083333336</v>
      </c>
      <c r="C23074">
        <v>0</v>
      </c>
      <c r="D23074" s="5">
        <f t="shared" si="360"/>
        <v>0</v>
      </c>
    </row>
    <row r="23075" spans="1:4" x14ac:dyDescent="0.25">
      <c r="A23075" s="3">
        <v>43706.302083333336</v>
      </c>
      <c r="B23075" s="3">
        <v>43706.3125</v>
      </c>
      <c r="C23075">
        <v>0</v>
      </c>
      <c r="D23075" s="5">
        <f t="shared" si="360"/>
        <v>0</v>
      </c>
    </row>
    <row r="23076" spans="1:4" x14ac:dyDescent="0.25">
      <c r="A23076" s="3">
        <v>43706.3125</v>
      </c>
      <c r="B23076" s="3">
        <v>43706.322916666664</v>
      </c>
      <c r="C23076">
        <v>0</v>
      </c>
      <c r="D23076" s="5">
        <f t="shared" si="360"/>
        <v>0</v>
      </c>
    </row>
    <row r="23077" spans="1:4" x14ac:dyDescent="0.25">
      <c r="A23077" s="3">
        <v>43706.322916666664</v>
      </c>
      <c r="B23077" s="3">
        <v>43706.333333333336</v>
      </c>
      <c r="C23077">
        <v>0</v>
      </c>
      <c r="D23077" s="5">
        <f t="shared" si="360"/>
        <v>0</v>
      </c>
    </row>
    <row r="23078" spans="1:4" x14ac:dyDescent="0.25">
      <c r="A23078" s="3">
        <v>43706.333333333336</v>
      </c>
      <c r="B23078" s="3">
        <v>43706.34375</v>
      </c>
      <c r="C23078">
        <v>0</v>
      </c>
      <c r="D23078" s="5">
        <f t="shared" si="360"/>
        <v>0</v>
      </c>
    </row>
    <row r="23079" spans="1:4" x14ac:dyDescent="0.25">
      <c r="A23079" s="3">
        <v>43706.34375</v>
      </c>
      <c r="B23079" s="3">
        <v>43706.354166666664</v>
      </c>
      <c r="C23079">
        <v>0</v>
      </c>
      <c r="D23079" s="5">
        <f t="shared" si="360"/>
        <v>0</v>
      </c>
    </row>
    <row r="23080" spans="1:4" x14ac:dyDescent="0.25">
      <c r="A23080" s="3">
        <v>43706.354166666664</v>
      </c>
      <c r="B23080" s="3">
        <v>43706.364583333336</v>
      </c>
      <c r="C23080">
        <v>0</v>
      </c>
      <c r="D23080" s="5">
        <f t="shared" si="360"/>
        <v>0</v>
      </c>
    </row>
    <row r="23081" spans="1:4" x14ac:dyDescent="0.25">
      <c r="A23081" s="3">
        <v>43706.364583333336</v>
      </c>
      <c r="B23081" s="3">
        <v>43706.375</v>
      </c>
      <c r="C23081">
        <v>0</v>
      </c>
      <c r="D23081" s="5">
        <f t="shared" si="360"/>
        <v>0</v>
      </c>
    </row>
    <row r="23082" spans="1:4" x14ac:dyDescent="0.25">
      <c r="A23082" s="3">
        <v>43706.375</v>
      </c>
      <c r="B23082" s="3">
        <v>43706.385416666664</v>
      </c>
      <c r="C23082">
        <v>0</v>
      </c>
      <c r="D23082" s="5">
        <f t="shared" si="360"/>
        <v>0</v>
      </c>
    </row>
    <row r="23083" spans="1:4" x14ac:dyDescent="0.25">
      <c r="A23083" s="3">
        <v>43706.385416666664</v>
      </c>
      <c r="B23083" s="3">
        <v>43706.395833333336</v>
      </c>
      <c r="C23083">
        <v>0</v>
      </c>
      <c r="D23083" s="5">
        <f t="shared" si="360"/>
        <v>0</v>
      </c>
    </row>
    <row r="23084" spans="1:4" x14ac:dyDescent="0.25">
      <c r="A23084" s="3">
        <v>43706.395833333336</v>
      </c>
      <c r="B23084" s="3">
        <v>43706.40625</v>
      </c>
      <c r="C23084">
        <v>0</v>
      </c>
      <c r="D23084" s="5">
        <f t="shared" si="360"/>
        <v>0</v>
      </c>
    </row>
    <row r="23085" spans="1:4" x14ac:dyDescent="0.25">
      <c r="A23085" s="3">
        <v>43706.40625</v>
      </c>
      <c r="B23085" s="3">
        <v>43706.416666666664</v>
      </c>
      <c r="C23085">
        <v>0</v>
      </c>
      <c r="D23085" s="5">
        <f t="shared" si="360"/>
        <v>0</v>
      </c>
    </row>
    <row r="23086" spans="1:4" x14ac:dyDescent="0.25">
      <c r="A23086" s="3">
        <v>43706.416666666664</v>
      </c>
      <c r="B23086" s="3">
        <v>43706.427083333336</v>
      </c>
      <c r="C23086">
        <v>0</v>
      </c>
      <c r="D23086" s="5">
        <f t="shared" si="360"/>
        <v>0</v>
      </c>
    </row>
    <row r="23087" spans="1:4" x14ac:dyDescent="0.25">
      <c r="A23087" s="3">
        <v>43706.427083333336</v>
      </c>
      <c r="B23087" s="3">
        <v>43706.4375</v>
      </c>
      <c r="C23087">
        <v>0</v>
      </c>
      <c r="D23087" s="5">
        <f t="shared" si="360"/>
        <v>0</v>
      </c>
    </row>
    <row r="23088" spans="1:4" x14ac:dyDescent="0.25">
      <c r="A23088" s="3">
        <v>43706.4375</v>
      </c>
      <c r="B23088" s="3">
        <v>43706.447916666664</v>
      </c>
      <c r="C23088">
        <v>0</v>
      </c>
      <c r="D23088" s="5">
        <f t="shared" si="360"/>
        <v>0</v>
      </c>
    </row>
    <row r="23089" spans="1:4" x14ac:dyDescent="0.25">
      <c r="A23089" s="3">
        <v>43706.447916666664</v>
      </c>
      <c r="B23089" s="3">
        <v>43706.458333333336</v>
      </c>
      <c r="C23089">
        <v>0</v>
      </c>
      <c r="D23089" s="5">
        <f t="shared" si="360"/>
        <v>0</v>
      </c>
    </row>
    <row r="23090" spans="1:4" x14ac:dyDescent="0.25">
      <c r="A23090" s="3">
        <v>43706.458333333336</v>
      </c>
      <c r="B23090" s="3">
        <v>43706.46875</v>
      </c>
      <c r="C23090">
        <v>0</v>
      </c>
      <c r="D23090" s="5">
        <f t="shared" si="360"/>
        <v>0</v>
      </c>
    </row>
    <row r="23091" spans="1:4" x14ac:dyDescent="0.25">
      <c r="A23091" s="3">
        <v>43706.46875</v>
      </c>
      <c r="B23091" s="3">
        <v>43706.479166666664</v>
      </c>
      <c r="C23091">
        <v>0</v>
      </c>
      <c r="D23091" s="5">
        <f t="shared" si="360"/>
        <v>0</v>
      </c>
    </row>
    <row r="23092" spans="1:4" x14ac:dyDescent="0.25">
      <c r="A23092" s="3">
        <v>43706.479166666664</v>
      </c>
      <c r="B23092" s="3">
        <v>43706.489583333336</v>
      </c>
      <c r="C23092">
        <v>0</v>
      </c>
      <c r="D23092" s="5">
        <f t="shared" si="360"/>
        <v>0</v>
      </c>
    </row>
    <row r="23093" spans="1:4" x14ac:dyDescent="0.25">
      <c r="A23093" s="3">
        <v>43706.489583333336</v>
      </c>
      <c r="B23093" s="3">
        <v>43706.5</v>
      </c>
      <c r="C23093">
        <v>0</v>
      </c>
      <c r="D23093" s="5">
        <f t="shared" si="360"/>
        <v>0</v>
      </c>
    </row>
    <row r="23094" spans="1:4" x14ac:dyDescent="0.25">
      <c r="A23094" s="3">
        <v>43706.5</v>
      </c>
      <c r="B23094" s="3">
        <v>43706.510416666664</v>
      </c>
      <c r="C23094">
        <v>0</v>
      </c>
      <c r="D23094" s="5">
        <f t="shared" si="360"/>
        <v>0</v>
      </c>
    </row>
    <row r="23095" spans="1:4" x14ac:dyDescent="0.25">
      <c r="A23095" s="3">
        <v>43706.510416666664</v>
      </c>
      <c r="B23095" s="3">
        <v>43706.520833333336</v>
      </c>
      <c r="C23095">
        <v>0</v>
      </c>
      <c r="D23095" s="5">
        <f t="shared" si="360"/>
        <v>0</v>
      </c>
    </row>
    <row r="23096" spans="1:4" x14ac:dyDescent="0.25">
      <c r="A23096" s="3">
        <v>43706.520833333336</v>
      </c>
      <c r="B23096" s="3">
        <v>43706.53125</v>
      </c>
      <c r="C23096">
        <v>0</v>
      </c>
      <c r="D23096" s="5">
        <f t="shared" si="360"/>
        <v>0</v>
      </c>
    </row>
    <row r="23097" spans="1:4" x14ac:dyDescent="0.25">
      <c r="A23097" s="3">
        <v>43706.53125</v>
      </c>
      <c r="B23097" s="3">
        <v>43706.541666666664</v>
      </c>
      <c r="C23097">
        <v>0</v>
      </c>
      <c r="D23097" s="5">
        <f t="shared" si="360"/>
        <v>0</v>
      </c>
    </row>
    <row r="23098" spans="1:4" x14ac:dyDescent="0.25">
      <c r="A23098" s="3">
        <v>43706.541666666664</v>
      </c>
      <c r="B23098" s="3">
        <v>43706.552083333336</v>
      </c>
      <c r="C23098">
        <v>0</v>
      </c>
      <c r="D23098" s="5">
        <f t="shared" si="360"/>
        <v>0</v>
      </c>
    </row>
    <row r="23099" spans="1:4" x14ac:dyDescent="0.25">
      <c r="A23099" s="3">
        <v>43706.552083333336</v>
      </c>
      <c r="B23099" s="3">
        <v>43706.5625</v>
      </c>
      <c r="C23099">
        <v>0</v>
      </c>
      <c r="D23099" s="5">
        <f t="shared" si="360"/>
        <v>0</v>
      </c>
    </row>
    <row r="23100" spans="1:4" x14ac:dyDescent="0.25">
      <c r="A23100" s="3">
        <v>43706.5625</v>
      </c>
      <c r="B23100" s="3">
        <v>43706.572916666664</v>
      </c>
      <c r="C23100">
        <v>0</v>
      </c>
      <c r="D23100" s="5">
        <f t="shared" si="360"/>
        <v>0</v>
      </c>
    </row>
    <row r="23101" spans="1:4" x14ac:dyDescent="0.25">
      <c r="A23101" s="3">
        <v>43706.572916666664</v>
      </c>
      <c r="B23101" s="3">
        <v>43706.583333333336</v>
      </c>
      <c r="C23101">
        <v>0</v>
      </c>
      <c r="D23101" s="5">
        <f t="shared" si="360"/>
        <v>0</v>
      </c>
    </row>
    <row r="23102" spans="1:4" x14ac:dyDescent="0.25">
      <c r="A23102" s="3">
        <v>43706.583333333336</v>
      </c>
      <c r="B23102" s="3">
        <v>43706.59375</v>
      </c>
      <c r="C23102">
        <v>0</v>
      </c>
      <c r="D23102" s="5">
        <f t="shared" si="360"/>
        <v>0</v>
      </c>
    </row>
    <row r="23103" spans="1:4" x14ac:dyDescent="0.25">
      <c r="A23103" s="3">
        <v>43706.59375</v>
      </c>
      <c r="B23103" s="3">
        <v>43706.604166666664</v>
      </c>
      <c r="C23103">
        <v>0</v>
      </c>
      <c r="D23103" s="5">
        <f t="shared" si="360"/>
        <v>0</v>
      </c>
    </row>
    <row r="23104" spans="1:4" x14ac:dyDescent="0.25">
      <c r="A23104" s="3">
        <v>43706.604166666664</v>
      </c>
      <c r="B23104" s="3">
        <v>43706.614583333336</v>
      </c>
      <c r="C23104">
        <v>0</v>
      </c>
      <c r="D23104" s="5">
        <f t="shared" si="360"/>
        <v>0</v>
      </c>
    </row>
    <row r="23105" spans="1:4" x14ac:dyDescent="0.25">
      <c r="A23105" s="3">
        <v>43706.614583333336</v>
      </c>
      <c r="B23105" s="3">
        <v>43706.625</v>
      </c>
      <c r="C23105">
        <v>0</v>
      </c>
      <c r="D23105" s="5">
        <f t="shared" si="360"/>
        <v>0</v>
      </c>
    </row>
    <row r="23106" spans="1:4" x14ac:dyDescent="0.25">
      <c r="A23106" s="3">
        <v>43706.625</v>
      </c>
      <c r="B23106" s="3">
        <v>43706.635416666664</v>
      </c>
      <c r="C23106">
        <v>0</v>
      </c>
      <c r="D23106" s="5">
        <f t="shared" si="360"/>
        <v>0</v>
      </c>
    </row>
    <row r="23107" spans="1:4" x14ac:dyDescent="0.25">
      <c r="A23107" s="3">
        <v>43706.635416666664</v>
      </c>
      <c r="B23107" s="3">
        <v>43706.645833333336</v>
      </c>
      <c r="C23107">
        <v>0</v>
      </c>
      <c r="D23107" s="5">
        <f t="shared" si="360"/>
        <v>0</v>
      </c>
    </row>
    <row r="23108" spans="1:4" x14ac:dyDescent="0.25">
      <c r="A23108" s="3">
        <v>43706.645833333336</v>
      </c>
      <c r="B23108" s="3">
        <v>43706.65625</v>
      </c>
      <c r="C23108">
        <v>0</v>
      </c>
      <c r="D23108" s="5">
        <f t="shared" si="360"/>
        <v>0</v>
      </c>
    </row>
    <row r="23109" spans="1:4" x14ac:dyDescent="0.25">
      <c r="A23109" s="3">
        <v>43706.65625</v>
      </c>
      <c r="B23109" s="3">
        <v>43706.666666666664</v>
      </c>
      <c r="C23109">
        <v>0</v>
      </c>
      <c r="D23109" s="5">
        <f t="shared" si="360"/>
        <v>0</v>
      </c>
    </row>
    <row r="23110" spans="1:4" x14ac:dyDescent="0.25">
      <c r="A23110" s="3">
        <v>43706.666666666664</v>
      </c>
      <c r="B23110" s="3">
        <v>43706.677083333336</v>
      </c>
      <c r="C23110">
        <v>0</v>
      </c>
      <c r="D23110" s="5">
        <f t="shared" si="360"/>
        <v>0</v>
      </c>
    </row>
    <row r="23111" spans="1:4" x14ac:dyDescent="0.25">
      <c r="A23111" s="3">
        <v>43706.677083333336</v>
      </c>
      <c r="B23111" s="3">
        <v>43706.6875</v>
      </c>
      <c r="C23111">
        <v>0</v>
      </c>
      <c r="D23111" s="5">
        <f t="shared" si="360"/>
        <v>0</v>
      </c>
    </row>
    <row r="23112" spans="1:4" x14ac:dyDescent="0.25">
      <c r="A23112" s="3">
        <v>43706.6875</v>
      </c>
      <c r="B23112" s="3">
        <v>43706.697916666664</v>
      </c>
      <c r="C23112">
        <v>0</v>
      </c>
      <c r="D23112" s="5">
        <f t="shared" si="360"/>
        <v>0</v>
      </c>
    </row>
    <row r="23113" spans="1:4" x14ac:dyDescent="0.25">
      <c r="A23113" s="3">
        <v>43706.697916666664</v>
      </c>
      <c r="B23113" s="3">
        <v>43706.708333333336</v>
      </c>
      <c r="C23113">
        <v>0</v>
      </c>
      <c r="D23113" s="5">
        <f t="shared" si="360"/>
        <v>0</v>
      </c>
    </row>
    <row r="23114" spans="1:4" x14ac:dyDescent="0.25">
      <c r="A23114" s="3">
        <v>43706.708333333336</v>
      </c>
      <c r="B23114" s="3">
        <v>43706.71875</v>
      </c>
      <c r="C23114">
        <v>0</v>
      </c>
      <c r="D23114" s="5">
        <f t="shared" si="360"/>
        <v>0</v>
      </c>
    </row>
    <row r="23115" spans="1:4" x14ac:dyDescent="0.25">
      <c r="A23115" s="3">
        <v>43706.71875</v>
      </c>
      <c r="B23115" s="3">
        <v>43706.729166666664</v>
      </c>
      <c r="C23115">
        <v>0</v>
      </c>
      <c r="D23115" s="5">
        <f t="shared" ref="D23115:D23178" si="361">SUM(C23115*1000000)/$C$7</f>
        <v>0</v>
      </c>
    </row>
    <row r="23116" spans="1:4" x14ac:dyDescent="0.25">
      <c r="A23116" s="3">
        <v>43706.729166666664</v>
      </c>
      <c r="B23116" s="3">
        <v>43706.739583333336</v>
      </c>
      <c r="C23116">
        <v>0</v>
      </c>
      <c r="D23116" s="5">
        <f t="shared" si="361"/>
        <v>0</v>
      </c>
    </row>
    <row r="23117" spans="1:4" x14ac:dyDescent="0.25">
      <c r="A23117" s="3">
        <v>43706.739583333336</v>
      </c>
      <c r="B23117" s="3">
        <v>43706.75</v>
      </c>
      <c r="C23117">
        <v>0</v>
      </c>
      <c r="D23117" s="5">
        <f t="shared" si="361"/>
        <v>0</v>
      </c>
    </row>
    <row r="23118" spans="1:4" x14ac:dyDescent="0.25">
      <c r="A23118" s="3">
        <v>43706.75</v>
      </c>
      <c r="B23118" s="3">
        <v>43706.760416666664</v>
      </c>
      <c r="C23118">
        <v>0</v>
      </c>
      <c r="D23118" s="5">
        <f t="shared" si="361"/>
        <v>0</v>
      </c>
    </row>
    <row r="23119" spans="1:4" x14ac:dyDescent="0.25">
      <c r="A23119" s="3">
        <v>43706.760416666664</v>
      </c>
      <c r="B23119" s="3">
        <v>43706.770833333336</v>
      </c>
      <c r="C23119">
        <v>0</v>
      </c>
      <c r="D23119" s="5">
        <f t="shared" si="361"/>
        <v>0</v>
      </c>
    </row>
    <row r="23120" spans="1:4" x14ac:dyDescent="0.25">
      <c r="A23120" s="3">
        <v>43706.770833333336</v>
      </c>
      <c r="B23120" s="3">
        <v>43706.78125</v>
      </c>
      <c r="C23120">
        <v>0</v>
      </c>
      <c r="D23120" s="5">
        <f t="shared" si="361"/>
        <v>0</v>
      </c>
    </row>
    <row r="23121" spans="1:4" x14ac:dyDescent="0.25">
      <c r="A23121" s="3">
        <v>43706.78125</v>
      </c>
      <c r="B23121" s="3">
        <v>43706.791666666664</v>
      </c>
      <c r="C23121">
        <v>0</v>
      </c>
      <c r="D23121" s="5">
        <f t="shared" si="361"/>
        <v>0</v>
      </c>
    </row>
    <row r="23122" spans="1:4" x14ac:dyDescent="0.25">
      <c r="A23122" s="3">
        <v>43706.791666666664</v>
      </c>
      <c r="B23122" s="3">
        <v>43706.802083333336</v>
      </c>
      <c r="C23122">
        <v>0</v>
      </c>
      <c r="D23122" s="5">
        <f t="shared" si="361"/>
        <v>0</v>
      </c>
    </row>
    <row r="23123" spans="1:4" x14ac:dyDescent="0.25">
      <c r="A23123" s="3">
        <v>43706.802083333336</v>
      </c>
      <c r="B23123" s="3">
        <v>43706.8125</v>
      </c>
      <c r="C23123">
        <v>0</v>
      </c>
      <c r="D23123" s="5">
        <f t="shared" si="361"/>
        <v>0</v>
      </c>
    </row>
    <row r="23124" spans="1:4" x14ac:dyDescent="0.25">
      <c r="A23124" s="3">
        <v>43706.8125</v>
      </c>
      <c r="B23124" s="3">
        <v>43706.822916666664</v>
      </c>
      <c r="C23124">
        <v>0</v>
      </c>
      <c r="D23124" s="5">
        <f t="shared" si="361"/>
        <v>0</v>
      </c>
    </row>
    <row r="23125" spans="1:4" x14ac:dyDescent="0.25">
      <c r="A23125" s="3">
        <v>43706.822916666664</v>
      </c>
      <c r="B23125" s="3">
        <v>43706.833333333336</v>
      </c>
      <c r="C23125">
        <v>0</v>
      </c>
      <c r="D23125" s="5">
        <f t="shared" si="361"/>
        <v>0</v>
      </c>
    </row>
    <row r="23126" spans="1:4" x14ac:dyDescent="0.25">
      <c r="A23126" s="3">
        <v>43706.833333333336</v>
      </c>
      <c r="B23126" s="3">
        <v>43706.84375</v>
      </c>
      <c r="C23126">
        <v>0</v>
      </c>
      <c r="D23126" s="5">
        <f t="shared" si="361"/>
        <v>0</v>
      </c>
    </row>
    <row r="23127" spans="1:4" x14ac:dyDescent="0.25">
      <c r="A23127" s="3">
        <v>43706.84375</v>
      </c>
      <c r="B23127" s="3">
        <v>43706.854166666664</v>
      </c>
      <c r="C23127">
        <v>0</v>
      </c>
      <c r="D23127" s="5">
        <f t="shared" si="361"/>
        <v>0</v>
      </c>
    </row>
    <row r="23128" spans="1:4" x14ac:dyDescent="0.25">
      <c r="A23128" s="3">
        <v>43706.854166666664</v>
      </c>
      <c r="B23128" s="3">
        <v>43706.864583333336</v>
      </c>
      <c r="C23128">
        <v>0</v>
      </c>
      <c r="D23128" s="5">
        <f t="shared" si="361"/>
        <v>0</v>
      </c>
    </row>
    <row r="23129" spans="1:4" x14ac:dyDescent="0.25">
      <c r="A23129" s="3">
        <v>43706.864583333336</v>
      </c>
      <c r="B23129" s="3">
        <v>43706.875</v>
      </c>
      <c r="C23129">
        <v>0</v>
      </c>
      <c r="D23129" s="5">
        <f t="shared" si="361"/>
        <v>0</v>
      </c>
    </row>
    <row r="23130" spans="1:4" x14ac:dyDescent="0.25">
      <c r="A23130" s="3">
        <v>43706.875</v>
      </c>
      <c r="B23130" s="3">
        <v>43706.885416666664</v>
      </c>
      <c r="C23130">
        <v>0</v>
      </c>
      <c r="D23130" s="5">
        <f t="shared" si="361"/>
        <v>0</v>
      </c>
    </row>
    <row r="23131" spans="1:4" x14ac:dyDescent="0.25">
      <c r="A23131" s="3">
        <v>43706.885416666664</v>
      </c>
      <c r="B23131" s="3">
        <v>43706.895833333336</v>
      </c>
      <c r="C23131">
        <v>0</v>
      </c>
      <c r="D23131" s="5">
        <f t="shared" si="361"/>
        <v>0</v>
      </c>
    </row>
    <row r="23132" spans="1:4" x14ac:dyDescent="0.25">
      <c r="A23132" s="3">
        <v>43706.895833333336</v>
      </c>
      <c r="B23132" s="3">
        <v>43706.90625</v>
      </c>
      <c r="C23132">
        <v>0</v>
      </c>
      <c r="D23132" s="5">
        <f t="shared" si="361"/>
        <v>0</v>
      </c>
    </row>
    <row r="23133" spans="1:4" x14ac:dyDescent="0.25">
      <c r="A23133" s="3">
        <v>43706.90625</v>
      </c>
      <c r="B23133" s="3">
        <v>43706.916666666664</v>
      </c>
      <c r="C23133">
        <v>0</v>
      </c>
      <c r="D23133" s="5">
        <f t="shared" si="361"/>
        <v>0</v>
      </c>
    </row>
    <row r="23134" spans="1:4" x14ac:dyDescent="0.25">
      <c r="A23134" s="3">
        <v>43706.916666666664</v>
      </c>
      <c r="B23134" s="3">
        <v>43706.927083333336</v>
      </c>
      <c r="C23134">
        <v>1.6692037449999999</v>
      </c>
      <c r="D23134" s="5">
        <f t="shared" si="361"/>
        <v>699.2544289203114</v>
      </c>
    </row>
    <row r="23135" spans="1:4" x14ac:dyDescent="0.25">
      <c r="A23135" s="3">
        <v>43706.927083333336</v>
      </c>
      <c r="B23135" s="3">
        <v>43706.9375</v>
      </c>
      <c r="C23135">
        <v>1.8154874990000001</v>
      </c>
      <c r="D23135" s="5">
        <f t="shared" si="361"/>
        <v>760.534882651614</v>
      </c>
    </row>
    <row r="23136" spans="1:4" x14ac:dyDescent="0.25">
      <c r="A23136" s="3">
        <v>43706.9375</v>
      </c>
      <c r="B23136" s="3">
        <v>43706.947916666664</v>
      </c>
      <c r="C23136">
        <v>1.6456433999999999E-2</v>
      </c>
      <c r="D23136" s="5">
        <f t="shared" si="361"/>
        <v>6.8938464781210973</v>
      </c>
    </row>
    <row r="23137" spans="1:4" x14ac:dyDescent="0.25">
      <c r="A23137" s="3">
        <v>43706.947916666664</v>
      </c>
      <c r="B23137" s="3">
        <v>43706.958333333336</v>
      </c>
      <c r="C23137">
        <v>1.5049991E-2</v>
      </c>
      <c r="D23137" s="5">
        <f t="shared" si="361"/>
        <v>6.3046664575754514</v>
      </c>
    </row>
    <row r="23138" spans="1:4" x14ac:dyDescent="0.25">
      <c r="A23138" s="3">
        <v>43706.958333333336</v>
      </c>
      <c r="B23138" s="3">
        <v>43706.96875</v>
      </c>
      <c r="C23138">
        <v>1.5049991E-2</v>
      </c>
      <c r="D23138" s="5">
        <f t="shared" si="361"/>
        <v>6.3046664575754514</v>
      </c>
    </row>
    <row r="23139" spans="1:4" x14ac:dyDescent="0.25">
      <c r="A23139" s="3">
        <v>43706.96875</v>
      </c>
      <c r="B23139" s="3">
        <v>43706.979166666664</v>
      </c>
      <c r="C23139">
        <v>1.5049991E-2</v>
      </c>
      <c r="D23139" s="5">
        <f t="shared" si="361"/>
        <v>6.3046664575754514</v>
      </c>
    </row>
    <row r="23140" spans="1:4" x14ac:dyDescent="0.25">
      <c r="A23140" s="3">
        <v>43706.979166666664</v>
      </c>
      <c r="B23140" s="3">
        <v>43706.989583333336</v>
      </c>
      <c r="C23140">
        <v>1.5049991E-2</v>
      </c>
      <c r="D23140" s="5">
        <f t="shared" si="361"/>
        <v>6.3046664575754514</v>
      </c>
    </row>
    <row r="23141" spans="1:4" x14ac:dyDescent="0.25">
      <c r="A23141" s="3">
        <v>43706.989583333336</v>
      </c>
      <c r="B23141" s="3">
        <v>43707</v>
      </c>
      <c r="C23141">
        <v>1.5049991E-2</v>
      </c>
      <c r="D23141" s="5">
        <f t="shared" si="361"/>
        <v>6.3046664575754514</v>
      </c>
    </row>
    <row r="23142" spans="1:4" x14ac:dyDescent="0.25">
      <c r="A23142" s="3">
        <v>43707</v>
      </c>
      <c r="B23142" s="3">
        <v>43707.010416666664</v>
      </c>
      <c r="C23142">
        <v>1.5049991E-2</v>
      </c>
      <c r="D23142" s="5">
        <f t="shared" si="361"/>
        <v>6.3046664575754514</v>
      </c>
    </row>
    <row r="23143" spans="1:4" x14ac:dyDescent="0.25">
      <c r="A23143" s="3">
        <v>43707.010416666664</v>
      </c>
      <c r="B23143" s="3">
        <v>43707.020833333336</v>
      </c>
      <c r="C23143">
        <v>1.5049991E-2</v>
      </c>
      <c r="D23143" s="5">
        <f t="shared" si="361"/>
        <v>6.3046664575754514</v>
      </c>
    </row>
    <row r="23144" spans="1:4" x14ac:dyDescent="0.25">
      <c r="A23144" s="3">
        <v>43707.020833333336</v>
      </c>
      <c r="B23144" s="3">
        <v>43707.03125</v>
      </c>
      <c r="C23144">
        <v>1.5049991E-2</v>
      </c>
      <c r="D23144" s="5">
        <f t="shared" si="361"/>
        <v>6.3046664575754514</v>
      </c>
    </row>
    <row r="23145" spans="1:4" x14ac:dyDescent="0.25">
      <c r="A23145" s="3">
        <v>43707.03125</v>
      </c>
      <c r="B23145" s="3">
        <v>43707.041666666664</v>
      </c>
      <c r="C23145">
        <v>1.5049991E-2</v>
      </c>
      <c r="D23145" s="5">
        <f t="shared" si="361"/>
        <v>6.3046664575754514</v>
      </c>
    </row>
    <row r="23146" spans="1:4" x14ac:dyDescent="0.25">
      <c r="A23146" s="3">
        <v>43707.041666666664</v>
      </c>
      <c r="B23146" s="3">
        <v>43707.052083333336</v>
      </c>
      <c r="C23146">
        <v>1.5049991E-2</v>
      </c>
      <c r="D23146" s="5">
        <f t="shared" si="361"/>
        <v>6.3046664575754514</v>
      </c>
    </row>
    <row r="23147" spans="1:4" x14ac:dyDescent="0.25">
      <c r="A23147" s="3">
        <v>43707.052083333336</v>
      </c>
      <c r="B23147" s="3">
        <v>43707.0625</v>
      </c>
      <c r="C23147">
        <v>1.5049991E-2</v>
      </c>
      <c r="D23147" s="5">
        <f t="shared" si="361"/>
        <v>6.3046664575754514</v>
      </c>
    </row>
    <row r="23148" spans="1:4" x14ac:dyDescent="0.25">
      <c r="A23148" s="3">
        <v>43707.0625</v>
      </c>
      <c r="B23148" s="3">
        <v>43707.072916666664</v>
      </c>
      <c r="C23148">
        <v>1.5049991E-2</v>
      </c>
      <c r="D23148" s="5">
        <f t="shared" si="361"/>
        <v>6.3046664575754514</v>
      </c>
    </row>
    <row r="23149" spans="1:4" x14ac:dyDescent="0.25">
      <c r="A23149" s="3">
        <v>43707.072916666664</v>
      </c>
      <c r="B23149" s="3">
        <v>43707.083333333336</v>
      </c>
      <c r="C23149">
        <v>1.5049991E-2</v>
      </c>
      <c r="D23149" s="5">
        <f t="shared" si="361"/>
        <v>6.3046664575754514</v>
      </c>
    </row>
    <row r="23150" spans="1:4" x14ac:dyDescent="0.25">
      <c r="A23150" s="3">
        <v>43707.083333333336</v>
      </c>
      <c r="B23150" s="3">
        <v>43707.09375</v>
      </c>
      <c r="C23150">
        <v>1.5049991E-2</v>
      </c>
      <c r="D23150" s="5">
        <f t="shared" si="361"/>
        <v>6.3046664575754514</v>
      </c>
    </row>
    <row r="23151" spans="1:4" x14ac:dyDescent="0.25">
      <c r="A23151" s="3">
        <v>43707.09375</v>
      </c>
      <c r="B23151" s="3">
        <v>43707.104166666664</v>
      </c>
      <c r="C23151">
        <v>1.5049991E-2</v>
      </c>
      <c r="D23151" s="5">
        <f t="shared" si="361"/>
        <v>6.3046664575754514</v>
      </c>
    </row>
    <row r="23152" spans="1:4" x14ac:dyDescent="0.25">
      <c r="A23152" s="3">
        <v>43707.104166666664</v>
      </c>
      <c r="B23152" s="3">
        <v>43707.114583333336</v>
      </c>
      <c r="C23152">
        <v>1.5049991E-2</v>
      </c>
      <c r="D23152" s="5">
        <f t="shared" si="361"/>
        <v>6.3046664575754514</v>
      </c>
    </row>
    <row r="23153" spans="1:4" x14ac:dyDescent="0.25">
      <c r="A23153" s="3">
        <v>43707.114583333336</v>
      </c>
      <c r="B23153" s="3">
        <v>43707.125</v>
      </c>
      <c r="C23153">
        <v>1.5049991E-2</v>
      </c>
      <c r="D23153" s="5">
        <f t="shared" si="361"/>
        <v>6.3046664575754514</v>
      </c>
    </row>
    <row r="23154" spans="1:4" x14ac:dyDescent="0.25">
      <c r="A23154" s="3">
        <v>43707.125</v>
      </c>
      <c r="B23154" s="3">
        <v>43707.135416666664</v>
      </c>
      <c r="C23154">
        <v>1.5049991E-2</v>
      </c>
      <c r="D23154" s="5">
        <f t="shared" si="361"/>
        <v>6.3046664575754514</v>
      </c>
    </row>
    <row r="23155" spans="1:4" x14ac:dyDescent="0.25">
      <c r="A23155" s="3">
        <v>43707.135416666664</v>
      </c>
      <c r="B23155" s="3">
        <v>43707.145833333336</v>
      </c>
      <c r="C23155">
        <v>1.5049991E-2</v>
      </c>
      <c r="D23155" s="5">
        <f t="shared" si="361"/>
        <v>6.3046664575754514</v>
      </c>
    </row>
    <row r="23156" spans="1:4" x14ac:dyDescent="0.25">
      <c r="A23156" s="3">
        <v>43707.145833333336</v>
      </c>
      <c r="B23156" s="3">
        <v>43707.15625</v>
      </c>
      <c r="C23156">
        <v>1.5049991E-2</v>
      </c>
      <c r="D23156" s="5">
        <f t="shared" si="361"/>
        <v>6.3046664575754514</v>
      </c>
    </row>
    <row r="23157" spans="1:4" x14ac:dyDescent="0.25">
      <c r="A23157" s="3">
        <v>43707.15625</v>
      </c>
      <c r="B23157" s="3">
        <v>43707.166666666664</v>
      </c>
      <c r="C23157">
        <v>1.5049991E-2</v>
      </c>
      <c r="D23157" s="5">
        <f t="shared" si="361"/>
        <v>6.3046664575754514</v>
      </c>
    </row>
    <row r="23158" spans="1:4" x14ac:dyDescent="0.25">
      <c r="A23158" s="3">
        <v>43707.166666666664</v>
      </c>
      <c r="B23158" s="3">
        <v>43707.177083333336</v>
      </c>
      <c r="C23158">
        <v>1.5049991E-2</v>
      </c>
      <c r="D23158" s="5">
        <f t="shared" si="361"/>
        <v>6.3046664575754514</v>
      </c>
    </row>
    <row r="23159" spans="1:4" x14ac:dyDescent="0.25">
      <c r="A23159" s="3">
        <v>43707.177083333336</v>
      </c>
      <c r="B23159" s="3">
        <v>43707.1875</v>
      </c>
      <c r="C23159">
        <v>1.5049991E-2</v>
      </c>
      <c r="D23159" s="5">
        <f t="shared" si="361"/>
        <v>6.3046664575754514</v>
      </c>
    </row>
    <row r="23160" spans="1:4" x14ac:dyDescent="0.25">
      <c r="A23160" s="3">
        <v>43707.1875</v>
      </c>
      <c r="B23160" s="3">
        <v>43707.197916666664</v>
      </c>
      <c r="C23160">
        <v>1.5049991E-2</v>
      </c>
      <c r="D23160" s="5">
        <f t="shared" si="361"/>
        <v>6.3046664575754514</v>
      </c>
    </row>
    <row r="23161" spans="1:4" x14ac:dyDescent="0.25">
      <c r="A23161" s="3">
        <v>43707.197916666664</v>
      </c>
      <c r="B23161" s="3">
        <v>43707.208333333336</v>
      </c>
      <c r="C23161">
        <v>1.5049991E-2</v>
      </c>
      <c r="D23161" s="5">
        <f t="shared" si="361"/>
        <v>6.3046664575754514</v>
      </c>
    </row>
    <row r="23162" spans="1:4" x14ac:dyDescent="0.25">
      <c r="A23162" s="3">
        <v>43707.208333333336</v>
      </c>
      <c r="B23162" s="3">
        <v>43707.21875</v>
      </c>
      <c r="C23162">
        <v>1.5049991E-2</v>
      </c>
      <c r="D23162" s="5">
        <f t="shared" si="361"/>
        <v>6.3046664575754514</v>
      </c>
    </row>
    <row r="23163" spans="1:4" x14ac:dyDescent="0.25">
      <c r="A23163" s="3">
        <v>43707.21875</v>
      </c>
      <c r="B23163" s="3">
        <v>43707.229166666664</v>
      </c>
      <c r="C23163">
        <v>1.6351074E-2</v>
      </c>
      <c r="D23163" s="5">
        <f t="shared" si="361"/>
        <v>6.8497095973767745</v>
      </c>
    </row>
    <row r="23164" spans="1:4" x14ac:dyDescent="0.25">
      <c r="A23164" s="3">
        <v>43707.229166666664</v>
      </c>
      <c r="B23164" s="3">
        <v>43707.239583333336</v>
      </c>
      <c r="C23164">
        <v>0.478610219</v>
      </c>
      <c r="D23164" s="5">
        <f t="shared" si="361"/>
        <v>200.49698328604589</v>
      </c>
    </row>
    <row r="23165" spans="1:4" x14ac:dyDescent="0.25">
      <c r="A23165" s="3">
        <v>43707.239583333336</v>
      </c>
      <c r="B23165" s="3">
        <v>43707.25</v>
      </c>
      <c r="C23165">
        <v>0.428588409</v>
      </c>
      <c r="D23165" s="5">
        <f t="shared" si="361"/>
        <v>179.54209848550266</v>
      </c>
    </row>
    <row r="23166" spans="1:4" x14ac:dyDescent="0.25">
      <c r="A23166" s="3">
        <v>43707.25</v>
      </c>
      <c r="B23166" s="3">
        <v>43707.260416666664</v>
      </c>
      <c r="C23166">
        <v>0</v>
      </c>
      <c r="D23166" s="5">
        <f t="shared" si="361"/>
        <v>0</v>
      </c>
    </row>
    <row r="23167" spans="1:4" x14ac:dyDescent="0.25">
      <c r="A23167" s="3">
        <v>43707.260416666664</v>
      </c>
      <c r="B23167" s="3">
        <v>43707.270833333336</v>
      </c>
      <c r="C23167">
        <v>0</v>
      </c>
      <c r="D23167" s="5">
        <f t="shared" si="361"/>
        <v>0</v>
      </c>
    </row>
    <row r="23168" spans="1:4" x14ac:dyDescent="0.25">
      <c r="A23168" s="3">
        <v>43707.270833333336</v>
      </c>
      <c r="B23168" s="3">
        <v>43707.28125</v>
      </c>
      <c r="C23168">
        <v>0</v>
      </c>
      <c r="D23168" s="5">
        <f t="shared" si="361"/>
        <v>0</v>
      </c>
    </row>
    <row r="23169" spans="1:4" x14ac:dyDescent="0.25">
      <c r="A23169" s="3">
        <v>43707.28125</v>
      </c>
      <c r="B23169" s="3">
        <v>43707.291666666664</v>
      </c>
      <c r="C23169">
        <v>0</v>
      </c>
      <c r="D23169" s="5">
        <f t="shared" si="361"/>
        <v>0</v>
      </c>
    </row>
    <row r="23170" spans="1:4" x14ac:dyDescent="0.25">
      <c r="A23170" s="3">
        <v>43707.291666666664</v>
      </c>
      <c r="B23170" s="3">
        <v>43707.302083333336</v>
      </c>
      <c r="C23170">
        <v>0</v>
      </c>
      <c r="D23170" s="5">
        <f t="shared" si="361"/>
        <v>0</v>
      </c>
    </row>
    <row r="23171" spans="1:4" x14ac:dyDescent="0.25">
      <c r="A23171" s="3">
        <v>43707.302083333336</v>
      </c>
      <c r="B23171" s="3">
        <v>43707.3125</v>
      </c>
      <c r="C23171">
        <v>0</v>
      </c>
      <c r="D23171" s="5">
        <f t="shared" si="361"/>
        <v>0</v>
      </c>
    </row>
    <row r="23172" spans="1:4" x14ac:dyDescent="0.25">
      <c r="A23172" s="3">
        <v>43707.3125</v>
      </c>
      <c r="B23172" s="3">
        <v>43707.322916666664</v>
      </c>
      <c r="C23172">
        <v>0</v>
      </c>
      <c r="D23172" s="5">
        <f t="shared" si="361"/>
        <v>0</v>
      </c>
    </row>
    <row r="23173" spans="1:4" x14ac:dyDescent="0.25">
      <c r="A23173" s="3">
        <v>43707.322916666664</v>
      </c>
      <c r="B23173" s="3">
        <v>43707.333333333336</v>
      </c>
      <c r="C23173">
        <v>0</v>
      </c>
      <c r="D23173" s="5">
        <f t="shared" si="361"/>
        <v>0</v>
      </c>
    </row>
    <row r="23174" spans="1:4" x14ac:dyDescent="0.25">
      <c r="A23174" s="3">
        <v>43707.333333333336</v>
      </c>
      <c r="B23174" s="3">
        <v>43707.34375</v>
      </c>
      <c r="C23174">
        <v>0</v>
      </c>
      <c r="D23174" s="5">
        <f t="shared" si="361"/>
        <v>0</v>
      </c>
    </row>
    <row r="23175" spans="1:4" x14ac:dyDescent="0.25">
      <c r="A23175" s="3">
        <v>43707.34375</v>
      </c>
      <c r="B23175" s="3">
        <v>43707.354166666664</v>
      </c>
      <c r="C23175">
        <v>0</v>
      </c>
      <c r="D23175" s="5">
        <f t="shared" si="361"/>
        <v>0</v>
      </c>
    </row>
    <row r="23176" spans="1:4" x14ac:dyDescent="0.25">
      <c r="A23176" s="3">
        <v>43707.354166666664</v>
      </c>
      <c r="B23176" s="3">
        <v>43707.364583333336</v>
      </c>
      <c r="C23176">
        <v>0</v>
      </c>
      <c r="D23176" s="5">
        <f t="shared" si="361"/>
        <v>0</v>
      </c>
    </row>
    <row r="23177" spans="1:4" x14ac:dyDescent="0.25">
      <c r="A23177" s="3">
        <v>43707.364583333336</v>
      </c>
      <c r="B23177" s="3">
        <v>43707.375</v>
      </c>
      <c r="C23177">
        <v>0</v>
      </c>
      <c r="D23177" s="5">
        <f t="shared" si="361"/>
        <v>0</v>
      </c>
    </row>
    <row r="23178" spans="1:4" x14ac:dyDescent="0.25">
      <c r="A23178" s="3">
        <v>43707.375</v>
      </c>
      <c r="B23178" s="3">
        <v>43707.385416666664</v>
      </c>
      <c r="C23178">
        <v>0</v>
      </c>
      <c r="D23178" s="5">
        <f t="shared" si="361"/>
        <v>0</v>
      </c>
    </row>
    <row r="23179" spans="1:4" x14ac:dyDescent="0.25">
      <c r="A23179" s="3">
        <v>43707.385416666664</v>
      </c>
      <c r="B23179" s="3">
        <v>43707.395833333336</v>
      </c>
      <c r="C23179">
        <v>0</v>
      </c>
      <c r="D23179" s="5">
        <f t="shared" ref="D23179:D23242" si="362">SUM(C23179*1000000)/$C$7</f>
        <v>0</v>
      </c>
    </row>
    <row r="23180" spans="1:4" x14ac:dyDescent="0.25">
      <c r="A23180" s="3">
        <v>43707.395833333336</v>
      </c>
      <c r="B23180" s="3">
        <v>43707.40625</v>
      </c>
      <c r="C23180">
        <v>0</v>
      </c>
      <c r="D23180" s="5">
        <f t="shared" si="362"/>
        <v>0</v>
      </c>
    </row>
    <row r="23181" spans="1:4" x14ac:dyDescent="0.25">
      <c r="A23181" s="3">
        <v>43707.40625</v>
      </c>
      <c r="B23181" s="3">
        <v>43707.416666666664</v>
      </c>
      <c r="C23181">
        <v>0</v>
      </c>
      <c r="D23181" s="5">
        <f t="shared" si="362"/>
        <v>0</v>
      </c>
    </row>
    <row r="23182" spans="1:4" x14ac:dyDescent="0.25">
      <c r="A23182" s="3">
        <v>43707.416666666664</v>
      </c>
      <c r="B23182" s="3">
        <v>43707.427083333336</v>
      </c>
      <c r="C23182">
        <v>0</v>
      </c>
      <c r="D23182" s="5">
        <f t="shared" si="362"/>
        <v>0</v>
      </c>
    </row>
    <row r="23183" spans="1:4" x14ac:dyDescent="0.25">
      <c r="A23183" s="3">
        <v>43707.427083333336</v>
      </c>
      <c r="B23183" s="3">
        <v>43707.4375</v>
      </c>
      <c r="C23183">
        <v>0</v>
      </c>
      <c r="D23183" s="5">
        <f t="shared" si="362"/>
        <v>0</v>
      </c>
    </row>
    <row r="23184" spans="1:4" x14ac:dyDescent="0.25">
      <c r="A23184" s="3">
        <v>43707.4375</v>
      </c>
      <c r="B23184" s="3">
        <v>43707.447916666664</v>
      </c>
      <c r="C23184">
        <v>0</v>
      </c>
      <c r="D23184" s="5">
        <f t="shared" si="362"/>
        <v>0</v>
      </c>
    </row>
    <row r="23185" spans="1:4" x14ac:dyDescent="0.25">
      <c r="A23185" s="3">
        <v>43707.447916666664</v>
      </c>
      <c r="B23185" s="3">
        <v>43707.458333333336</v>
      </c>
      <c r="C23185">
        <v>0</v>
      </c>
      <c r="D23185" s="5">
        <f t="shared" si="362"/>
        <v>0</v>
      </c>
    </row>
    <row r="23186" spans="1:4" x14ac:dyDescent="0.25">
      <c r="A23186" s="3">
        <v>43707.458333333336</v>
      </c>
      <c r="B23186" s="3">
        <v>43707.46875</v>
      </c>
      <c r="C23186">
        <v>0</v>
      </c>
      <c r="D23186" s="5">
        <f t="shared" si="362"/>
        <v>0</v>
      </c>
    </row>
    <row r="23187" spans="1:4" x14ac:dyDescent="0.25">
      <c r="A23187" s="3">
        <v>43707.46875</v>
      </c>
      <c r="B23187" s="3">
        <v>43707.479166666664</v>
      </c>
      <c r="C23187">
        <v>0</v>
      </c>
      <c r="D23187" s="5">
        <f t="shared" si="362"/>
        <v>0</v>
      </c>
    </row>
    <row r="23188" spans="1:4" x14ac:dyDescent="0.25">
      <c r="A23188" s="3">
        <v>43707.479166666664</v>
      </c>
      <c r="B23188" s="3">
        <v>43707.489583333336</v>
      </c>
      <c r="C23188">
        <v>0</v>
      </c>
      <c r="D23188" s="5">
        <f t="shared" si="362"/>
        <v>0</v>
      </c>
    </row>
    <row r="23189" spans="1:4" x14ac:dyDescent="0.25">
      <c r="A23189" s="3">
        <v>43707.489583333336</v>
      </c>
      <c r="B23189" s="3">
        <v>43707.5</v>
      </c>
      <c r="C23189">
        <v>0</v>
      </c>
      <c r="D23189" s="5">
        <f t="shared" si="362"/>
        <v>0</v>
      </c>
    </row>
    <row r="23190" spans="1:4" x14ac:dyDescent="0.25">
      <c r="A23190" s="3">
        <v>43707.5</v>
      </c>
      <c r="B23190" s="3">
        <v>43707.510416666664</v>
      </c>
      <c r="C23190">
        <v>0</v>
      </c>
      <c r="D23190" s="5">
        <f t="shared" si="362"/>
        <v>0</v>
      </c>
    </row>
    <row r="23191" spans="1:4" x14ac:dyDescent="0.25">
      <c r="A23191" s="3">
        <v>43707.510416666664</v>
      </c>
      <c r="B23191" s="3">
        <v>43707.520833333336</v>
      </c>
      <c r="C23191">
        <v>0</v>
      </c>
      <c r="D23191" s="5">
        <f t="shared" si="362"/>
        <v>0</v>
      </c>
    </row>
    <row r="23192" spans="1:4" x14ac:dyDescent="0.25">
      <c r="A23192" s="3">
        <v>43707.520833333336</v>
      </c>
      <c r="B23192" s="3">
        <v>43707.53125</v>
      </c>
      <c r="C23192">
        <v>0</v>
      </c>
      <c r="D23192" s="5">
        <f t="shared" si="362"/>
        <v>0</v>
      </c>
    </row>
    <row r="23193" spans="1:4" x14ac:dyDescent="0.25">
      <c r="A23193" s="3">
        <v>43707.53125</v>
      </c>
      <c r="B23193" s="3">
        <v>43707.541666666664</v>
      </c>
      <c r="C23193">
        <v>0</v>
      </c>
      <c r="D23193" s="5">
        <f t="shared" si="362"/>
        <v>0</v>
      </c>
    </row>
    <row r="23194" spans="1:4" x14ac:dyDescent="0.25">
      <c r="A23194" s="3">
        <v>43707.541666666664</v>
      </c>
      <c r="B23194" s="3">
        <v>43707.552083333336</v>
      </c>
      <c r="C23194">
        <v>0</v>
      </c>
      <c r="D23194" s="5">
        <f t="shared" si="362"/>
        <v>0</v>
      </c>
    </row>
    <row r="23195" spans="1:4" x14ac:dyDescent="0.25">
      <c r="A23195" s="3">
        <v>43707.552083333336</v>
      </c>
      <c r="B23195" s="3">
        <v>43707.5625</v>
      </c>
      <c r="C23195">
        <v>0</v>
      </c>
      <c r="D23195" s="5">
        <f t="shared" si="362"/>
        <v>0</v>
      </c>
    </row>
    <row r="23196" spans="1:4" x14ac:dyDescent="0.25">
      <c r="A23196" s="3">
        <v>43707.5625</v>
      </c>
      <c r="B23196" s="3">
        <v>43707.572916666664</v>
      </c>
      <c r="C23196">
        <v>0</v>
      </c>
      <c r="D23196" s="5">
        <f t="shared" si="362"/>
        <v>0</v>
      </c>
    </row>
    <row r="23197" spans="1:4" x14ac:dyDescent="0.25">
      <c r="A23197" s="3">
        <v>43707.572916666664</v>
      </c>
      <c r="B23197" s="3">
        <v>43707.583333333336</v>
      </c>
      <c r="C23197">
        <v>0</v>
      </c>
      <c r="D23197" s="5">
        <f t="shared" si="362"/>
        <v>0</v>
      </c>
    </row>
    <row r="23198" spans="1:4" x14ac:dyDescent="0.25">
      <c r="A23198" s="3">
        <v>43707.583333333336</v>
      </c>
      <c r="B23198" s="3">
        <v>43707.59375</v>
      </c>
      <c r="C23198">
        <v>0</v>
      </c>
      <c r="D23198" s="5">
        <f t="shared" si="362"/>
        <v>0</v>
      </c>
    </row>
    <row r="23199" spans="1:4" x14ac:dyDescent="0.25">
      <c r="A23199" s="3">
        <v>43707.59375</v>
      </c>
      <c r="B23199" s="3">
        <v>43707.604166666664</v>
      </c>
      <c r="C23199">
        <v>0</v>
      </c>
      <c r="D23199" s="5">
        <f t="shared" si="362"/>
        <v>0</v>
      </c>
    </row>
    <row r="23200" spans="1:4" x14ac:dyDescent="0.25">
      <c r="A23200" s="3">
        <v>43707.604166666664</v>
      </c>
      <c r="B23200" s="3">
        <v>43707.614583333336</v>
      </c>
      <c r="C23200">
        <v>0</v>
      </c>
      <c r="D23200" s="5">
        <f t="shared" si="362"/>
        <v>0</v>
      </c>
    </row>
    <row r="23201" spans="1:4" x14ac:dyDescent="0.25">
      <c r="A23201" s="3">
        <v>43707.614583333336</v>
      </c>
      <c r="B23201" s="3">
        <v>43707.625</v>
      </c>
      <c r="C23201">
        <v>0</v>
      </c>
      <c r="D23201" s="5">
        <f t="shared" si="362"/>
        <v>0</v>
      </c>
    </row>
    <row r="23202" spans="1:4" x14ac:dyDescent="0.25">
      <c r="A23202" s="3">
        <v>43707.625</v>
      </c>
      <c r="B23202" s="3">
        <v>43707.635416666664</v>
      </c>
      <c r="C23202">
        <v>0</v>
      </c>
      <c r="D23202" s="5">
        <f t="shared" si="362"/>
        <v>0</v>
      </c>
    </row>
    <row r="23203" spans="1:4" x14ac:dyDescent="0.25">
      <c r="A23203" s="3">
        <v>43707.635416666664</v>
      </c>
      <c r="B23203" s="3">
        <v>43707.645833333336</v>
      </c>
      <c r="C23203">
        <v>0</v>
      </c>
      <c r="D23203" s="5">
        <f t="shared" si="362"/>
        <v>0</v>
      </c>
    </row>
    <row r="23204" spans="1:4" x14ac:dyDescent="0.25">
      <c r="A23204" s="3">
        <v>43707.645833333336</v>
      </c>
      <c r="B23204" s="3">
        <v>43707.65625</v>
      </c>
      <c r="C23204">
        <v>0</v>
      </c>
      <c r="D23204" s="5">
        <f t="shared" si="362"/>
        <v>0</v>
      </c>
    </row>
    <row r="23205" spans="1:4" x14ac:dyDescent="0.25">
      <c r="A23205" s="3">
        <v>43707.65625</v>
      </c>
      <c r="B23205" s="3">
        <v>43707.666666666664</v>
      </c>
      <c r="C23205">
        <v>0</v>
      </c>
      <c r="D23205" s="5">
        <f t="shared" si="362"/>
        <v>0</v>
      </c>
    </row>
    <row r="23206" spans="1:4" x14ac:dyDescent="0.25">
      <c r="A23206" s="3">
        <v>43707.666666666664</v>
      </c>
      <c r="B23206" s="3">
        <v>43707.677083333336</v>
      </c>
      <c r="C23206">
        <v>0</v>
      </c>
      <c r="D23206" s="5">
        <f t="shared" si="362"/>
        <v>0</v>
      </c>
    </row>
    <row r="23207" spans="1:4" x14ac:dyDescent="0.25">
      <c r="A23207" s="3">
        <v>43707.677083333336</v>
      </c>
      <c r="B23207" s="3">
        <v>43707.6875</v>
      </c>
      <c r="C23207">
        <v>0</v>
      </c>
      <c r="D23207" s="5">
        <f t="shared" si="362"/>
        <v>0</v>
      </c>
    </row>
    <row r="23208" spans="1:4" x14ac:dyDescent="0.25">
      <c r="A23208" s="3">
        <v>43707.6875</v>
      </c>
      <c r="B23208" s="3">
        <v>43707.697916666664</v>
      </c>
      <c r="C23208">
        <v>0</v>
      </c>
      <c r="D23208" s="5">
        <f t="shared" si="362"/>
        <v>0</v>
      </c>
    </row>
    <row r="23209" spans="1:4" x14ac:dyDescent="0.25">
      <c r="A23209" s="3">
        <v>43707.697916666664</v>
      </c>
      <c r="B23209" s="3">
        <v>43707.708333333336</v>
      </c>
      <c r="C23209">
        <v>0</v>
      </c>
      <c r="D23209" s="5">
        <f t="shared" si="362"/>
        <v>0</v>
      </c>
    </row>
    <row r="23210" spans="1:4" x14ac:dyDescent="0.25">
      <c r="A23210" s="3">
        <v>43707.708333333336</v>
      </c>
      <c r="B23210" s="3">
        <v>43707.71875</v>
      </c>
      <c r="C23210">
        <v>0</v>
      </c>
      <c r="D23210" s="5">
        <f t="shared" si="362"/>
        <v>0</v>
      </c>
    </row>
    <row r="23211" spans="1:4" x14ac:dyDescent="0.25">
      <c r="A23211" s="3">
        <v>43707.71875</v>
      </c>
      <c r="B23211" s="3">
        <v>43707.729166666664</v>
      </c>
      <c r="C23211">
        <v>0</v>
      </c>
      <c r="D23211" s="5">
        <f t="shared" si="362"/>
        <v>0</v>
      </c>
    </row>
    <row r="23212" spans="1:4" x14ac:dyDescent="0.25">
      <c r="A23212" s="3">
        <v>43707.729166666664</v>
      </c>
      <c r="B23212" s="3">
        <v>43707.739583333336</v>
      </c>
      <c r="C23212">
        <v>0</v>
      </c>
      <c r="D23212" s="5">
        <f t="shared" si="362"/>
        <v>0</v>
      </c>
    </row>
    <row r="23213" spans="1:4" x14ac:dyDescent="0.25">
      <c r="A23213" s="3">
        <v>43707.739583333336</v>
      </c>
      <c r="B23213" s="3">
        <v>43707.75</v>
      </c>
      <c r="C23213">
        <v>0</v>
      </c>
      <c r="D23213" s="5">
        <f t="shared" si="362"/>
        <v>0</v>
      </c>
    </row>
    <row r="23214" spans="1:4" x14ac:dyDescent="0.25">
      <c r="A23214" s="3">
        <v>43707.75</v>
      </c>
      <c r="B23214" s="3">
        <v>43707.760416666664</v>
      </c>
      <c r="C23214">
        <v>0</v>
      </c>
      <c r="D23214" s="5">
        <f t="shared" si="362"/>
        <v>0</v>
      </c>
    </row>
    <row r="23215" spans="1:4" x14ac:dyDescent="0.25">
      <c r="A23215" s="3">
        <v>43707.760416666664</v>
      </c>
      <c r="B23215" s="3">
        <v>43707.770833333336</v>
      </c>
      <c r="C23215">
        <v>0</v>
      </c>
      <c r="D23215" s="5">
        <f t="shared" si="362"/>
        <v>0</v>
      </c>
    </row>
    <row r="23216" spans="1:4" x14ac:dyDescent="0.25">
      <c r="A23216" s="3">
        <v>43707.770833333336</v>
      </c>
      <c r="B23216" s="3">
        <v>43707.78125</v>
      </c>
      <c r="C23216">
        <v>0</v>
      </c>
      <c r="D23216" s="5">
        <f t="shared" si="362"/>
        <v>0</v>
      </c>
    </row>
    <row r="23217" spans="1:4" x14ac:dyDescent="0.25">
      <c r="A23217" s="3">
        <v>43707.78125</v>
      </c>
      <c r="B23217" s="3">
        <v>43707.791666666664</v>
      </c>
      <c r="C23217">
        <v>0</v>
      </c>
      <c r="D23217" s="5">
        <f t="shared" si="362"/>
        <v>0</v>
      </c>
    </row>
    <row r="23218" spans="1:4" x14ac:dyDescent="0.25">
      <c r="A23218" s="3">
        <v>43707.791666666664</v>
      </c>
      <c r="B23218" s="3">
        <v>43707.802083333336</v>
      </c>
      <c r="C23218">
        <v>0</v>
      </c>
      <c r="D23218" s="5">
        <f t="shared" si="362"/>
        <v>0</v>
      </c>
    </row>
    <row r="23219" spans="1:4" x14ac:dyDescent="0.25">
      <c r="A23219" s="3">
        <v>43707.802083333336</v>
      </c>
      <c r="B23219" s="3">
        <v>43707.8125</v>
      </c>
      <c r="C23219">
        <v>0</v>
      </c>
      <c r="D23219" s="5">
        <f t="shared" si="362"/>
        <v>0</v>
      </c>
    </row>
    <row r="23220" spans="1:4" x14ac:dyDescent="0.25">
      <c r="A23220" s="3">
        <v>43707.8125</v>
      </c>
      <c r="B23220" s="3">
        <v>43707.822916666664</v>
      </c>
      <c r="C23220">
        <v>0</v>
      </c>
      <c r="D23220" s="5">
        <f t="shared" si="362"/>
        <v>0</v>
      </c>
    </row>
    <row r="23221" spans="1:4" x14ac:dyDescent="0.25">
      <c r="A23221" s="3">
        <v>43707.822916666664</v>
      </c>
      <c r="B23221" s="3">
        <v>43707.833333333336</v>
      </c>
      <c r="C23221">
        <v>0</v>
      </c>
      <c r="D23221" s="5">
        <f t="shared" si="362"/>
        <v>0</v>
      </c>
    </row>
    <row r="23222" spans="1:4" x14ac:dyDescent="0.25">
      <c r="A23222" s="3">
        <v>43707.833333333336</v>
      </c>
      <c r="B23222" s="3">
        <v>43707.84375</v>
      </c>
      <c r="C23222">
        <v>0</v>
      </c>
      <c r="D23222" s="5">
        <f t="shared" si="362"/>
        <v>0</v>
      </c>
    </row>
    <row r="23223" spans="1:4" x14ac:dyDescent="0.25">
      <c r="A23223" s="3">
        <v>43707.84375</v>
      </c>
      <c r="B23223" s="3">
        <v>43707.854166666664</v>
      </c>
      <c r="C23223">
        <v>0</v>
      </c>
      <c r="D23223" s="5">
        <f t="shared" si="362"/>
        <v>0</v>
      </c>
    </row>
    <row r="23224" spans="1:4" x14ac:dyDescent="0.25">
      <c r="A23224" s="3">
        <v>43707.854166666664</v>
      </c>
      <c r="B23224" s="3">
        <v>43707.864583333336</v>
      </c>
      <c r="C23224">
        <v>0</v>
      </c>
      <c r="D23224" s="5">
        <f t="shared" si="362"/>
        <v>0</v>
      </c>
    </row>
    <row r="23225" spans="1:4" x14ac:dyDescent="0.25">
      <c r="A23225" s="3">
        <v>43707.864583333336</v>
      </c>
      <c r="B23225" s="3">
        <v>43707.875</v>
      </c>
      <c r="C23225">
        <v>0</v>
      </c>
      <c r="D23225" s="5">
        <f t="shared" si="362"/>
        <v>0</v>
      </c>
    </row>
    <row r="23226" spans="1:4" x14ac:dyDescent="0.25">
      <c r="A23226" s="3">
        <v>43707.875</v>
      </c>
      <c r="B23226" s="3">
        <v>43707.885416666664</v>
      </c>
      <c r="C23226">
        <v>0</v>
      </c>
      <c r="D23226" s="5">
        <f t="shared" si="362"/>
        <v>0</v>
      </c>
    </row>
    <row r="23227" spans="1:4" x14ac:dyDescent="0.25">
      <c r="A23227" s="3">
        <v>43707.885416666664</v>
      </c>
      <c r="B23227" s="3">
        <v>43707.895833333336</v>
      </c>
      <c r="C23227">
        <v>0</v>
      </c>
      <c r="D23227" s="5">
        <f t="shared" si="362"/>
        <v>0</v>
      </c>
    </row>
    <row r="23228" spans="1:4" x14ac:dyDescent="0.25">
      <c r="A23228" s="3">
        <v>43707.895833333336</v>
      </c>
      <c r="B23228" s="3">
        <v>43707.90625</v>
      </c>
      <c r="C23228">
        <v>0</v>
      </c>
      <c r="D23228" s="5">
        <f t="shared" si="362"/>
        <v>0</v>
      </c>
    </row>
    <row r="23229" spans="1:4" x14ac:dyDescent="0.25">
      <c r="A23229" s="3">
        <v>43707.90625</v>
      </c>
      <c r="B23229" s="3">
        <v>43707.916666666664</v>
      </c>
      <c r="C23229">
        <v>0</v>
      </c>
      <c r="D23229" s="5">
        <f t="shared" si="362"/>
        <v>0</v>
      </c>
    </row>
    <row r="23230" spans="1:4" x14ac:dyDescent="0.25">
      <c r="A23230" s="3">
        <v>43707.916666666664</v>
      </c>
      <c r="B23230" s="3">
        <v>43707.927083333336</v>
      </c>
      <c r="C23230">
        <v>1.6692037449999999</v>
      </c>
      <c r="D23230" s="5">
        <f t="shared" si="362"/>
        <v>699.2544289203114</v>
      </c>
    </row>
    <row r="23231" spans="1:4" x14ac:dyDescent="0.25">
      <c r="A23231" s="3">
        <v>43707.927083333336</v>
      </c>
      <c r="B23231" s="3">
        <v>43707.9375</v>
      </c>
      <c r="C23231">
        <v>1.8154874990000001</v>
      </c>
      <c r="D23231" s="5">
        <f t="shared" si="362"/>
        <v>760.534882651614</v>
      </c>
    </row>
    <row r="23232" spans="1:4" x14ac:dyDescent="0.25">
      <c r="A23232" s="3">
        <v>43707.9375</v>
      </c>
      <c r="B23232" s="3">
        <v>43707.947916666664</v>
      </c>
      <c r="C23232">
        <v>1.6456433999999999E-2</v>
      </c>
      <c r="D23232" s="5">
        <f t="shared" si="362"/>
        <v>6.8938464781210973</v>
      </c>
    </row>
    <row r="23233" spans="1:4" x14ac:dyDescent="0.25">
      <c r="A23233" s="3">
        <v>43707.947916666664</v>
      </c>
      <c r="B23233" s="3">
        <v>43707.958333333336</v>
      </c>
      <c r="C23233">
        <v>1.5049991E-2</v>
      </c>
      <c r="D23233" s="5">
        <f t="shared" si="362"/>
        <v>6.3046664575754514</v>
      </c>
    </row>
    <row r="23234" spans="1:4" x14ac:dyDescent="0.25">
      <c r="A23234" s="3">
        <v>43707.958333333336</v>
      </c>
      <c r="B23234" s="3">
        <v>43707.96875</v>
      </c>
      <c r="C23234">
        <v>1.5049991E-2</v>
      </c>
      <c r="D23234" s="5">
        <f t="shared" si="362"/>
        <v>6.3046664575754514</v>
      </c>
    </row>
    <row r="23235" spans="1:4" x14ac:dyDescent="0.25">
      <c r="A23235" s="3">
        <v>43707.96875</v>
      </c>
      <c r="B23235" s="3">
        <v>43707.979166666664</v>
      </c>
      <c r="C23235">
        <v>1.5049991E-2</v>
      </c>
      <c r="D23235" s="5">
        <f t="shared" si="362"/>
        <v>6.3046664575754514</v>
      </c>
    </row>
    <row r="23236" spans="1:4" x14ac:dyDescent="0.25">
      <c r="A23236" s="3">
        <v>43707.979166666664</v>
      </c>
      <c r="B23236" s="3">
        <v>43707.989583333336</v>
      </c>
      <c r="C23236">
        <v>1.5049991E-2</v>
      </c>
      <c r="D23236" s="5">
        <f t="shared" si="362"/>
        <v>6.3046664575754514</v>
      </c>
    </row>
    <row r="23237" spans="1:4" x14ac:dyDescent="0.25">
      <c r="A23237" s="3">
        <v>43707.989583333336</v>
      </c>
      <c r="B23237" s="3">
        <v>43708</v>
      </c>
      <c r="C23237">
        <v>1.5049991E-2</v>
      </c>
      <c r="D23237" s="5">
        <f t="shared" si="362"/>
        <v>6.3046664575754514</v>
      </c>
    </row>
    <row r="23238" spans="1:4" x14ac:dyDescent="0.25">
      <c r="A23238" s="3">
        <v>43708</v>
      </c>
      <c r="B23238" s="3">
        <v>43708.010416666664</v>
      </c>
      <c r="C23238">
        <v>1.5049991E-2</v>
      </c>
      <c r="D23238" s="5">
        <f t="shared" si="362"/>
        <v>6.3046664575754514</v>
      </c>
    </row>
    <row r="23239" spans="1:4" x14ac:dyDescent="0.25">
      <c r="A23239" s="3">
        <v>43708.010416666664</v>
      </c>
      <c r="B23239" s="3">
        <v>43708.020833333336</v>
      </c>
      <c r="C23239">
        <v>1.5049991E-2</v>
      </c>
      <c r="D23239" s="5">
        <f t="shared" si="362"/>
        <v>6.3046664575754514</v>
      </c>
    </row>
    <row r="23240" spans="1:4" x14ac:dyDescent="0.25">
      <c r="A23240" s="3">
        <v>43708.020833333336</v>
      </c>
      <c r="B23240" s="3">
        <v>43708.03125</v>
      </c>
      <c r="C23240">
        <v>1.5049991E-2</v>
      </c>
      <c r="D23240" s="5">
        <f t="shared" si="362"/>
        <v>6.3046664575754514</v>
      </c>
    </row>
    <row r="23241" spans="1:4" x14ac:dyDescent="0.25">
      <c r="A23241" s="3">
        <v>43708.03125</v>
      </c>
      <c r="B23241" s="3">
        <v>43708.041666666664</v>
      </c>
      <c r="C23241">
        <v>1.5049991E-2</v>
      </c>
      <c r="D23241" s="5">
        <f t="shared" si="362"/>
        <v>6.3046664575754514</v>
      </c>
    </row>
    <row r="23242" spans="1:4" x14ac:dyDescent="0.25">
      <c r="A23242" s="3">
        <v>43708.041666666664</v>
      </c>
      <c r="B23242" s="3">
        <v>43708.052083333336</v>
      </c>
      <c r="C23242">
        <v>1.5049991E-2</v>
      </c>
      <c r="D23242" s="5">
        <f t="shared" si="362"/>
        <v>6.3046664575754514</v>
      </c>
    </row>
    <row r="23243" spans="1:4" x14ac:dyDescent="0.25">
      <c r="A23243" s="3">
        <v>43708.052083333336</v>
      </c>
      <c r="B23243" s="3">
        <v>43708.0625</v>
      </c>
      <c r="C23243">
        <v>1.5049991E-2</v>
      </c>
      <c r="D23243" s="5">
        <f t="shared" ref="D23243:D23306" si="363">SUM(C23243*1000000)/$C$7</f>
        <v>6.3046664575754514</v>
      </c>
    </row>
    <row r="23244" spans="1:4" x14ac:dyDescent="0.25">
      <c r="A23244" s="3">
        <v>43708.0625</v>
      </c>
      <c r="B23244" s="3">
        <v>43708.072916666664</v>
      </c>
      <c r="C23244">
        <v>1.5049991E-2</v>
      </c>
      <c r="D23244" s="5">
        <f t="shared" si="363"/>
        <v>6.3046664575754514</v>
      </c>
    </row>
    <row r="23245" spans="1:4" x14ac:dyDescent="0.25">
      <c r="A23245" s="3">
        <v>43708.072916666664</v>
      </c>
      <c r="B23245" s="3">
        <v>43708.083333333336</v>
      </c>
      <c r="C23245">
        <v>1.5049991E-2</v>
      </c>
      <c r="D23245" s="5">
        <f t="shared" si="363"/>
        <v>6.3046664575754514</v>
      </c>
    </row>
    <row r="23246" spans="1:4" x14ac:dyDescent="0.25">
      <c r="A23246" s="3">
        <v>43708.083333333336</v>
      </c>
      <c r="B23246" s="3">
        <v>43708.09375</v>
      </c>
      <c r="C23246">
        <v>1.5049991E-2</v>
      </c>
      <c r="D23246" s="5">
        <f t="shared" si="363"/>
        <v>6.3046664575754514</v>
      </c>
    </row>
    <row r="23247" spans="1:4" x14ac:dyDescent="0.25">
      <c r="A23247" s="3">
        <v>43708.09375</v>
      </c>
      <c r="B23247" s="3">
        <v>43708.104166666664</v>
      </c>
      <c r="C23247">
        <v>1.5049991E-2</v>
      </c>
      <c r="D23247" s="5">
        <f t="shared" si="363"/>
        <v>6.3046664575754514</v>
      </c>
    </row>
    <row r="23248" spans="1:4" x14ac:dyDescent="0.25">
      <c r="A23248" s="3">
        <v>43708.104166666664</v>
      </c>
      <c r="B23248" s="3">
        <v>43708.114583333336</v>
      </c>
      <c r="C23248">
        <v>1.5049991E-2</v>
      </c>
      <c r="D23248" s="5">
        <f t="shared" si="363"/>
        <v>6.3046664575754514</v>
      </c>
    </row>
    <row r="23249" spans="1:4" x14ac:dyDescent="0.25">
      <c r="A23249" s="3">
        <v>43708.114583333336</v>
      </c>
      <c r="B23249" s="3">
        <v>43708.125</v>
      </c>
      <c r="C23249">
        <v>1.5049991E-2</v>
      </c>
      <c r="D23249" s="5">
        <f t="shared" si="363"/>
        <v>6.3046664575754514</v>
      </c>
    </row>
    <row r="23250" spans="1:4" x14ac:dyDescent="0.25">
      <c r="A23250" s="3">
        <v>43708.125</v>
      </c>
      <c r="B23250" s="3">
        <v>43708.135416666664</v>
      </c>
      <c r="C23250">
        <v>1.5049991E-2</v>
      </c>
      <c r="D23250" s="5">
        <f t="shared" si="363"/>
        <v>6.3046664575754514</v>
      </c>
    </row>
    <row r="23251" spans="1:4" x14ac:dyDescent="0.25">
      <c r="A23251" s="3">
        <v>43708.135416666664</v>
      </c>
      <c r="B23251" s="3">
        <v>43708.145833333336</v>
      </c>
      <c r="C23251">
        <v>1.5049991E-2</v>
      </c>
      <c r="D23251" s="5">
        <f t="shared" si="363"/>
        <v>6.3046664575754514</v>
      </c>
    </row>
    <row r="23252" spans="1:4" x14ac:dyDescent="0.25">
      <c r="A23252" s="3">
        <v>43708.145833333336</v>
      </c>
      <c r="B23252" s="3">
        <v>43708.15625</v>
      </c>
      <c r="C23252">
        <v>1.5049991E-2</v>
      </c>
      <c r="D23252" s="5">
        <f t="shared" si="363"/>
        <v>6.3046664575754514</v>
      </c>
    </row>
    <row r="23253" spans="1:4" x14ac:dyDescent="0.25">
      <c r="A23253" s="3">
        <v>43708.15625</v>
      </c>
      <c r="B23253" s="3">
        <v>43708.166666666664</v>
      </c>
      <c r="C23253">
        <v>1.5049991E-2</v>
      </c>
      <c r="D23253" s="5">
        <f t="shared" si="363"/>
        <v>6.3046664575754514</v>
      </c>
    </row>
    <row r="23254" spans="1:4" x14ac:dyDescent="0.25">
      <c r="A23254" s="3">
        <v>43708.166666666664</v>
      </c>
      <c r="B23254" s="3">
        <v>43708.177083333336</v>
      </c>
      <c r="C23254">
        <v>1.5049991E-2</v>
      </c>
      <c r="D23254" s="5">
        <f t="shared" si="363"/>
        <v>6.3046664575754514</v>
      </c>
    </row>
    <row r="23255" spans="1:4" x14ac:dyDescent="0.25">
      <c r="A23255" s="3">
        <v>43708.177083333336</v>
      </c>
      <c r="B23255" s="3">
        <v>43708.1875</v>
      </c>
      <c r="C23255">
        <v>1.5049991E-2</v>
      </c>
      <c r="D23255" s="5">
        <f t="shared" si="363"/>
        <v>6.3046664575754514</v>
      </c>
    </row>
    <row r="23256" spans="1:4" x14ac:dyDescent="0.25">
      <c r="A23256" s="3">
        <v>43708.1875</v>
      </c>
      <c r="B23256" s="3">
        <v>43708.197916666664</v>
      </c>
      <c r="C23256">
        <v>1.5049991E-2</v>
      </c>
      <c r="D23256" s="5">
        <f t="shared" si="363"/>
        <v>6.3046664575754514</v>
      </c>
    </row>
    <row r="23257" spans="1:4" x14ac:dyDescent="0.25">
      <c r="A23257" s="3">
        <v>43708.197916666664</v>
      </c>
      <c r="B23257" s="3">
        <v>43708.208333333336</v>
      </c>
      <c r="C23257">
        <v>1.5049991E-2</v>
      </c>
      <c r="D23257" s="5">
        <f t="shared" si="363"/>
        <v>6.3046664575754514</v>
      </c>
    </row>
    <row r="23258" spans="1:4" x14ac:dyDescent="0.25">
      <c r="A23258" s="3">
        <v>43708.208333333336</v>
      </c>
      <c r="B23258" s="3">
        <v>43708.21875</v>
      </c>
      <c r="C23258">
        <v>1.5049991E-2</v>
      </c>
      <c r="D23258" s="5">
        <f t="shared" si="363"/>
        <v>6.3046664575754514</v>
      </c>
    </row>
    <row r="23259" spans="1:4" x14ac:dyDescent="0.25">
      <c r="A23259" s="3">
        <v>43708.21875</v>
      </c>
      <c r="B23259" s="3">
        <v>43708.229166666664</v>
      </c>
      <c r="C23259">
        <v>1.6351074E-2</v>
      </c>
      <c r="D23259" s="5">
        <f t="shared" si="363"/>
        <v>6.8497095973767745</v>
      </c>
    </row>
    <row r="23260" spans="1:4" x14ac:dyDescent="0.25">
      <c r="A23260" s="3">
        <v>43708.229166666664</v>
      </c>
      <c r="B23260" s="3">
        <v>43708.239583333336</v>
      </c>
      <c r="C23260">
        <v>0.478610219</v>
      </c>
      <c r="D23260" s="5">
        <f t="shared" si="363"/>
        <v>200.49698328604589</v>
      </c>
    </row>
    <row r="23261" spans="1:4" x14ac:dyDescent="0.25">
      <c r="A23261" s="3">
        <v>43708.239583333336</v>
      </c>
      <c r="B23261" s="3">
        <v>43708.25</v>
      </c>
      <c r="C23261">
        <v>0.428588409</v>
      </c>
      <c r="D23261" s="5">
        <f t="shared" si="363"/>
        <v>179.54209848550266</v>
      </c>
    </row>
    <row r="23262" spans="1:4" x14ac:dyDescent="0.25">
      <c r="A23262" s="3">
        <v>43708.25</v>
      </c>
      <c r="B23262" s="3">
        <v>43708.260416666664</v>
      </c>
      <c r="C23262">
        <v>0</v>
      </c>
      <c r="D23262" s="5">
        <f t="shared" si="363"/>
        <v>0</v>
      </c>
    </row>
    <row r="23263" spans="1:4" x14ac:dyDescent="0.25">
      <c r="A23263" s="3">
        <v>43708.260416666664</v>
      </c>
      <c r="B23263" s="3">
        <v>43708.270833333336</v>
      </c>
      <c r="C23263">
        <v>0</v>
      </c>
      <c r="D23263" s="5">
        <f t="shared" si="363"/>
        <v>0</v>
      </c>
    </row>
    <row r="23264" spans="1:4" x14ac:dyDescent="0.25">
      <c r="A23264" s="3">
        <v>43708.270833333336</v>
      </c>
      <c r="B23264" s="3">
        <v>43708.28125</v>
      </c>
      <c r="C23264">
        <v>0</v>
      </c>
      <c r="D23264" s="5">
        <f t="shared" si="363"/>
        <v>0</v>
      </c>
    </row>
    <row r="23265" spans="1:4" x14ac:dyDescent="0.25">
      <c r="A23265" s="3">
        <v>43708.28125</v>
      </c>
      <c r="B23265" s="3">
        <v>43708.291666666664</v>
      </c>
      <c r="C23265">
        <v>0</v>
      </c>
      <c r="D23265" s="5">
        <f t="shared" si="363"/>
        <v>0</v>
      </c>
    </row>
    <row r="23266" spans="1:4" x14ac:dyDescent="0.25">
      <c r="A23266" s="3">
        <v>43708.291666666664</v>
      </c>
      <c r="B23266" s="3">
        <v>43708.302083333336</v>
      </c>
      <c r="C23266">
        <v>0</v>
      </c>
      <c r="D23266" s="5">
        <f t="shared" si="363"/>
        <v>0</v>
      </c>
    </row>
    <row r="23267" spans="1:4" x14ac:dyDescent="0.25">
      <c r="A23267" s="3">
        <v>43708.302083333336</v>
      </c>
      <c r="B23267" s="3">
        <v>43708.3125</v>
      </c>
      <c r="C23267">
        <v>0</v>
      </c>
      <c r="D23267" s="5">
        <f t="shared" si="363"/>
        <v>0</v>
      </c>
    </row>
    <row r="23268" spans="1:4" x14ac:dyDescent="0.25">
      <c r="A23268" s="3">
        <v>43708.3125</v>
      </c>
      <c r="B23268" s="3">
        <v>43708.322916666664</v>
      </c>
      <c r="C23268">
        <v>0</v>
      </c>
      <c r="D23268" s="5">
        <f t="shared" si="363"/>
        <v>0</v>
      </c>
    </row>
    <row r="23269" spans="1:4" x14ac:dyDescent="0.25">
      <c r="A23269" s="3">
        <v>43708.322916666664</v>
      </c>
      <c r="B23269" s="3">
        <v>43708.333333333336</v>
      </c>
      <c r="C23269">
        <v>0</v>
      </c>
      <c r="D23269" s="5">
        <f t="shared" si="363"/>
        <v>0</v>
      </c>
    </row>
    <row r="23270" spans="1:4" x14ac:dyDescent="0.25">
      <c r="A23270" s="3">
        <v>43708.333333333336</v>
      </c>
      <c r="B23270" s="3">
        <v>43708.34375</v>
      </c>
      <c r="C23270">
        <v>0</v>
      </c>
      <c r="D23270" s="5">
        <f t="shared" si="363"/>
        <v>0</v>
      </c>
    </row>
    <row r="23271" spans="1:4" x14ac:dyDescent="0.25">
      <c r="A23271" s="3">
        <v>43708.34375</v>
      </c>
      <c r="B23271" s="3">
        <v>43708.354166666664</v>
      </c>
      <c r="C23271">
        <v>0</v>
      </c>
      <c r="D23271" s="5">
        <f t="shared" si="363"/>
        <v>0</v>
      </c>
    </row>
    <row r="23272" spans="1:4" x14ac:dyDescent="0.25">
      <c r="A23272" s="3">
        <v>43708.354166666664</v>
      </c>
      <c r="B23272" s="3">
        <v>43708.364583333336</v>
      </c>
      <c r="C23272">
        <v>0</v>
      </c>
      <c r="D23272" s="5">
        <f t="shared" si="363"/>
        <v>0</v>
      </c>
    </row>
    <row r="23273" spans="1:4" x14ac:dyDescent="0.25">
      <c r="A23273" s="3">
        <v>43708.364583333336</v>
      </c>
      <c r="B23273" s="3">
        <v>43708.375</v>
      </c>
      <c r="C23273">
        <v>0</v>
      </c>
      <c r="D23273" s="5">
        <f t="shared" si="363"/>
        <v>0</v>
      </c>
    </row>
    <row r="23274" spans="1:4" x14ac:dyDescent="0.25">
      <c r="A23274" s="3">
        <v>43708.375</v>
      </c>
      <c r="B23274" s="3">
        <v>43708.385416666664</v>
      </c>
      <c r="C23274">
        <v>0</v>
      </c>
      <c r="D23274" s="5">
        <f t="shared" si="363"/>
        <v>0</v>
      </c>
    </row>
    <row r="23275" spans="1:4" x14ac:dyDescent="0.25">
      <c r="A23275" s="3">
        <v>43708.385416666664</v>
      </c>
      <c r="B23275" s="3">
        <v>43708.395833333336</v>
      </c>
      <c r="C23275">
        <v>0</v>
      </c>
      <c r="D23275" s="5">
        <f t="shared" si="363"/>
        <v>0</v>
      </c>
    </row>
    <row r="23276" spans="1:4" x14ac:dyDescent="0.25">
      <c r="A23276" s="3">
        <v>43708.395833333336</v>
      </c>
      <c r="B23276" s="3">
        <v>43708.40625</v>
      </c>
      <c r="C23276">
        <v>0</v>
      </c>
      <c r="D23276" s="5">
        <f t="shared" si="363"/>
        <v>0</v>
      </c>
    </row>
    <row r="23277" spans="1:4" x14ac:dyDescent="0.25">
      <c r="A23277" s="3">
        <v>43708.40625</v>
      </c>
      <c r="B23277" s="3">
        <v>43708.416666666664</v>
      </c>
      <c r="C23277">
        <v>0</v>
      </c>
      <c r="D23277" s="5">
        <f t="shared" si="363"/>
        <v>0</v>
      </c>
    </row>
    <row r="23278" spans="1:4" x14ac:dyDescent="0.25">
      <c r="A23278" s="3">
        <v>43708.416666666664</v>
      </c>
      <c r="B23278" s="3">
        <v>43708.427083333336</v>
      </c>
      <c r="C23278">
        <v>0</v>
      </c>
      <c r="D23278" s="5">
        <f t="shared" si="363"/>
        <v>0</v>
      </c>
    </row>
    <row r="23279" spans="1:4" x14ac:dyDescent="0.25">
      <c r="A23279" s="3">
        <v>43708.427083333336</v>
      </c>
      <c r="B23279" s="3">
        <v>43708.4375</v>
      </c>
      <c r="C23279">
        <v>0</v>
      </c>
      <c r="D23279" s="5">
        <f t="shared" si="363"/>
        <v>0</v>
      </c>
    </row>
    <row r="23280" spans="1:4" x14ac:dyDescent="0.25">
      <c r="A23280" s="3">
        <v>43708.4375</v>
      </c>
      <c r="B23280" s="3">
        <v>43708.447916666664</v>
      </c>
      <c r="C23280">
        <v>0</v>
      </c>
      <c r="D23280" s="5">
        <f t="shared" si="363"/>
        <v>0</v>
      </c>
    </row>
    <row r="23281" spans="1:4" x14ac:dyDescent="0.25">
      <c r="A23281" s="3">
        <v>43708.447916666664</v>
      </c>
      <c r="B23281" s="3">
        <v>43708.458333333336</v>
      </c>
      <c r="C23281">
        <v>0</v>
      </c>
      <c r="D23281" s="5">
        <f t="shared" si="363"/>
        <v>0</v>
      </c>
    </row>
    <row r="23282" spans="1:4" x14ac:dyDescent="0.25">
      <c r="A23282" s="3">
        <v>43708.458333333336</v>
      </c>
      <c r="B23282" s="3">
        <v>43708.46875</v>
      </c>
      <c r="C23282">
        <v>0</v>
      </c>
      <c r="D23282" s="5">
        <f t="shared" si="363"/>
        <v>0</v>
      </c>
    </row>
    <row r="23283" spans="1:4" x14ac:dyDescent="0.25">
      <c r="A23283" s="3">
        <v>43708.46875</v>
      </c>
      <c r="B23283" s="3">
        <v>43708.479166666664</v>
      </c>
      <c r="C23283">
        <v>0</v>
      </c>
      <c r="D23283" s="5">
        <f t="shared" si="363"/>
        <v>0</v>
      </c>
    </row>
    <row r="23284" spans="1:4" x14ac:dyDescent="0.25">
      <c r="A23284" s="3">
        <v>43708.479166666664</v>
      </c>
      <c r="B23284" s="3">
        <v>43708.489583333336</v>
      </c>
      <c r="C23284">
        <v>0</v>
      </c>
      <c r="D23284" s="5">
        <f t="shared" si="363"/>
        <v>0</v>
      </c>
    </row>
    <row r="23285" spans="1:4" x14ac:dyDescent="0.25">
      <c r="A23285" s="3">
        <v>43708.489583333336</v>
      </c>
      <c r="B23285" s="3">
        <v>43708.5</v>
      </c>
      <c r="C23285">
        <v>0</v>
      </c>
      <c r="D23285" s="5">
        <f t="shared" si="363"/>
        <v>0</v>
      </c>
    </row>
    <row r="23286" spans="1:4" x14ac:dyDescent="0.25">
      <c r="A23286" s="3">
        <v>43708.5</v>
      </c>
      <c r="B23286" s="3">
        <v>43708.510416666664</v>
      </c>
      <c r="C23286">
        <v>0</v>
      </c>
      <c r="D23286" s="5">
        <f t="shared" si="363"/>
        <v>0</v>
      </c>
    </row>
    <row r="23287" spans="1:4" x14ac:dyDescent="0.25">
      <c r="A23287" s="3">
        <v>43708.510416666664</v>
      </c>
      <c r="B23287" s="3">
        <v>43708.520833333336</v>
      </c>
      <c r="C23287">
        <v>0</v>
      </c>
      <c r="D23287" s="5">
        <f t="shared" si="363"/>
        <v>0</v>
      </c>
    </row>
    <row r="23288" spans="1:4" x14ac:dyDescent="0.25">
      <c r="A23288" s="3">
        <v>43708.520833333336</v>
      </c>
      <c r="B23288" s="3">
        <v>43708.53125</v>
      </c>
      <c r="C23288">
        <v>0</v>
      </c>
      <c r="D23288" s="5">
        <f t="shared" si="363"/>
        <v>0</v>
      </c>
    </row>
    <row r="23289" spans="1:4" x14ac:dyDescent="0.25">
      <c r="A23289" s="3">
        <v>43708.53125</v>
      </c>
      <c r="B23289" s="3">
        <v>43708.541666666664</v>
      </c>
      <c r="C23289">
        <v>0</v>
      </c>
      <c r="D23289" s="5">
        <f t="shared" si="363"/>
        <v>0</v>
      </c>
    </row>
    <row r="23290" spans="1:4" x14ac:dyDescent="0.25">
      <c r="A23290" s="3">
        <v>43708.541666666664</v>
      </c>
      <c r="B23290" s="3">
        <v>43708.552083333336</v>
      </c>
      <c r="C23290">
        <v>0</v>
      </c>
      <c r="D23290" s="5">
        <f t="shared" si="363"/>
        <v>0</v>
      </c>
    </row>
    <row r="23291" spans="1:4" x14ac:dyDescent="0.25">
      <c r="A23291" s="3">
        <v>43708.552083333336</v>
      </c>
      <c r="B23291" s="3">
        <v>43708.5625</v>
      </c>
      <c r="C23291">
        <v>0</v>
      </c>
      <c r="D23291" s="5">
        <f t="shared" si="363"/>
        <v>0</v>
      </c>
    </row>
    <row r="23292" spans="1:4" x14ac:dyDescent="0.25">
      <c r="A23292" s="3">
        <v>43708.5625</v>
      </c>
      <c r="B23292" s="3">
        <v>43708.572916666664</v>
      </c>
      <c r="C23292">
        <v>0</v>
      </c>
      <c r="D23292" s="5">
        <f t="shared" si="363"/>
        <v>0</v>
      </c>
    </row>
    <row r="23293" spans="1:4" x14ac:dyDescent="0.25">
      <c r="A23293" s="3">
        <v>43708.572916666664</v>
      </c>
      <c r="B23293" s="3">
        <v>43708.583333333336</v>
      </c>
      <c r="C23293">
        <v>0</v>
      </c>
      <c r="D23293" s="5">
        <f t="shared" si="363"/>
        <v>0</v>
      </c>
    </row>
    <row r="23294" spans="1:4" x14ac:dyDescent="0.25">
      <c r="A23294" s="3">
        <v>43708.583333333336</v>
      </c>
      <c r="B23294" s="3">
        <v>43708.59375</v>
      </c>
      <c r="C23294">
        <v>0</v>
      </c>
      <c r="D23294" s="5">
        <f t="shared" si="363"/>
        <v>0</v>
      </c>
    </row>
    <row r="23295" spans="1:4" x14ac:dyDescent="0.25">
      <c r="A23295" s="3">
        <v>43708.59375</v>
      </c>
      <c r="B23295" s="3">
        <v>43708.604166666664</v>
      </c>
      <c r="C23295">
        <v>0</v>
      </c>
      <c r="D23295" s="5">
        <f t="shared" si="363"/>
        <v>0</v>
      </c>
    </row>
    <row r="23296" spans="1:4" x14ac:dyDescent="0.25">
      <c r="A23296" s="3">
        <v>43708.604166666664</v>
      </c>
      <c r="B23296" s="3">
        <v>43708.614583333336</v>
      </c>
      <c r="C23296">
        <v>0</v>
      </c>
      <c r="D23296" s="5">
        <f t="shared" si="363"/>
        <v>0</v>
      </c>
    </row>
    <row r="23297" spans="1:4" x14ac:dyDescent="0.25">
      <c r="A23297" s="3">
        <v>43708.614583333336</v>
      </c>
      <c r="B23297" s="3">
        <v>43708.625</v>
      </c>
      <c r="C23297">
        <v>0</v>
      </c>
      <c r="D23297" s="5">
        <f t="shared" si="363"/>
        <v>0</v>
      </c>
    </row>
    <row r="23298" spans="1:4" x14ac:dyDescent="0.25">
      <c r="A23298" s="3">
        <v>43708.625</v>
      </c>
      <c r="B23298" s="3">
        <v>43708.635416666664</v>
      </c>
      <c r="C23298">
        <v>0</v>
      </c>
      <c r="D23298" s="5">
        <f t="shared" si="363"/>
        <v>0</v>
      </c>
    </row>
    <row r="23299" spans="1:4" x14ac:dyDescent="0.25">
      <c r="A23299" s="3">
        <v>43708.635416666664</v>
      </c>
      <c r="B23299" s="3">
        <v>43708.645833333336</v>
      </c>
      <c r="C23299">
        <v>0</v>
      </c>
      <c r="D23299" s="5">
        <f t="shared" si="363"/>
        <v>0</v>
      </c>
    </row>
    <row r="23300" spans="1:4" x14ac:dyDescent="0.25">
      <c r="A23300" s="3">
        <v>43708.645833333336</v>
      </c>
      <c r="B23300" s="3">
        <v>43708.65625</v>
      </c>
      <c r="C23300">
        <v>0</v>
      </c>
      <c r="D23300" s="5">
        <f t="shared" si="363"/>
        <v>0</v>
      </c>
    </row>
    <row r="23301" spans="1:4" x14ac:dyDescent="0.25">
      <c r="A23301" s="3">
        <v>43708.65625</v>
      </c>
      <c r="B23301" s="3">
        <v>43708.666666666664</v>
      </c>
      <c r="C23301">
        <v>0</v>
      </c>
      <c r="D23301" s="5">
        <f t="shared" si="363"/>
        <v>0</v>
      </c>
    </row>
    <row r="23302" spans="1:4" x14ac:dyDescent="0.25">
      <c r="A23302" s="3">
        <v>43708.666666666664</v>
      </c>
      <c r="B23302" s="3">
        <v>43708.677083333336</v>
      </c>
      <c r="C23302">
        <v>0</v>
      </c>
      <c r="D23302" s="5">
        <f t="shared" si="363"/>
        <v>0</v>
      </c>
    </row>
    <row r="23303" spans="1:4" x14ac:dyDescent="0.25">
      <c r="A23303" s="3">
        <v>43708.677083333336</v>
      </c>
      <c r="B23303" s="3">
        <v>43708.6875</v>
      </c>
      <c r="C23303">
        <v>0</v>
      </c>
      <c r="D23303" s="5">
        <f t="shared" si="363"/>
        <v>0</v>
      </c>
    </row>
    <row r="23304" spans="1:4" x14ac:dyDescent="0.25">
      <c r="A23304" s="3">
        <v>43708.6875</v>
      </c>
      <c r="B23304" s="3">
        <v>43708.697916666664</v>
      </c>
      <c r="C23304">
        <v>0</v>
      </c>
      <c r="D23304" s="5">
        <f t="shared" si="363"/>
        <v>0</v>
      </c>
    </row>
    <row r="23305" spans="1:4" x14ac:dyDescent="0.25">
      <c r="A23305" s="3">
        <v>43708.697916666664</v>
      </c>
      <c r="B23305" s="3">
        <v>43708.708333333336</v>
      </c>
      <c r="C23305">
        <v>0</v>
      </c>
      <c r="D23305" s="5">
        <f t="shared" si="363"/>
        <v>0</v>
      </c>
    </row>
    <row r="23306" spans="1:4" x14ac:dyDescent="0.25">
      <c r="A23306" s="3">
        <v>43708.708333333336</v>
      </c>
      <c r="B23306" s="3">
        <v>43708.71875</v>
      </c>
      <c r="C23306">
        <v>0</v>
      </c>
      <c r="D23306" s="5">
        <f t="shared" si="363"/>
        <v>0</v>
      </c>
    </row>
    <row r="23307" spans="1:4" x14ac:dyDescent="0.25">
      <c r="A23307" s="3">
        <v>43708.71875</v>
      </c>
      <c r="B23307" s="3">
        <v>43708.729166666664</v>
      </c>
      <c r="C23307">
        <v>0</v>
      </c>
      <c r="D23307" s="5">
        <f t="shared" ref="D23307:D23370" si="364">SUM(C23307*1000000)/$C$7</f>
        <v>0</v>
      </c>
    </row>
    <row r="23308" spans="1:4" x14ac:dyDescent="0.25">
      <c r="A23308" s="3">
        <v>43708.729166666664</v>
      </c>
      <c r="B23308" s="3">
        <v>43708.739583333336</v>
      </c>
      <c r="C23308">
        <v>0</v>
      </c>
      <c r="D23308" s="5">
        <f t="shared" si="364"/>
        <v>0</v>
      </c>
    </row>
    <row r="23309" spans="1:4" x14ac:dyDescent="0.25">
      <c r="A23309" s="3">
        <v>43708.739583333336</v>
      </c>
      <c r="B23309" s="3">
        <v>43708.75</v>
      </c>
      <c r="C23309">
        <v>0</v>
      </c>
      <c r="D23309" s="5">
        <f t="shared" si="364"/>
        <v>0</v>
      </c>
    </row>
    <row r="23310" spans="1:4" x14ac:dyDescent="0.25">
      <c r="A23310" s="3">
        <v>43708.75</v>
      </c>
      <c r="B23310" s="3">
        <v>43708.760416666664</v>
      </c>
      <c r="C23310">
        <v>0</v>
      </c>
      <c r="D23310" s="5">
        <f t="shared" si="364"/>
        <v>0</v>
      </c>
    </row>
    <row r="23311" spans="1:4" x14ac:dyDescent="0.25">
      <c r="A23311" s="3">
        <v>43708.760416666664</v>
      </c>
      <c r="B23311" s="3">
        <v>43708.770833333336</v>
      </c>
      <c r="C23311">
        <v>0</v>
      </c>
      <c r="D23311" s="5">
        <f t="shared" si="364"/>
        <v>0</v>
      </c>
    </row>
    <row r="23312" spans="1:4" x14ac:dyDescent="0.25">
      <c r="A23312" s="3">
        <v>43708.770833333336</v>
      </c>
      <c r="B23312" s="3">
        <v>43708.78125</v>
      </c>
      <c r="C23312">
        <v>0</v>
      </c>
      <c r="D23312" s="5">
        <f t="shared" si="364"/>
        <v>0</v>
      </c>
    </row>
    <row r="23313" spans="1:4" x14ac:dyDescent="0.25">
      <c r="A23313" s="3">
        <v>43708.78125</v>
      </c>
      <c r="B23313" s="3">
        <v>43708.791666666664</v>
      </c>
      <c r="C23313">
        <v>0</v>
      </c>
      <c r="D23313" s="5">
        <f t="shared" si="364"/>
        <v>0</v>
      </c>
    </row>
    <row r="23314" spans="1:4" x14ac:dyDescent="0.25">
      <c r="A23314" s="3">
        <v>43708.791666666664</v>
      </c>
      <c r="B23314" s="3">
        <v>43708.802083333336</v>
      </c>
      <c r="C23314">
        <v>0</v>
      </c>
      <c r="D23314" s="5">
        <f t="shared" si="364"/>
        <v>0</v>
      </c>
    </row>
    <row r="23315" spans="1:4" x14ac:dyDescent="0.25">
      <c r="A23315" s="3">
        <v>43708.802083333336</v>
      </c>
      <c r="B23315" s="3">
        <v>43708.8125</v>
      </c>
      <c r="C23315">
        <v>0</v>
      </c>
      <c r="D23315" s="5">
        <f t="shared" si="364"/>
        <v>0</v>
      </c>
    </row>
    <row r="23316" spans="1:4" x14ac:dyDescent="0.25">
      <c r="A23316" s="3">
        <v>43708.8125</v>
      </c>
      <c r="B23316" s="3">
        <v>43708.822916666664</v>
      </c>
      <c r="C23316">
        <v>0</v>
      </c>
      <c r="D23316" s="5">
        <f t="shared" si="364"/>
        <v>0</v>
      </c>
    </row>
    <row r="23317" spans="1:4" x14ac:dyDescent="0.25">
      <c r="A23317" s="3">
        <v>43708.822916666664</v>
      </c>
      <c r="B23317" s="3">
        <v>43708.833333333336</v>
      </c>
      <c r="C23317">
        <v>0</v>
      </c>
      <c r="D23317" s="5">
        <f t="shared" si="364"/>
        <v>0</v>
      </c>
    </row>
    <row r="23318" spans="1:4" x14ac:dyDescent="0.25">
      <c r="A23318" s="3">
        <v>43708.833333333336</v>
      </c>
      <c r="B23318" s="3">
        <v>43708.84375</v>
      </c>
      <c r="C23318">
        <v>0</v>
      </c>
      <c r="D23318" s="5">
        <f t="shared" si="364"/>
        <v>0</v>
      </c>
    </row>
    <row r="23319" spans="1:4" x14ac:dyDescent="0.25">
      <c r="A23319" s="3">
        <v>43708.84375</v>
      </c>
      <c r="B23319" s="3">
        <v>43708.854166666664</v>
      </c>
      <c r="C23319">
        <v>0</v>
      </c>
      <c r="D23319" s="5">
        <f t="shared" si="364"/>
        <v>0</v>
      </c>
    </row>
    <row r="23320" spans="1:4" x14ac:dyDescent="0.25">
      <c r="A23320" s="3">
        <v>43708.854166666664</v>
      </c>
      <c r="B23320" s="3">
        <v>43708.864583333336</v>
      </c>
      <c r="C23320">
        <v>0</v>
      </c>
      <c r="D23320" s="5">
        <f t="shared" si="364"/>
        <v>0</v>
      </c>
    </row>
    <row r="23321" spans="1:4" x14ac:dyDescent="0.25">
      <c r="A23321" s="3">
        <v>43708.864583333336</v>
      </c>
      <c r="B23321" s="3">
        <v>43708.875</v>
      </c>
      <c r="C23321">
        <v>0</v>
      </c>
      <c r="D23321" s="5">
        <f t="shared" si="364"/>
        <v>0</v>
      </c>
    </row>
    <row r="23322" spans="1:4" x14ac:dyDescent="0.25">
      <c r="A23322" s="3">
        <v>43708.875</v>
      </c>
      <c r="B23322" s="3">
        <v>43708.885416666664</v>
      </c>
      <c r="C23322">
        <v>0</v>
      </c>
      <c r="D23322" s="5">
        <f t="shared" si="364"/>
        <v>0</v>
      </c>
    </row>
    <row r="23323" spans="1:4" x14ac:dyDescent="0.25">
      <c r="A23323" s="3">
        <v>43708.885416666664</v>
      </c>
      <c r="B23323" s="3">
        <v>43708.895833333336</v>
      </c>
      <c r="C23323">
        <v>0</v>
      </c>
      <c r="D23323" s="5">
        <f t="shared" si="364"/>
        <v>0</v>
      </c>
    </row>
    <row r="23324" spans="1:4" x14ac:dyDescent="0.25">
      <c r="A23324" s="3">
        <v>43708.895833333336</v>
      </c>
      <c r="B23324" s="3">
        <v>43708.90625</v>
      </c>
      <c r="C23324">
        <v>0</v>
      </c>
      <c r="D23324" s="5">
        <f t="shared" si="364"/>
        <v>0</v>
      </c>
    </row>
    <row r="23325" spans="1:4" x14ac:dyDescent="0.25">
      <c r="A23325" s="3">
        <v>43708.90625</v>
      </c>
      <c r="B23325" s="3">
        <v>43708.916666666664</v>
      </c>
      <c r="C23325">
        <v>0</v>
      </c>
      <c r="D23325" s="5">
        <f t="shared" si="364"/>
        <v>0</v>
      </c>
    </row>
    <row r="23326" spans="1:4" x14ac:dyDescent="0.25">
      <c r="A23326" s="3">
        <v>43708.916666666664</v>
      </c>
      <c r="B23326" s="3">
        <v>43708.927083333336</v>
      </c>
      <c r="C23326">
        <v>1.6692037449999999</v>
      </c>
      <c r="D23326" s="5">
        <f t="shared" si="364"/>
        <v>699.2544289203114</v>
      </c>
    </row>
    <row r="23327" spans="1:4" x14ac:dyDescent="0.25">
      <c r="A23327" s="3">
        <v>43708.927083333336</v>
      </c>
      <c r="B23327" s="3">
        <v>43708.9375</v>
      </c>
      <c r="C23327">
        <v>1.8154874990000001</v>
      </c>
      <c r="D23327" s="5">
        <f t="shared" si="364"/>
        <v>760.534882651614</v>
      </c>
    </row>
    <row r="23328" spans="1:4" x14ac:dyDescent="0.25">
      <c r="A23328" s="3">
        <v>43708.9375</v>
      </c>
      <c r="B23328" s="3">
        <v>43708.947916666664</v>
      </c>
      <c r="C23328">
        <v>1.6456433999999999E-2</v>
      </c>
      <c r="D23328" s="5">
        <f t="shared" si="364"/>
        <v>6.8938464781210973</v>
      </c>
    </row>
    <row r="23329" spans="1:4" x14ac:dyDescent="0.25">
      <c r="A23329" s="3">
        <v>43708.947916666664</v>
      </c>
      <c r="B23329" s="3">
        <v>43708.958333333336</v>
      </c>
      <c r="C23329">
        <v>1.5049991E-2</v>
      </c>
      <c r="D23329" s="5">
        <f t="shared" si="364"/>
        <v>6.3046664575754514</v>
      </c>
    </row>
    <row r="23330" spans="1:4" x14ac:dyDescent="0.25">
      <c r="A23330" s="3">
        <v>43708.958333333336</v>
      </c>
      <c r="B23330" s="3">
        <v>43708.96875</v>
      </c>
      <c r="C23330">
        <v>1.5049991E-2</v>
      </c>
      <c r="D23330" s="5">
        <f t="shared" si="364"/>
        <v>6.3046664575754514</v>
      </c>
    </row>
    <row r="23331" spans="1:4" x14ac:dyDescent="0.25">
      <c r="A23331" s="3">
        <v>43708.96875</v>
      </c>
      <c r="B23331" s="3">
        <v>43708.979166666664</v>
      </c>
      <c r="C23331">
        <v>1.5049991E-2</v>
      </c>
      <c r="D23331" s="5">
        <f t="shared" si="364"/>
        <v>6.3046664575754514</v>
      </c>
    </row>
    <row r="23332" spans="1:4" x14ac:dyDescent="0.25">
      <c r="A23332" s="3">
        <v>43708.979166666664</v>
      </c>
      <c r="B23332" s="3">
        <v>43708.989583333336</v>
      </c>
      <c r="C23332">
        <v>1.5049991E-2</v>
      </c>
      <c r="D23332" s="5">
        <f t="shared" si="364"/>
        <v>6.3046664575754514</v>
      </c>
    </row>
    <row r="23333" spans="1:4" x14ac:dyDescent="0.25">
      <c r="A23333" s="3">
        <v>43708.989583333336</v>
      </c>
      <c r="B23333" s="3">
        <v>43709</v>
      </c>
      <c r="C23333">
        <v>1.5049991E-2</v>
      </c>
      <c r="D23333" s="5">
        <f t="shared" si="364"/>
        <v>6.3046664575754514</v>
      </c>
    </row>
    <row r="23334" spans="1:4" x14ac:dyDescent="0.25">
      <c r="A23334" s="3">
        <v>43709</v>
      </c>
      <c r="B23334" s="3">
        <v>43709.010416666664</v>
      </c>
      <c r="C23334">
        <v>1.5049991E-2</v>
      </c>
      <c r="D23334" s="5">
        <f t="shared" si="364"/>
        <v>6.3046664575754514</v>
      </c>
    </row>
    <row r="23335" spans="1:4" x14ac:dyDescent="0.25">
      <c r="A23335" s="3">
        <v>43709.010416666664</v>
      </c>
      <c r="B23335" s="3">
        <v>43709.020833333336</v>
      </c>
      <c r="C23335">
        <v>1.5049991E-2</v>
      </c>
      <c r="D23335" s="5">
        <f t="shared" si="364"/>
        <v>6.3046664575754514</v>
      </c>
    </row>
    <row r="23336" spans="1:4" x14ac:dyDescent="0.25">
      <c r="A23336" s="3">
        <v>43709.020833333336</v>
      </c>
      <c r="B23336" s="3">
        <v>43709.03125</v>
      </c>
      <c r="C23336">
        <v>1.5049991E-2</v>
      </c>
      <c r="D23336" s="5">
        <f t="shared" si="364"/>
        <v>6.3046664575754514</v>
      </c>
    </row>
    <row r="23337" spans="1:4" x14ac:dyDescent="0.25">
      <c r="A23337" s="3">
        <v>43709.03125</v>
      </c>
      <c r="B23337" s="3">
        <v>43709.041666666664</v>
      </c>
      <c r="C23337">
        <v>1.5049991E-2</v>
      </c>
      <c r="D23337" s="5">
        <f t="shared" si="364"/>
        <v>6.3046664575754514</v>
      </c>
    </row>
    <row r="23338" spans="1:4" x14ac:dyDescent="0.25">
      <c r="A23338" s="3">
        <v>43709.041666666664</v>
      </c>
      <c r="B23338" s="3">
        <v>43709.052083333336</v>
      </c>
      <c r="C23338">
        <v>1.5049991E-2</v>
      </c>
      <c r="D23338" s="5">
        <f t="shared" si="364"/>
        <v>6.3046664575754514</v>
      </c>
    </row>
    <row r="23339" spans="1:4" x14ac:dyDescent="0.25">
      <c r="A23339" s="3">
        <v>43709.052083333336</v>
      </c>
      <c r="B23339" s="3">
        <v>43709.0625</v>
      </c>
      <c r="C23339">
        <v>1.5049991E-2</v>
      </c>
      <c r="D23339" s="5">
        <f t="shared" si="364"/>
        <v>6.3046664575754514</v>
      </c>
    </row>
    <row r="23340" spans="1:4" x14ac:dyDescent="0.25">
      <c r="A23340" s="3">
        <v>43709.0625</v>
      </c>
      <c r="B23340" s="3">
        <v>43709.072916666664</v>
      </c>
      <c r="C23340">
        <v>1.5049991E-2</v>
      </c>
      <c r="D23340" s="5">
        <f t="shared" si="364"/>
        <v>6.3046664575754514</v>
      </c>
    </row>
    <row r="23341" spans="1:4" x14ac:dyDescent="0.25">
      <c r="A23341" s="3">
        <v>43709.072916666664</v>
      </c>
      <c r="B23341" s="3">
        <v>43709.083333333336</v>
      </c>
      <c r="C23341">
        <v>1.5049991E-2</v>
      </c>
      <c r="D23341" s="5">
        <f t="shared" si="364"/>
        <v>6.3046664575754514</v>
      </c>
    </row>
    <row r="23342" spans="1:4" x14ac:dyDescent="0.25">
      <c r="A23342" s="3">
        <v>43709.083333333336</v>
      </c>
      <c r="B23342" s="3">
        <v>43709.09375</v>
      </c>
      <c r="C23342">
        <v>1.5049991E-2</v>
      </c>
      <c r="D23342" s="5">
        <f t="shared" si="364"/>
        <v>6.3046664575754514</v>
      </c>
    </row>
    <row r="23343" spans="1:4" x14ac:dyDescent="0.25">
      <c r="A23343" s="3">
        <v>43709.09375</v>
      </c>
      <c r="B23343" s="3">
        <v>43709.104166666664</v>
      </c>
      <c r="C23343">
        <v>1.5049991E-2</v>
      </c>
      <c r="D23343" s="5">
        <f t="shared" si="364"/>
        <v>6.3046664575754514</v>
      </c>
    </row>
    <row r="23344" spans="1:4" x14ac:dyDescent="0.25">
      <c r="A23344" s="3">
        <v>43709.104166666664</v>
      </c>
      <c r="B23344" s="3">
        <v>43709.114583333336</v>
      </c>
      <c r="C23344">
        <v>1.5049991E-2</v>
      </c>
      <c r="D23344" s="5">
        <f t="shared" si="364"/>
        <v>6.3046664575754514</v>
      </c>
    </row>
    <row r="23345" spans="1:4" x14ac:dyDescent="0.25">
      <c r="A23345" s="3">
        <v>43709.114583333336</v>
      </c>
      <c r="B23345" s="3">
        <v>43709.125</v>
      </c>
      <c r="C23345">
        <v>1.5049991E-2</v>
      </c>
      <c r="D23345" s="5">
        <f t="shared" si="364"/>
        <v>6.3046664575754514</v>
      </c>
    </row>
    <row r="23346" spans="1:4" x14ac:dyDescent="0.25">
      <c r="A23346" s="3">
        <v>43709.125</v>
      </c>
      <c r="B23346" s="3">
        <v>43709.135416666664</v>
      </c>
      <c r="C23346">
        <v>1.5049991E-2</v>
      </c>
      <c r="D23346" s="5">
        <f t="shared" si="364"/>
        <v>6.3046664575754514</v>
      </c>
    </row>
    <row r="23347" spans="1:4" x14ac:dyDescent="0.25">
      <c r="A23347" s="3">
        <v>43709.135416666664</v>
      </c>
      <c r="B23347" s="3">
        <v>43709.145833333336</v>
      </c>
      <c r="C23347">
        <v>1.5049991E-2</v>
      </c>
      <c r="D23347" s="5">
        <f t="shared" si="364"/>
        <v>6.3046664575754514</v>
      </c>
    </row>
    <row r="23348" spans="1:4" x14ac:dyDescent="0.25">
      <c r="A23348" s="3">
        <v>43709.145833333336</v>
      </c>
      <c r="B23348" s="3">
        <v>43709.15625</v>
      </c>
      <c r="C23348">
        <v>1.5049991E-2</v>
      </c>
      <c r="D23348" s="5">
        <f t="shared" si="364"/>
        <v>6.3046664575754514</v>
      </c>
    </row>
    <row r="23349" spans="1:4" x14ac:dyDescent="0.25">
      <c r="A23349" s="3">
        <v>43709.15625</v>
      </c>
      <c r="B23349" s="3">
        <v>43709.166666666664</v>
      </c>
      <c r="C23349">
        <v>1.5049991E-2</v>
      </c>
      <c r="D23349" s="5">
        <f t="shared" si="364"/>
        <v>6.3046664575754514</v>
      </c>
    </row>
    <row r="23350" spans="1:4" x14ac:dyDescent="0.25">
      <c r="A23350" s="3">
        <v>43709.166666666664</v>
      </c>
      <c r="B23350" s="3">
        <v>43709.177083333336</v>
      </c>
      <c r="C23350">
        <v>1.5049991E-2</v>
      </c>
      <c r="D23350" s="5">
        <f t="shared" si="364"/>
        <v>6.3046664575754514</v>
      </c>
    </row>
    <row r="23351" spans="1:4" x14ac:dyDescent="0.25">
      <c r="A23351" s="3">
        <v>43709.177083333336</v>
      </c>
      <c r="B23351" s="3">
        <v>43709.1875</v>
      </c>
      <c r="C23351">
        <v>1.5049991E-2</v>
      </c>
      <c r="D23351" s="5">
        <f t="shared" si="364"/>
        <v>6.3046664575754514</v>
      </c>
    </row>
    <row r="23352" spans="1:4" x14ac:dyDescent="0.25">
      <c r="A23352" s="3">
        <v>43709.1875</v>
      </c>
      <c r="B23352" s="3">
        <v>43709.197916666664</v>
      </c>
      <c r="C23352">
        <v>1.5049991E-2</v>
      </c>
      <c r="D23352" s="5">
        <f t="shared" si="364"/>
        <v>6.3046664575754514</v>
      </c>
    </row>
    <row r="23353" spans="1:4" x14ac:dyDescent="0.25">
      <c r="A23353" s="3">
        <v>43709.197916666664</v>
      </c>
      <c r="B23353" s="3">
        <v>43709.208333333336</v>
      </c>
      <c r="C23353">
        <v>1.5049991E-2</v>
      </c>
      <c r="D23353" s="5">
        <f t="shared" si="364"/>
        <v>6.3046664575754514</v>
      </c>
    </row>
    <row r="23354" spans="1:4" x14ac:dyDescent="0.25">
      <c r="A23354" s="3">
        <v>43709.208333333336</v>
      </c>
      <c r="B23354" s="3">
        <v>43709.21875</v>
      </c>
      <c r="C23354">
        <v>1.5049991E-2</v>
      </c>
      <c r="D23354" s="5">
        <f t="shared" si="364"/>
        <v>6.3046664575754514</v>
      </c>
    </row>
    <row r="23355" spans="1:4" x14ac:dyDescent="0.25">
      <c r="A23355" s="3">
        <v>43709.21875</v>
      </c>
      <c r="B23355" s="3">
        <v>43709.229166666664</v>
      </c>
      <c r="C23355">
        <v>1.6351074E-2</v>
      </c>
      <c r="D23355" s="5">
        <f t="shared" si="364"/>
        <v>6.8497095973767745</v>
      </c>
    </row>
    <row r="23356" spans="1:4" x14ac:dyDescent="0.25">
      <c r="A23356" s="3">
        <v>43709.229166666664</v>
      </c>
      <c r="B23356" s="3">
        <v>43709.239583333336</v>
      </c>
      <c r="C23356">
        <v>0.478610219</v>
      </c>
      <c r="D23356" s="5">
        <f t="shared" si="364"/>
        <v>200.49698328604589</v>
      </c>
    </row>
    <row r="23357" spans="1:4" x14ac:dyDescent="0.25">
      <c r="A23357" s="3">
        <v>43709.239583333336</v>
      </c>
      <c r="B23357" s="3">
        <v>43709.25</v>
      </c>
      <c r="C23357">
        <v>0.428588409</v>
      </c>
      <c r="D23357" s="5">
        <f t="shared" si="364"/>
        <v>179.54209848550266</v>
      </c>
    </row>
    <row r="23358" spans="1:4" x14ac:dyDescent="0.25">
      <c r="A23358" s="3">
        <v>43709.25</v>
      </c>
      <c r="B23358" s="3">
        <v>43709.260416666664</v>
      </c>
      <c r="C23358">
        <v>0</v>
      </c>
      <c r="D23358" s="5">
        <f t="shared" si="364"/>
        <v>0</v>
      </c>
    </row>
    <row r="23359" spans="1:4" x14ac:dyDescent="0.25">
      <c r="A23359" s="3">
        <v>43709.260416666664</v>
      </c>
      <c r="B23359" s="3">
        <v>43709.270833333336</v>
      </c>
      <c r="C23359">
        <v>0</v>
      </c>
      <c r="D23359" s="5">
        <f t="shared" si="364"/>
        <v>0</v>
      </c>
    </row>
    <row r="23360" spans="1:4" x14ac:dyDescent="0.25">
      <c r="A23360" s="3">
        <v>43709.270833333336</v>
      </c>
      <c r="B23360" s="3">
        <v>43709.28125</v>
      </c>
      <c r="C23360">
        <v>0</v>
      </c>
      <c r="D23360" s="5">
        <f t="shared" si="364"/>
        <v>0</v>
      </c>
    </row>
    <row r="23361" spans="1:4" x14ac:dyDescent="0.25">
      <c r="A23361" s="3">
        <v>43709.28125</v>
      </c>
      <c r="B23361" s="3">
        <v>43709.291666666664</v>
      </c>
      <c r="C23361">
        <v>0</v>
      </c>
      <c r="D23361" s="5">
        <f t="shared" si="364"/>
        <v>0</v>
      </c>
    </row>
    <row r="23362" spans="1:4" x14ac:dyDescent="0.25">
      <c r="A23362" s="3">
        <v>43709.291666666664</v>
      </c>
      <c r="B23362" s="3">
        <v>43709.302083333336</v>
      </c>
      <c r="C23362">
        <v>0</v>
      </c>
      <c r="D23362" s="5">
        <f t="shared" si="364"/>
        <v>0</v>
      </c>
    </row>
    <row r="23363" spans="1:4" x14ac:dyDescent="0.25">
      <c r="A23363" s="3">
        <v>43709.302083333336</v>
      </c>
      <c r="B23363" s="3">
        <v>43709.3125</v>
      </c>
      <c r="C23363">
        <v>0</v>
      </c>
      <c r="D23363" s="5">
        <f t="shared" si="364"/>
        <v>0</v>
      </c>
    </row>
    <row r="23364" spans="1:4" x14ac:dyDescent="0.25">
      <c r="A23364" s="3">
        <v>43709.3125</v>
      </c>
      <c r="B23364" s="3">
        <v>43709.322916666664</v>
      </c>
      <c r="C23364">
        <v>0</v>
      </c>
      <c r="D23364" s="5">
        <f t="shared" si="364"/>
        <v>0</v>
      </c>
    </row>
    <row r="23365" spans="1:4" x14ac:dyDescent="0.25">
      <c r="A23365" s="3">
        <v>43709.322916666664</v>
      </c>
      <c r="B23365" s="3">
        <v>43709.333333333336</v>
      </c>
      <c r="C23365">
        <v>0</v>
      </c>
      <c r="D23365" s="5">
        <f t="shared" si="364"/>
        <v>0</v>
      </c>
    </row>
    <row r="23366" spans="1:4" x14ac:dyDescent="0.25">
      <c r="A23366" s="3">
        <v>43709.333333333336</v>
      </c>
      <c r="B23366" s="3">
        <v>43709.34375</v>
      </c>
      <c r="C23366">
        <v>0</v>
      </c>
      <c r="D23366" s="5">
        <f t="shared" si="364"/>
        <v>0</v>
      </c>
    </row>
    <row r="23367" spans="1:4" x14ac:dyDescent="0.25">
      <c r="A23367" s="3">
        <v>43709.34375</v>
      </c>
      <c r="B23367" s="3">
        <v>43709.354166666664</v>
      </c>
      <c r="C23367">
        <v>0</v>
      </c>
      <c r="D23367" s="5">
        <f t="shared" si="364"/>
        <v>0</v>
      </c>
    </row>
    <row r="23368" spans="1:4" x14ac:dyDescent="0.25">
      <c r="A23368" s="3">
        <v>43709.354166666664</v>
      </c>
      <c r="B23368" s="3">
        <v>43709.364583333336</v>
      </c>
      <c r="C23368">
        <v>0</v>
      </c>
      <c r="D23368" s="5">
        <f t="shared" si="364"/>
        <v>0</v>
      </c>
    </row>
    <row r="23369" spans="1:4" x14ac:dyDescent="0.25">
      <c r="A23369" s="3">
        <v>43709.364583333336</v>
      </c>
      <c r="B23369" s="3">
        <v>43709.375</v>
      </c>
      <c r="C23369">
        <v>0</v>
      </c>
      <c r="D23369" s="5">
        <f t="shared" si="364"/>
        <v>0</v>
      </c>
    </row>
    <row r="23370" spans="1:4" x14ac:dyDescent="0.25">
      <c r="A23370" s="3">
        <v>43709.375</v>
      </c>
      <c r="B23370" s="3">
        <v>43709.385416666664</v>
      </c>
      <c r="C23370">
        <v>0</v>
      </c>
      <c r="D23370" s="5">
        <f t="shared" si="364"/>
        <v>0</v>
      </c>
    </row>
    <row r="23371" spans="1:4" x14ac:dyDescent="0.25">
      <c r="A23371" s="3">
        <v>43709.385416666664</v>
      </c>
      <c r="B23371" s="3">
        <v>43709.395833333336</v>
      </c>
      <c r="C23371">
        <v>0</v>
      </c>
      <c r="D23371" s="5">
        <f t="shared" ref="D23371:D23434" si="365">SUM(C23371*1000000)/$C$7</f>
        <v>0</v>
      </c>
    </row>
    <row r="23372" spans="1:4" x14ac:dyDescent="0.25">
      <c r="A23372" s="3">
        <v>43709.395833333336</v>
      </c>
      <c r="B23372" s="3">
        <v>43709.40625</v>
      </c>
      <c r="C23372">
        <v>0</v>
      </c>
      <c r="D23372" s="5">
        <f t="shared" si="365"/>
        <v>0</v>
      </c>
    </row>
    <row r="23373" spans="1:4" x14ac:dyDescent="0.25">
      <c r="A23373" s="3">
        <v>43709.40625</v>
      </c>
      <c r="B23373" s="3">
        <v>43709.416666666664</v>
      </c>
      <c r="C23373">
        <v>0</v>
      </c>
      <c r="D23373" s="5">
        <f t="shared" si="365"/>
        <v>0</v>
      </c>
    </row>
    <row r="23374" spans="1:4" x14ac:dyDescent="0.25">
      <c r="A23374" s="3">
        <v>43709.416666666664</v>
      </c>
      <c r="B23374" s="3">
        <v>43709.427083333336</v>
      </c>
      <c r="C23374">
        <v>0</v>
      </c>
      <c r="D23374" s="5">
        <f t="shared" si="365"/>
        <v>0</v>
      </c>
    </row>
    <row r="23375" spans="1:4" x14ac:dyDescent="0.25">
      <c r="A23375" s="3">
        <v>43709.427083333336</v>
      </c>
      <c r="B23375" s="3">
        <v>43709.4375</v>
      </c>
      <c r="C23375">
        <v>0</v>
      </c>
      <c r="D23375" s="5">
        <f t="shared" si="365"/>
        <v>0</v>
      </c>
    </row>
    <row r="23376" spans="1:4" x14ac:dyDescent="0.25">
      <c r="A23376" s="3">
        <v>43709.4375</v>
      </c>
      <c r="B23376" s="3">
        <v>43709.447916666664</v>
      </c>
      <c r="C23376">
        <v>0</v>
      </c>
      <c r="D23376" s="5">
        <f t="shared" si="365"/>
        <v>0</v>
      </c>
    </row>
    <row r="23377" spans="1:4" x14ac:dyDescent="0.25">
      <c r="A23377" s="3">
        <v>43709.447916666664</v>
      </c>
      <c r="B23377" s="3">
        <v>43709.458333333336</v>
      </c>
      <c r="C23377">
        <v>0</v>
      </c>
      <c r="D23377" s="5">
        <f t="shared" si="365"/>
        <v>0</v>
      </c>
    </row>
    <row r="23378" spans="1:4" x14ac:dyDescent="0.25">
      <c r="A23378" s="3">
        <v>43709.458333333336</v>
      </c>
      <c r="B23378" s="3">
        <v>43709.46875</v>
      </c>
      <c r="C23378">
        <v>0</v>
      </c>
      <c r="D23378" s="5">
        <f t="shared" si="365"/>
        <v>0</v>
      </c>
    </row>
    <row r="23379" spans="1:4" x14ac:dyDescent="0.25">
      <c r="A23379" s="3">
        <v>43709.46875</v>
      </c>
      <c r="B23379" s="3">
        <v>43709.479166666664</v>
      </c>
      <c r="C23379">
        <v>0</v>
      </c>
      <c r="D23379" s="5">
        <f t="shared" si="365"/>
        <v>0</v>
      </c>
    </row>
    <row r="23380" spans="1:4" x14ac:dyDescent="0.25">
      <c r="A23380" s="3">
        <v>43709.479166666664</v>
      </c>
      <c r="B23380" s="3">
        <v>43709.489583333336</v>
      </c>
      <c r="C23380">
        <v>0</v>
      </c>
      <c r="D23380" s="5">
        <f t="shared" si="365"/>
        <v>0</v>
      </c>
    </row>
    <row r="23381" spans="1:4" x14ac:dyDescent="0.25">
      <c r="A23381" s="3">
        <v>43709.489583333336</v>
      </c>
      <c r="B23381" s="3">
        <v>43709.5</v>
      </c>
      <c r="C23381">
        <v>0</v>
      </c>
      <c r="D23381" s="5">
        <f t="shared" si="365"/>
        <v>0</v>
      </c>
    </row>
    <row r="23382" spans="1:4" x14ac:dyDescent="0.25">
      <c r="A23382" s="3">
        <v>43709.5</v>
      </c>
      <c r="B23382" s="3">
        <v>43709.510416666664</v>
      </c>
      <c r="C23382">
        <v>0</v>
      </c>
      <c r="D23382" s="5">
        <f t="shared" si="365"/>
        <v>0</v>
      </c>
    </row>
    <row r="23383" spans="1:4" x14ac:dyDescent="0.25">
      <c r="A23383" s="3">
        <v>43709.510416666664</v>
      </c>
      <c r="B23383" s="3">
        <v>43709.520833333336</v>
      </c>
      <c r="C23383">
        <v>0</v>
      </c>
      <c r="D23383" s="5">
        <f t="shared" si="365"/>
        <v>0</v>
      </c>
    </row>
    <row r="23384" spans="1:4" x14ac:dyDescent="0.25">
      <c r="A23384" s="3">
        <v>43709.520833333336</v>
      </c>
      <c r="B23384" s="3">
        <v>43709.53125</v>
      </c>
      <c r="C23384">
        <v>0</v>
      </c>
      <c r="D23384" s="5">
        <f t="shared" si="365"/>
        <v>0</v>
      </c>
    </row>
    <row r="23385" spans="1:4" x14ac:dyDescent="0.25">
      <c r="A23385" s="3">
        <v>43709.53125</v>
      </c>
      <c r="B23385" s="3">
        <v>43709.541666666664</v>
      </c>
      <c r="C23385">
        <v>0</v>
      </c>
      <c r="D23385" s="5">
        <f t="shared" si="365"/>
        <v>0</v>
      </c>
    </row>
    <row r="23386" spans="1:4" x14ac:dyDescent="0.25">
      <c r="A23386" s="3">
        <v>43709.541666666664</v>
      </c>
      <c r="B23386" s="3">
        <v>43709.552083333336</v>
      </c>
      <c r="C23386">
        <v>0</v>
      </c>
      <c r="D23386" s="5">
        <f t="shared" si="365"/>
        <v>0</v>
      </c>
    </row>
    <row r="23387" spans="1:4" x14ac:dyDescent="0.25">
      <c r="A23387" s="3">
        <v>43709.552083333336</v>
      </c>
      <c r="B23387" s="3">
        <v>43709.5625</v>
      </c>
      <c r="C23387">
        <v>0</v>
      </c>
      <c r="D23387" s="5">
        <f t="shared" si="365"/>
        <v>0</v>
      </c>
    </row>
    <row r="23388" spans="1:4" x14ac:dyDescent="0.25">
      <c r="A23388" s="3">
        <v>43709.5625</v>
      </c>
      <c r="B23388" s="3">
        <v>43709.572916666664</v>
      </c>
      <c r="C23388">
        <v>0</v>
      </c>
      <c r="D23388" s="5">
        <f t="shared" si="365"/>
        <v>0</v>
      </c>
    </row>
    <row r="23389" spans="1:4" x14ac:dyDescent="0.25">
      <c r="A23389" s="3">
        <v>43709.572916666664</v>
      </c>
      <c r="B23389" s="3">
        <v>43709.583333333336</v>
      </c>
      <c r="C23389">
        <v>0</v>
      </c>
      <c r="D23389" s="5">
        <f t="shared" si="365"/>
        <v>0</v>
      </c>
    </row>
    <row r="23390" spans="1:4" x14ac:dyDescent="0.25">
      <c r="A23390" s="3">
        <v>43709.583333333336</v>
      </c>
      <c r="B23390" s="3">
        <v>43709.59375</v>
      </c>
      <c r="C23390">
        <v>0</v>
      </c>
      <c r="D23390" s="5">
        <f t="shared" si="365"/>
        <v>0</v>
      </c>
    </row>
    <row r="23391" spans="1:4" x14ac:dyDescent="0.25">
      <c r="A23391" s="3">
        <v>43709.59375</v>
      </c>
      <c r="B23391" s="3">
        <v>43709.604166666664</v>
      </c>
      <c r="C23391">
        <v>0</v>
      </c>
      <c r="D23391" s="5">
        <f t="shared" si="365"/>
        <v>0</v>
      </c>
    </row>
    <row r="23392" spans="1:4" x14ac:dyDescent="0.25">
      <c r="A23392" s="3">
        <v>43709.604166666664</v>
      </c>
      <c r="B23392" s="3">
        <v>43709.614583333336</v>
      </c>
      <c r="C23392">
        <v>0</v>
      </c>
      <c r="D23392" s="5">
        <f t="shared" si="365"/>
        <v>0</v>
      </c>
    </row>
    <row r="23393" spans="1:4" x14ac:dyDescent="0.25">
      <c r="A23393" s="3">
        <v>43709.614583333336</v>
      </c>
      <c r="B23393" s="3">
        <v>43709.625</v>
      </c>
      <c r="C23393">
        <v>0</v>
      </c>
      <c r="D23393" s="5">
        <f t="shared" si="365"/>
        <v>0</v>
      </c>
    </row>
    <row r="23394" spans="1:4" x14ac:dyDescent="0.25">
      <c r="A23394" s="3">
        <v>43709.625</v>
      </c>
      <c r="B23394" s="3">
        <v>43709.635416666664</v>
      </c>
      <c r="C23394">
        <v>0</v>
      </c>
      <c r="D23394" s="5">
        <f t="shared" si="365"/>
        <v>0</v>
      </c>
    </row>
    <row r="23395" spans="1:4" x14ac:dyDescent="0.25">
      <c r="A23395" s="3">
        <v>43709.635416666664</v>
      </c>
      <c r="B23395" s="3">
        <v>43709.645833333336</v>
      </c>
      <c r="C23395">
        <v>0</v>
      </c>
      <c r="D23395" s="5">
        <f t="shared" si="365"/>
        <v>0</v>
      </c>
    </row>
    <row r="23396" spans="1:4" x14ac:dyDescent="0.25">
      <c r="A23396" s="3">
        <v>43709.645833333336</v>
      </c>
      <c r="B23396" s="3">
        <v>43709.65625</v>
      </c>
      <c r="C23396">
        <v>0</v>
      </c>
      <c r="D23396" s="5">
        <f t="shared" si="365"/>
        <v>0</v>
      </c>
    </row>
    <row r="23397" spans="1:4" x14ac:dyDescent="0.25">
      <c r="A23397" s="3">
        <v>43709.65625</v>
      </c>
      <c r="B23397" s="3">
        <v>43709.666666666664</v>
      </c>
      <c r="C23397">
        <v>0</v>
      </c>
      <c r="D23397" s="5">
        <f t="shared" si="365"/>
        <v>0</v>
      </c>
    </row>
    <row r="23398" spans="1:4" x14ac:dyDescent="0.25">
      <c r="A23398" s="3">
        <v>43709.666666666664</v>
      </c>
      <c r="B23398" s="3">
        <v>43709.677083333336</v>
      </c>
      <c r="C23398">
        <v>0</v>
      </c>
      <c r="D23398" s="5">
        <f t="shared" si="365"/>
        <v>0</v>
      </c>
    </row>
    <row r="23399" spans="1:4" x14ac:dyDescent="0.25">
      <c r="A23399" s="3">
        <v>43709.677083333336</v>
      </c>
      <c r="B23399" s="3">
        <v>43709.6875</v>
      </c>
      <c r="C23399">
        <v>0</v>
      </c>
      <c r="D23399" s="5">
        <f t="shared" si="365"/>
        <v>0</v>
      </c>
    </row>
    <row r="23400" spans="1:4" x14ac:dyDescent="0.25">
      <c r="A23400" s="3">
        <v>43709.6875</v>
      </c>
      <c r="B23400" s="3">
        <v>43709.697916666664</v>
      </c>
      <c r="C23400">
        <v>0</v>
      </c>
      <c r="D23400" s="5">
        <f t="shared" si="365"/>
        <v>0</v>
      </c>
    </row>
    <row r="23401" spans="1:4" x14ac:dyDescent="0.25">
      <c r="A23401" s="3">
        <v>43709.697916666664</v>
      </c>
      <c r="B23401" s="3">
        <v>43709.708333333336</v>
      </c>
      <c r="C23401">
        <v>0</v>
      </c>
      <c r="D23401" s="5">
        <f t="shared" si="365"/>
        <v>0</v>
      </c>
    </row>
    <row r="23402" spans="1:4" x14ac:dyDescent="0.25">
      <c r="A23402" s="3">
        <v>43709.708333333336</v>
      </c>
      <c r="B23402" s="3">
        <v>43709.71875</v>
      </c>
      <c r="C23402">
        <v>0</v>
      </c>
      <c r="D23402" s="5">
        <f t="shared" si="365"/>
        <v>0</v>
      </c>
    </row>
    <row r="23403" spans="1:4" x14ac:dyDescent="0.25">
      <c r="A23403" s="3">
        <v>43709.71875</v>
      </c>
      <c r="B23403" s="3">
        <v>43709.729166666664</v>
      </c>
      <c r="C23403">
        <v>0</v>
      </c>
      <c r="D23403" s="5">
        <f t="shared" si="365"/>
        <v>0</v>
      </c>
    </row>
    <row r="23404" spans="1:4" x14ac:dyDescent="0.25">
      <c r="A23404" s="3">
        <v>43709.729166666664</v>
      </c>
      <c r="B23404" s="3">
        <v>43709.739583333336</v>
      </c>
      <c r="C23404">
        <v>0</v>
      </c>
      <c r="D23404" s="5">
        <f t="shared" si="365"/>
        <v>0</v>
      </c>
    </row>
    <row r="23405" spans="1:4" x14ac:dyDescent="0.25">
      <c r="A23405" s="3">
        <v>43709.739583333336</v>
      </c>
      <c r="B23405" s="3">
        <v>43709.75</v>
      </c>
      <c r="C23405">
        <v>0</v>
      </c>
      <c r="D23405" s="5">
        <f t="shared" si="365"/>
        <v>0</v>
      </c>
    </row>
    <row r="23406" spans="1:4" x14ac:dyDescent="0.25">
      <c r="A23406" s="3">
        <v>43709.75</v>
      </c>
      <c r="B23406" s="3">
        <v>43709.760416666664</v>
      </c>
      <c r="C23406">
        <v>0</v>
      </c>
      <c r="D23406" s="5">
        <f t="shared" si="365"/>
        <v>0</v>
      </c>
    </row>
    <row r="23407" spans="1:4" x14ac:dyDescent="0.25">
      <c r="A23407" s="3">
        <v>43709.760416666664</v>
      </c>
      <c r="B23407" s="3">
        <v>43709.770833333336</v>
      </c>
      <c r="C23407">
        <v>0</v>
      </c>
      <c r="D23407" s="5">
        <f t="shared" si="365"/>
        <v>0</v>
      </c>
    </row>
    <row r="23408" spans="1:4" x14ac:dyDescent="0.25">
      <c r="A23408" s="3">
        <v>43709.770833333336</v>
      </c>
      <c r="B23408" s="3">
        <v>43709.78125</v>
      </c>
      <c r="C23408">
        <v>0</v>
      </c>
      <c r="D23408" s="5">
        <f t="shared" si="365"/>
        <v>0</v>
      </c>
    </row>
    <row r="23409" spans="1:4" x14ac:dyDescent="0.25">
      <c r="A23409" s="3">
        <v>43709.78125</v>
      </c>
      <c r="B23409" s="3">
        <v>43709.791666666664</v>
      </c>
      <c r="C23409">
        <v>0</v>
      </c>
      <c r="D23409" s="5">
        <f t="shared" si="365"/>
        <v>0</v>
      </c>
    </row>
    <row r="23410" spans="1:4" x14ac:dyDescent="0.25">
      <c r="A23410" s="3">
        <v>43709.791666666664</v>
      </c>
      <c r="B23410" s="3">
        <v>43709.802083333336</v>
      </c>
      <c r="C23410">
        <v>0</v>
      </c>
      <c r="D23410" s="5">
        <f t="shared" si="365"/>
        <v>0</v>
      </c>
    </row>
    <row r="23411" spans="1:4" x14ac:dyDescent="0.25">
      <c r="A23411" s="3">
        <v>43709.802083333336</v>
      </c>
      <c r="B23411" s="3">
        <v>43709.8125</v>
      </c>
      <c r="C23411">
        <v>0</v>
      </c>
      <c r="D23411" s="5">
        <f t="shared" si="365"/>
        <v>0</v>
      </c>
    </row>
    <row r="23412" spans="1:4" x14ac:dyDescent="0.25">
      <c r="A23412" s="3">
        <v>43709.8125</v>
      </c>
      <c r="B23412" s="3">
        <v>43709.822916666664</v>
      </c>
      <c r="C23412">
        <v>0</v>
      </c>
      <c r="D23412" s="5">
        <f t="shared" si="365"/>
        <v>0</v>
      </c>
    </row>
    <row r="23413" spans="1:4" x14ac:dyDescent="0.25">
      <c r="A23413" s="3">
        <v>43709.822916666664</v>
      </c>
      <c r="B23413" s="3">
        <v>43709.833333333336</v>
      </c>
      <c r="C23413">
        <v>0</v>
      </c>
      <c r="D23413" s="5">
        <f t="shared" si="365"/>
        <v>0</v>
      </c>
    </row>
    <row r="23414" spans="1:4" x14ac:dyDescent="0.25">
      <c r="A23414" s="3">
        <v>43709.833333333336</v>
      </c>
      <c r="B23414" s="3">
        <v>43709.84375</v>
      </c>
      <c r="C23414">
        <v>0</v>
      </c>
      <c r="D23414" s="5">
        <f t="shared" si="365"/>
        <v>0</v>
      </c>
    </row>
    <row r="23415" spans="1:4" x14ac:dyDescent="0.25">
      <c r="A23415" s="3">
        <v>43709.84375</v>
      </c>
      <c r="B23415" s="3">
        <v>43709.854166666664</v>
      </c>
      <c r="C23415">
        <v>0</v>
      </c>
      <c r="D23415" s="5">
        <f t="shared" si="365"/>
        <v>0</v>
      </c>
    </row>
    <row r="23416" spans="1:4" x14ac:dyDescent="0.25">
      <c r="A23416" s="3">
        <v>43709.854166666664</v>
      </c>
      <c r="B23416" s="3">
        <v>43709.864583333336</v>
      </c>
      <c r="C23416">
        <v>0</v>
      </c>
      <c r="D23416" s="5">
        <f t="shared" si="365"/>
        <v>0</v>
      </c>
    </row>
    <row r="23417" spans="1:4" x14ac:dyDescent="0.25">
      <c r="A23417" s="3">
        <v>43709.864583333336</v>
      </c>
      <c r="B23417" s="3">
        <v>43709.875</v>
      </c>
      <c r="C23417">
        <v>0</v>
      </c>
      <c r="D23417" s="5">
        <f t="shared" si="365"/>
        <v>0</v>
      </c>
    </row>
    <row r="23418" spans="1:4" x14ac:dyDescent="0.25">
      <c r="A23418" s="3">
        <v>43709.875</v>
      </c>
      <c r="B23418" s="3">
        <v>43709.885416666664</v>
      </c>
      <c r="C23418">
        <v>0</v>
      </c>
      <c r="D23418" s="5">
        <f t="shared" si="365"/>
        <v>0</v>
      </c>
    </row>
    <row r="23419" spans="1:4" x14ac:dyDescent="0.25">
      <c r="A23419" s="3">
        <v>43709.885416666664</v>
      </c>
      <c r="B23419" s="3">
        <v>43709.895833333336</v>
      </c>
      <c r="C23419">
        <v>0</v>
      </c>
      <c r="D23419" s="5">
        <f t="shared" si="365"/>
        <v>0</v>
      </c>
    </row>
    <row r="23420" spans="1:4" x14ac:dyDescent="0.25">
      <c r="A23420" s="3">
        <v>43709.895833333336</v>
      </c>
      <c r="B23420" s="3">
        <v>43709.90625</v>
      </c>
      <c r="C23420">
        <v>0</v>
      </c>
      <c r="D23420" s="5">
        <f t="shared" si="365"/>
        <v>0</v>
      </c>
    </row>
    <row r="23421" spans="1:4" x14ac:dyDescent="0.25">
      <c r="A23421" s="3">
        <v>43709.90625</v>
      </c>
      <c r="B23421" s="3">
        <v>43709.916666666664</v>
      </c>
      <c r="C23421">
        <v>0</v>
      </c>
      <c r="D23421" s="5">
        <f t="shared" si="365"/>
        <v>0</v>
      </c>
    </row>
    <row r="23422" spans="1:4" x14ac:dyDescent="0.25">
      <c r="A23422" s="3">
        <v>43709.916666666664</v>
      </c>
      <c r="B23422" s="3">
        <v>43709.927083333336</v>
      </c>
      <c r="C23422">
        <v>1.6692037449999999</v>
      </c>
      <c r="D23422" s="5">
        <f t="shared" si="365"/>
        <v>699.2544289203114</v>
      </c>
    </row>
    <row r="23423" spans="1:4" x14ac:dyDescent="0.25">
      <c r="A23423" s="3">
        <v>43709.927083333336</v>
      </c>
      <c r="B23423" s="3">
        <v>43709.9375</v>
      </c>
      <c r="C23423">
        <v>1.8154874990000001</v>
      </c>
      <c r="D23423" s="5">
        <f t="shared" si="365"/>
        <v>760.534882651614</v>
      </c>
    </row>
    <row r="23424" spans="1:4" x14ac:dyDescent="0.25">
      <c r="A23424" s="3">
        <v>43709.9375</v>
      </c>
      <c r="B23424" s="3">
        <v>43709.947916666664</v>
      </c>
      <c r="C23424">
        <v>1.6456433999999999E-2</v>
      </c>
      <c r="D23424" s="5">
        <f t="shared" si="365"/>
        <v>6.8938464781210973</v>
      </c>
    </row>
    <row r="23425" spans="1:4" x14ac:dyDescent="0.25">
      <c r="A23425" s="3">
        <v>43709.947916666664</v>
      </c>
      <c r="B23425" s="3">
        <v>43709.958333333336</v>
      </c>
      <c r="C23425">
        <v>1.5049991E-2</v>
      </c>
      <c r="D23425" s="5">
        <f t="shared" si="365"/>
        <v>6.3046664575754514</v>
      </c>
    </row>
    <row r="23426" spans="1:4" x14ac:dyDescent="0.25">
      <c r="A23426" s="3">
        <v>43709.958333333336</v>
      </c>
      <c r="B23426" s="3">
        <v>43709.96875</v>
      </c>
      <c r="C23426">
        <v>1.5049991E-2</v>
      </c>
      <c r="D23426" s="5">
        <f t="shared" si="365"/>
        <v>6.3046664575754514</v>
      </c>
    </row>
    <row r="23427" spans="1:4" x14ac:dyDescent="0.25">
      <c r="A23427" s="3">
        <v>43709.96875</v>
      </c>
      <c r="B23427" s="3">
        <v>43709.979166666664</v>
      </c>
      <c r="C23427">
        <v>1.5049991E-2</v>
      </c>
      <c r="D23427" s="5">
        <f t="shared" si="365"/>
        <v>6.3046664575754514</v>
      </c>
    </row>
    <row r="23428" spans="1:4" x14ac:dyDescent="0.25">
      <c r="A23428" s="3">
        <v>43709.979166666664</v>
      </c>
      <c r="B23428" s="3">
        <v>43709.989583333336</v>
      </c>
      <c r="C23428">
        <v>1.5049991E-2</v>
      </c>
      <c r="D23428" s="5">
        <f t="shared" si="365"/>
        <v>6.3046664575754514</v>
      </c>
    </row>
    <row r="23429" spans="1:4" x14ac:dyDescent="0.25">
      <c r="A23429" s="3">
        <v>43709.989583333336</v>
      </c>
      <c r="B23429" s="3">
        <v>43710</v>
      </c>
      <c r="C23429">
        <v>1.5049991E-2</v>
      </c>
      <c r="D23429" s="5">
        <f t="shared" si="365"/>
        <v>6.3046664575754514</v>
      </c>
    </row>
    <row r="23430" spans="1:4" x14ac:dyDescent="0.25">
      <c r="A23430" s="3">
        <v>43710</v>
      </c>
      <c r="B23430" s="3">
        <v>43710.010416666664</v>
      </c>
      <c r="C23430">
        <v>1.5049991E-2</v>
      </c>
      <c r="D23430" s="5">
        <f t="shared" si="365"/>
        <v>6.3046664575754514</v>
      </c>
    </row>
    <row r="23431" spans="1:4" x14ac:dyDescent="0.25">
      <c r="A23431" s="3">
        <v>43710.010416666664</v>
      </c>
      <c r="B23431" s="3">
        <v>43710.020833333336</v>
      </c>
      <c r="C23431">
        <v>1.5049991E-2</v>
      </c>
      <c r="D23431" s="5">
        <f t="shared" si="365"/>
        <v>6.3046664575754514</v>
      </c>
    </row>
    <row r="23432" spans="1:4" x14ac:dyDescent="0.25">
      <c r="A23432" s="3">
        <v>43710.020833333336</v>
      </c>
      <c r="B23432" s="3">
        <v>43710.03125</v>
      </c>
      <c r="C23432">
        <v>1.5049991E-2</v>
      </c>
      <c r="D23432" s="5">
        <f t="shared" si="365"/>
        <v>6.3046664575754514</v>
      </c>
    </row>
    <row r="23433" spans="1:4" x14ac:dyDescent="0.25">
      <c r="A23433" s="3">
        <v>43710.03125</v>
      </c>
      <c r="B23433" s="3">
        <v>43710.041666666664</v>
      </c>
      <c r="C23433">
        <v>1.5049991E-2</v>
      </c>
      <c r="D23433" s="5">
        <f t="shared" si="365"/>
        <v>6.3046664575754514</v>
      </c>
    </row>
    <row r="23434" spans="1:4" x14ac:dyDescent="0.25">
      <c r="A23434" s="3">
        <v>43710.041666666664</v>
      </c>
      <c r="B23434" s="3">
        <v>43710.052083333336</v>
      </c>
      <c r="C23434">
        <v>1.5049991E-2</v>
      </c>
      <c r="D23434" s="5">
        <f t="shared" si="365"/>
        <v>6.3046664575754514</v>
      </c>
    </row>
    <row r="23435" spans="1:4" x14ac:dyDescent="0.25">
      <c r="A23435" s="3">
        <v>43710.052083333336</v>
      </c>
      <c r="B23435" s="3">
        <v>43710.0625</v>
      </c>
      <c r="C23435">
        <v>1.5049991E-2</v>
      </c>
      <c r="D23435" s="5">
        <f t="shared" ref="D23435:D23498" si="366">SUM(C23435*1000000)/$C$7</f>
        <v>6.3046664575754514</v>
      </c>
    </row>
    <row r="23436" spans="1:4" x14ac:dyDescent="0.25">
      <c r="A23436" s="3">
        <v>43710.0625</v>
      </c>
      <c r="B23436" s="3">
        <v>43710.072916666664</v>
      </c>
      <c r="C23436">
        <v>1.5049991E-2</v>
      </c>
      <c r="D23436" s="5">
        <f t="shared" si="366"/>
        <v>6.3046664575754514</v>
      </c>
    </row>
    <row r="23437" spans="1:4" x14ac:dyDescent="0.25">
      <c r="A23437" s="3">
        <v>43710.072916666664</v>
      </c>
      <c r="B23437" s="3">
        <v>43710.083333333336</v>
      </c>
      <c r="C23437">
        <v>1.5049991E-2</v>
      </c>
      <c r="D23437" s="5">
        <f t="shared" si="366"/>
        <v>6.3046664575754514</v>
      </c>
    </row>
    <row r="23438" spans="1:4" x14ac:dyDescent="0.25">
      <c r="A23438" s="3">
        <v>43710.083333333336</v>
      </c>
      <c r="B23438" s="3">
        <v>43710.09375</v>
      </c>
      <c r="C23438">
        <v>1.5049991E-2</v>
      </c>
      <c r="D23438" s="5">
        <f t="shared" si="366"/>
        <v>6.3046664575754514</v>
      </c>
    </row>
    <row r="23439" spans="1:4" x14ac:dyDescent="0.25">
      <c r="A23439" s="3">
        <v>43710.09375</v>
      </c>
      <c r="B23439" s="3">
        <v>43710.104166666664</v>
      </c>
      <c r="C23439">
        <v>1.5049991E-2</v>
      </c>
      <c r="D23439" s="5">
        <f t="shared" si="366"/>
        <v>6.3046664575754514</v>
      </c>
    </row>
    <row r="23440" spans="1:4" x14ac:dyDescent="0.25">
      <c r="A23440" s="3">
        <v>43710.104166666664</v>
      </c>
      <c r="B23440" s="3">
        <v>43710.114583333336</v>
      </c>
      <c r="C23440">
        <v>1.5049991E-2</v>
      </c>
      <c r="D23440" s="5">
        <f t="shared" si="366"/>
        <v>6.3046664575754514</v>
      </c>
    </row>
    <row r="23441" spans="1:4" x14ac:dyDescent="0.25">
      <c r="A23441" s="3">
        <v>43710.114583333336</v>
      </c>
      <c r="B23441" s="3">
        <v>43710.125</v>
      </c>
      <c r="C23441">
        <v>1.5049991E-2</v>
      </c>
      <c r="D23441" s="5">
        <f t="shared" si="366"/>
        <v>6.3046664575754514</v>
      </c>
    </row>
    <row r="23442" spans="1:4" x14ac:dyDescent="0.25">
      <c r="A23442" s="3">
        <v>43710.125</v>
      </c>
      <c r="B23442" s="3">
        <v>43710.135416666664</v>
      </c>
      <c r="C23442">
        <v>1.5049991E-2</v>
      </c>
      <c r="D23442" s="5">
        <f t="shared" si="366"/>
        <v>6.3046664575754514</v>
      </c>
    </row>
    <row r="23443" spans="1:4" x14ac:dyDescent="0.25">
      <c r="A23443" s="3">
        <v>43710.135416666664</v>
      </c>
      <c r="B23443" s="3">
        <v>43710.145833333336</v>
      </c>
      <c r="C23443">
        <v>1.5049991E-2</v>
      </c>
      <c r="D23443" s="5">
        <f t="shared" si="366"/>
        <v>6.3046664575754514</v>
      </c>
    </row>
    <row r="23444" spans="1:4" x14ac:dyDescent="0.25">
      <c r="A23444" s="3">
        <v>43710.145833333336</v>
      </c>
      <c r="B23444" s="3">
        <v>43710.15625</v>
      </c>
      <c r="C23444">
        <v>1.5049991E-2</v>
      </c>
      <c r="D23444" s="5">
        <f t="shared" si="366"/>
        <v>6.3046664575754514</v>
      </c>
    </row>
    <row r="23445" spans="1:4" x14ac:dyDescent="0.25">
      <c r="A23445" s="3">
        <v>43710.15625</v>
      </c>
      <c r="B23445" s="3">
        <v>43710.166666666664</v>
      </c>
      <c r="C23445">
        <v>1.5049991E-2</v>
      </c>
      <c r="D23445" s="5">
        <f t="shared" si="366"/>
        <v>6.3046664575754514</v>
      </c>
    </row>
    <row r="23446" spans="1:4" x14ac:dyDescent="0.25">
      <c r="A23446" s="3">
        <v>43710.166666666664</v>
      </c>
      <c r="B23446" s="3">
        <v>43710.177083333336</v>
      </c>
      <c r="C23446">
        <v>1.5049991E-2</v>
      </c>
      <c r="D23446" s="5">
        <f t="shared" si="366"/>
        <v>6.3046664575754514</v>
      </c>
    </row>
    <row r="23447" spans="1:4" x14ac:dyDescent="0.25">
      <c r="A23447" s="3">
        <v>43710.177083333336</v>
      </c>
      <c r="B23447" s="3">
        <v>43710.1875</v>
      </c>
      <c r="C23447">
        <v>1.5049991E-2</v>
      </c>
      <c r="D23447" s="5">
        <f t="shared" si="366"/>
        <v>6.3046664575754514</v>
      </c>
    </row>
    <row r="23448" spans="1:4" x14ac:dyDescent="0.25">
      <c r="A23448" s="3">
        <v>43710.1875</v>
      </c>
      <c r="B23448" s="3">
        <v>43710.197916666664</v>
      </c>
      <c r="C23448">
        <v>1.5049991E-2</v>
      </c>
      <c r="D23448" s="5">
        <f t="shared" si="366"/>
        <v>6.3046664575754514</v>
      </c>
    </row>
    <row r="23449" spans="1:4" x14ac:dyDescent="0.25">
      <c r="A23449" s="3">
        <v>43710.197916666664</v>
      </c>
      <c r="B23449" s="3">
        <v>43710.208333333336</v>
      </c>
      <c r="C23449">
        <v>1.5049991E-2</v>
      </c>
      <c r="D23449" s="5">
        <f t="shared" si="366"/>
        <v>6.3046664575754514</v>
      </c>
    </row>
    <row r="23450" spans="1:4" x14ac:dyDescent="0.25">
      <c r="A23450" s="3">
        <v>43710.208333333336</v>
      </c>
      <c r="B23450" s="3">
        <v>43710.21875</v>
      </c>
      <c r="C23450">
        <v>1.5049991E-2</v>
      </c>
      <c r="D23450" s="5">
        <f t="shared" si="366"/>
        <v>6.3046664575754514</v>
      </c>
    </row>
    <row r="23451" spans="1:4" x14ac:dyDescent="0.25">
      <c r="A23451" s="3">
        <v>43710.21875</v>
      </c>
      <c r="B23451" s="3">
        <v>43710.229166666664</v>
      </c>
      <c r="C23451">
        <v>1.6351074E-2</v>
      </c>
      <c r="D23451" s="5">
        <f t="shared" si="366"/>
        <v>6.8497095973767745</v>
      </c>
    </row>
    <row r="23452" spans="1:4" x14ac:dyDescent="0.25">
      <c r="A23452" s="3">
        <v>43710.229166666664</v>
      </c>
      <c r="B23452" s="3">
        <v>43710.239583333336</v>
      </c>
      <c r="C23452">
        <v>0.478610219</v>
      </c>
      <c r="D23452" s="5">
        <f t="shared" si="366"/>
        <v>200.49698328604589</v>
      </c>
    </row>
    <row r="23453" spans="1:4" x14ac:dyDescent="0.25">
      <c r="A23453" s="3">
        <v>43710.239583333336</v>
      </c>
      <c r="B23453" s="3">
        <v>43710.25</v>
      </c>
      <c r="C23453">
        <v>0.428588409</v>
      </c>
      <c r="D23453" s="5">
        <f t="shared" si="366"/>
        <v>179.54209848550266</v>
      </c>
    </row>
    <row r="23454" spans="1:4" x14ac:dyDescent="0.25">
      <c r="A23454" s="3">
        <v>43710.25</v>
      </c>
      <c r="B23454" s="3">
        <v>43710.260416666664</v>
      </c>
      <c r="C23454">
        <v>0</v>
      </c>
      <c r="D23454" s="5">
        <f t="shared" si="366"/>
        <v>0</v>
      </c>
    </row>
    <row r="23455" spans="1:4" x14ac:dyDescent="0.25">
      <c r="A23455" s="3">
        <v>43710.260416666664</v>
      </c>
      <c r="B23455" s="3">
        <v>43710.270833333336</v>
      </c>
      <c r="C23455">
        <v>0</v>
      </c>
      <c r="D23455" s="5">
        <f t="shared" si="366"/>
        <v>0</v>
      </c>
    </row>
    <row r="23456" spans="1:4" x14ac:dyDescent="0.25">
      <c r="A23456" s="3">
        <v>43710.270833333336</v>
      </c>
      <c r="B23456" s="3">
        <v>43710.28125</v>
      </c>
      <c r="C23456">
        <v>0</v>
      </c>
      <c r="D23456" s="5">
        <f t="shared" si="366"/>
        <v>0</v>
      </c>
    </row>
    <row r="23457" spans="1:4" x14ac:dyDescent="0.25">
      <c r="A23457" s="3">
        <v>43710.28125</v>
      </c>
      <c r="B23457" s="3">
        <v>43710.291666666664</v>
      </c>
      <c r="C23457">
        <v>0</v>
      </c>
      <c r="D23457" s="5">
        <f t="shared" si="366"/>
        <v>0</v>
      </c>
    </row>
    <row r="23458" spans="1:4" x14ac:dyDescent="0.25">
      <c r="A23458" s="3">
        <v>43710.291666666664</v>
      </c>
      <c r="B23458" s="3">
        <v>43710.302083333336</v>
      </c>
      <c r="C23458">
        <v>0</v>
      </c>
      <c r="D23458" s="5">
        <f t="shared" si="366"/>
        <v>0</v>
      </c>
    </row>
    <row r="23459" spans="1:4" x14ac:dyDescent="0.25">
      <c r="A23459" s="3">
        <v>43710.302083333336</v>
      </c>
      <c r="B23459" s="3">
        <v>43710.3125</v>
      </c>
      <c r="C23459">
        <v>0</v>
      </c>
      <c r="D23459" s="5">
        <f t="shared" si="366"/>
        <v>0</v>
      </c>
    </row>
    <row r="23460" spans="1:4" x14ac:dyDescent="0.25">
      <c r="A23460" s="3">
        <v>43710.3125</v>
      </c>
      <c r="B23460" s="3">
        <v>43710.322916666664</v>
      </c>
      <c r="C23460">
        <v>0</v>
      </c>
      <c r="D23460" s="5">
        <f t="shared" si="366"/>
        <v>0</v>
      </c>
    </row>
    <row r="23461" spans="1:4" x14ac:dyDescent="0.25">
      <c r="A23461" s="3">
        <v>43710.322916666664</v>
      </c>
      <c r="B23461" s="3">
        <v>43710.333333333336</v>
      </c>
      <c r="C23461">
        <v>0</v>
      </c>
      <c r="D23461" s="5">
        <f t="shared" si="366"/>
        <v>0</v>
      </c>
    </row>
    <row r="23462" spans="1:4" x14ac:dyDescent="0.25">
      <c r="A23462" s="3">
        <v>43710.333333333336</v>
      </c>
      <c r="B23462" s="3">
        <v>43710.34375</v>
      </c>
      <c r="C23462">
        <v>0</v>
      </c>
      <c r="D23462" s="5">
        <f t="shared" si="366"/>
        <v>0</v>
      </c>
    </row>
    <row r="23463" spans="1:4" x14ac:dyDescent="0.25">
      <c r="A23463" s="3">
        <v>43710.34375</v>
      </c>
      <c r="B23463" s="3">
        <v>43710.354166666664</v>
      </c>
      <c r="C23463">
        <v>0</v>
      </c>
      <c r="D23463" s="5">
        <f t="shared" si="366"/>
        <v>0</v>
      </c>
    </row>
    <row r="23464" spans="1:4" x14ac:dyDescent="0.25">
      <c r="A23464" s="3">
        <v>43710.354166666664</v>
      </c>
      <c r="B23464" s="3">
        <v>43710.364583333336</v>
      </c>
      <c r="C23464">
        <v>0</v>
      </c>
      <c r="D23464" s="5">
        <f t="shared" si="366"/>
        <v>0</v>
      </c>
    </row>
    <row r="23465" spans="1:4" x14ac:dyDescent="0.25">
      <c r="A23465" s="3">
        <v>43710.364583333336</v>
      </c>
      <c r="B23465" s="3">
        <v>43710.375</v>
      </c>
      <c r="C23465">
        <v>0</v>
      </c>
      <c r="D23465" s="5">
        <f t="shared" si="366"/>
        <v>0</v>
      </c>
    </row>
    <row r="23466" spans="1:4" x14ac:dyDescent="0.25">
      <c r="A23466" s="3">
        <v>43710.375</v>
      </c>
      <c r="B23466" s="3">
        <v>43710.385416666664</v>
      </c>
      <c r="C23466">
        <v>0</v>
      </c>
      <c r="D23466" s="5">
        <f t="shared" si="366"/>
        <v>0</v>
      </c>
    </row>
    <row r="23467" spans="1:4" x14ac:dyDescent="0.25">
      <c r="A23467" s="3">
        <v>43710.385416666664</v>
      </c>
      <c r="B23467" s="3">
        <v>43710.395833333336</v>
      </c>
      <c r="C23467">
        <v>0</v>
      </c>
      <c r="D23467" s="5">
        <f t="shared" si="366"/>
        <v>0</v>
      </c>
    </row>
    <row r="23468" spans="1:4" x14ac:dyDescent="0.25">
      <c r="A23468" s="3">
        <v>43710.395833333336</v>
      </c>
      <c r="B23468" s="3">
        <v>43710.40625</v>
      </c>
      <c r="C23468">
        <v>0</v>
      </c>
      <c r="D23468" s="5">
        <f t="shared" si="366"/>
        <v>0</v>
      </c>
    </row>
    <row r="23469" spans="1:4" x14ac:dyDescent="0.25">
      <c r="A23469" s="3">
        <v>43710.40625</v>
      </c>
      <c r="B23469" s="3">
        <v>43710.416666666664</v>
      </c>
      <c r="C23469">
        <v>0</v>
      </c>
      <c r="D23469" s="5">
        <f t="shared" si="366"/>
        <v>0</v>
      </c>
    </row>
    <row r="23470" spans="1:4" x14ac:dyDescent="0.25">
      <c r="A23470" s="3">
        <v>43710.416666666664</v>
      </c>
      <c r="B23470" s="3">
        <v>43710.427083333336</v>
      </c>
      <c r="C23470">
        <v>0</v>
      </c>
      <c r="D23470" s="5">
        <f t="shared" si="366"/>
        <v>0</v>
      </c>
    </row>
    <row r="23471" spans="1:4" x14ac:dyDescent="0.25">
      <c r="A23471" s="3">
        <v>43710.427083333336</v>
      </c>
      <c r="B23471" s="3">
        <v>43710.4375</v>
      </c>
      <c r="C23471">
        <v>0</v>
      </c>
      <c r="D23471" s="5">
        <f t="shared" si="366"/>
        <v>0</v>
      </c>
    </row>
    <row r="23472" spans="1:4" x14ac:dyDescent="0.25">
      <c r="A23472" s="3">
        <v>43710.4375</v>
      </c>
      <c r="B23472" s="3">
        <v>43710.447916666664</v>
      </c>
      <c r="C23472">
        <v>0</v>
      </c>
      <c r="D23472" s="5">
        <f t="shared" si="366"/>
        <v>0</v>
      </c>
    </row>
    <row r="23473" spans="1:4" x14ac:dyDescent="0.25">
      <c r="A23473" s="3">
        <v>43710.447916666664</v>
      </c>
      <c r="B23473" s="3">
        <v>43710.458333333336</v>
      </c>
      <c r="C23473">
        <v>0</v>
      </c>
      <c r="D23473" s="5">
        <f t="shared" si="366"/>
        <v>0</v>
      </c>
    </row>
    <row r="23474" spans="1:4" x14ac:dyDescent="0.25">
      <c r="A23474" s="3">
        <v>43710.458333333336</v>
      </c>
      <c r="B23474" s="3">
        <v>43710.46875</v>
      </c>
      <c r="C23474">
        <v>0</v>
      </c>
      <c r="D23474" s="5">
        <f t="shared" si="366"/>
        <v>0</v>
      </c>
    </row>
    <row r="23475" spans="1:4" x14ac:dyDescent="0.25">
      <c r="A23475" s="3">
        <v>43710.46875</v>
      </c>
      <c r="B23475" s="3">
        <v>43710.479166666664</v>
      </c>
      <c r="C23475">
        <v>0</v>
      </c>
      <c r="D23475" s="5">
        <f t="shared" si="366"/>
        <v>0</v>
      </c>
    </row>
    <row r="23476" spans="1:4" x14ac:dyDescent="0.25">
      <c r="A23476" s="3">
        <v>43710.479166666664</v>
      </c>
      <c r="B23476" s="3">
        <v>43710.489583333336</v>
      </c>
      <c r="C23476">
        <v>0</v>
      </c>
      <c r="D23476" s="5">
        <f t="shared" si="366"/>
        <v>0</v>
      </c>
    </row>
    <row r="23477" spans="1:4" x14ac:dyDescent="0.25">
      <c r="A23477" s="3">
        <v>43710.489583333336</v>
      </c>
      <c r="B23477" s="3">
        <v>43710.5</v>
      </c>
      <c r="C23477">
        <v>0</v>
      </c>
      <c r="D23477" s="5">
        <f t="shared" si="366"/>
        <v>0</v>
      </c>
    </row>
    <row r="23478" spans="1:4" x14ac:dyDescent="0.25">
      <c r="A23478" s="3">
        <v>43710.5</v>
      </c>
      <c r="B23478" s="3">
        <v>43710.510416666664</v>
      </c>
      <c r="C23478">
        <v>0</v>
      </c>
      <c r="D23478" s="5">
        <f t="shared" si="366"/>
        <v>0</v>
      </c>
    </row>
    <row r="23479" spans="1:4" x14ac:dyDescent="0.25">
      <c r="A23479" s="3">
        <v>43710.510416666664</v>
      </c>
      <c r="B23479" s="3">
        <v>43710.520833333336</v>
      </c>
      <c r="C23479">
        <v>0</v>
      </c>
      <c r="D23479" s="5">
        <f t="shared" si="366"/>
        <v>0</v>
      </c>
    </row>
    <row r="23480" spans="1:4" x14ac:dyDescent="0.25">
      <c r="A23480" s="3">
        <v>43710.520833333336</v>
      </c>
      <c r="B23480" s="3">
        <v>43710.53125</v>
      </c>
      <c r="C23480">
        <v>0</v>
      </c>
      <c r="D23480" s="5">
        <f t="shared" si="366"/>
        <v>0</v>
      </c>
    </row>
    <row r="23481" spans="1:4" x14ac:dyDescent="0.25">
      <c r="A23481" s="3">
        <v>43710.53125</v>
      </c>
      <c r="B23481" s="3">
        <v>43710.541666666664</v>
      </c>
      <c r="C23481">
        <v>0</v>
      </c>
      <c r="D23481" s="5">
        <f t="shared" si="366"/>
        <v>0</v>
      </c>
    </row>
    <row r="23482" spans="1:4" x14ac:dyDescent="0.25">
      <c r="A23482" s="3">
        <v>43710.541666666664</v>
      </c>
      <c r="B23482" s="3">
        <v>43710.552083333336</v>
      </c>
      <c r="C23482">
        <v>0</v>
      </c>
      <c r="D23482" s="5">
        <f t="shared" si="366"/>
        <v>0</v>
      </c>
    </row>
    <row r="23483" spans="1:4" x14ac:dyDescent="0.25">
      <c r="A23483" s="3">
        <v>43710.552083333336</v>
      </c>
      <c r="B23483" s="3">
        <v>43710.5625</v>
      </c>
      <c r="C23483">
        <v>0</v>
      </c>
      <c r="D23483" s="5">
        <f t="shared" si="366"/>
        <v>0</v>
      </c>
    </row>
    <row r="23484" spans="1:4" x14ac:dyDescent="0.25">
      <c r="A23484" s="3">
        <v>43710.5625</v>
      </c>
      <c r="B23484" s="3">
        <v>43710.572916666664</v>
      </c>
      <c r="C23484">
        <v>0</v>
      </c>
      <c r="D23484" s="5">
        <f t="shared" si="366"/>
        <v>0</v>
      </c>
    </row>
    <row r="23485" spans="1:4" x14ac:dyDescent="0.25">
      <c r="A23485" s="3">
        <v>43710.572916666664</v>
      </c>
      <c r="B23485" s="3">
        <v>43710.583333333336</v>
      </c>
      <c r="C23485">
        <v>0</v>
      </c>
      <c r="D23485" s="5">
        <f t="shared" si="366"/>
        <v>0</v>
      </c>
    </row>
    <row r="23486" spans="1:4" x14ac:dyDescent="0.25">
      <c r="A23486" s="3">
        <v>43710.583333333336</v>
      </c>
      <c r="B23486" s="3">
        <v>43710.59375</v>
      </c>
      <c r="C23486">
        <v>0</v>
      </c>
      <c r="D23486" s="5">
        <f t="shared" si="366"/>
        <v>0</v>
      </c>
    </row>
    <row r="23487" spans="1:4" x14ac:dyDescent="0.25">
      <c r="A23487" s="3">
        <v>43710.59375</v>
      </c>
      <c r="B23487" s="3">
        <v>43710.604166666664</v>
      </c>
      <c r="C23487">
        <v>0</v>
      </c>
      <c r="D23487" s="5">
        <f t="shared" si="366"/>
        <v>0</v>
      </c>
    </row>
    <row r="23488" spans="1:4" x14ac:dyDescent="0.25">
      <c r="A23488" s="3">
        <v>43710.604166666664</v>
      </c>
      <c r="B23488" s="3">
        <v>43710.614583333336</v>
      </c>
      <c r="C23488">
        <v>0</v>
      </c>
      <c r="D23488" s="5">
        <f t="shared" si="366"/>
        <v>0</v>
      </c>
    </row>
    <row r="23489" spans="1:4" x14ac:dyDescent="0.25">
      <c r="A23489" s="3">
        <v>43710.614583333336</v>
      </c>
      <c r="B23489" s="3">
        <v>43710.625</v>
      </c>
      <c r="C23489">
        <v>0</v>
      </c>
      <c r="D23489" s="5">
        <f t="shared" si="366"/>
        <v>0</v>
      </c>
    </row>
    <row r="23490" spans="1:4" x14ac:dyDescent="0.25">
      <c r="A23490" s="3">
        <v>43710.625</v>
      </c>
      <c r="B23490" s="3">
        <v>43710.635416666664</v>
      </c>
      <c r="C23490">
        <v>0</v>
      </c>
      <c r="D23490" s="5">
        <f t="shared" si="366"/>
        <v>0</v>
      </c>
    </row>
    <row r="23491" spans="1:4" x14ac:dyDescent="0.25">
      <c r="A23491" s="3">
        <v>43710.635416666664</v>
      </c>
      <c r="B23491" s="3">
        <v>43710.645833333336</v>
      </c>
      <c r="C23491">
        <v>0</v>
      </c>
      <c r="D23491" s="5">
        <f t="shared" si="366"/>
        <v>0</v>
      </c>
    </row>
    <row r="23492" spans="1:4" x14ac:dyDescent="0.25">
      <c r="A23492" s="3">
        <v>43710.645833333336</v>
      </c>
      <c r="B23492" s="3">
        <v>43710.65625</v>
      </c>
      <c r="C23492">
        <v>0</v>
      </c>
      <c r="D23492" s="5">
        <f t="shared" si="366"/>
        <v>0</v>
      </c>
    </row>
    <row r="23493" spans="1:4" x14ac:dyDescent="0.25">
      <c r="A23493" s="3">
        <v>43710.65625</v>
      </c>
      <c r="B23493" s="3">
        <v>43710.666666666664</v>
      </c>
      <c r="C23493">
        <v>0</v>
      </c>
      <c r="D23493" s="5">
        <f t="shared" si="366"/>
        <v>0</v>
      </c>
    </row>
    <row r="23494" spans="1:4" x14ac:dyDescent="0.25">
      <c r="A23494" s="3">
        <v>43710.666666666664</v>
      </c>
      <c r="B23494" s="3">
        <v>43710.677083333336</v>
      </c>
      <c r="C23494">
        <v>0</v>
      </c>
      <c r="D23494" s="5">
        <f t="shared" si="366"/>
        <v>0</v>
      </c>
    </row>
    <row r="23495" spans="1:4" x14ac:dyDescent="0.25">
      <c r="A23495" s="3">
        <v>43710.677083333336</v>
      </c>
      <c r="B23495" s="3">
        <v>43710.6875</v>
      </c>
      <c r="C23495">
        <v>0</v>
      </c>
      <c r="D23495" s="5">
        <f t="shared" si="366"/>
        <v>0</v>
      </c>
    </row>
    <row r="23496" spans="1:4" x14ac:dyDescent="0.25">
      <c r="A23496" s="3">
        <v>43710.6875</v>
      </c>
      <c r="B23496" s="3">
        <v>43710.697916666664</v>
      </c>
      <c r="C23496">
        <v>0</v>
      </c>
      <c r="D23496" s="5">
        <f t="shared" si="366"/>
        <v>0</v>
      </c>
    </row>
    <row r="23497" spans="1:4" x14ac:dyDescent="0.25">
      <c r="A23497" s="3">
        <v>43710.697916666664</v>
      </c>
      <c r="B23497" s="3">
        <v>43710.708333333336</v>
      </c>
      <c r="C23497">
        <v>0</v>
      </c>
      <c r="D23497" s="5">
        <f t="shared" si="366"/>
        <v>0</v>
      </c>
    </row>
    <row r="23498" spans="1:4" x14ac:dyDescent="0.25">
      <c r="A23498" s="3">
        <v>43710.708333333336</v>
      </c>
      <c r="B23498" s="3">
        <v>43710.71875</v>
      </c>
      <c r="C23498">
        <v>0</v>
      </c>
      <c r="D23498" s="5">
        <f t="shared" si="366"/>
        <v>0</v>
      </c>
    </row>
    <row r="23499" spans="1:4" x14ac:dyDescent="0.25">
      <c r="A23499" s="3">
        <v>43710.71875</v>
      </c>
      <c r="B23499" s="3">
        <v>43710.729166666664</v>
      </c>
      <c r="C23499">
        <v>0</v>
      </c>
      <c r="D23499" s="5">
        <f t="shared" ref="D23499:D23562" si="367">SUM(C23499*1000000)/$C$7</f>
        <v>0</v>
      </c>
    </row>
    <row r="23500" spans="1:4" x14ac:dyDescent="0.25">
      <c r="A23500" s="3">
        <v>43710.729166666664</v>
      </c>
      <c r="B23500" s="3">
        <v>43710.739583333336</v>
      </c>
      <c r="C23500">
        <v>0</v>
      </c>
      <c r="D23500" s="5">
        <f t="shared" si="367"/>
        <v>0</v>
      </c>
    </row>
    <row r="23501" spans="1:4" x14ac:dyDescent="0.25">
      <c r="A23501" s="3">
        <v>43710.739583333336</v>
      </c>
      <c r="B23501" s="3">
        <v>43710.75</v>
      </c>
      <c r="C23501">
        <v>0</v>
      </c>
      <c r="D23501" s="5">
        <f t="shared" si="367"/>
        <v>0</v>
      </c>
    </row>
    <row r="23502" spans="1:4" x14ac:dyDescent="0.25">
      <c r="A23502" s="3">
        <v>43710.75</v>
      </c>
      <c r="B23502" s="3">
        <v>43710.760416666664</v>
      </c>
      <c r="C23502">
        <v>0</v>
      </c>
      <c r="D23502" s="5">
        <f t="shared" si="367"/>
        <v>0</v>
      </c>
    </row>
    <row r="23503" spans="1:4" x14ac:dyDescent="0.25">
      <c r="A23503" s="3">
        <v>43710.760416666664</v>
      </c>
      <c r="B23503" s="3">
        <v>43710.770833333336</v>
      </c>
      <c r="C23503">
        <v>0</v>
      </c>
      <c r="D23503" s="5">
        <f t="shared" si="367"/>
        <v>0</v>
      </c>
    </row>
    <row r="23504" spans="1:4" x14ac:dyDescent="0.25">
      <c r="A23504" s="3">
        <v>43710.770833333336</v>
      </c>
      <c r="B23504" s="3">
        <v>43710.78125</v>
      </c>
      <c r="C23504">
        <v>0</v>
      </c>
      <c r="D23504" s="5">
        <f t="shared" si="367"/>
        <v>0</v>
      </c>
    </row>
    <row r="23505" spans="1:4" x14ac:dyDescent="0.25">
      <c r="A23505" s="3">
        <v>43710.78125</v>
      </c>
      <c r="B23505" s="3">
        <v>43710.791666666664</v>
      </c>
      <c r="C23505">
        <v>0</v>
      </c>
      <c r="D23505" s="5">
        <f t="shared" si="367"/>
        <v>0</v>
      </c>
    </row>
    <row r="23506" spans="1:4" x14ac:dyDescent="0.25">
      <c r="A23506" s="3">
        <v>43710.791666666664</v>
      </c>
      <c r="B23506" s="3">
        <v>43710.802083333336</v>
      </c>
      <c r="C23506">
        <v>0</v>
      </c>
      <c r="D23506" s="5">
        <f t="shared" si="367"/>
        <v>0</v>
      </c>
    </row>
    <row r="23507" spans="1:4" x14ac:dyDescent="0.25">
      <c r="A23507" s="3">
        <v>43710.802083333336</v>
      </c>
      <c r="B23507" s="3">
        <v>43710.8125</v>
      </c>
      <c r="C23507">
        <v>0</v>
      </c>
      <c r="D23507" s="5">
        <f t="shared" si="367"/>
        <v>0</v>
      </c>
    </row>
    <row r="23508" spans="1:4" x14ac:dyDescent="0.25">
      <c r="A23508" s="3">
        <v>43710.8125</v>
      </c>
      <c r="B23508" s="3">
        <v>43710.822916666664</v>
      </c>
      <c r="C23508">
        <v>0</v>
      </c>
      <c r="D23508" s="5">
        <f t="shared" si="367"/>
        <v>0</v>
      </c>
    </row>
    <row r="23509" spans="1:4" x14ac:dyDescent="0.25">
      <c r="A23509" s="3">
        <v>43710.822916666664</v>
      </c>
      <c r="B23509" s="3">
        <v>43710.833333333336</v>
      </c>
      <c r="C23509">
        <v>0</v>
      </c>
      <c r="D23509" s="5">
        <f t="shared" si="367"/>
        <v>0</v>
      </c>
    </row>
    <row r="23510" spans="1:4" x14ac:dyDescent="0.25">
      <c r="A23510" s="3">
        <v>43710.833333333336</v>
      </c>
      <c r="B23510" s="3">
        <v>43710.84375</v>
      </c>
      <c r="C23510">
        <v>0</v>
      </c>
      <c r="D23510" s="5">
        <f t="shared" si="367"/>
        <v>0</v>
      </c>
    </row>
    <row r="23511" spans="1:4" x14ac:dyDescent="0.25">
      <c r="A23511" s="3">
        <v>43710.84375</v>
      </c>
      <c r="B23511" s="3">
        <v>43710.854166666664</v>
      </c>
      <c r="C23511">
        <v>0</v>
      </c>
      <c r="D23511" s="5">
        <f t="shared" si="367"/>
        <v>0</v>
      </c>
    </row>
    <row r="23512" spans="1:4" x14ac:dyDescent="0.25">
      <c r="A23512" s="3">
        <v>43710.854166666664</v>
      </c>
      <c r="B23512" s="3">
        <v>43710.864583333336</v>
      </c>
      <c r="C23512">
        <v>0</v>
      </c>
      <c r="D23512" s="5">
        <f t="shared" si="367"/>
        <v>0</v>
      </c>
    </row>
    <row r="23513" spans="1:4" x14ac:dyDescent="0.25">
      <c r="A23513" s="3">
        <v>43710.864583333336</v>
      </c>
      <c r="B23513" s="3">
        <v>43710.875</v>
      </c>
      <c r="C23513">
        <v>0</v>
      </c>
      <c r="D23513" s="5">
        <f t="shared" si="367"/>
        <v>0</v>
      </c>
    </row>
    <row r="23514" spans="1:4" x14ac:dyDescent="0.25">
      <c r="A23514" s="3">
        <v>43710.875</v>
      </c>
      <c r="B23514" s="3">
        <v>43710.885416666664</v>
      </c>
      <c r="C23514">
        <v>0</v>
      </c>
      <c r="D23514" s="5">
        <f t="shared" si="367"/>
        <v>0</v>
      </c>
    </row>
    <row r="23515" spans="1:4" x14ac:dyDescent="0.25">
      <c r="A23515" s="3">
        <v>43710.885416666664</v>
      </c>
      <c r="B23515" s="3">
        <v>43710.895833333336</v>
      </c>
      <c r="C23515">
        <v>0</v>
      </c>
      <c r="D23515" s="5">
        <f t="shared" si="367"/>
        <v>0</v>
      </c>
    </row>
    <row r="23516" spans="1:4" x14ac:dyDescent="0.25">
      <c r="A23516" s="3">
        <v>43710.895833333336</v>
      </c>
      <c r="B23516" s="3">
        <v>43710.90625</v>
      </c>
      <c r="C23516">
        <v>0</v>
      </c>
      <c r="D23516" s="5">
        <f t="shared" si="367"/>
        <v>0</v>
      </c>
    </row>
    <row r="23517" spans="1:4" x14ac:dyDescent="0.25">
      <c r="A23517" s="3">
        <v>43710.90625</v>
      </c>
      <c r="B23517" s="3">
        <v>43710.916666666664</v>
      </c>
      <c r="C23517">
        <v>0</v>
      </c>
      <c r="D23517" s="5">
        <f t="shared" si="367"/>
        <v>0</v>
      </c>
    </row>
    <row r="23518" spans="1:4" x14ac:dyDescent="0.25">
      <c r="A23518" s="3">
        <v>43710.916666666664</v>
      </c>
      <c r="B23518" s="3">
        <v>43710.927083333336</v>
      </c>
      <c r="C23518">
        <v>1.6692037449999999</v>
      </c>
      <c r="D23518" s="5">
        <f t="shared" si="367"/>
        <v>699.2544289203114</v>
      </c>
    </row>
    <row r="23519" spans="1:4" x14ac:dyDescent="0.25">
      <c r="A23519" s="3">
        <v>43710.927083333336</v>
      </c>
      <c r="B23519" s="3">
        <v>43710.9375</v>
      </c>
      <c r="C23519">
        <v>1.8154874990000001</v>
      </c>
      <c r="D23519" s="5">
        <f t="shared" si="367"/>
        <v>760.534882651614</v>
      </c>
    </row>
    <row r="23520" spans="1:4" x14ac:dyDescent="0.25">
      <c r="A23520" s="3">
        <v>43710.9375</v>
      </c>
      <c r="B23520" s="3">
        <v>43710.947916666664</v>
      </c>
      <c r="C23520">
        <v>1.6456433999999999E-2</v>
      </c>
      <c r="D23520" s="5">
        <f t="shared" si="367"/>
        <v>6.8938464781210973</v>
      </c>
    </row>
    <row r="23521" spans="1:4" x14ac:dyDescent="0.25">
      <c r="A23521" s="3">
        <v>43710.947916666664</v>
      </c>
      <c r="B23521" s="3">
        <v>43710.958333333336</v>
      </c>
      <c r="C23521">
        <v>1.5049991E-2</v>
      </c>
      <c r="D23521" s="5">
        <f t="shared" si="367"/>
        <v>6.3046664575754514</v>
      </c>
    </row>
    <row r="23522" spans="1:4" x14ac:dyDescent="0.25">
      <c r="A23522" s="3">
        <v>43710.958333333336</v>
      </c>
      <c r="B23522" s="3">
        <v>43710.96875</v>
      </c>
      <c r="C23522">
        <v>1.5049991E-2</v>
      </c>
      <c r="D23522" s="5">
        <f t="shared" si="367"/>
        <v>6.3046664575754514</v>
      </c>
    </row>
    <row r="23523" spans="1:4" x14ac:dyDescent="0.25">
      <c r="A23523" s="3">
        <v>43710.96875</v>
      </c>
      <c r="B23523" s="3">
        <v>43710.979166666664</v>
      </c>
      <c r="C23523">
        <v>1.5049991E-2</v>
      </c>
      <c r="D23523" s="5">
        <f t="shared" si="367"/>
        <v>6.3046664575754514</v>
      </c>
    </row>
    <row r="23524" spans="1:4" x14ac:dyDescent="0.25">
      <c r="A23524" s="3">
        <v>43710.979166666664</v>
      </c>
      <c r="B23524" s="3">
        <v>43710.989583333336</v>
      </c>
      <c r="C23524">
        <v>1.5049991E-2</v>
      </c>
      <c r="D23524" s="5">
        <f t="shared" si="367"/>
        <v>6.3046664575754514</v>
      </c>
    </row>
    <row r="23525" spans="1:4" x14ac:dyDescent="0.25">
      <c r="A23525" s="3">
        <v>43710.989583333336</v>
      </c>
      <c r="B23525" s="3">
        <v>43711</v>
      </c>
      <c r="C23525">
        <v>1.5049991E-2</v>
      </c>
      <c r="D23525" s="5">
        <f t="shared" si="367"/>
        <v>6.3046664575754514</v>
      </c>
    </row>
    <row r="23526" spans="1:4" x14ac:dyDescent="0.25">
      <c r="A23526" s="3">
        <v>43711</v>
      </c>
      <c r="B23526" s="3">
        <v>43711.010416666664</v>
      </c>
      <c r="C23526">
        <v>2.0049998999999999E-2</v>
      </c>
      <c r="D23526" s="5">
        <f t="shared" si="367"/>
        <v>8.3992446354101702</v>
      </c>
    </row>
    <row r="23527" spans="1:4" x14ac:dyDescent="0.25">
      <c r="A23527" s="3">
        <v>43711.010416666664</v>
      </c>
      <c r="B23527" s="3">
        <v>43711.020833333336</v>
      </c>
      <c r="C23527">
        <v>2.0049998999999999E-2</v>
      </c>
      <c r="D23527" s="5">
        <f t="shared" si="367"/>
        <v>8.3992446354101702</v>
      </c>
    </row>
    <row r="23528" spans="1:4" x14ac:dyDescent="0.25">
      <c r="A23528" s="3">
        <v>43711.020833333336</v>
      </c>
      <c r="B23528" s="3">
        <v>43711.03125</v>
      </c>
      <c r="C23528">
        <v>2.0049998999999999E-2</v>
      </c>
      <c r="D23528" s="5">
        <f t="shared" si="367"/>
        <v>8.3992446354101702</v>
      </c>
    </row>
    <row r="23529" spans="1:4" x14ac:dyDescent="0.25">
      <c r="A23529" s="3">
        <v>43711.03125</v>
      </c>
      <c r="B23529" s="3">
        <v>43711.041666666664</v>
      </c>
      <c r="C23529">
        <v>2.0049998999999999E-2</v>
      </c>
      <c r="D23529" s="5">
        <f t="shared" si="367"/>
        <v>8.3992446354101702</v>
      </c>
    </row>
    <row r="23530" spans="1:4" x14ac:dyDescent="0.25">
      <c r="A23530" s="3">
        <v>43711.041666666664</v>
      </c>
      <c r="B23530" s="3">
        <v>43711.052083333336</v>
      </c>
      <c r="C23530">
        <v>2.0049998999999999E-2</v>
      </c>
      <c r="D23530" s="5">
        <f t="shared" si="367"/>
        <v>8.3992446354101702</v>
      </c>
    </row>
    <row r="23531" spans="1:4" x14ac:dyDescent="0.25">
      <c r="A23531" s="3">
        <v>43711.052083333336</v>
      </c>
      <c r="B23531" s="3">
        <v>43711.0625</v>
      </c>
      <c r="C23531">
        <v>2.0049998999999999E-2</v>
      </c>
      <c r="D23531" s="5">
        <f t="shared" si="367"/>
        <v>8.3992446354101702</v>
      </c>
    </row>
    <row r="23532" spans="1:4" x14ac:dyDescent="0.25">
      <c r="A23532" s="3">
        <v>43711.0625</v>
      </c>
      <c r="B23532" s="3">
        <v>43711.072916666664</v>
      </c>
      <c r="C23532">
        <v>2.0049998999999999E-2</v>
      </c>
      <c r="D23532" s="5">
        <f t="shared" si="367"/>
        <v>8.3992446354101702</v>
      </c>
    </row>
    <row r="23533" spans="1:4" x14ac:dyDescent="0.25">
      <c r="A23533" s="3">
        <v>43711.072916666664</v>
      </c>
      <c r="B23533" s="3">
        <v>43711.083333333336</v>
      </c>
      <c r="C23533">
        <v>2.0049998999999999E-2</v>
      </c>
      <c r="D23533" s="5">
        <f t="shared" si="367"/>
        <v>8.3992446354101702</v>
      </c>
    </row>
    <row r="23534" spans="1:4" x14ac:dyDescent="0.25">
      <c r="A23534" s="3">
        <v>43711.083333333336</v>
      </c>
      <c r="B23534" s="3">
        <v>43711.09375</v>
      </c>
      <c r="C23534">
        <v>2.0049998999999999E-2</v>
      </c>
      <c r="D23534" s="5">
        <f t="shared" si="367"/>
        <v>8.3992446354101702</v>
      </c>
    </row>
    <row r="23535" spans="1:4" x14ac:dyDescent="0.25">
      <c r="A23535" s="3">
        <v>43711.09375</v>
      </c>
      <c r="B23535" s="3">
        <v>43711.104166666664</v>
      </c>
      <c r="C23535">
        <v>2.0049998999999999E-2</v>
      </c>
      <c r="D23535" s="5">
        <f t="shared" si="367"/>
        <v>8.3992446354101702</v>
      </c>
    </row>
    <row r="23536" spans="1:4" x14ac:dyDescent="0.25">
      <c r="A23536" s="3">
        <v>43711.104166666664</v>
      </c>
      <c r="B23536" s="3">
        <v>43711.114583333336</v>
      </c>
      <c r="C23536">
        <v>2.0049998999999999E-2</v>
      </c>
      <c r="D23536" s="5">
        <f t="shared" si="367"/>
        <v>8.3992446354101702</v>
      </c>
    </row>
    <row r="23537" spans="1:4" x14ac:dyDescent="0.25">
      <c r="A23537" s="3">
        <v>43711.114583333336</v>
      </c>
      <c r="B23537" s="3">
        <v>43711.125</v>
      </c>
      <c r="C23537">
        <v>2.0049998999999999E-2</v>
      </c>
      <c r="D23537" s="5">
        <f t="shared" si="367"/>
        <v>8.3992446354101702</v>
      </c>
    </row>
    <row r="23538" spans="1:4" x14ac:dyDescent="0.25">
      <c r="A23538" s="3">
        <v>43711.125</v>
      </c>
      <c r="B23538" s="3">
        <v>43711.135416666664</v>
      </c>
      <c r="C23538">
        <v>2.0049998999999999E-2</v>
      </c>
      <c r="D23538" s="5">
        <f t="shared" si="367"/>
        <v>8.3992446354101702</v>
      </c>
    </row>
    <row r="23539" spans="1:4" x14ac:dyDescent="0.25">
      <c r="A23539" s="3">
        <v>43711.135416666664</v>
      </c>
      <c r="B23539" s="3">
        <v>43711.145833333336</v>
      </c>
      <c r="C23539">
        <v>2.0049998999999999E-2</v>
      </c>
      <c r="D23539" s="5">
        <f t="shared" si="367"/>
        <v>8.3992446354101702</v>
      </c>
    </row>
    <row r="23540" spans="1:4" x14ac:dyDescent="0.25">
      <c r="A23540" s="3">
        <v>43711.145833333336</v>
      </c>
      <c r="B23540" s="3">
        <v>43711.15625</v>
      </c>
      <c r="C23540">
        <v>2.0049998999999999E-2</v>
      </c>
      <c r="D23540" s="5">
        <f t="shared" si="367"/>
        <v>8.3992446354101702</v>
      </c>
    </row>
    <row r="23541" spans="1:4" x14ac:dyDescent="0.25">
      <c r="A23541" s="3">
        <v>43711.15625</v>
      </c>
      <c r="B23541" s="3">
        <v>43711.166666666664</v>
      </c>
      <c r="C23541">
        <v>2.0049998999999999E-2</v>
      </c>
      <c r="D23541" s="5">
        <f t="shared" si="367"/>
        <v>8.3992446354101702</v>
      </c>
    </row>
    <row r="23542" spans="1:4" x14ac:dyDescent="0.25">
      <c r="A23542" s="3">
        <v>43711.166666666664</v>
      </c>
      <c r="B23542" s="3">
        <v>43711.177083333336</v>
      </c>
      <c r="C23542">
        <v>2.0049998999999999E-2</v>
      </c>
      <c r="D23542" s="5">
        <f t="shared" si="367"/>
        <v>8.3992446354101702</v>
      </c>
    </row>
    <row r="23543" spans="1:4" x14ac:dyDescent="0.25">
      <c r="A23543" s="3">
        <v>43711.177083333336</v>
      </c>
      <c r="B23543" s="3">
        <v>43711.1875</v>
      </c>
      <c r="C23543">
        <v>2.0049998999999999E-2</v>
      </c>
      <c r="D23543" s="5">
        <f t="shared" si="367"/>
        <v>8.3992446354101702</v>
      </c>
    </row>
    <row r="23544" spans="1:4" x14ac:dyDescent="0.25">
      <c r="A23544" s="3">
        <v>43711.1875</v>
      </c>
      <c r="B23544" s="3">
        <v>43711.197916666664</v>
      </c>
      <c r="C23544">
        <v>2.0049998999999999E-2</v>
      </c>
      <c r="D23544" s="5">
        <f t="shared" si="367"/>
        <v>8.3992446354101702</v>
      </c>
    </row>
    <row r="23545" spans="1:4" x14ac:dyDescent="0.25">
      <c r="A23545" s="3">
        <v>43711.197916666664</v>
      </c>
      <c r="B23545" s="3">
        <v>43711.208333333336</v>
      </c>
      <c r="C23545">
        <v>2.0049998999999999E-2</v>
      </c>
      <c r="D23545" s="5">
        <f t="shared" si="367"/>
        <v>8.3992446354101702</v>
      </c>
    </row>
    <row r="23546" spans="1:4" x14ac:dyDescent="0.25">
      <c r="A23546" s="3">
        <v>43711.208333333336</v>
      </c>
      <c r="B23546" s="3">
        <v>43711.21875</v>
      </c>
      <c r="C23546">
        <v>2.0049998999999999E-2</v>
      </c>
      <c r="D23546" s="5">
        <f t="shared" si="367"/>
        <v>8.3992446354101702</v>
      </c>
    </row>
    <row r="23547" spans="1:4" x14ac:dyDescent="0.25">
      <c r="A23547" s="3">
        <v>43711.21875</v>
      </c>
      <c r="B23547" s="3">
        <v>43711.229166666664</v>
      </c>
      <c r="C23547">
        <v>0.12681911100000001</v>
      </c>
      <c r="D23547" s="5">
        <f t="shared" si="367"/>
        <v>53.126423484322224</v>
      </c>
    </row>
    <row r="23548" spans="1:4" x14ac:dyDescent="0.25">
      <c r="A23548" s="3">
        <v>43711.229166666664</v>
      </c>
      <c r="B23548" s="3">
        <v>43711.239583333336</v>
      </c>
      <c r="C23548">
        <v>0.666142177</v>
      </c>
      <c r="D23548" s="5">
        <f t="shared" si="367"/>
        <v>279.05692696481941</v>
      </c>
    </row>
    <row r="23549" spans="1:4" x14ac:dyDescent="0.25">
      <c r="A23549" s="3">
        <v>43711.239583333336</v>
      </c>
      <c r="B23549" s="3">
        <v>43711.25</v>
      </c>
      <c r="C23549">
        <v>0.43358841599999998</v>
      </c>
      <c r="D23549" s="5">
        <f t="shared" si="367"/>
        <v>181.6366762444224</v>
      </c>
    </row>
    <row r="23550" spans="1:4" x14ac:dyDescent="0.25">
      <c r="A23550" s="3">
        <v>43711.25</v>
      </c>
      <c r="B23550" s="3">
        <v>43711.260416666664</v>
      </c>
      <c r="C23550">
        <v>0</v>
      </c>
      <c r="D23550" s="5">
        <f t="shared" si="367"/>
        <v>0</v>
      </c>
    </row>
    <row r="23551" spans="1:4" x14ac:dyDescent="0.25">
      <c r="A23551" s="3">
        <v>43711.260416666664</v>
      </c>
      <c r="B23551" s="3">
        <v>43711.270833333336</v>
      </c>
      <c r="C23551">
        <v>0</v>
      </c>
      <c r="D23551" s="5">
        <f t="shared" si="367"/>
        <v>0</v>
      </c>
    </row>
    <row r="23552" spans="1:4" x14ac:dyDescent="0.25">
      <c r="A23552" s="3">
        <v>43711.270833333336</v>
      </c>
      <c r="B23552" s="3">
        <v>43711.28125</v>
      </c>
      <c r="C23552">
        <v>0</v>
      </c>
      <c r="D23552" s="5">
        <f t="shared" si="367"/>
        <v>0</v>
      </c>
    </row>
    <row r="23553" spans="1:4" x14ac:dyDescent="0.25">
      <c r="A23553" s="3">
        <v>43711.28125</v>
      </c>
      <c r="B23553" s="3">
        <v>43711.291666666664</v>
      </c>
      <c r="C23553">
        <v>0</v>
      </c>
      <c r="D23553" s="5">
        <f t="shared" si="367"/>
        <v>0</v>
      </c>
    </row>
    <row r="23554" spans="1:4" x14ac:dyDescent="0.25">
      <c r="A23554" s="3">
        <v>43711.291666666664</v>
      </c>
      <c r="B23554" s="3">
        <v>43711.302083333336</v>
      </c>
      <c r="C23554">
        <v>0</v>
      </c>
      <c r="D23554" s="5">
        <f t="shared" si="367"/>
        <v>0</v>
      </c>
    </row>
    <row r="23555" spans="1:4" x14ac:dyDescent="0.25">
      <c r="A23555" s="3">
        <v>43711.302083333336</v>
      </c>
      <c r="B23555" s="3">
        <v>43711.3125</v>
      </c>
      <c r="C23555">
        <v>0</v>
      </c>
      <c r="D23555" s="5">
        <f t="shared" si="367"/>
        <v>0</v>
      </c>
    </row>
    <row r="23556" spans="1:4" x14ac:dyDescent="0.25">
      <c r="A23556" s="3">
        <v>43711.3125</v>
      </c>
      <c r="B23556" s="3">
        <v>43711.322916666664</v>
      </c>
      <c r="C23556">
        <v>0</v>
      </c>
      <c r="D23556" s="5">
        <f t="shared" si="367"/>
        <v>0</v>
      </c>
    </row>
    <row r="23557" spans="1:4" x14ac:dyDescent="0.25">
      <c r="A23557" s="3">
        <v>43711.322916666664</v>
      </c>
      <c r="B23557" s="3">
        <v>43711.333333333336</v>
      </c>
      <c r="C23557">
        <v>0</v>
      </c>
      <c r="D23557" s="5">
        <f t="shared" si="367"/>
        <v>0</v>
      </c>
    </row>
    <row r="23558" spans="1:4" x14ac:dyDescent="0.25">
      <c r="A23558" s="3">
        <v>43711.333333333336</v>
      </c>
      <c r="B23558" s="3">
        <v>43711.34375</v>
      </c>
      <c r="C23558">
        <v>0</v>
      </c>
      <c r="D23558" s="5">
        <f t="shared" si="367"/>
        <v>0</v>
      </c>
    </row>
    <row r="23559" spans="1:4" x14ac:dyDescent="0.25">
      <c r="A23559" s="3">
        <v>43711.34375</v>
      </c>
      <c r="B23559" s="3">
        <v>43711.354166666664</v>
      </c>
      <c r="C23559">
        <v>0</v>
      </c>
      <c r="D23559" s="5">
        <f t="shared" si="367"/>
        <v>0</v>
      </c>
    </row>
    <row r="23560" spans="1:4" x14ac:dyDescent="0.25">
      <c r="A23560" s="3">
        <v>43711.354166666664</v>
      </c>
      <c r="B23560" s="3">
        <v>43711.364583333336</v>
      </c>
      <c r="C23560">
        <v>0</v>
      </c>
      <c r="D23560" s="5">
        <f t="shared" si="367"/>
        <v>0</v>
      </c>
    </row>
    <row r="23561" spans="1:4" x14ac:dyDescent="0.25">
      <c r="A23561" s="3">
        <v>43711.364583333336</v>
      </c>
      <c r="B23561" s="3">
        <v>43711.375</v>
      </c>
      <c r="C23561">
        <v>0</v>
      </c>
      <c r="D23561" s="5">
        <f t="shared" si="367"/>
        <v>0</v>
      </c>
    </row>
    <row r="23562" spans="1:4" x14ac:dyDescent="0.25">
      <c r="A23562" s="3">
        <v>43711.375</v>
      </c>
      <c r="B23562" s="3">
        <v>43711.385416666664</v>
      </c>
      <c r="C23562">
        <v>0</v>
      </c>
      <c r="D23562" s="5">
        <f t="shared" si="367"/>
        <v>0</v>
      </c>
    </row>
    <row r="23563" spans="1:4" x14ac:dyDescent="0.25">
      <c r="A23563" s="3">
        <v>43711.385416666664</v>
      </c>
      <c r="B23563" s="3">
        <v>43711.395833333336</v>
      </c>
      <c r="C23563">
        <v>0</v>
      </c>
      <c r="D23563" s="5">
        <f t="shared" ref="D23563:D23626" si="368">SUM(C23563*1000000)/$C$7</f>
        <v>0</v>
      </c>
    </row>
    <row r="23564" spans="1:4" x14ac:dyDescent="0.25">
      <c r="A23564" s="3">
        <v>43711.395833333336</v>
      </c>
      <c r="B23564" s="3">
        <v>43711.40625</v>
      </c>
      <c r="C23564">
        <v>0</v>
      </c>
      <c r="D23564" s="5">
        <f t="shared" si="368"/>
        <v>0</v>
      </c>
    </row>
    <row r="23565" spans="1:4" x14ac:dyDescent="0.25">
      <c r="A23565" s="3">
        <v>43711.40625</v>
      </c>
      <c r="B23565" s="3">
        <v>43711.416666666664</v>
      </c>
      <c r="C23565">
        <v>0</v>
      </c>
      <c r="D23565" s="5">
        <f t="shared" si="368"/>
        <v>0</v>
      </c>
    </row>
    <row r="23566" spans="1:4" x14ac:dyDescent="0.25">
      <c r="A23566" s="3">
        <v>43711.416666666664</v>
      </c>
      <c r="B23566" s="3">
        <v>43711.427083333336</v>
      </c>
      <c r="C23566">
        <v>0</v>
      </c>
      <c r="D23566" s="5">
        <f t="shared" si="368"/>
        <v>0</v>
      </c>
    </row>
    <row r="23567" spans="1:4" x14ac:dyDescent="0.25">
      <c r="A23567" s="3">
        <v>43711.427083333336</v>
      </c>
      <c r="B23567" s="3">
        <v>43711.4375</v>
      </c>
      <c r="C23567">
        <v>0</v>
      </c>
      <c r="D23567" s="5">
        <f t="shared" si="368"/>
        <v>0</v>
      </c>
    </row>
    <row r="23568" spans="1:4" x14ac:dyDescent="0.25">
      <c r="A23568" s="3">
        <v>43711.4375</v>
      </c>
      <c r="B23568" s="3">
        <v>43711.447916666664</v>
      </c>
      <c r="C23568">
        <v>0</v>
      </c>
      <c r="D23568" s="5">
        <f t="shared" si="368"/>
        <v>0</v>
      </c>
    </row>
    <row r="23569" spans="1:4" x14ac:dyDescent="0.25">
      <c r="A23569" s="3">
        <v>43711.447916666664</v>
      </c>
      <c r="B23569" s="3">
        <v>43711.458333333336</v>
      </c>
      <c r="C23569">
        <v>0</v>
      </c>
      <c r="D23569" s="5">
        <f t="shared" si="368"/>
        <v>0</v>
      </c>
    </row>
    <row r="23570" spans="1:4" x14ac:dyDescent="0.25">
      <c r="A23570" s="3">
        <v>43711.458333333336</v>
      </c>
      <c r="B23570" s="3">
        <v>43711.46875</v>
      </c>
      <c r="C23570">
        <v>0</v>
      </c>
      <c r="D23570" s="5">
        <f t="shared" si="368"/>
        <v>0</v>
      </c>
    </row>
    <row r="23571" spans="1:4" x14ac:dyDescent="0.25">
      <c r="A23571" s="3">
        <v>43711.46875</v>
      </c>
      <c r="B23571" s="3">
        <v>43711.479166666664</v>
      </c>
      <c r="C23571">
        <v>0</v>
      </c>
      <c r="D23571" s="5">
        <f t="shared" si="368"/>
        <v>0</v>
      </c>
    </row>
    <row r="23572" spans="1:4" x14ac:dyDescent="0.25">
      <c r="A23572" s="3">
        <v>43711.479166666664</v>
      </c>
      <c r="B23572" s="3">
        <v>43711.489583333336</v>
      </c>
      <c r="C23572">
        <v>0</v>
      </c>
      <c r="D23572" s="5">
        <f t="shared" si="368"/>
        <v>0</v>
      </c>
    </row>
    <row r="23573" spans="1:4" x14ac:dyDescent="0.25">
      <c r="A23573" s="3">
        <v>43711.489583333336</v>
      </c>
      <c r="B23573" s="3">
        <v>43711.5</v>
      </c>
      <c r="C23573">
        <v>0</v>
      </c>
      <c r="D23573" s="5">
        <f t="shared" si="368"/>
        <v>0</v>
      </c>
    </row>
    <row r="23574" spans="1:4" x14ac:dyDescent="0.25">
      <c r="A23574" s="3">
        <v>43711.5</v>
      </c>
      <c r="B23574" s="3">
        <v>43711.510416666664</v>
      </c>
      <c r="C23574">
        <v>0</v>
      </c>
      <c r="D23574" s="5">
        <f t="shared" si="368"/>
        <v>0</v>
      </c>
    </row>
    <row r="23575" spans="1:4" x14ac:dyDescent="0.25">
      <c r="A23575" s="3">
        <v>43711.510416666664</v>
      </c>
      <c r="B23575" s="3">
        <v>43711.520833333336</v>
      </c>
      <c r="C23575">
        <v>0</v>
      </c>
      <c r="D23575" s="5">
        <f t="shared" si="368"/>
        <v>0</v>
      </c>
    </row>
    <row r="23576" spans="1:4" x14ac:dyDescent="0.25">
      <c r="A23576" s="3">
        <v>43711.520833333336</v>
      </c>
      <c r="B23576" s="3">
        <v>43711.53125</v>
      </c>
      <c r="C23576">
        <v>0</v>
      </c>
      <c r="D23576" s="5">
        <f t="shared" si="368"/>
        <v>0</v>
      </c>
    </row>
    <row r="23577" spans="1:4" x14ac:dyDescent="0.25">
      <c r="A23577" s="3">
        <v>43711.53125</v>
      </c>
      <c r="B23577" s="3">
        <v>43711.541666666664</v>
      </c>
      <c r="C23577">
        <v>0</v>
      </c>
      <c r="D23577" s="5">
        <f t="shared" si="368"/>
        <v>0</v>
      </c>
    </row>
    <row r="23578" spans="1:4" x14ac:dyDescent="0.25">
      <c r="A23578" s="3">
        <v>43711.541666666664</v>
      </c>
      <c r="B23578" s="3">
        <v>43711.552083333336</v>
      </c>
      <c r="C23578">
        <v>0</v>
      </c>
      <c r="D23578" s="5">
        <f t="shared" si="368"/>
        <v>0</v>
      </c>
    </row>
    <row r="23579" spans="1:4" x14ac:dyDescent="0.25">
      <c r="A23579" s="3">
        <v>43711.552083333336</v>
      </c>
      <c r="B23579" s="3">
        <v>43711.5625</v>
      </c>
      <c r="C23579">
        <v>0</v>
      </c>
      <c r="D23579" s="5">
        <f t="shared" si="368"/>
        <v>0</v>
      </c>
    </row>
    <row r="23580" spans="1:4" x14ac:dyDescent="0.25">
      <c r="A23580" s="3">
        <v>43711.5625</v>
      </c>
      <c r="B23580" s="3">
        <v>43711.572916666664</v>
      </c>
      <c r="C23580">
        <v>0</v>
      </c>
      <c r="D23580" s="5">
        <f t="shared" si="368"/>
        <v>0</v>
      </c>
    </row>
    <row r="23581" spans="1:4" x14ac:dyDescent="0.25">
      <c r="A23581" s="3">
        <v>43711.572916666664</v>
      </c>
      <c r="B23581" s="3">
        <v>43711.583333333336</v>
      </c>
      <c r="C23581">
        <v>0</v>
      </c>
      <c r="D23581" s="5">
        <f t="shared" si="368"/>
        <v>0</v>
      </c>
    </row>
    <row r="23582" spans="1:4" x14ac:dyDescent="0.25">
      <c r="A23582" s="3">
        <v>43711.583333333336</v>
      </c>
      <c r="B23582" s="3">
        <v>43711.59375</v>
      </c>
      <c r="C23582">
        <v>0</v>
      </c>
      <c r="D23582" s="5">
        <f t="shared" si="368"/>
        <v>0</v>
      </c>
    </row>
    <row r="23583" spans="1:4" x14ac:dyDescent="0.25">
      <c r="A23583" s="3">
        <v>43711.59375</v>
      </c>
      <c r="B23583" s="3">
        <v>43711.604166666664</v>
      </c>
      <c r="C23583">
        <v>0</v>
      </c>
      <c r="D23583" s="5">
        <f t="shared" si="368"/>
        <v>0</v>
      </c>
    </row>
    <row r="23584" spans="1:4" x14ac:dyDescent="0.25">
      <c r="A23584" s="3">
        <v>43711.604166666664</v>
      </c>
      <c r="B23584" s="3">
        <v>43711.614583333336</v>
      </c>
      <c r="C23584">
        <v>0</v>
      </c>
      <c r="D23584" s="5">
        <f t="shared" si="368"/>
        <v>0</v>
      </c>
    </row>
    <row r="23585" spans="1:4" x14ac:dyDescent="0.25">
      <c r="A23585" s="3">
        <v>43711.614583333336</v>
      </c>
      <c r="B23585" s="3">
        <v>43711.625</v>
      </c>
      <c r="C23585">
        <v>0</v>
      </c>
      <c r="D23585" s="5">
        <f t="shared" si="368"/>
        <v>0</v>
      </c>
    </row>
    <row r="23586" spans="1:4" x14ac:dyDescent="0.25">
      <c r="A23586" s="3">
        <v>43711.625</v>
      </c>
      <c r="B23586" s="3">
        <v>43711.635416666664</v>
      </c>
      <c r="C23586">
        <v>0</v>
      </c>
      <c r="D23586" s="5">
        <f t="shared" si="368"/>
        <v>0</v>
      </c>
    </row>
    <row r="23587" spans="1:4" x14ac:dyDescent="0.25">
      <c r="A23587" s="3">
        <v>43711.635416666664</v>
      </c>
      <c r="B23587" s="3">
        <v>43711.645833333336</v>
      </c>
      <c r="C23587">
        <v>0</v>
      </c>
      <c r="D23587" s="5">
        <f t="shared" si="368"/>
        <v>0</v>
      </c>
    </row>
    <row r="23588" spans="1:4" x14ac:dyDescent="0.25">
      <c r="A23588" s="3">
        <v>43711.645833333336</v>
      </c>
      <c r="B23588" s="3">
        <v>43711.65625</v>
      </c>
      <c r="C23588">
        <v>0</v>
      </c>
      <c r="D23588" s="5">
        <f t="shared" si="368"/>
        <v>0</v>
      </c>
    </row>
    <row r="23589" spans="1:4" x14ac:dyDescent="0.25">
      <c r="A23589" s="3">
        <v>43711.65625</v>
      </c>
      <c r="B23589" s="3">
        <v>43711.666666666664</v>
      </c>
      <c r="C23589">
        <v>0</v>
      </c>
      <c r="D23589" s="5">
        <f t="shared" si="368"/>
        <v>0</v>
      </c>
    </row>
    <row r="23590" spans="1:4" x14ac:dyDescent="0.25">
      <c r="A23590" s="3">
        <v>43711.666666666664</v>
      </c>
      <c r="B23590" s="3">
        <v>43711.677083333336</v>
      </c>
      <c r="C23590">
        <v>0</v>
      </c>
      <c r="D23590" s="5">
        <f t="shared" si="368"/>
        <v>0</v>
      </c>
    </row>
    <row r="23591" spans="1:4" x14ac:dyDescent="0.25">
      <c r="A23591" s="3">
        <v>43711.677083333336</v>
      </c>
      <c r="B23591" s="3">
        <v>43711.6875</v>
      </c>
      <c r="C23591">
        <v>0</v>
      </c>
      <c r="D23591" s="5">
        <f t="shared" si="368"/>
        <v>0</v>
      </c>
    </row>
    <row r="23592" spans="1:4" x14ac:dyDescent="0.25">
      <c r="A23592" s="3">
        <v>43711.6875</v>
      </c>
      <c r="B23592" s="3">
        <v>43711.697916666664</v>
      </c>
      <c r="C23592">
        <v>0</v>
      </c>
      <c r="D23592" s="5">
        <f t="shared" si="368"/>
        <v>0</v>
      </c>
    </row>
    <row r="23593" spans="1:4" x14ac:dyDescent="0.25">
      <c r="A23593" s="3">
        <v>43711.697916666664</v>
      </c>
      <c r="B23593" s="3">
        <v>43711.708333333336</v>
      </c>
      <c r="C23593">
        <v>0</v>
      </c>
      <c r="D23593" s="5">
        <f t="shared" si="368"/>
        <v>0</v>
      </c>
    </row>
    <row r="23594" spans="1:4" x14ac:dyDescent="0.25">
      <c r="A23594" s="3">
        <v>43711.708333333336</v>
      </c>
      <c r="B23594" s="3">
        <v>43711.71875</v>
      </c>
      <c r="C23594">
        <v>0</v>
      </c>
      <c r="D23594" s="5">
        <f t="shared" si="368"/>
        <v>0</v>
      </c>
    </row>
    <row r="23595" spans="1:4" x14ac:dyDescent="0.25">
      <c r="A23595" s="3">
        <v>43711.71875</v>
      </c>
      <c r="B23595" s="3">
        <v>43711.729166666664</v>
      </c>
      <c r="C23595">
        <v>0</v>
      </c>
      <c r="D23595" s="5">
        <f t="shared" si="368"/>
        <v>0</v>
      </c>
    </row>
    <row r="23596" spans="1:4" x14ac:dyDescent="0.25">
      <c r="A23596" s="3">
        <v>43711.729166666664</v>
      </c>
      <c r="B23596" s="3">
        <v>43711.739583333336</v>
      </c>
      <c r="C23596">
        <v>0</v>
      </c>
      <c r="D23596" s="5">
        <f t="shared" si="368"/>
        <v>0</v>
      </c>
    </row>
    <row r="23597" spans="1:4" x14ac:dyDescent="0.25">
      <c r="A23597" s="3">
        <v>43711.739583333336</v>
      </c>
      <c r="B23597" s="3">
        <v>43711.75</v>
      </c>
      <c r="C23597">
        <v>0</v>
      </c>
      <c r="D23597" s="5">
        <f t="shared" si="368"/>
        <v>0</v>
      </c>
    </row>
    <row r="23598" spans="1:4" x14ac:dyDescent="0.25">
      <c r="A23598" s="3">
        <v>43711.75</v>
      </c>
      <c r="B23598" s="3">
        <v>43711.760416666664</v>
      </c>
      <c r="C23598">
        <v>0</v>
      </c>
      <c r="D23598" s="5">
        <f t="shared" si="368"/>
        <v>0</v>
      </c>
    </row>
    <row r="23599" spans="1:4" x14ac:dyDescent="0.25">
      <c r="A23599" s="3">
        <v>43711.760416666664</v>
      </c>
      <c r="B23599" s="3">
        <v>43711.770833333336</v>
      </c>
      <c r="C23599">
        <v>0</v>
      </c>
      <c r="D23599" s="5">
        <f t="shared" si="368"/>
        <v>0</v>
      </c>
    </row>
    <row r="23600" spans="1:4" x14ac:dyDescent="0.25">
      <c r="A23600" s="3">
        <v>43711.770833333336</v>
      </c>
      <c r="B23600" s="3">
        <v>43711.78125</v>
      </c>
      <c r="C23600">
        <v>0</v>
      </c>
      <c r="D23600" s="5">
        <f t="shared" si="368"/>
        <v>0</v>
      </c>
    </row>
    <row r="23601" spans="1:4" x14ac:dyDescent="0.25">
      <c r="A23601" s="3">
        <v>43711.78125</v>
      </c>
      <c r="B23601" s="3">
        <v>43711.791666666664</v>
      </c>
      <c r="C23601">
        <v>0</v>
      </c>
      <c r="D23601" s="5">
        <f t="shared" si="368"/>
        <v>0</v>
      </c>
    </row>
    <row r="23602" spans="1:4" x14ac:dyDescent="0.25">
      <c r="A23602" s="3">
        <v>43711.791666666664</v>
      </c>
      <c r="B23602" s="3">
        <v>43711.802083333336</v>
      </c>
      <c r="C23602">
        <v>0</v>
      </c>
      <c r="D23602" s="5">
        <f t="shared" si="368"/>
        <v>0</v>
      </c>
    </row>
    <row r="23603" spans="1:4" x14ac:dyDescent="0.25">
      <c r="A23603" s="3">
        <v>43711.802083333336</v>
      </c>
      <c r="B23603" s="3">
        <v>43711.8125</v>
      </c>
      <c r="C23603">
        <v>0</v>
      </c>
      <c r="D23603" s="5">
        <f t="shared" si="368"/>
        <v>0</v>
      </c>
    </row>
    <row r="23604" spans="1:4" x14ac:dyDescent="0.25">
      <c r="A23604" s="3">
        <v>43711.8125</v>
      </c>
      <c r="B23604" s="3">
        <v>43711.822916666664</v>
      </c>
      <c r="C23604">
        <v>0</v>
      </c>
      <c r="D23604" s="5">
        <f t="shared" si="368"/>
        <v>0</v>
      </c>
    </row>
    <row r="23605" spans="1:4" x14ac:dyDescent="0.25">
      <c r="A23605" s="3">
        <v>43711.822916666664</v>
      </c>
      <c r="B23605" s="3">
        <v>43711.833333333336</v>
      </c>
      <c r="C23605">
        <v>0</v>
      </c>
      <c r="D23605" s="5">
        <f t="shared" si="368"/>
        <v>0</v>
      </c>
    </row>
    <row r="23606" spans="1:4" x14ac:dyDescent="0.25">
      <c r="A23606" s="3">
        <v>43711.833333333336</v>
      </c>
      <c r="B23606" s="3">
        <v>43711.84375</v>
      </c>
      <c r="C23606">
        <v>0</v>
      </c>
      <c r="D23606" s="5">
        <f t="shared" si="368"/>
        <v>0</v>
      </c>
    </row>
    <row r="23607" spans="1:4" x14ac:dyDescent="0.25">
      <c r="A23607" s="3">
        <v>43711.84375</v>
      </c>
      <c r="B23607" s="3">
        <v>43711.854166666664</v>
      </c>
      <c r="C23607">
        <v>0</v>
      </c>
      <c r="D23607" s="5">
        <f t="shared" si="368"/>
        <v>0</v>
      </c>
    </row>
    <row r="23608" spans="1:4" x14ac:dyDescent="0.25">
      <c r="A23608" s="3">
        <v>43711.854166666664</v>
      </c>
      <c r="B23608" s="3">
        <v>43711.864583333336</v>
      </c>
      <c r="C23608">
        <v>0</v>
      </c>
      <c r="D23608" s="5">
        <f t="shared" si="368"/>
        <v>0</v>
      </c>
    </row>
    <row r="23609" spans="1:4" x14ac:dyDescent="0.25">
      <c r="A23609" s="3">
        <v>43711.864583333336</v>
      </c>
      <c r="B23609" s="3">
        <v>43711.875</v>
      </c>
      <c r="C23609">
        <v>0</v>
      </c>
      <c r="D23609" s="5">
        <f t="shared" si="368"/>
        <v>0</v>
      </c>
    </row>
    <row r="23610" spans="1:4" x14ac:dyDescent="0.25">
      <c r="A23610" s="3">
        <v>43711.875</v>
      </c>
      <c r="B23610" s="3">
        <v>43711.885416666664</v>
      </c>
      <c r="C23610">
        <v>0</v>
      </c>
      <c r="D23610" s="5">
        <f t="shared" si="368"/>
        <v>0</v>
      </c>
    </row>
    <row r="23611" spans="1:4" x14ac:dyDescent="0.25">
      <c r="A23611" s="3">
        <v>43711.885416666664</v>
      </c>
      <c r="B23611" s="3">
        <v>43711.895833333336</v>
      </c>
      <c r="C23611">
        <v>0</v>
      </c>
      <c r="D23611" s="5">
        <f t="shared" si="368"/>
        <v>0</v>
      </c>
    </row>
    <row r="23612" spans="1:4" x14ac:dyDescent="0.25">
      <c r="A23612" s="3">
        <v>43711.895833333336</v>
      </c>
      <c r="B23612" s="3">
        <v>43711.90625</v>
      </c>
      <c r="C23612">
        <v>0</v>
      </c>
      <c r="D23612" s="5">
        <f t="shared" si="368"/>
        <v>0</v>
      </c>
    </row>
    <row r="23613" spans="1:4" x14ac:dyDescent="0.25">
      <c r="A23613" s="3">
        <v>43711.90625</v>
      </c>
      <c r="B23613" s="3">
        <v>43711.916666666664</v>
      </c>
      <c r="C23613">
        <v>0</v>
      </c>
      <c r="D23613" s="5">
        <f t="shared" si="368"/>
        <v>0</v>
      </c>
    </row>
    <row r="23614" spans="1:4" x14ac:dyDescent="0.25">
      <c r="A23614" s="3">
        <v>43711.916666666664</v>
      </c>
      <c r="B23614" s="3">
        <v>43711.927083333336</v>
      </c>
      <c r="C23614">
        <v>1.674203745</v>
      </c>
      <c r="D23614" s="5">
        <f t="shared" si="368"/>
        <v>701.3490037468265</v>
      </c>
    </row>
    <row r="23615" spans="1:4" x14ac:dyDescent="0.25">
      <c r="A23615" s="3">
        <v>43711.927083333336</v>
      </c>
      <c r="B23615" s="3">
        <v>43711.9375</v>
      </c>
      <c r="C23615">
        <v>2.5800499989999999</v>
      </c>
      <c r="D23615" s="5">
        <f t="shared" si="368"/>
        <v>1080.8215558110883</v>
      </c>
    </row>
    <row r="23616" spans="1:4" x14ac:dyDescent="0.25">
      <c r="A23616" s="3">
        <v>43711.9375</v>
      </c>
      <c r="B23616" s="3">
        <v>43711.947916666664</v>
      </c>
      <c r="C23616">
        <v>0.41389615299999999</v>
      </c>
      <c r="D23616" s="5">
        <f t="shared" si="368"/>
        <v>173.3872925730399</v>
      </c>
    </row>
    <row r="23617" spans="1:4" x14ac:dyDescent="0.25">
      <c r="A23617" s="3">
        <v>43711.947916666664</v>
      </c>
      <c r="B23617" s="3">
        <v>43711.958333333336</v>
      </c>
      <c r="C23617">
        <v>2.0049998999999999E-2</v>
      </c>
      <c r="D23617" s="5">
        <f t="shared" si="368"/>
        <v>8.3992446354101702</v>
      </c>
    </row>
    <row r="23618" spans="1:4" x14ac:dyDescent="0.25">
      <c r="A23618" s="3">
        <v>43711.958333333336</v>
      </c>
      <c r="B23618" s="3">
        <v>43711.96875</v>
      </c>
      <c r="C23618">
        <v>2.0049998999999999E-2</v>
      </c>
      <c r="D23618" s="5">
        <f t="shared" si="368"/>
        <v>8.3992446354101702</v>
      </c>
    </row>
    <row r="23619" spans="1:4" x14ac:dyDescent="0.25">
      <c r="A23619" s="3">
        <v>43711.96875</v>
      </c>
      <c r="B23619" s="3">
        <v>43711.979166666664</v>
      </c>
      <c r="C23619">
        <v>2.0049998999999999E-2</v>
      </c>
      <c r="D23619" s="5">
        <f t="shared" si="368"/>
        <v>8.3992446354101702</v>
      </c>
    </row>
    <row r="23620" spans="1:4" x14ac:dyDescent="0.25">
      <c r="A23620" s="3">
        <v>43711.979166666664</v>
      </c>
      <c r="B23620" s="3">
        <v>43711.989583333336</v>
      </c>
      <c r="C23620">
        <v>2.0049998999999999E-2</v>
      </c>
      <c r="D23620" s="5">
        <f t="shared" si="368"/>
        <v>8.3992446354101702</v>
      </c>
    </row>
    <row r="23621" spans="1:4" x14ac:dyDescent="0.25">
      <c r="A23621" s="3">
        <v>43711.989583333336</v>
      </c>
      <c r="B23621" s="3">
        <v>43712</v>
      </c>
      <c r="C23621">
        <v>2.0049998999999999E-2</v>
      </c>
      <c r="D23621" s="5">
        <f t="shared" si="368"/>
        <v>8.3992446354101702</v>
      </c>
    </row>
    <row r="23622" spans="1:4" x14ac:dyDescent="0.25">
      <c r="A23622" s="3">
        <v>43712</v>
      </c>
      <c r="B23622" s="3">
        <v>43712.010416666664</v>
      </c>
      <c r="C23622">
        <v>1.5049991E-2</v>
      </c>
      <c r="D23622" s="5">
        <f t="shared" si="368"/>
        <v>6.3046664575754514</v>
      </c>
    </row>
    <row r="23623" spans="1:4" x14ac:dyDescent="0.25">
      <c r="A23623" s="3">
        <v>43712.010416666664</v>
      </c>
      <c r="B23623" s="3">
        <v>43712.020833333336</v>
      </c>
      <c r="C23623">
        <v>1.5049991E-2</v>
      </c>
      <c r="D23623" s="5">
        <f t="shared" si="368"/>
        <v>6.3046664575754514</v>
      </c>
    </row>
    <row r="23624" spans="1:4" x14ac:dyDescent="0.25">
      <c r="A23624" s="3">
        <v>43712.020833333336</v>
      </c>
      <c r="B23624" s="3">
        <v>43712.03125</v>
      </c>
      <c r="C23624">
        <v>1.5049991E-2</v>
      </c>
      <c r="D23624" s="5">
        <f t="shared" si="368"/>
        <v>6.3046664575754514</v>
      </c>
    </row>
    <row r="23625" spans="1:4" x14ac:dyDescent="0.25">
      <c r="A23625" s="3">
        <v>43712.03125</v>
      </c>
      <c r="B23625" s="3">
        <v>43712.041666666664</v>
      </c>
      <c r="C23625">
        <v>1.5049991E-2</v>
      </c>
      <c r="D23625" s="5">
        <f t="shared" si="368"/>
        <v>6.3046664575754514</v>
      </c>
    </row>
    <row r="23626" spans="1:4" x14ac:dyDescent="0.25">
      <c r="A23626" s="3">
        <v>43712.041666666664</v>
      </c>
      <c r="B23626" s="3">
        <v>43712.052083333336</v>
      </c>
      <c r="C23626">
        <v>1.5049991E-2</v>
      </c>
      <c r="D23626" s="5">
        <f t="shared" si="368"/>
        <v>6.3046664575754514</v>
      </c>
    </row>
    <row r="23627" spans="1:4" x14ac:dyDescent="0.25">
      <c r="A23627" s="3">
        <v>43712.052083333336</v>
      </c>
      <c r="B23627" s="3">
        <v>43712.0625</v>
      </c>
      <c r="C23627">
        <v>1.5049991E-2</v>
      </c>
      <c r="D23627" s="5">
        <f t="shared" ref="D23627:D23690" si="369">SUM(C23627*1000000)/$C$7</f>
        <v>6.3046664575754514</v>
      </c>
    </row>
    <row r="23628" spans="1:4" x14ac:dyDescent="0.25">
      <c r="A23628" s="3">
        <v>43712.0625</v>
      </c>
      <c r="B23628" s="3">
        <v>43712.072916666664</v>
      </c>
      <c r="C23628">
        <v>1.5049991E-2</v>
      </c>
      <c r="D23628" s="5">
        <f t="shared" si="369"/>
        <v>6.3046664575754514</v>
      </c>
    </row>
    <row r="23629" spans="1:4" x14ac:dyDescent="0.25">
      <c r="A23629" s="3">
        <v>43712.072916666664</v>
      </c>
      <c r="B23629" s="3">
        <v>43712.083333333336</v>
      </c>
      <c r="C23629">
        <v>1.5049991E-2</v>
      </c>
      <c r="D23629" s="5">
        <f t="shared" si="369"/>
        <v>6.3046664575754514</v>
      </c>
    </row>
    <row r="23630" spans="1:4" x14ac:dyDescent="0.25">
      <c r="A23630" s="3">
        <v>43712.083333333336</v>
      </c>
      <c r="B23630" s="3">
        <v>43712.09375</v>
      </c>
      <c r="C23630">
        <v>1.5049991E-2</v>
      </c>
      <c r="D23630" s="5">
        <f t="shared" si="369"/>
        <v>6.3046664575754514</v>
      </c>
    </row>
    <row r="23631" spans="1:4" x14ac:dyDescent="0.25">
      <c r="A23631" s="3">
        <v>43712.09375</v>
      </c>
      <c r="B23631" s="3">
        <v>43712.104166666664</v>
      </c>
      <c r="C23631">
        <v>1.5049991E-2</v>
      </c>
      <c r="D23631" s="5">
        <f t="shared" si="369"/>
        <v>6.3046664575754514</v>
      </c>
    </row>
    <row r="23632" spans="1:4" x14ac:dyDescent="0.25">
      <c r="A23632" s="3">
        <v>43712.104166666664</v>
      </c>
      <c r="B23632" s="3">
        <v>43712.114583333336</v>
      </c>
      <c r="C23632">
        <v>1.5049991E-2</v>
      </c>
      <c r="D23632" s="5">
        <f t="shared" si="369"/>
        <v>6.3046664575754514</v>
      </c>
    </row>
    <row r="23633" spans="1:4" x14ac:dyDescent="0.25">
      <c r="A23633" s="3">
        <v>43712.114583333336</v>
      </c>
      <c r="B23633" s="3">
        <v>43712.125</v>
      </c>
      <c r="C23633">
        <v>1.5049991E-2</v>
      </c>
      <c r="D23633" s="5">
        <f t="shared" si="369"/>
        <v>6.3046664575754514</v>
      </c>
    </row>
    <row r="23634" spans="1:4" x14ac:dyDescent="0.25">
      <c r="A23634" s="3">
        <v>43712.125</v>
      </c>
      <c r="B23634" s="3">
        <v>43712.135416666664</v>
      </c>
      <c r="C23634">
        <v>1.5049991E-2</v>
      </c>
      <c r="D23634" s="5">
        <f t="shared" si="369"/>
        <v>6.3046664575754514</v>
      </c>
    </row>
    <row r="23635" spans="1:4" x14ac:dyDescent="0.25">
      <c r="A23635" s="3">
        <v>43712.135416666664</v>
      </c>
      <c r="B23635" s="3">
        <v>43712.145833333336</v>
      </c>
      <c r="C23635">
        <v>1.5049991E-2</v>
      </c>
      <c r="D23635" s="5">
        <f t="shared" si="369"/>
        <v>6.3046664575754514</v>
      </c>
    </row>
    <row r="23636" spans="1:4" x14ac:dyDescent="0.25">
      <c r="A23636" s="3">
        <v>43712.145833333336</v>
      </c>
      <c r="B23636" s="3">
        <v>43712.15625</v>
      </c>
      <c r="C23636">
        <v>1.5049991E-2</v>
      </c>
      <c r="D23636" s="5">
        <f t="shared" si="369"/>
        <v>6.3046664575754514</v>
      </c>
    </row>
    <row r="23637" spans="1:4" x14ac:dyDescent="0.25">
      <c r="A23637" s="3">
        <v>43712.15625</v>
      </c>
      <c r="B23637" s="3">
        <v>43712.166666666664</v>
      </c>
      <c r="C23637">
        <v>1.5049991E-2</v>
      </c>
      <c r="D23637" s="5">
        <f t="shared" si="369"/>
        <v>6.3046664575754514</v>
      </c>
    </row>
    <row r="23638" spans="1:4" x14ac:dyDescent="0.25">
      <c r="A23638" s="3">
        <v>43712.166666666664</v>
      </c>
      <c r="B23638" s="3">
        <v>43712.177083333336</v>
      </c>
      <c r="C23638">
        <v>1.5049991E-2</v>
      </c>
      <c r="D23638" s="5">
        <f t="shared" si="369"/>
        <v>6.3046664575754514</v>
      </c>
    </row>
    <row r="23639" spans="1:4" x14ac:dyDescent="0.25">
      <c r="A23639" s="3">
        <v>43712.177083333336</v>
      </c>
      <c r="B23639" s="3">
        <v>43712.1875</v>
      </c>
      <c r="C23639">
        <v>1.5049991E-2</v>
      </c>
      <c r="D23639" s="5">
        <f t="shared" si="369"/>
        <v>6.3046664575754514</v>
      </c>
    </row>
    <row r="23640" spans="1:4" x14ac:dyDescent="0.25">
      <c r="A23640" s="3">
        <v>43712.1875</v>
      </c>
      <c r="B23640" s="3">
        <v>43712.197916666664</v>
      </c>
      <c r="C23640">
        <v>1.5049991E-2</v>
      </c>
      <c r="D23640" s="5">
        <f t="shared" si="369"/>
        <v>6.3046664575754514</v>
      </c>
    </row>
    <row r="23641" spans="1:4" x14ac:dyDescent="0.25">
      <c r="A23641" s="3">
        <v>43712.197916666664</v>
      </c>
      <c r="B23641" s="3">
        <v>43712.208333333336</v>
      </c>
      <c r="C23641">
        <v>1.5049991E-2</v>
      </c>
      <c r="D23641" s="5">
        <f t="shared" si="369"/>
        <v>6.3046664575754514</v>
      </c>
    </row>
    <row r="23642" spans="1:4" x14ac:dyDescent="0.25">
      <c r="A23642" s="3">
        <v>43712.208333333336</v>
      </c>
      <c r="B23642" s="3">
        <v>43712.21875</v>
      </c>
      <c r="C23642">
        <v>1.5049991E-2</v>
      </c>
      <c r="D23642" s="5">
        <f t="shared" si="369"/>
        <v>6.3046664575754514</v>
      </c>
    </row>
    <row r="23643" spans="1:4" x14ac:dyDescent="0.25">
      <c r="A23643" s="3">
        <v>43712.21875</v>
      </c>
      <c r="B23643" s="3">
        <v>43712.229166666664</v>
      </c>
      <c r="C23643">
        <v>1.6351074E-2</v>
      </c>
      <c r="D23643" s="5">
        <f t="shared" si="369"/>
        <v>6.8497095973767745</v>
      </c>
    </row>
    <row r="23644" spans="1:4" x14ac:dyDescent="0.25">
      <c r="A23644" s="3">
        <v>43712.229166666664</v>
      </c>
      <c r="B23644" s="3">
        <v>43712.239583333336</v>
      </c>
      <c r="C23644">
        <v>0.478610219</v>
      </c>
      <c r="D23644" s="5">
        <f t="shared" si="369"/>
        <v>200.49698328604589</v>
      </c>
    </row>
    <row r="23645" spans="1:4" x14ac:dyDescent="0.25">
      <c r="A23645" s="3">
        <v>43712.239583333336</v>
      </c>
      <c r="B23645" s="3">
        <v>43712.25</v>
      </c>
      <c r="C23645">
        <v>0.428588409</v>
      </c>
      <c r="D23645" s="5">
        <f t="shared" si="369"/>
        <v>179.54209848550266</v>
      </c>
    </row>
    <row r="23646" spans="1:4" x14ac:dyDescent="0.25">
      <c r="A23646" s="3">
        <v>43712.25</v>
      </c>
      <c r="B23646" s="3">
        <v>43712.260416666664</v>
      </c>
      <c r="C23646">
        <v>0</v>
      </c>
      <c r="D23646" s="5">
        <f t="shared" si="369"/>
        <v>0</v>
      </c>
    </row>
    <row r="23647" spans="1:4" x14ac:dyDescent="0.25">
      <c r="A23647" s="3">
        <v>43712.260416666664</v>
      </c>
      <c r="B23647" s="3">
        <v>43712.270833333336</v>
      </c>
      <c r="C23647">
        <v>0</v>
      </c>
      <c r="D23647" s="5">
        <f t="shared" si="369"/>
        <v>0</v>
      </c>
    </row>
    <row r="23648" spans="1:4" x14ac:dyDescent="0.25">
      <c r="A23648" s="3">
        <v>43712.270833333336</v>
      </c>
      <c r="B23648" s="3">
        <v>43712.28125</v>
      </c>
      <c r="C23648">
        <v>0</v>
      </c>
      <c r="D23648" s="5">
        <f t="shared" si="369"/>
        <v>0</v>
      </c>
    </row>
    <row r="23649" spans="1:4" x14ac:dyDescent="0.25">
      <c r="A23649" s="3">
        <v>43712.28125</v>
      </c>
      <c r="B23649" s="3">
        <v>43712.291666666664</v>
      </c>
      <c r="C23649">
        <v>0</v>
      </c>
      <c r="D23649" s="5">
        <f t="shared" si="369"/>
        <v>0</v>
      </c>
    </row>
    <row r="23650" spans="1:4" x14ac:dyDescent="0.25">
      <c r="A23650" s="3">
        <v>43712.291666666664</v>
      </c>
      <c r="B23650" s="3">
        <v>43712.302083333336</v>
      </c>
      <c r="C23650">
        <v>0</v>
      </c>
      <c r="D23650" s="5">
        <f t="shared" si="369"/>
        <v>0</v>
      </c>
    </row>
    <row r="23651" spans="1:4" x14ac:dyDescent="0.25">
      <c r="A23651" s="3">
        <v>43712.302083333336</v>
      </c>
      <c r="B23651" s="3">
        <v>43712.3125</v>
      </c>
      <c r="C23651">
        <v>0</v>
      </c>
      <c r="D23651" s="5">
        <f t="shared" si="369"/>
        <v>0</v>
      </c>
    </row>
    <row r="23652" spans="1:4" x14ac:dyDescent="0.25">
      <c r="A23652" s="3">
        <v>43712.3125</v>
      </c>
      <c r="B23652" s="3">
        <v>43712.322916666664</v>
      </c>
      <c r="C23652">
        <v>0</v>
      </c>
      <c r="D23652" s="5">
        <f t="shared" si="369"/>
        <v>0</v>
      </c>
    </row>
    <row r="23653" spans="1:4" x14ac:dyDescent="0.25">
      <c r="A23653" s="3">
        <v>43712.322916666664</v>
      </c>
      <c r="B23653" s="3">
        <v>43712.333333333336</v>
      </c>
      <c r="C23653">
        <v>0</v>
      </c>
      <c r="D23653" s="5">
        <f t="shared" si="369"/>
        <v>0</v>
      </c>
    </row>
    <row r="23654" spans="1:4" x14ac:dyDescent="0.25">
      <c r="A23654" s="3">
        <v>43712.333333333336</v>
      </c>
      <c r="B23654" s="3">
        <v>43712.34375</v>
      </c>
      <c r="C23654">
        <v>0</v>
      </c>
      <c r="D23654" s="5">
        <f t="shared" si="369"/>
        <v>0</v>
      </c>
    </row>
    <row r="23655" spans="1:4" x14ac:dyDescent="0.25">
      <c r="A23655" s="3">
        <v>43712.34375</v>
      </c>
      <c r="B23655" s="3">
        <v>43712.354166666664</v>
      </c>
      <c r="C23655">
        <v>0</v>
      </c>
      <c r="D23655" s="5">
        <f t="shared" si="369"/>
        <v>0</v>
      </c>
    </row>
    <row r="23656" spans="1:4" x14ac:dyDescent="0.25">
      <c r="A23656" s="3">
        <v>43712.354166666664</v>
      </c>
      <c r="B23656" s="3">
        <v>43712.364583333336</v>
      </c>
      <c r="C23656">
        <v>0</v>
      </c>
      <c r="D23656" s="5">
        <f t="shared" si="369"/>
        <v>0</v>
      </c>
    </row>
    <row r="23657" spans="1:4" x14ac:dyDescent="0.25">
      <c r="A23657" s="3">
        <v>43712.364583333336</v>
      </c>
      <c r="B23657" s="3">
        <v>43712.375</v>
      </c>
      <c r="C23657">
        <v>0</v>
      </c>
      <c r="D23657" s="5">
        <f t="shared" si="369"/>
        <v>0</v>
      </c>
    </row>
    <row r="23658" spans="1:4" x14ac:dyDescent="0.25">
      <c r="A23658" s="3">
        <v>43712.375</v>
      </c>
      <c r="B23658" s="3">
        <v>43712.385416666664</v>
      </c>
      <c r="C23658">
        <v>0</v>
      </c>
      <c r="D23658" s="5">
        <f t="shared" si="369"/>
        <v>0</v>
      </c>
    </row>
    <row r="23659" spans="1:4" x14ac:dyDescent="0.25">
      <c r="A23659" s="3">
        <v>43712.385416666664</v>
      </c>
      <c r="B23659" s="3">
        <v>43712.395833333336</v>
      </c>
      <c r="C23659">
        <v>0</v>
      </c>
      <c r="D23659" s="5">
        <f t="shared" si="369"/>
        <v>0</v>
      </c>
    </row>
    <row r="23660" spans="1:4" x14ac:dyDescent="0.25">
      <c r="A23660" s="3">
        <v>43712.395833333336</v>
      </c>
      <c r="B23660" s="3">
        <v>43712.40625</v>
      </c>
      <c r="C23660">
        <v>0</v>
      </c>
      <c r="D23660" s="5">
        <f t="shared" si="369"/>
        <v>0</v>
      </c>
    </row>
    <row r="23661" spans="1:4" x14ac:dyDescent="0.25">
      <c r="A23661" s="3">
        <v>43712.40625</v>
      </c>
      <c r="B23661" s="3">
        <v>43712.416666666664</v>
      </c>
      <c r="C23661">
        <v>0</v>
      </c>
      <c r="D23661" s="5">
        <f t="shared" si="369"/>
        <v>0</v>
      </c>
    </row>
    <row r="23662" spans="1:4" x14ac:dyDescent="0.25">
      <c r="A23662" s="3">
        <v>43712.416666666664</v>
      </c>
      <c r="B23662" s="3">
        <v>43712.427083333336</v>
      </c>
      <c r="C23662">
        <v>0</v>
      </c>
      <c r="D23662" s="5">
        <f t="shared" si="369"/>
        <v>0</v>
      </c>
    </row>
    <row r="23663" spans="1:4" x14ac:dyDescent="0.25">
      <c r="A23663" s="3">
        <v>43712.427083333336</v>
      </c>
      <c r="B23663" s="3">
        <v>43712.4375</v>
      </c>
      <c r="C23663">
        <v>0</v>
      </c>
      <c r="D23663" s="5">
        <f t="shared" si="369"/>
        <v>0</v>
      </c>
    </row>
    <row r="23664" spans="1:4" x14ac:dyDescent="0.25">
      <c r="A23664" s="3">
        <v>43712.4375</v>
      </c>
      <c r="B23664" s="3">
        <v>43712.447916666664</v>
      </c>
      <c r="C23664">
        <v>0</v>
      </c>
      <c r="D23664" s="5">
        <f t="shared" si="369"/>
        <v>0</v>
      </c>
    </row>
    <row r="23665" spans="1:4" x14ac:dyDescent="0.25">
      <c r="A23665" s="3">
        <v>43712.447916666664</v>
      </c>
      <c r="B23665" s="3">
        <v>43712.458333333336</v>
      </c>
      <c r="C23665">
        <v>0</v>
      </c>
      <c r="D23665" s="5">
        <f t="shared" si="369"/>
        <v>0</v>
      </c>
    </row>
    <row r="23666" spans="1:4" x14ac:dyDescent="0.25">
      <c r="A23666" s="3">
        <v>43712.458333333336</v>
      </c>
      <c r="B23666" s="3">
        <v>43712.46875</v>
      </c>
      <c r="C23666">
        <v>0</v>
      </c>
      <c r="D23666" s="5">
        <f t="shared" si="369"/>
        <v>0</v>
      </c>
    </row>
    <row r="23667" spans="1:4" x14ac:dyDescent="0.25">
      <c r="A23667" s="3">
        <v>43712.46875</v>
      </c>
      <c r="B23667" s="3">
        <v>43712.479166666664</v>
      </c>
      <c r="C23667">
        <v>0</v>
      </c>
      <c r="D23667" s="5">
        <f t="shared" si="369"/>
        <v>0</v>
      </c>
    </row>
    <row r="23668" spans="1:4" x14ac:dyDescent="0.25">
      <c r="A23668" s="3">
        <v>43712.479166666664</v>
      </c>
      <c r="B23668" s="3">
        <v>43712.489583333336</v>
      </c>
      <c r="C23668">
        <v>0</v>
      </c>
      <c r="D23668" s="5">
        <f t="shared" si="369"/>
        <v>0</v>
      </c>
    </row>
    <row r="23669" spans="1:4" x14ac:dyDescent="0.25">
      <c r="A23669" s="3">
        <v>43712.489583333336</v>
      </c>
      <c r="B23669" s="3">
        <v>43712.5</v>
      </c>
      <c r="C23669">
        <v>0</v>
      </c>
      <c r="D23669" s="5">
        <f t="shared" si="369"/>
        <v>0</v>
      </c>
    </row>
    <row r="23670" spans="1:4" x14ac:dyDescent="0.25">
      <c r="A23670" s="3">
        <v>43712.5</v>
      </c>
      <c r="B23670" s="3">
        <v>43712.510416666664</v>
      </c>
      <c r="C23670">
        <v>0</v>
      </c>
      <c r="D23670" s="5">
        <f t="shared" si="369"/>
        <v>0</v>
      </c>
    </row>
    <row r="23671" spans="1:4" x14ac:dyDescent="0.25">
      <c r="A23671" s="3">
        <v>43712.510416666664</v>
      </c>
      <c r="B23671" s="3">
        <v>43712.520833333336</v>
      </c>
      <c r="C23671">
        <v>0</v>
      </c>
      <c r="D23671" s="5">
        <f t="shared" si="369"/>
        <v>0</v>
      </c>
    </row>
    <row r="23672" spans="1:4" x14ac:dyDescent="0.25">
      <c r="A23672" s="3">
        <v>43712.520833333336</v>
      </c>
      <c r="B23672" s="3">
        <v>43712.53125</v>
      </c>
      <c r="C23672">
        <v>0</v>
      </c>
      <c r="D23672" s="5">
        <f t="shared" si="369"/>
        <v>0</v>
      </c>
    </row>
    <row r="23673" spans="1:4" x14ac:dyDescent="0.25">
      <c r="A23673" s="3">
        <v>43712.53125</v>
      </c>
      <c r="B23673" s="3">
        <v>43712.541666666664</v>
      </c>
      <c r="C23673">
        <v>0</v>
      </c>
      <c r="D23673" s="5">
        <f t="shared" si="369"/>
        <v>0</v>
      </c>
    </row>
    <row r="23674" spans="1:4" x14ac:dyDescent="0.25">
      <c r="A23674" s="3">
        <v>43712.541666666664</v>
      </c>
      <c r="B23674" s="3">
        <v>43712.552083333336</v>
      </c>
      <c r="C23674">
        <v>0</v>
      </c>
      <c r="D23674" s="5">
        <f t="shared" si="369"/>
        <v>0</v>
      </c>
    </row>
    <row r="23675" spans="1:4" x14ac:dyDescent="0.25">
      <c r="A23675" s="3">
        <v>43712.552083333336</v>
      </c>
      <c r="B23675" s="3">
        <v>43712.5625</v>
      </c>
      <c r="C23675">
        <v>0</v>
      </c>
      <c r="D23675" s="5">
        <f t="shared" si="369"/>
        <v>0</v>
      </c>
    </row>
    <row r="23676" spans="1:4" x14ac:dyDescent="0.25">
      <c r="A23676" s="3">
        <v>43712.5625</v>
      </c>
      <c r="B23676" s="3">
        <v>43712.572916666664</v>
      </c>
      <c r="C23676">
        <v>0</v>
      </c>
      <c r="D23676" s="5">
        <f t="shared" si="369"/>
        <v>0</v>
      </c>
    </row>
    <row r="23677" spans="1:4" x14ac:dyDescent="0.25">
      <c r="A23677" s="3">
        <v>43712.572916666664</v>
      </c>
      <c r="B23677" s="3">
        <v>43712.583333333336</v>
      </c>
      <c r="C23677">
        <v>0</v>
      </c>
      <c r="D23677" s="5">
        <f t="shared" si="369"/>
        <v>0</v>
      </c>
    </row>
    <row r="23678" spans="1:4" x14ac:dyDescent="0.25">
      <c r="A23678" s="3">
        <v>43712.583333333336</v>
      </c>
      <c r="B23678" s="3">
        <v>43712.59375</v>
      </c>
      <c r="C23678">
        <v>0</v>
      </c>
      <c r="D23678" s="5">
        <f t="shared" si="369"/>
        <v>0</v>
      </c>
    </row>
    <row r="23679" spans="1:4" x14ac:dyDescent="0.25">
      <c r="A23679" s="3">
        <v>43712.59375</v>
      </c>
      <c r="B23679" s="3">
        <v>43712.604166666664</v>
      </c>
      <c r="C23679">
        <v>0</v>
      </c>
      <c r="D23679" s="5">
        <f t="shared" si="369"/>
        <v>0</v>
      </c>
    </row>
    <row r="23680" spans="1:4" x14ac:dyDescent="0.25">
      <c r="A23680" s="3">
        <v>43712.604166666664</v>
      </c>
      <c r="B23680" s="3">
        <v>43712.614583333336</v>
      </c>
      <c r="C23680">
        <v>0</v>
      </c>
      <c r="D23680" s="5">
        <f t="shared" si="369"/>
        <v>0</v>
      </c>
    </row>
    <row r="23681" spans="1:4" x14ac:dyDescent="0.25">
      <c r="A23681" s="3">
        <v>43712.614583333336</v>
      </c>
      <c r="B23681" s="3">
        <v>43712.625</v>
      </c>
      <c r="C23681">
        <v>0</v>
      </c>
      <c r="D23681" s="5">
        <f t="shared" si="369"/>
        <v>0</v>
      </c>
    </row>
    <row r="23682" spans="1:4" x14ac:dyDescent="0.25">
      <c r="A23682" s="3">
        <v>43712.625</v>
      </c>
      <c r="B23682" s="3">
        <v>43712.635416666664</v>
      </c>
      <c r="C23682">
        <v>0</v>
      </c>
      <c r="D23682" s="5">
        <f t="shared" si="369"/>
        <v>0</v>
      </c>
    </row>
    <row r="23683" spans="1:4" x14ac:dyDescent="0.25">
      <c r="A23683" s="3">
        <v>43712.635416666664</v>
      </c>
      <c r="B23683" s="3">
        <v>43712.645833333336</v>
      </c>
      <c r="C23683">
        <v>0</v>
      </c>
      <c r="D23683" s="5">
        <f t="shared" si="369"/>
        <v>0</v>
      </c>
    </row>
    <row r="23684" spans="1:4" x14ac:dyDescent="0.25">
      <c r="A23684" s="3">
        <v>43712.645833333336</v>
      </c>
      <c r="B23684" s="3">
        <v>43712.65625</v>
      </c>
      <c r="C23684">
        <v>0</v>
      </c>
      <c r="D23684" s="5">
        <f t="shared" si="369"/>
        <v>0</v>
      </c>
    </row>
    <row r="23685" spans="1:4" x14ac:dyDescent="0.25">
      <c r="A23685" s="3">
        <v>43712.65625</v>
      </c>
      <c r="B23685" s="3">
        <v>43712.666666666664</v>
      </c>
      <c r="C23685">
        <v>0</v>
      </c>
      <c r="D23685" s="5">
        <f t="shared" si="369"/>
        <v>0</v>
      </c>
    </row>
    <row r="23686" spans="1:4" x14ac:dyDescent="0.25">
      <c r="A23686" s="3">
        <v>43712.666666666664</v>
      </c>
      <c r="B23686" s="3">
        <v>43712.677083333336</v>
      </c>
      <c r="C23686">
        <v>0</v>
      </c>
      <c r="D23686" s="5">
        <f t="shared" si="369"/>
        <v>0</v>
      </c>
    </row>
    <row r="23687" spans="1:4" x14ac:dyDescent="0.25">
      <c r="A23687" s="3">
        <v>43712.677083333336</v>
      </c>
      <c r="B23687" s="3">
        <v>43712.6875</v>
      </c>
      <c r="C23687">
        <v>0</v>
      </c>
      <c r="D23687" s="5">
        <f t="shared" si="369"/>
        <v>0</v>
      </c>
    </row>
    <row r="23688" spans="1:4" x14ac:dyDescent="0.25">
      <c r="A23688" s="3">
        <v>43712.6875</v>
      </c>
      <c r="B23688" s="3">
        <v>43712.697916666664</v>
      </c>
      <c r="C23688">
        <v>0</v>
      </c>
      <c r="D23688" s="5">
        <f t="shared" si="369"/>
        <v>0</v>
      </c>
    </row>
    <row r="23689" spans="1:4" x14ac:dyDescent="0.25">
      <c r="A23689" s="3">
        <v>43712.697916666664</v>
      </c>
      <c r="B23689" s="3">
        <v>43712.708333333336</v>
      </c>
      <c r="C23689">
        <v>0</v>
      </c>
      <c r="D23689" s="5">
        <f t="shared" si="369"/>
        <v>0</v>
      </c>
    </row>
    <row r="23690" spans="1:4" x14ac:dyDescent="0.25">
      <c r="A23690" s="3">
        <v>43712.708333333336</v>
      </c>
      <c r="B23690" s="3">
        <v>43712.71875</v>
      </c>
      <c r="C23690">
        <v>0</v>
      </c>
      <c r="D23690" s="5">
        <f t="shared" si="369"/>
        <v>0</v>
      </c>
    </row>
    <row r="23691" spans="1:4" x14ac:dyDescent="0.25">
      <c r="A23691" s="3">
        <v>43712.71875</v>
      </c>
      <c r="B23691" s="3">
        <v>43712.729166666664</v>
      </c>
      <c r="C23691">
        <v>0</v>
      </c>
      <c r="D23691" s="5">
        <f t="shared" ref="D23691:D23754" si="370">SUM(C23691*1000000)/$C$7</f>
        <v>0</v>
      </c>
    </row>
    <row r="23692" spans="1:4" x14ac:dyDescent="0.25">
      <c r="A23692" s="3">
        <v>43712.729166666664</v>
      </c>
      <c r="B23692" s="3">
        <v>43712.739583333336</v>
      </c>
      <c r="C23692">
        <v>0</v>
      </c>
      <c r="D23692" s="5">
        <f t="shared" si="370"/>
        <v>0</v>
      </c>
    </row>
    <row r="23693" spans="1:4" x14ac:dyDescent="0.25">
      <c r="A23693" s="3">
        <v>43712.739583333336</v>
      </c>
      <c r="B23693" s="3">
        <v>43712.75</v>
      </c>
      <c r="C23693">
        <v>0</v>
      </c>
      <c r="D23693" s="5">
        <f t="shared" si="370"/>
        <v>0</v>
      </c>
    </row>
    <row r="23694" spans="1:4" x14ac:dyDescent="0.25">
      <c r="A23694" s="3">
        <v>43712.75</v>
      </c>
      <c r="B23694" s="3">
        <v>43712.760416666664</v>
      </c>
      <c r="C23694">
        <v>0</v>
      </c>
      <c r="D23694" s="5">
        <f t="shared" si="370"/>
        <v>0</v>
      </c>
    </row>
    <row r="23695" spans="1:4" x14ac:dyDescent="0.25">
      <c r="A23695" s="3">
        <v>43712.760416666664</v>
      </c>
      <c r="B23695" s="3">
        <v>43712.770833333336</v>
      </c>
      <c r="C23695">
        <v>0</v>
      </c>
      <c r="D23695" s="5">
        <f t="shared" si="370"/>
        <v>0</v>
      </c>
    </row>
    <row r="23696" spans="1:4" x14ac:dyDescent="0.25">
      <c r="A23696" s="3">
        <v>43712.770833333336</v>
      </c>
      <c r="B23696" s="3">
        <v>43712.78125</v>
      </c>
      <c r="C23696">
        <v>0</v>
      </c>
      <c r="D23696" s="5">
        <f t="shared" si="370"/>
        <v>0</v>
      </c>
    </row>
    <row r="23697" spans="1:4" x14ac:dyDescent="0.25">
      <c r="A23697" s="3">
        <v>43712.78125</v>
      </c>
      <c r="B23697" s="3">
        <v>43712.791666666664</v>
      </c>
      <c r="C23697">
        <v>0</v>
      </c>
      <c r="D23697" s="5">
        <f t="shared" si="370"/>
        <v>0</v>
      </c>
    </row>
    <row r="23698" spans="1:4" x14ac:dyDescent="0.25">
      <c r="A23698" s="3">
        <v>43712.791666666664</v>
      </c>
      <c r="B23698" s="3">
        <v>43712.802083333336</v>
      </c>
      <c r="C23698">
        <v>0</v>
      </c>
      <c r="D23698" s="5">
        <f t="shared" si="370"/>
        <v>0</v>
      </c>
    </row>
    <row r="23699" spans="1:4" x14ac:dyDescent="0.25">
      <c r="A23699" s="3">
        <v>43712.802083333336</v>
      </c>
      <c r="B23699" s="3">
        <v>43712.8125</v>
      </c>
      <c r="C23699">
        <v>0</v>
      </c>
      <c r="D23699" s="5">
        <f t="shared" si="370"/>
        <v>0</v>
      </c>
    </row>
    <row r="23700" spans="1:4" x14ac:dyDescent="0.25">
      <c r="A23700" s="3">
        <v>43712.8125</v>
      </c>
      <c r="B23700" s="3">
        <v>43712.822916666664</v>
      </c>
      <c r="C23700">
        <v>0</v>
      </c>
      <c r="D23700" s="5">
        <f t="shared" si="370"/>
        <v>0</v>
      </c>
    </row>
    <row r="23701" spans="1:4" x14ac:dyDescent="0.25">
      <c r="A23701" s="3">
        <v>43712.822916666664</v>
      </c>
      <c r="B23701" s="3">
        <v>43712.833333333336</v>
      </c>
      <c r="C23701">
        <v>0</v>
      </c>
      <c r="D23701" s="5">
        <f t="shared" si="370"/>
        <v>0</v>
      </c>
    </row>
    <row r="23702" spans="1:4" x14ac:dyDescent="0.25">
      <c r="A23702" s="3">
        <v>43712.833333333336</v>
      </c>
      <c r="B23702" s="3">
        <v>43712.84375</v>
      </c>
      <c r="C23702">
        <v>0</v>
      </c>
      <c r="D23702" s="5">
        <f t="shared" si="370"/>
        <v>0</v>
      </c>
    </row>
    <row r="23703" spans="1:4" x14ac:dyDescent="0.25">
      <c r="A23703" s="3">
        <v>43712.84375</v>
      </c>
      <c r="B23703" s="3">
        <v>43712.854166666664</v>
      </c>
      <c r="C23703">
        <v>0</v>
      </c>
      <c r="D23703" s="5">
        <f t="shared" si="370"/>
        <v>0</v>
      </c>
    </row>
    <row r="23704" spans="1:4" x14ac:dyDescent="0.25">
      <c r="A23704" s="3">
        <v>43712.854166666664</v>
      </c>
      <c r="B23704" s="3">
        <v>43712.864583333336</v>
      </c>
      <c r="C23704">
        <v>0</v>
      </c>
      <c r="D23704" s="5">
        <f t="shared" si="370"/>
        <v>0</v>
      </c>
    </row>
    <row r="23705" spans="1:4" x14ac:dyDescent="0.25">
      <c r="A23705" s="3">
        <v>43712.864583333336</v>
      </c>
      <c r="B23705" s="3">
        <v>43712.875</v>
      </c>
      <c r="C23705">
        <v>0</v>
      </c>
      <c r="D23705" s="5">
        <f t="shared" si="370"/>
        <v>0</v>
      </c>
    </row>
    <row r="23706" spans="1:4" x14ac:dyDescent="0.25">
      <c r="A23706" s="3">
        <v>43712.875</v>
      </c>
      <c r="B23706" s="3">
        <v>43712.885416666664</v>
      </c>
      <c r="C23706">
        <v>0</v>
      </c>
      <c r="D23706" s="5">
        <f t="shared" si="370"/>
        <v>0</v>
      </c>
    </row>
    <row r="23707" spans="1:4" x14ac:dyDescent="0.25">
      <c r="A23707" s="3">
        <v>43712.885416666664</v>
      </c>
      <c r="B23707" s="3">
        <v>43712.895833333336</v>
      </c>
      <c r="C23707">
        <v>0</v>
      </c>
      <c r="D23707" s="5">
        <f t="shared" si="370"/>
        <v>0</v>
      </c>
    </row>
    <row r="23708" spans="1:4" x14ac:dyDescent="0.25">
      <c r="A23708" s="3">
        <v>43712.895833333336</v>
      </c>
      <c r="B23708" s="3">
        <v>43712.90625</v>
      </c>
      <c r="C23708">
        <v>0</v>
      </c>
      <c r="D23708" s="5">
        <f t="shared" si="370"/>
        <v>0</v>
      </c>
    </row>
    <row r="23709" spans="1:4" x14ac:dyDescent="0.25">
      <c r="A23709" s="3">
        <v>43712.90625</v>
      </c>
      <c r="B23709" s="3">
        <v>43712.916666666664</v>
      </c>
      <c r="C23709">
        <v>0</v>
      </c>
      <c r="D23709" s="5">
        <f t="shared" si="370"/>
        <v>0</v>
      </c>
    </row>
    <row r="23710" spans="1:4" x14ac:dyDescent="0.25">
      <c r="A23710" s="3">
        <v>43712.916666666664</v>
      </c>
      <c r="B23710" s="3">
        <v>43712.927083333336</v>
      </c>
      <c r="C23710">
        <v>1.6692037449999999</v>
      </c>
      <c r="D23710" s="5">
        <f t="shared" si="370"/>
        <v>699.2544289203114</v>
      </c>
    </row>
    <row r="23711" spans="1:4" x14ac:dyDescent="0.25">
      <c r="A23711" s="3">
        <v>43712.927083333336</v>
      </c>
      <c r="B23711" s="3">
        <v>43712.9375</v>
      </c>
      <c r="C23711">
        <v>1.8154874990000001</v>
      </c>
      <c r="D23711" s="5">
        <f t="shared" si="370"/>
        <v>760.534882651614</v>
      </c>
    </row>
    <row r="23712" spans="1:4" x14ac:dyDescent="0.25">
      <c r="A23712" s="3">
        <v>43712.9375</v>
      </c>
      <c r="B23712" s="3">
        <v>43712.947916666664</v>
      </c>
      <c r="C23712">
        <v>1.6456433999999999E-2</v>
      </c>
      <c r="D23712" s="5">
        <f t="shared" si="370"/>
        <v>6.8938464781210973</v>
      </c>
    </row>
    <row r="23713" spans="1:4" x14ac:dyDescent="0.25">
      <c r="A23713" s="3">
        <v>43712.947916666664</v>
      </c>
      <c r="B23713" s="3">
        <v>43712.958333333336</v>
      </c>
      <c r="C23713">
        <v>1.5049991E-2</v>
      </c>
      <c r="D23713" s="5">
        <f t="shared" si="370"/>
        <v>6.3046664575754514</v>
      </c>
    </row>
    <row r="23714" spans="1:4" x14ac:dyDescent="0.25">
      <c r="A23714" s="3">
        <v>43712.958333333336</v>
      </c>
      <c r="B23714" s="3">
        <v>43712.96875</v>
      </c>
      <c r="C23714">
        <v>1.5049991E-2</v>
      </c>
      <c r="D23714" s="5">
        <f t="shared" si="370"/>
        <v>6.3046664575754514</v>
      </c>
    </row>
    <row r="23715" spans="1:4" x14ac:dyDescent="0.25">
      <c r="A23715" s="3">
        <v>43712.96875</v>
      </c>
      <c r="B23715" s="3">
        <v>43712.979166666664</v>
      </c>
      <c r="C23715">
        <v>1.5049991E-2</v>
      </c>
      <c r="D23715" s="5">
        <f t="shared" si="370"/>
        <v>6.3046664575754514</v>
      </c>
    </row>
    <row r="23716" spans="1:4" x14ac:dyDescent="0.25">
      <c r="A23716" s="3">
        <v>43712.979166666664</v>
      </c>
      <c r="B23716" s="3">
        <v>43712.989583333336</v>
      </c>
      <c r="C23716">
        <v>1.5049991E-2</v>
      </c>
      <c r="D23716" s="5">
        <f t="shared" si="370"/>
        <v>6.3046664575754514</v>
      </c>
    </row>
    <row r="23717" spans="1:4" x14ac:dyDescent="0.25">
      <c r="A23717" s="3">
        <v>43712.989583333336</v>
      </c>
      <c r="B23717" s="3">
        <v>43713</v>
      </c>
      <c r="C23717">
        <v>1.5049991E-2</v>
      </c>
      <c r="D23717" s="5">
        <f t="shared" si="370"/>
        <v>6.3046664575754514</v>
      </c>
    </row>
    <row r="23718" spans="1:4" x14ac:dyDescent="0.25">
      <c r="A23718" s="3">
        <v>43713</v>
      </c>
      <c r="B23718" s="3">
        <v>43713.010416666664</v>
      </c>
      <c r="C23718">
        <v>2.5125000000000001E-2</v>
      </c>
      <c r="D23718" s="5">
        <f t="shared" si="370"/>
        <v>10.525238503237858</v>
      </c>
    </row>
    <row r="23719" spans="1:4" x14ac:dyDescent="0.25">
      <c r="A23719" s="3">
        <v>43713.010416666664</v>
      </c>
      <c r="B23719" s="3">
        <v>43713.020833333336</v>
      </c>
      <c r="C23719">
        <v>2.5125000000000001E-2</v>
      </c>
      <c r="D23719" s="5">
        <f t="shared" si="370"/>
        <v>10.525238503237858</v>
      </c>
    </row>
    <row r="23720" spans="1:4" x14ac:dyDescent="0.25">
      <c r="A23720" s="3">
        <v>43713.020833333336</v>
      </c>
      <c r="B23720" s="3">
        <v>43713.03125</v>
      </c>
      <c r="C23720">
        <v>2.5125000000000001E-2</v>
      </c>
      <c r="D23720" s="5">
        <f t="shared" si="370"/>
        <v>10.525238503237858</v>
      </c>
    </row>
    <row r="23721" spans="1:4" x14ac:dyDescent="0.25">
      <c r="A23721" s="3">
        <v>43713.03125</v>
      </c>
      <c r="B23721" s="3">
        <v>43713.041666666664</v>
      </c>
      <c r="C23721">
        <v>2.5125000000000001E-2</v>
      </c>
      <c r="D23721" s="5">
        <f t="shared" si="370"/>
        <v>10.525238503237858</v>
      </c>
    </row>
    <row r="23722" spans="1:4" x14ac:dyDescent="0.25">
      <c r="A23722" s="3">
        <v>43713.041666666664</v>
      </c>
      <c r="B23722" s="3">
        <v>43713.052083333336</v>
      </c>
      <c r="C23722">
        <v>2.5125000000000001E-2</v>
      </c>
      <c r="D23722" s="5">
        <f t="shared" si="370"/>
        <v>10.525238503237858</v>
      </c>
    </row>
    <row r="23723" spans="1:4" x14ac:dyDescent="0.25">
      <c r="A23723" s="3">
        <v>43713.052083333336</v>
      </c>
      <c r="B23723" s="3">
        <v>43713.0625</v>
      </c>
      <c r="C23723">
        <v>2.5125000000000001E-2</v>
      </c>
      <c r="D23723" s="5">
        <f t="shared" si="370"/>
        <v>10.525238503237858</v>
      </c>
    </row>
    <row r="23724" spans="1:4" x14ac:dyDescent="0.25">
      <c r="A23724" s="3">
        <v>43713.0625</v>
      </c>
      <c r="B23724" s="3">
        <v>43713.072916666664</v>
      </c>
      <c r="C23724">
        <v>2.5125000000000001E-2</v>
      </c>
      <c r="D23724" s="5">
        <f t="shared" si="370"/>
        <v>10.525238503237858</v>
      </c>
    </row>
    <row r="23725" spans="1:4" x14ac:dyDescent="0.25">
      <c r="A23725" s="3">
        <v>43713.072916666664</v>
      </c>
      <c r="B23725" s="3">
        <v>43713.083333333336</v>
      </c>
      <c r="C23725">
        <v>2.5125000000000001E-2</v>
      </c>
      <c r="D23725" s="5">
        <f t="shared" si="370"/>
        <v>10.525238503237858</v>
      </c>
    </row>
    <row r="23726" spans="1:4" x14ac:dyDescent="0.25">
      <c r="A23726" s="3">
        <v>43713.083333333336</v>
      </c>
      <c r="B23726" s="3">
        <v>43713.09375</v>
      </c>
      <c r="C23726">
        <v>2.5125000000000001E-2</v>
      </c>
      <c r="D23726" s="5">
        <f t="shared" si="370"/>
        <v>10.525238503237858</v>
      </c>
    </row>
    <row r="23727" spans="1:4" x14ac:dyDescent="0.25">
      <c r="A23727" s="3">
        <v>43713.09375</v>
      </c>
      <c r="B23727" s="3">
        <v>43713.104166666664</v>
      </c>
      <c r="C23727">
        <v>2.5125000000000001E-2</v>
      </c>
      <c r="D23727" s="5">
        <f t="shared" si="370"/>
        <v>10.525238503237858</v>
      </c>
    </row>
    <row r="23728" spans="1:4" x14ac:dyDescent="0.25">
      <c r="A23728" s="3">
        <v>43713.104166666664</v>
      </c>
      <c r="B23728" s="3">
        <v>43713.114583333336</v>
      </c>
      <c r="C23728">
        <v>2.5125000000000001E-2</v>
      </c>
      <c r="D23728" s="5">
        <f t="shared" si="370"/>
        <v>10.525238503237858</v>
      </c>
    </row>
    <row r="23729" spans="1:4" x14ac:dyDescent="0.25">
      <c r="A23729" s="3">
        <v>43713.114583333336</v>
      </c>
      <c r="B23729" s="3">
        <v>43713.125</v>
      </c>
      <c r="C23729">
        <v>2.5125000000000001E-2</v>
      </c>
      <c r="D23729" s="5">
        <f t="shared" si="370"/>
        <v>10.525238503237858</v>
      </c>
    </row>
    <row r="23730" spans="1:4" x14ac:dyDescent="0.25">
      <c r="A23730" s="3">
        <v>43713.125</v>
      </c>
      <c r="B23730" s="3">
        <v>43713.135416666664</v>
      </c>
      <c r="C23730">
        <v>2.5125000000000001E-2</v>
      </c>
      <c r="D23730" s="5">
        <f t="shared" si="370"/>
        <v>10.525238503237858</v>
      </c>
    </row>
    <row r="23731" spans="1:4" x14ac:dyDescent="0.25">
      <c r="A23731" s="3">
        <v>43713.135416666664</v>
      </c>
      <c r="B23731" s="3">
        <v>43713.145833333336</v>
      </c>
      <c r="C23731">
        <v>2.5125000000000001E-2</v>
      </c>
      <c r="D23731" s="5">
        <f t="shared" si="370"/>
        <v>10.525238503237858</v>
      </c>
    </row>
    <row r="23732" spans="1:4" x14ac:dyDescent="0.25">
      <c r="A23732" s="3">
        <v>43713.145833333336</v>
      </c>
      <c r="B23732" s="3">
        <v>43713.15625</v>
      </c>
      <c r="C23732">
        <v>2.5125000000000001E-2</v>
      </c>
      <c r="D23732" s="5">
        <f t="shared" si="370"/>
        <v>10.525238503237858</v>
      </c>
    </row>
    <row r="23733" spans="1:4" x14ac:dyDescent="0.25">
      <c r="A23733" s="3">
        <v>43713.15625</v>
      </c>
      <c r="B23733" s="3">
        <v>43713.166666666664</v>
      </c>
      <c r="C23733">
        <v>2.5125000000000001E-2</v>
      </c>
      <c r="D23733" s="5">
        <f t="shared" si="370"/>
        <v>10.525238503237858</v>
      </c>
    </row>
    <row r="23734" spans="1:4" x14ac:dyDescent="0.25">
      <c r="A23734" s="3">
        <v>43713.166666666664</v>
      </c>
      <c r="B23734" s="3">
        <v>43713.177083333336</v>
      </c>
      <c r="C23734">
        <v>3.0456502999999999E-2</v>
      </c>
      <c r="D23734" s="5">
        <f t="shared" si="370"/>
        <v>12.758684897495694</v>
      </c>
    </row>
    <row r="23735" spans="1:4" x14ac:dyDescent="0.25">
      <c r="A23735" s="3">
        <v>43713.177083333336</v>
      </c>
      <c r="B23735" s="3">
        <v>43713.1875</v>
      </c>
      <c r="C23735">
        <v>3.5788005999999997E-2</v>
      </c>
      <c r="D23735" s="5">
        <f t="shared" si="370"/>
        <v>14.992131291753529</v>
      </c>
    </row>
    <row r="23736" spans="1:4" x14ac:dyDescent="0.25">
      <c r="A23736" s="3">
        <v>43713.1875</v>
      </c>
      <c r="B23736" s="3">
        <v>43713.197916666664</v>
      </c>
      <c r="C23736">
        <v>4.1119509999999998E-2</v>
      </c>
      <c r="D23736" s="5">
        <f t="shared" si="370"/>
        <v>17.225578104926331</v>
      </c>
    </row>
    <row r="23737" spans="1:4" x14ac:dyDescent="0.25">
      <c r="A23737" s="3">
        <v>43713.197916666664</v>
      </c>
      <c r="B23737" s="3">
        <v>43713.208333333336</v>
      </c>
      <c r="C23737">
        <v>4.6451014999999998E-2</v>
      </c>
      <c r="D23737" s="5">
        <f t="shared" si="370"/>
        <v>19.459025337014101</v>
      </c>
    </row>
    <row r="23738" spans="1:4" x14ac:dyDescent="0.25">
      <c r="A23738" s="3">
        <v>43713.208333333336</v>
      </c>
      <c r="B23738" s="3">
        <v>43713.21875</v>
      </c>
      <c r="C23738">
        <v>5.1782515000000001E-2</v>
      </c>
      <c r="D23738" s="5">
        <f t="shared" si="370"/>
        <v>21.692470474527042</v>
      </c>
    </row>
    <row r="23739" spans="1:4" x14ac:dyDescent="0.25">
      <c r="A23739" s="3">
        <v>43713.21875</v>
      </c>
      <c r="B23739" s="3">
        <v>43713.229166666664</v>
      </c>
      <c r="C23739">
        <v>0.30526797900000002</v>
      </c>
      <c r="D23739" s="5">
        <f t="shared" si="370"/>
        <v>127.88132483090175</v>
      </c>
    </row>
    <row r="23740" spans="1:4" x14ac:dyDescent="0.25">
      <c r="A23740" s="3">
        <v>43713.229166666664</v>
      </c>
      <c r="B23740" s="3">
        <v>43713.239583333336</v>
      </c>
      <c r="C23740">
        <v>0.72420377599999997</v>
      </c>
      <c r="D23740" s="5">
        <f t="shared" si="370"/>
        <v>303.37979969534109</v>
      </c>
    </row>
    <row r="23741" spans="1:4" x14ac:dyDescent="0.25">
      <c r="A23741" s="3">
        <v>43713.239583333336</v>
      </c>
      <c r="B23741" s="3">
        <v>43713.25</v>
      </c>
      <c r="C23741">
        <v>0.44193083900000002</v>
      </c>
      <c r="D23741" s="5">
        <f t="shared" si="370"/>
        <v>185.1314420860104</v>
      </c>
    </row>
    <row r="23742" spans="1:4" x14ac:dyDescent="0.25">
      <c r="A23742" s="3">
        <v>43713.25</v>
      </c>
      <c r="B23742" s="3">
        <v>43713.260416666664</v>
      </c>
      <c r="C23742">
        <v>0</v>
      </c>
      <c r="D23742" s="5">
        <f t="shared" si="370"/>
        <v>0</v>
      </c>
    </row>
    <row r="23743" spans="1:4" x14ac:dyDescent="0.25">
      <c r="A23743" s="3">
        <v>43713.260416666664</v>
      </c>
      <c r="B23743" s="3">
        <v>43713.270833333336</v>
      </c>
      <c r="C23743">
        <v>0</v>
      </c>
      <c r="D23743" s="5">
        <f t="shared" si="370"/>
        <v>0</v>
      </c>
    </row>
    <row r="23744" spans="1:4" x14ac:dyDescent="0.25">
      <c r="A23744" s="3">
        <v>43713.270833333336</v>
      </c>
      <c r="B23744" s="3">
        <v>43713.28125</v>
      </c>
      <c r="C23744">
        <v>0</v>
      </c>
      <c r="D23744" s="5">
        <f t="shared" si="370"/>
        <v>0</v>
      </c>
    </row>
    <row r="23745" spans="1:4" x14ac:dyDescent="0.25">
      <c r="A23745" s="3">
        <v>43713.28125</v>
      </c>
      <c r="B23745" s="3">
        <v>43713.291666666664</v>
      </c>
      <c r="C23745">
        <v>0</v>
      </c>
      <c r="D23745" s="5">
        <f t="shared" si="370"/>
        <v>0</v>
      </c>
    </row>
    <row r="23746" spans="1:4" x14ac:dyDescent="0.25">
      <c r="A23746" s="3">
        <v>43713.291666666664</v>
      </c>
      <c r="B23746" s="3">
        <v>43713.302083333336</v>
      </c>
      <c r="C23746">
        <v>0</v>
      </c>
      <c r="D23746" s="5">
        <f t="shared" si="370"/>
        <v>0</v>
      </c>
    </row>
    <row r="23747" spans="1:4" x14ac:dyDescent="0.25">
      <c r="A23747" s="3">
        <v>43713.302083333336</v>
      </c>
      <c r="B23747" s="3">
        <v>43713.3125</v>
      </c>
      <c r="C23747">
        <v>0</v>
      </c>
      <c r="D23747" s="5">
        <f t="shared" si="370"/>
        <v>0</v>
      </c>
    </row>
    <row r="23748" spans="1:4" x14ac:dyDescent="0.25">
      <c r="A23748" s="3">
        <v>43713.3125</v>
      </c>
      <c r="B23748" s="3">
        <v>43713.322916666664</v>
      </c>
      <c r="C23748">
        <v>0</v>
      </c>
      <c r="D23748" s="5">
        <f t="shared" si="370"/>
        <v>0</v>
      </c>
    </row>
    <row r="23749" spans="1:4" x14ac:dyDescent="0.25">
      <c r="A23749" s="3">
        <v>43713.322916666664</v>
      </c>
      <c r="B23749" s="3">
        <v>43713.333333333336</v>
      </c>
      <c r="C23749">
        <v>0</v>
      </c>
      <c r="D23749" s="5">
        <f t="shared" si="370"/>
        <v>0</v>
      </c>
    </row>
    <row r="23750" spans="1:4" x14ac:dyDescent="0.25">
      <c r="A23750" s="3">
        <v>43713.333333333336</v>
      </c>
      <c r="B23750" s="3">
        <v>43713.34375</v>
      </c>
      <c r="C23750">
        <v>0</v>
      </c>
      <c r="D23750" s="5">
        <f t="shared" si="370"/>
        <v>0</v>
      </c>
    </row>
    <row r="23751" spans="1:4" x14ac:dyDescent="0.25">
      <c r="A23751" s="3">
        <v>43713.34375</v>
      </c>
      <c r="B23751" s="3">
        <v>43713.354166666664</v>
      </c>
      <c r="C23751">
        <v>0</v>
      </c>
      <c r="D23751" s="5">
        <f t="shared" si="370"/>
        <v>0</v>
      </c>
    </row>
    <row r="23752" spans="1:4" x14ac:dyDescent="0.25">
      <c r="A23752" s="3">
        <v>43713.354166666664</v>
      </c>
      <c r="B23752" s="3">
        <v>43713.364583333336</v>
      </c>
      <c r="C23752">
        <v>0</v>
      </c>
      <c r="D23752" s="5">
        <f t="shared" si="370"/>
        <v>0</v>
      </c>
    </row>
    <row r="23753" spans="1:4" x14ac:dyDescent="0.25">
      <c r="A23753" s="3">
        <v>43713.364583333336</v>
      </c>
      <c r="B23753" s="3">
        <v>43713.375</v>
      </c>
      <c r="C23753">
        <v>0</v>
      </c>
      <c r="D23753" s="5">
        <f t="shared" si="370"/>
        <v>0</v>
      </c>
    </row>
    <row r="23754" spans="1:4" x14ac:dyDescent="0.25">
      <c r="A23754" s="3">
        <v>43713.375</v>
      </c>
      <c r="B23754" s="3">
        <v>43713.385416666664</v>
      </c>
      <c r="C23754">
        <v>0</v>
      </c>
      <c r="D23754" s="5">
        <f t="shared" si="370"/>
        <v>0</v>
      </c>
    </row>
    <row r="23755" spans="1:4" x14ac:dyDescent="0.25">
      <c r="A23755" s="3">
        <v>43713.385416666664</v>
      </c>
      <c r="B23755" s="3">
        <v>43713.395833333336</v>
      </c>
      <c r="C23755">
        <v>0</v>
      </c>
      <c r="D23755" s="5">
        <f t="shared" ref="D23755:D23818" si="371">SUM(C23755*1000000)/$C$7</f>
        <v>0</v>
      </c>
    </row>
    <row r="23756" spans="1:4" x14ac:dyDescent="0.25">
      <c r="A23756" s="3">
        <v>43713.395833333336</v>
      </c>
      <c r="B23756" s="3">
        <v>43713.40625</v>
      </c>
      <c r="C23756">
        <v>0</v>
      </c>
      <c r="D23756" s="5">
        <f t="shared" si="371"/>
        <v>0</v>
      </c>
    </row>
    <row r="23757" spans="1:4" x14ac:dyDescent="0.25">
      <c r="A23757" s="3">
        <v>43713.40625</v>
      </c>
      <c r="B23757" s="3">
        <v>43713.416666666664</v>
      </c>
      <c r="C23757">
        <v>0</v>
      </c>
      <c r="D23757" s="5">
        <f t="shared" si="371"/>
        <v>0</v>
      </c>
    </row>
    <row r="23758" spans="1:4" x14ac:dyDescent="0.25">
      <c r="A23758" s="3">
        <v>43713.416666666664</v>
      </c>
      <c r="B23758" s="3">
        <v>43713.427083333336</v>
      </c>
      <c r="C23758">
        <v>0</v>
      </c>
      <c r="D23758" s="5">
        <f t="shared" si="371"/>
        <v>0</v>
      </c>
    </row>
    <row r="23759" spans="1:4" x14ac:dyDescent="0.25">
      <c r="A23759" s="3">
        <v>43713.427083333336</v>
      </c>
      <c r="B23759" s="3">
        <v>43713.4375</v>
      </c>
      <c r="C23759">
        <v>0</v>
      </c>
      <c r="D23759" s="5">
        <f t="shared" si="371"/>
        <v>0</v>
      </c>
    </row>
    <row r="23760" spans="1:4" x14ac:dyDescent="0.25">
      <c r="A23760" s="3">
        <v>43713.4375</v>
      </c>
      <c r="B23760" s="3">
        <v>43713.447916666664</v>
      </c>
      <c r="C23760">
        <v>0</v>
      </c>
      <c r="D23760" s="5">
        <f t="shared" si="371"/>
        <v>0</v>
      </c>
    </row>
    <row r="23761" spans="1:4" x14ac:dyDescent="0.25">
      <c r="A23761" s="3">
        <v>43713.447916666664</v>
      </c>
      <c r="B23761" s="3">
        <v>43713.458333333336</v>
      </c>
      <c r="C23761">
        <v>0</v>
      </c>
      <c r="D23761" s="5">
        <f t="shared" si="371"/>
        <v>0</v>
      </c>
    </row>
    <row r="23762" spans="1:4" x14ac:dyDescent="0.25">
      <c r="A23762" s="3">
        <v>43713.458333333336</v>
      </c>
      <c r="B23762" s="3">
        <v>43713.46875</v>
      </c>
      <c r="C23762">
        <v>0</v>
      </c>
      <c r="D23762" s="5">
        <f t="shared" si="371"/>
        <v>0</v>
      </c>
    </row>
    <row r="23763" spans="1:4" x14ac:dyDescent="0.25">
      <c r="A23763" s="3">
        <v>43713.46875</v>
      </c>
      <c r="B23763" s="3">
        <v>43713.479166666664</v>
      </c>
      <c r="C23763">
        <v>0</v>
      </c>
      <c r="D23763" s="5">
        <f t="shared" si="371"/>
        <v>0</v>
      </c>
    </row>
    <row r="23764" spans="1:4" x14ac:dyDescent="0.25">
      <c r="A23764" s="3">
        <v>43713.479166666664</v>
      </c>
      <c r="B23764" s="3">
        <v>43713.489583333336</v>
      </c>
      <c r="C23764">
        <v>0</v>
      </c>
      <c r="D23764" s="5">
        <f t="shared" si="371"/>
        <v>0</v>
      </c>
    </row>
    <row r="23765" spans="1:4" x14ac:dyDescent="0.25">
      <c r="A23765" s="3">
        <v>43713.489583333336</v>
      </c>
      <c r="B23765" s="3">
        <v>43713.5</v>
      </c>
      <c r="C23765">
        <v>0</v>
      </c>
      <c r="D23765" s="5">
        <f t="shared" si="371"/>
        <v>0</v>
      </c>
    </row>
    <row r="23766" spans="1:4" x14ac:dyDescent="0.25">
      <c r="A23766" s="3">
        <v>43713.5</v>
      </c>
      <c r="B23766" s="3">
        <v>43713.510416666664</v>
      </c>
      <c r="C23766">
        <v>0</v>
      </c>
      <c r="D23766" s="5">
        <f t="shared" si="371"/>
        <v>0</v>
      </c>
    </row>
    <row r="23767" spans="1:4" x14ac:dyDescent="0.25">
      <c r="A23767" s="3">
        <v>43713.510416666664</v>
      </c>
      <c r="B23767" s="3">
        <v>43713.520833333336</v>
      </c>
      <c r="C23767">
        <v>0</v>
      </c>
      <c r="D23767" s="5">
        <f t="shared" si="371"/>
        <v>0</v>
      </c>
    </row>
    <row r="23768" spans="1:4" x14ac:dyDescent="0.25">
      <c r="A23768" s="3">
        <v>43713.520833333336</v>
      </c>
      <c r="B23768" s="3">
        <v>43713.53125</v>
      </c>
      <c r="C23768">
        <v>0</v>
      </c>
      <c r="D23768" s="5">
        <f t="shared" si="371"/>
        <v>0</v>
      </c>
    </row>
    <row r="23769" spans="1:4" x14ac:dyDescent="0.25">
      <c r="A23769" s="3">
        <v>43713.53125</v>
      </c>
      <c r="B23769" s="3">
        <v>43713.541666666664</v>
      </c>
      <c r="C23769">
        <v>0</v>
      </c>
      <c r="D23769" s="5">
        <f t="shared" si="371"/>
        <v>0</v>
      </c>
    </row>
    <row r="23770" spans="1:4" x14ac:dyDescent="0.25">
      <c r="A23770" s="3">
        <v>43713.541666666664</v>
      </c>
      <c r="B23770" s="3">
        <v>43713.552083333336</v>
      </c>
      <c r="C23770">
        <v>0</v>
      </c>
      <c r="D23770" s="5">
        <f t="shared" si="371"/>
        <v>0</v>
      </c>
    </row>
    <row r="23771" spans="1:4" x14ac:dyDescent="0.25">
      <c r="A23771" s="3">
        <v>43713.552083333336</v>
      </c>
      <c r="B23771" s="3">
        <v>43713.5625</v>
      </c>
      <c r="C23771">
        <v>0</v>
      </c>
      <c r="D23771" s="5">
        <f t="shared" si="371"/>
        <v>0</v>
      </c>
    </row>
    <row r="23772" spans="1:4" x14ac:dyDescent="0.25">
      <c r="A23772" s="3">
        <v>43713.5625</v>
      </c>
      <c r="B23772" s="3">
        <v>43713.572916666664</v>
      </c>
      <c r="C23772">
        <v>0</v>
      </c>
      <c r="D23772" s="5">
        <f t="shared" si="371"/>
        <v>0</v>
      </c>
    </row>
    <row r="23773" spans="1:4" x14ac:dyDescent="0.25">
      <c r="A23773" s="3">
        <v>43713.572916666664</v>
      </c>
      <c r="B23773" s="3">
        <v>43713.583333333336</v>
      </c>
      <c r="C23773">
        <v>0</v>
      </c>
      <c r="D23773" s="5">
        <f t="shared" si="371"/>
        <v>0</v>
      </c>
    </row>
    <row r="23774" spans="1:4" x14ac:dyDescent="0.25">
      <c r="A23774" s="3">
        <v>43713.583333333336</v>
      </c>
      <c r="B23774" s="3">
        <v>43713.59375</v>
      </c>
      <c r="C23774">
        <v>0</v>
      </c>
      <c r="D23774" s="5">
        <f t="shared" si="371"/>
        <v>0</v>
      </c>
    </row>
    <row r="23775" spans="1:4" x14ac:dyDescent="0.25">
      <c r="A23775" s="3">
        <v>43713.59375</v>
      </c>
      <c r="B23775" s="3">
        <v>43713.604166666664</v>
      </c>
      <c r="C23775">
        <v>0</v>
      </c>
      <c r="D23775" s="5">
        <f t="shared" si="371"/>
        <v>0</v>
      </c>
    </row>
    <row r="23776" spans="1:4" x14ac:dyDescent="0.25">
      <c r="A23776" s="3">
        <v>43713.604166666664</v>
      </c>
      <c r="B23776" s="3">
        <v>43713.614583333336</v>
      </c>
      <c r="C23776">
        <v>0</v>
      </c>
      <c r="D23776" s="5">
        <f t="shared" si="371"/>
        <v>0</v>
      </c>
    </row>
    <row r="23777" spans="1:4" x14ac:dyDescent="0.25">
      <c r="A23777" s="3">
        <v>43713.614583333336</v>
      </c>
      <c r="B23777" s="3">
        <v>43713.625</v>
      </c>
      <c r="C23777">
        <v>0</v>
      </c>
      <c r="D23777" s="5">
        <f t="shared" si="371"/>
        <v>0</v>
      </c>
    </row>
    <row r="23778" spans="1:4" x14ac:dyDescent="0.25">
      <c r="A23778" s="3">
        <v>43713.625</v>
      </c>
      <c r="B23778" s="3">
        <v>43713.635416666664</v>
      </c>
      <c r="C23778">
        <v>0</v>
      </c>
      <c r="D23778" s="5">
        <f t="shared" si="371"/>
        <v>0</v>
      </c>
    </row>
    <row r="23779" spans="1:4" x14ac:dyDescent="0.25">
      <c r="A23779" s="3">
        <v>43713.635416666664</v>
      </c>
      <c r="B23779" s="3">
        <v>43713.645833333336</v>
      </c>
      <c r="C23779">
        <v>0</v>
      </c>
      <c r="D23779" s="5">
        <f t="shared" si="371"/>
        <v>0</v>
      </c>
    </row>
    <row r="23780" spans="1:4" x14ac:dyDescent="0.25">
      <c r="A23780" s="3">
        <v>43713.645833333336</v>
      </c>
      <c r="B23780" s="3">
        <v>43713.65625</v>
      </c>
      <c r="C23780">
        <v>0</v>
      </c>
      <c r="D23780" s="5">
        <f t="shared" si="371"/>
        <v>0</v>
      </c>
    </row>
    <row r="23781" spans="1:4" x14ac:dyDescent="0.25">
      <c r="A23781" s="3">
        <v>43713.65625</v>
      </c>
      <c r="B23781" s="3">
        <v>43713.666666666664</v>
      </c>
      <c r="C23781">
        <v>0</v>
      </c>
      <c r="D23781" s="5">
        <f t="shared" si="371"/>
        <v>0</v>
      </c>
    </row>
    <row r="23782" spans="1:4" x14ac:dyDescent="0.25">
      <c r="A23782" s="3">
        <v>43713.666666666664</v>
      </c>
      <c r="B23782" s="3">
        <v>43713.677083333336</v>
      </c>
      <c r="C23782">
        <v>0</v>
      </c>
      <c r="D23782" s="5">
        <f t="shared" si="371"/>
        <v>0</v>
      </c>
    </row>
    <row r="23783" spans="1:4" x14ac:dyDescent="0.25">
      <c r="A23783" s="3">
        <v>43713.677083333336</v>
      </c>
      <c r="B23783" s="3">
        <v>43713.6875</v>
      </c>
      <c r="C23783">
        <v>0</v>
      </c>
      <c r="D23783" s="5">
        <f t="shared" si="371"/>
        <v>0</v>
      </c>
    </row>
    <row r="23784" spans="1:4" x14ac:dyDescent="0.25">
      <c r="A23784" s="3">
        <v>43713.6875</v>
      </c>
      <c r="B23784" s="3">
        <v>43713.697916666664</v>
      </c>
      <c r="C23784">
        <v>0</v>
      </c>
      <c r="D23784" s="5">
        <f t="shared" si="371"/>
        <v>0</v>
      </c>
    </row>
    <row r="23785" spans="1:4" x14ac:dyDescent="0.25">
      <c r="A23785" s="3">
        <v>43713.697916666664</v>
      </c>
      <c r="B23785" s="3">
        <v>43713.708333333336</v>
      </c>
      <c r="C23785">
        <v>0</v>
      </c>
      <c r="D23785" s="5">
        <f t="shared" si="371"/>
        <v>0</v>
      </c>
    </row>
    <row r="23786" spans="1:4" x14ac:dyDescent="0.25">
      <c r="A23786" s="3">
        <v>43713.708333333336</v>
      </c>
      <c r="B23786" s="3">
        <v>43713.71875</v>
      </c>
      <c r="C23786">
        <v>0</v>
      </c>
      <c r="D23786" s="5">
        <f t="shared" si="371"/>
        <v>0</v>
      </c>
    </row>
    <row r="23787" spans="1:4" x14ac:dyDescent="0.25">
      <c r="A23787" s="3">
        <v>43713.71875</v>
      </c>
      <c r="B23787" s="3">
        <v>43713.729166666664</v>
      </c>
      <c r="C23787">
        <v>0</v>
      </c>
      <c r="D23787" s="5">
        <f t="shared" si="371"/>
        <v>0</v>
      </c>
    </row>
    <row r="23788" spans="1:4" x14ac:dyDescent="0.25">
      <c r="A23788" s="3">
        <v>43713.729166666664</v>
      </c>
      <c r="B23788" s="3">
        <v>43713.739583333336</v>
      </c>
      <c r="C23788">
        <v>0</v>
      </c>
      <c r="D23788" s="5">
        <f t="shared" si="371"/>
        <v>0</v>
      </c>
    </row>
    <row r="23789" spans="1:4" x14ac:dyDescent="0.25">
      <c r="A23789" s="3">
        <v>43713.739583333336</v>
      </c>
      <c r="B23789" s="3">
        <v>43713.75</v>
      </c>
      <c r="C23789">
        <v>0</v>
      </c>
      <c r="D23789" s="5">
        <f t="shared" si="371"/>
        <v>0</v>
      </c>
    </row>
    <row r="23790" spans="1:4" x14ac:dyDescent="0.25">
      <c r="A23790" s="3">
        <v>43713.75</v>
      </c>
      <c r="B23790" s="3">
        <v>43713.760416666664</v>
      </c>
      <c r="C23790">
        <v>0</v>
      </c>
      <c r="D23790" s="5">
        <f t="shared" si="371"/>
        <v>0</v>
      </c>
    </row>
    <row r="23791" spans="1:4" x14ac:dyDescent="0.25">
      <c r="A23791" s="3">
        <v>43713.760416666664</v>
      </c>
      <c r="B23791" s="3">
        <v>43713.770833333336</v>
      </c>
      <c r="C23791">
        <v>0</v>
      </c>
      <c r="D23791" s="5">
        <f t="shared" si="371"/>
        <v>0</v>
      </c>
    </row>
    <row r="23792" spans="1:4" x14ac:dyDescent="0.25">
      <c r="A23792" s="3">
        <v>43713.770833333336</v>
      </c>
      <c r="B23792" s="3">
        <v>43713.78125</v>
      </c>
      <c r="C23792">
        <v>0</v>
      </c>
      <c r="D23792" s="5">
        <f t="shared" si="371"/>
        <v>0</v>
      </c>
    </row>
    <row r="23793" spans="1:4" x14ac:dyDescent="0.25">
      <c r="A23793" s="3">
        <v>43713.78125</v>
      </c>
      <c r="B23793" s="3">
        <v>43713.791666666664</v>
      </c>
      <c r="C23793">
        <v>0</v>
      </c>
      <c r="D23793" s="5">
        <f t="shared" si="371"/>
        <v>0</v>
      </c>
    </row>
    <row r="23794" spans="1:4" x14ac:dyDescent="0.25">
      <c r="A23794" s="3">
        <v>43713.791666666664</v>
      </c>
      <c r="B23794" s="3">
        <v>43713.802083333336</v>
      </c>
      <c r="C23794">
        <v>0</v>
      </c>
      <c r="D23794" s="5">
        <f t="shared" si="371"/>
        <v>0</v>
      </c>
    </row>
    <row r="23795" spans="1:4" x14ac:dyDescent="0.25">
      <c r="A23795" s="3">
        <v>43713.802083333336</v>
      </c>
      <c r="B23795" s="3">
        <v>43713.8125</v>
      </c>
      <c r="C23795">
        <v>0</v>
      </c>
      <c r="D23795" s="5">
        <f t="shared" si="371"/>
        <v>0</v>
      </c>
    </row>
    <row r="23796" spans="1:4" x14ac:dyDescent="0.25">
      <c r="A23796" s="3">
        <v>43713.8125</v>
      </c>
      <c r="B23796" s="3">
        <v>43713.822916666664</v>
      </c>
      <c r="C23796">
        <v>0</v>
      </c>
      <c r="D23796" s="5">
        <f t="shared" si="371"/>
        <v>0</v>
      </c>
    </row>
    <row r="23797" spans="1:4" x14ac:dyDescent="0.25">
      <c r="A23797" s="3">
        <v>43713.822916666664</v>
      </c>
      <c r="B23797" s="3">
        <v>43713.833333333336</v>
      </c>
      <c r="C23797">
        <v>0</v>
      </c>
      <c r="D23797" s="5">
        <f t="shared" si="371"/>
        <v>0</v>
      </c>
    </row>
    <row r="23798" spans="1:4" x14ac:dyDescent="0.25">
      <c r="A23798" s="3">
        <v>43713.833333333336</v>
      </c>
      <c r="B23798" s="3">
        <v>43713.84375</v>
      </c>
      <c r="C23798">
        <v>0</v>
      </c>
      <c r="D23798" s="5">
        <f t="shared" si="371"/>
        <v>0</v>
      </c>
    </row>
    <row r="23799" spans="1:4" x14ac:dyDescent="0.25">
      <c r="A23799" s="3">
        <v>43713.84375</v>
      </c>
      <c r="B23799" s="3">
        <v>43713.854166666664</v>
      </c>
      <c r="C23799">
        <v>0</v>
      </c>
      <c r="D23799" s="5">
        <f t="shared" si="371"/>
        <v>0</v>
      </c>
    </row>
    <row r="23800" spans="1:4" x14ac:dyDescent="0.25">
      <c r="A23800" s="3">
        <v>43713.854166666664</v>
      </c>
      <c r="B23800" s="3">
        <v>43713.864583333336</v>
      </c>
      <c r="C23800">
        <v>0</v>
      </c>
      <c r="D23800" s="5">
        <f t="shared" si="371"/>
        <v>0</v>
      </c>
    </row>
    <row r="23801" spans="1:4" x14ac:dyDescent="0.25">
      <c r="A23801" s="3">
        <v>43713.864583333336</v>
      </c>
      <c r="B23801" s="3">
        <v>43713.875</v>
      </c>
      <c r="C23801">
        <v>0</v>
      </c>
      <c r="D23801" s="5">
        <f t="shared" si="371"/>
        <v>0</v>
      </c>
    </row>
    <row r="23802" spans="1:4" x14ac:dyDescent="0.25">
      <c r="A23802" s="3">
        <v>43713.875</v>
      </c>
      <c r="B23802" s="3">
        <v>43713.885416666664</v>
      </c>
      <c r="C23802">
        <v>0</v>
      </c>
      <c r="D23802" s="5">
        <f t="shared" si="371"/>
        <v>0</v>
      </c>
    </row>
    <row r="23803" spans="1:4" x14ac:dyDescent="0.25">
      <c r="A23803" s="3">
        <v>43713.885416666664</v>
      </c>
      <c r="B23803" s="3">
        <v>43713.895833333336</v>
      </c>
      <c r="C23803">
        <v>0</v>
      </c>
      <c r="D23803" s="5">
        <f t="shared" si="371"/>
        <v>0</v>
      </c>
    </row>
    <row r="23804" spans="1:4" x14ac:dyDescent="0.25">
      <c r="A23804" s="3">
        <v>43713.895833333336</v>
      </c>
      <c r="B23804" s="3">
        <v>43713.90625</v>
      </c>
      <c r="C23804">
        <v>0</v>
      </c>
      <c r="D23804" s="5">
        <f t="shared" si="371"/>
        <v>0</v>
      </c>
    </row>
    <row r="23805" spans="1:4" x14ac:dyDescent="0.25">
      <c r="A23805" s="3">
        <v>43713.90625</v>
      </c>
      <c r="B23805" s="3">
        <v>43713.916666666664</v>
      </c>
      <c r="C23805">
        <v>0</v>
      </c>
      <c r="D23805" s="5">
        <f t="shared" si="371"/>
        <v>0</v>
      </c>
    </row>
    <row r="23806" spans="1:4" x14ac:dyDescent="0.25">
      <c r="A23806" s="3">
        <v>43713.916666666664</v>
      </c>
      <c r="B23806" s="3">
        <v>43713.927083333336</v>
      </c>
      <c r="C23806">
        <v>1.679278746</v>
      </c>
      <c r="D23806" s="5">
        <f t="shared" si="371"/>
        <v>703.47499761465417</v>
      </c>
    </row>
    <row r="23807" spans="1:4" x14ac:dyDescent="0.25">
      <c r="A23807" s="3">
        <v>43713.927083333336</v>
      </c>
      <c r="B23807" s="3">
        <v>43713.9375</v>
      </c>
      <c r="C23807">
        <v>2.9388832140000001</v>
      </c>
      <c r="D23807" s="5">
        <f t="shared" si="371"/>
        <v>1231.1421596223772</v>
      </c>
    </row>
    <row r="23808" spans="1:4" x14ac:dyDescent="0.25">
      <c r="A23808" s="3">
        <v>43713.9375</v>
      </c>
      <c r="B23808" s="3">
        <v>43713.947916666664</v>
      </c>
      <c r="C23808">
        <v>1.211586539</v>
      </c>
      <c r="D23808" s="5">
        <f t="shared" si="371"/>
        <v>507.55173294676604</v>
      </c>
    </row>
    <row r="23809" spans="1:4" x14ac:dyDescent="0.25">
      <c r="A23809" s="3">
        <v>43713.947916666664</v>
      </c>
      <c r="B23809" s="3">
        <v>43713.958333333336</v>
      </c>
      <c r="C23809">
        <v>3.0751374000000001E-2</v>
      </c>
      <c r="D23809" s="5">
        <f t="shared" si="371"/>
        <v>12.882210772229556</v>
      </c>
    </row>
    <row r="23810" spans="1:4" x14ac:dyDescent="0.25">
      <c r="A23810" s="3">
        <v>43713.958333333336</v>
      </c>
      <c r="B23810" s="3">
        <v>43713.96875</v>
      </c>
      <c r="C23810">
        <v>2.5125000000000001E-2</v>
      </c>
      <c r="D23810" s="5">
        <f t="shared" si="371"/>
        <v>10.525238503237858</v>
      </c>
    </row>
    <row r="23811" spans="1:4" x14ac:dyDescent="0.25">
      <c r="A23811" s="3">
        <v>43713.96875</v>
      </c>
      <c r="B23811" s="3">
        <v>43713.979166666664</v>
      </c>
      <c r="C23811">
        <v>2.5125000000000001E-2</v>
      </c>
      <c r="D23811" s="5">
        <f t="shared" si="371"/>
        <v>10.525238503237858</v>
      </c>
    </row>
    <row r="23812" spans="1:4" x14ac:dyDescent="0.25">
      <c r="A23812" s="3">
        <v>43713.979166666664</v>
      </c>
      <c r="B23812" s="3">
        <v>43713.989583333336</v>
      </c>
      <c r="C23812">
        <v>2.5125000000000001E-2</v>
      </c>
      <c r="D23812" s="5">
        <f t="shared" si="371"/>
        <v>10.525238503237858</v>
      </c>
    </row>
    <row r="23813" spans="1:4" x14ac:dyDescent="0.25">
      <c r="A23813" s="3">
        <v>43713.989583333336</v>
      </c>
      <c r="B23813" s="3">
        <v>43714</v>
      </c>
      <c r="C23813">
        <v>2.5125000000000001E-2</v>
      </c>
      <c r="D23813" s="5">
        <f t="shared" si="371"/>
        <v>10.525238503237858</v>
      </c>
    </row>
    <row r="23814" spans="1:4" x14ac:dyDescent="0.25">
      <c r="A23814" s="3">
        <v>43714</v>
      </c>
      <c r="B23814" s="3">
        <v>43714.010416666664</v>
      </c>
      <c r="C23814">
        <v>2.5125000000000001E-2</v>
      </c>
      <c r="D23814" s="5">
        <f t="shared" si="371"/>
        <v>10.525238503237858</v>
      </c>
    </row>
    <row r="23815" spans="1:4" x14ac:dyDescent="0.25">
      <c r="A23815" s="3">
        <v>43714.010416666664</v>
      </c>
      <c r="B23815" s="3">
        <v>43714.020833333336</v>
      </c>
      <c r="C23815">
        <v>2.5125000000000001E-2</v>
      </c>
      <c r="D23815" s="5">
        <f t="shared" si="371"/>
        <v>10.525238503237858</v>
      </c>
    </row>
    <row r="23816" spans="1:4" x14ac:dyDescent="0.25">
      <c r="A23816" s="3">
        <v>43714.020833333336</v>
      </c>
      <c r="B23816" s="3">
        <v>43714.03125</v>
      </c>
      <c r="C23816">
        <v>2.5125000000000001E-2</v>
      </c>
      <c r="D23816" s="5">
        <f t="shared" si="371"/>
        <v>10.525238503237858</v>
      </c>
    </row>
    <row r="23817" spans="1:4" x14ac:dyDescent="0.25">
      <c r="A23817" s="3">
        <v>43714.03125</v>
      </c>
      <c r="B23817" s="3">
        <v>43714.041666666664</v>
      </c>
      <c r="C23817">
        <v>2.5125000000000001E-2</v>
      </c>
      <c r="D23817" s="5">
        <f t="shared" si="371"/>
        <v>10.525238503237858</v>
      </c>
    </row>
    <row r="23818" spans="1:4" x14ac:dyDescent="0.25">
      <c r="A23818" s="3">
        <v>43714.041666666664</v>
      </c>
      <c r="B23818" s="3">
        <v>43714.052083333336</v>
      </c>
      <c r="C23818">
        <v>2.5125000000000001E-2</v>
      </c>
      <c r="D23818" s="5">
        <f t="shared" si="371"/>
        <v>10.525238503237858</v>
      </c>
    </row>
    <row r="23819" spans="1:4" x14ac:dyDescent="0.25">
      <c r="A23819" s="3">
        <v>43714.052083333336</v>
      </c>
      <c r="B23819" s="3">
        <v>43714.0625</v>
      </c>
      <c r="C23819">
        <v>2.5125000000000001E-2</v>
      </c>
      <c r="D23819" s="5">
        <f t="shared" ref="D23819:D23882" si="372">SUM(C23819*1000000)/$C$7</f>
        <v>10.525238503237858</v>
      </c>
    </row>
    <row r="23820" spans="1:4" x14ac:dyDescent="0.25">
      <c r="A23820" s="3">
        <v>43714.0625</v>
      </c>
      <c r="B23820" s="3">
        <v>43714.072916666664</v>
      </c>
      <c r="C23820">
        <v>2.5125000000000001E-2</v>
      </c>
      <c r="D23820" s="5">
        <f t="shared" si="372"/>
        <v>10.525238503237858</v>
      </c>
    </row>
    <row r="23821" spans="1:4" x14ac:dyDescent="0.25">
      <c r="A23821" s="3">
        <v>43714.072916666664</v>
      </c>
      <c r="B23821" s="3">
        <v>43714.083333333336</v>
      </c>
      <c r="C23821">
        <v>2.5125000000000001E-2</v>
      </c>
      <c r="D23821" s="5">
        <f t="shared" si="372"/>
        <v>10.525238503237858</v>
      </c>
    </row>
    <row r="23822" spans="1:4" x14ac:dyDescent="0.25">
      <c r="A23822" s="3">
        <v>43714.083333333336</v>
      </c>
      <c r="B23822" s="3">
        <v>43714.09375</v>
      </c>
      <c r="C23822">
        <v>2.5125000000000001E-2</v>
      </c>
      <c r="D23822" s="5">
        <f t="shared" si="372"/>
        <v>10.525238503237858</v>
      </c>
    </row>
    <row r="23823" spans="1:4" x14ac:dyDescent="0.25">
      <c r="A23823" s="3">
        <v>43714.09375</v>
      </c>
      <c r="B23823" s="3">
        <v>43714.104166666664</v>
      </c>
      <c r="C23823">
        <v>2.5125000000000001E-2</v>
      </c>
      <c r="D23823" s="5">
        <f t="shared" si="372"/>
        <v>10.525238503237858</v>
      </c>
    </row>
    <row r="23824" spans="1:4" x14ac:dyDescent="0.25">
      <c r="A23824" s="3">
        <v>43714.104166666664</v>
      </c>
      <c r="B23824" s="3">
        <v>43714.114583333336</v>
      </c>
      <c r="C23824">
        <v>2.5125000000000001E-2</v>
      </c>
      <c r="D23824" s="5">
        <f t="shared" si="372"/>
        <v>10.525238503237858</v>
      </c>
    </row>
    <row r="23825" spans="1:4" x14ac:dyDescent="0.25">
      <c r="A23825" s="3">
        <v>43714.114583333336</v>
      </c>
      <c r="B23825" s="3">
        <v>43714.125</v>
      </c>
      <c r="C23825">
        <v>2.5125000000000001E-2</v>
      </c>
      <c r="D23825" s="5">
        <f t="shared" si="372"/>
        <v>10.525238503237858</v>
      </c>
    </row>
    <row r="23826" spans="1:4" x14ac:dyDescent="0.25">
      <c r="A23826" s="3">
        <v>43714.125</v>
      </c>
      <c r="B23826" s="3">
        <v>43714.135416666664</v>
      </c>
      <c r="C23826">
        <v>2.5125000000000001E-2</v>
      </c>
      <c r="D23826" s="5">
        <f t="shared" si="372"/>
        <v>10.525238503237858</v>
      </c>
    </row>
    <row r="23827" spans="1:4" x14ac:dyDescent="0.25">
      <c r="A23827" s="3">
        <v>43714.135416666664</v>
      </c>
      <c r="B23827" s="3">
        <v>43714.145833333336</v>
      </c>
      <c r="C23827">
        <v>2.5125000000000001E-2</v>
      </c>
      <c r="D23827" s="5">
        <f t="shared" si="372"/>
        <v>10.525238503237858</v>
      </c>
    </row>
    <row r="23828" spans="1:4" x14ac:dyDescent="0.25">
      <c r="A23828" s="3">
        <v>43714.145833333336</v>
      </c>
      <c r="B23828" s="3">
        <v>43714.15625</v>
      </c>
      <c r="C23828">
        <v>2.5125000000000001E-2</v>
      </c>
      <c r="D23828" s="5">
        <f t="shared" si="372"/>
        <v>10.525238503237858</v>
      </c>
    </row>
    <row r="23829" spans="1:4" x14ac:dyDescent="0.25">
      <c r="A23829" s="3">
        <v>43714.15625</v>
      </c>
      <c r="B23829" s="3">
        <v>43714.166666666664</v>
      </c>
      <c r="C23829">
        <v>2.5125000000000001E-2</v>
      </c>
      <c r="D23829" s="5">
        <f t="shared" si="372"/>
        <v>10.525238503237858</v>
      </c>
    </row>
    <row r="23830" spans="1:4" x14ac:dyDescent="0.25">
      <c r="A23830" s="3">
        <v>43714.166666666664</v>
      </c>
      <c r="B23830" s="3">
        <v>43714.177083333336</v>
      </c>
      <c r="C23830">
        <v>3.0456502999999999E-2</v>
      </c>
      <c r="D23830" s="5">
        <f t="shared" si="372"/>
        <v>12.758684897495694</v>
      </c>
    </row>
    <row r="23831" spans="1:4" x14ac:dyDescent="0.25">
      <c r="A23831" s="3">
        <v>43714.177083333336</v>
      </c>
      <c r="B23831" s="3">
        <v>43714.1875</v>
      </c>
      <c r="C23831">
        <v>3.5788005999999997E-2</v>
      </c>
      <c r="D23831" s="5">
        <f t="shared" si="372"/>
        <v>14.992131291753529</v>
      </c>
    </row>
    <row r="23832" spans="1:4" x14ac:dyDescent="0.25">
      <c r="A23832" s="3">
        <v>43714.1875</v>
      </c>
      <c r="B23832" s="3">
        <v>43714.197916666664</v>
      </c>
      <c r="C23832">
        <v>4.1119509999999998E-2</v>
      </c>
      <c r="D23832" s="5">
        <f t="shared" si="372"/>
        <v>17.225578104926331</v>
      </c>
    </row>
    <row r="23833" spans="1:4" x14ac:dyDescent="0.25">
      <c r="A23833" s="3">
        <v>43714.197916666664</v>
      </c>
      <c r="B23833" s="3">
        <v>43714.208333333336</v>
      </c>
      <c r="C23833">
        <v>4.6451014999999998E-2</v>
      </c>
      <c r="D23833" s="5">
        <f t="shared" si="372"/>
        <v>19.459025337014101</v>
      </c>
    </row>
    <row r="23834" spans="1:4" x14ac:dyDescent="0.25">
      <c r="A23834" s="3">
        <v>43714.208333333336</v>
      </c>
      <c r="B23834" s="3">
        <v>43714.21875</v>
      </c>
      <c r="C23834">
        <v>5.1782515000000001E-2</v>
      </c>
      <c r="D23834" s="5">
        <f t="shared" si="372"/>
        <v>21.692470474527042</v>
      </c>
    </row>
    <row r="23835" spans="1:4" x14ac:dyDescent="0.25">
      <c r="A23835" s="3">
        <v>43714.21875</v>
      </c>
      <c r="B23835" s="3">
        <v>43714.229166666664</v>
      </c>
      <c r="C23835">
        <v>0.30526797900000002</v>
      </c>
      <c r="D23835" s="5">
        <f t="shared" si="372"/>
        <v>127.88132483090175</v>
      </c>
    </row>
    <row r="23836" spans="1:4" x14ac:dyDescent="0.25">
      <c r="A23836" s="3">
        <v>43714.229166666664</v>
      </c>
      <c r="B23836" s="3">
        <v>43714.239583333336</v>
      </c>
      <c r="C23836">
        <v>0.72420377599999997</v>
      </c>
      <c r="D23836" s="5">
        <f t="shared" si="372"/>
        <v>303.37979969534109</v>
      </c>
    </row>
    <row r="23837" spans="1:4" x14ac:dyDescent="0.25">
      <c r="A23837" s="3">
        <v>43714.239583333336</v>
      </c>
      <c r="B23837" s="3">
        <v>43714.25</v>
      </c>
      <c r="C23837">
        <v>0.44193083900000002</v>
      </c>
      <c r="D23837" s="5">
        <f t="shared" si="372"/>
        <v>185.1314420860104</v>
      </c>
    </row>
    <row r="23838" spans="1:4" x14ac:dyDescent="0.25">
      <c r="A23838" s="3">
        <v>43714.25</v>
      </c>
      <c r="B23838" s="3">
        <v>43714.260416666664</v>
      </c>
      <c r="C23838">
        <v>0</v>
      </c>
      <c r="D23838" s="5">
        <f t="shared" si="372"/>
        <v>0</v>
      </c>
    </row>
    <row r="23839" spans="1:4" x14ac:dyDescent="0.25">
      <c r="A23839" s="3">
        <v>43714.260416666664</v>
      </c>
      <c r="B23839" s="3">
        <v>43714.270833333336</v>
      </c>
      <c r="C23839">
        <v>0</v>
      </c>
      <c r="D23839" s="5">
        <f t="shared" si="372"/>
        <v>0</v>
      </c>
    </row>
    <row r="23840" spans="1:4" x14ac:dyDescent="0.25">
      <c r="A23840" s="3">
        <v>43714.270833333336</v>
      </c>
      <c r="B23840" s="3">
        <v>43714.28125</v>
      </c>
      <c r="C23840">
        <v>0</v>
      </c>
      <c r="D23840" s="5">
        <f t="shared" si="372"/>
        <v>0</v>
      </c>
    </row>
    <row r="23841" spans="1:4" x14ac:dyDescent="0.25">
      <c r="A23841" s="3">
        <v>43714.28125</v>
      </c>
      <c r="B23841" s="3">
        <v>43714.291666666664</v>
      </c>
      <c r="C23841">
        <v>0</v>
      </c>
      <c r="D23841" s="5">
        <f t="shared" si="372"/>
        <v>0</v>
      </c>
    </row>
    <row r="23842" spans="1:4" x14ac:dyDescent="0.25">
      <c r="A23842" s="3">
        <v>43714.291666666664</v>
      </c>
      <c r="B23842" s="3">
        <v>43714.302083333336</v>
      </c>
      <c r="C23842">
        <v>0</v>
      </c>
      <c r="D23842" s="5">
        <f t="shared" si="372"/>
        <v>0</v>
      </c>
    </row>
    <row r="23843" spans="1:4" x14ac:dyDescent="0.25">
      <c r="A23843" s="3">
        <v>43714.302083333336</v>
      </c>
      <c r="B23843" s="3">
        <v>43714.3125</v>
      </c>
      <c r="C23843">
        <v>0</v>
      </c>
      <c r="D23843" s="5">
        <f t="shared" si="372"/>
        <v>0</v>
      </c>
    </row>
    <row r="23844" spans="1:4" x14ac:dyDescent="0.25">
      <c r="A23844" s="3">
        <v>43714.3125</v>
      </c>
      <c r="B23844" s="3">
        <v>43714.322916666664</v>
      </c>
      <c r="C23844">
        <v>0</v>
      </c>
      <c r="D23844" s="5">
        <f t="shared" si="372"/>
        <v>0</v>
      </c>
    </row>
    <row r="23845" spans="1:4" x14ac:dyDescent="0.25">
      <c r="A23845" s="3">
        <v>43714.322916666664</v>
      </c>
      <c r="B23845" s="3">
        <v>43714.333333333336</v>
      </c>
      <c r="C23845">
        <v>0</v>
      </c>
      <c r="D23845" s="5">
        <f t="shared" si="372"/>
        <v>0</v>
      </c>
    </row>
    <row r="23846" spans="1:4" x14ac:dyDescent="0.25">
      <c r="A23846" s="3">
        <v>43714.333333333336</v>
      </c>
      <c r="B23846" s="3">
        <v>43714.34375</v>
      </c>
      <c r="C23846">
        <v>0</v>
      </c>
      <c r="D23846" s="5">
        <f t="shared" si="372"/>
        <v>0</v>
      </c>
    </row>
    <row r="23847" spans="1:4" x14ac:dyDescent="0.25">
      <c r="A23847" s="3">
        <v>43714.34375</v>
      </c>
      <c r="B23847" s="3">
        <v>43714.354166666664</v>
      </c>
      <c r="C23847">
        <v>0</v>
      </c>
      <c r="D23847" s="5">
        <f t="shared" si="372"/>
        <v>0</v>
      </c>
    </row>
    <row r="23848" spans="1:4" x14ac:dyDescent="0.25">
      <c r="A23848" s="3">
        <v>43714.354166666664</v>
      </c>
      <c r="B23848" s="3">
        <v>43714.364583333336</v>
      </c>
      <c r="C23848">
        <v>0</v>
      </c>
      <c r="D23848" s="5">
        <f t="shared" si="372"/>
        <v>0</v>
      </c>
    </row>
    <row r="23849" spans="1:4" x14ac:dyDescent="0.25">
      <c r="A23849" s="3">
        <v>43714.364583333336</v>
      </c>
      <c r="B23849" s="3">
        <v>43714.375</v>
      </c>
      <c r="C23849">
        <v>0</v>
      </c>
      <c r="D23849" s="5">
        <f t="shared" si="372"/>
        <v>0</v>
      </c>
    </row>
    <row r="23850" spans="1:4" x14ac:dyDescent="0.25">
      <c r="A23850" s="3">
        <v>43714.375</v>
      </c>
      <c r="B23850" s="3">
        <v>43714.385416666664</v>
      </c>
      <c r="C23850">
        <v>0</v>
      </c>
      <c r="D23850" s="5">
        <f t="shared" si="372"/>
        <v>0</v>
      </c>
    </row>
    <row r="23851" spans="1:4" x14ac:dyDescent="0.25">
      <c r="A23851" s="3">
        <v>43714.385416666664</v>
      </c>
      <c r="B23851" s="3">
        <v>43714.395833333336</v>
      </c>
      <c r="C23851">
        <v>0</v>
      </c>
      <c r="D23851" s="5">
        <f t="shared" si="372"/>
        <v>0</v>
      </c>
    </row>
    <row r="23852" spans="1:4" x14ac:dyDescent="0.25">
      <c r="A23852" s="3">
        <v>43714.395833333336</v>
      </c>
      <c r="B23852" s="3">
        <v>43714.40625</v>
      </c>
      <c r="C23852">
        <v>0</v>
      </c>
      <c r="D23852" s="5">
        <f t="shared" si="372"/>
        <v>0</v>
      </c>
    </row>
    <row r="23853" spans="1:4" x14ac:dyDescent="0.25">
      <c r="A23853" s="3">
        <v>43714.40625</v>
      </c>
      <c r="B23853" s="3">
        <v>43714.416666666664</v>
      </c>
      <c r="C23853">
        <v>0</v>
      </c>
      <c r="D23853" s="5">
        <f t="shared" si="372"/>
        <v>0</v>
      </c>
    </row>
    <row r="23854" spans="1:4" x14ac:dyDescent="0.25">
      <c r="A23854" s="3">
        <v>43714.416666666664</v>
      </c>
      <c r="B23854" s="3">
        <v>43714.427083333336</v>
      </c>
      <c r="C23854">
        <v>0</v>
      </c>
      <c r="D23854" s="5">
        <f t="shared" si="372"/>
        <v>0</v>
      </c>
    </row>
    <row r="23855" spans="1:4" x14ac:dyDescent="0.25">
      <c r="A23855" s="3">
        <v>43714.427083333336</v>
      </c>
      <c r="B23855" s="3">
        <v>43714.4375</v>
      </c>
      <c r="C23855">
        <v>0</v>
      </c>
      <c r="D23855" s="5">
        <f t="shared" si="372"/>
        <v>0</v>
      </c>
    </row>
    <row r="23856" spans="1:4" x14ac:dyDescent="0.25">
      <c r="A23856" s="3">
        <v>43714.4375</v>
      </c>
      <c r="B23856" s="3">
        <v>43714.447916666664</v>
      </c>
      <c r="C23856">
        <v>0</v>
      </c>
      <c r="D23856" s="5">
        <f t="shared" si="372"/>
        <v>0</v>
      </c>
    </row>
    <row r="23857" spans="1:4" x14ac:dyDescent="0.25">
      <c r="A23857" s="3">
        <v>43714.447916666664</v>
      </c>
      <c r="B23857" s="3">
        <v>43714.458333333336</v>
      </c>
      <c r="C23857">
        <v>0</v>
      </c>
      <c r="D23857" s="5">
        <f t="shared" si="372"/>
        <v>0</v>
      </c>
    </row>
    <row r="23858" spans="1:4" x14ac:dyDescent="0.25">
      <c r="A23858" s="3">
        <v>43714.458333333336</v>
      </c>
      <c r="B23858" s="3">
        <v>43714.46875</v>
      </c>
      <c r="C23858">
        <v>0</v>
      </c>
      <c r="D23858" s="5">
        <f t="shared" si="372"/>
        <v>0</v>
      </c>
    </row>
    <row r="23859" spans="1:4" x14ac:dyDescent="0.25">
      <c r="A23859" s="3">
        <v>43714.46875</v>
      </c>
      <c r="B23859" s="3">
        <v>43714.479166666664</v>
      </c>
      <c r="C23859">
        <v>0</v>
      </c>
      <c r="D23859" s="5">
        <f t="shared" si="372"/>
        <v>0</v>
      </c>
    </row>
    <row r="23860" spans="1:4" x14ac:dyDescent="0.25">
      <c r="A23860" s="3">
        <v>43714.479166666664</v>
      </c>
      <c r="B23860" s="3">
        <v>43714.489583333336</v>
      </c>
      <c r="C23860">
        <v>0</v>
      </c>
      <c r="D23860" s="5">
        <f t="shared" si="372"/>
        <v>0</v>
      </c>
    </row>
    <row r="23861" spans="1:4" x14ac:dyDescent="0.25">
      <c r="A23861" s="3">
        <v>43714.489583333336</v>
      </c>
      <c r="B23861" s="3">
        <v>43714.5</v>
      </c>
      <c r="C23861">
        <v>0</v>
      </c>
      <c r="D23861" s="5">
        <f t="shared" si="372"/>
        <v>0</v>
      </c>
    </row>
    <row r="23862" spans="1:4" x14ac:dyDescent="0.25">
      <c r="A23862" s="3">
        <v>43714.5</v>
      </c>
      <c r="B23862" s="3">
        <v>43714.510416666664</v>
      </c>
      <c r="C23862">
        <v>0</v>
      </c>
      <c r="D23862" s="5">
        <f t="shared" si="372"/>
        <v>0</v>
      </c>
    </row>
    <row r="23863" spans="1:4" x14ac:dyDescent="0.25">
      <c r="A23863" s="3">
        <v>43714.510416666664</v>
      </c>
      <c r="B23863" s="3">
        <v>43714.520833333336</v>
      </c>
      <c r="C23863">
        <v>0</v>
      </c>
      <c r="D23863" s="5">
        <f t="shared" si="372"/>
        <v>0</v>
      </c>
    </row>
    <row r="23864" spans="1:4" x14ac:dyDescent="0.25">
      <c r="A23864" s="3">
        <v>43714.520833333336</v>
      </c>
      <c r="B23864" s="3">
        <v>43714.53125</v>
      </c>
      <c r="C23864">
        <v>0</v>
      </c>
      <c r="D23864" s="5">
        <f t="shared" si="372"/>
        <v>0</v>
      </c>
    </row>
    <row r="23865" spans="1:4" x14ac:dyDescent="0.25">
      <c r="A23865" s="3">
        <v>43714.53125</v>
      </c>
      <c r="B23865" s="3">
        <v>43714.541666666664</v>
      </c>
      <c r="C23865">
        <v>0</v>
      </c>
      <c r="D23865" s="5">
        <f t="shared" si="372"/>
        <v>0</v>
      </c>
    </row>
    <row r="23866" spans="1:4" x14ac:dyDescent="0.25">
      <c r="A23866" s="3">
        <v>43714.541666666664</v>
      </c>
      <c r="B23866" s="3">
        <v>43714.552083333336</v>
      </c>
      <c r="C23866">
        <v>0</v>
      </c>
      <c r="D23866" s="5">
        <f t="shared" si="372"/>
        <v>0</v>
      </c>
    </row>
    <row r="23867" spans="1:4" x14ac:dyDescent="0.25">
      <c r="A23867" s="3">
        <v>43714.552083333336</v>
      </c>
      <c r="B23867" s="3">
        <v>43714.5625</v>
      </c>
      <c r="C23867">
        <v>0</v>
      </c>
      <c r="D23867" s="5">
        <f t="shared" si="372"/>
        <v>0</v>
      </c>
    </row>
    <row r="23868" spans="1:4" x14ac:dyDescent="0.25">
      <c r="A23868" s="3">
        <v>43714.5625</v>
      </c>
      <c r="B23868" s="3">
        <v>43714.572916666664</v>
      </c>
      <c r="C23868">
        <v>0</v>
      </c>
      <c r="D23868" s="5">
        <f t="shared" si="372"/>
        <v>0</v>
      </c>
    </row>
    <row r="23869" spans="1:4" x14ac:dyDescent="0.25">
      <c r="A23869" s="3">
        <v>43714.572916666664</v>
      </c>
      <c r="B23869" s="3">
        <v>43714.583333333336</v>
      </c>
      <c r="C23869">
        <v>0</v>
      </c>
      <c r="D23869" s="5">
        <f t="shared" si="372"/>
        <v>0</v>
      </c>
    </row>
    <row r="23870" spans="1:4" x14ac:dyDescent="0.25">
      <c r="A23870" s="3">
        <v>43714.583333333336</v>
      </c>
      <c r="B23870" s="3">
        <v>43714.59375</v>
      </c>
      <c r="C23870">
        <v>0</v>
      </c>
      <c r="D23870" s="5">
        <f t="shared" si="372"/>
        <v>0</v>
      </c>
    </row>
    <row r="23871" spans="1:4" x14ac:dyDescent="0.25">
      <c r="A23871" s="3">
        <v>43714.59375</v>
      </c>
      <c r="B23871" s="3">
        <v>43714.604166666664</v>
      </c>
      <c r="C23871">
        <v>0</v>
      </c>
      <c r="D23871" s="5">
        <f t="shared" si="372"/>
        <v>0</v>
      </c>
    </row>
    <row r="23872" spans="1:4" x14ac:dyDescent="0.25">
      <c r="A23872" s="3">
        <v>43714.604166666664</v>
      </c>
      <c r="B23872" s="3">
        <v>43714.614583333336</v>
      </c>
      <c r="C23872">
        <v>0</v>
      </c>
      <c r="D23872" s="5">
        <f t="shared" si="372"/>
        <v>0</v>
      </c>
    </row>
    <row r="23873" spans="1:4" x14ac:dyDescent="0.25">
      <c r="A23873" s="3">
        <v>43714.614583333336</v>
      </c>
      <c r="B23873" s="3">
        <v>43714.625</v>
      </c>
      <c r="C23873">
        <v>0</v>
      </c>
      <c r="D23873" s="5">
        <f t="shared" si="372"/>
        <v>0</v>
      </c>
    </row>
    <row r="23874" spans="1:4" x14ac:dyDescent="0.25">
      <c r="A23874" s="3">
        <v>43714.625</v>
      </c>
      <c r="B23874" s="3">
        <v>43714.635416666664</v>
      </c>
      <c r="C23874">
        <v>0</v>
      </c>
      <c r="D23874" s="5">
        <f t="shared" si="372"/>
        <v>0</v>
      </c>
    </row>
    <row r="23875" spans="1:4" x14ac:dyDescent="0.25">
      <c r="A23875" s="3">
        <v>43714.635416666664</v>
      </c>
      <c r="B23875" s="3">
        <v>43714.645833333336</v>
      </c>
      <c r="C23875">
        <v>0</v>
      </c>
      <c r="D23875" s="5">
        <f t="shared" si="372"/>
        <v>0</v>
      </c>
    </row>
    <row r="23876" spans="1:4" x14ac:dyDescent="0.25">
      <c r="A23876" s="3">
        <v>43714.645833333336</v>
      </c>
      <c r="B23876" s="3">
        <v>43714.65625</v>
      </c>
      <c r="C23876">
        <v>0</v>
      </c>
      <c r="D23876" s="5">
        <f t="shared" si="372"/>
        <v>0</v>
      </c>
    </row>
    <row r="23877" spans="1:4" x14ac:dyDescent="0.25">
      <c r="A23877" s="3">
        <v>43714.65625</v>
      </c>
      <c r="B23877" s="3">
        <v>43714.666666666664</v>
      </c>
      <c r="C23877">
        <v>0</v>
      </c>
      <c r="D23877" s="5">
        <f t="shared" si="372"/>
        <v>0</v>
      </c>
    </row>
    <row r="23878" spans="1:4" x14ac:dyDescent="0.25">
      <c r="A23878" s="3">
        <v>43714.666666666664</v>
      </c>
      <c r="B23878" s="3">
        <v>43714.677083333336</v>
      </c>
      <c r="C23878">
        <v>0</v>
      </c>
      <c r="D23878" s="5">
        <f t="shared" si="372"/>
        <v>0</v>
      </c>
    </row>
    <row r="23879" spans="1:4" x14ac:dyDescent="0.25">
      <c r="A23879" s="3">
        <v>43714.677083333336</v>
      </c>
      <c r="B23879" s="3">
        <v>43714.6875</v>
      </c>
      <c r="C23879">
        <v>0</v>
      </c>
      <c r="D23879" s="5">
        <f t="shared" si="372"/>
        <v>0</v>
      </c>
    </row>
    <row r="23880" spans="1:4" x14ac:dyDescent="0.25">
      <c r="A23880" s="3">
        <v>43714.6875</v>
      </c>
      <c r="B23880" s="3">
        <v>43714.697916666664</v>
      </c>
      <c r="C23880">
        <v>0</v>
      </c>
      <c r="D23880" s="5">
        <f t="shared" si="372"/>
        <v>0</v>
      </c>
    </row>
    <row r="23881" spans="1:4" x14ac:dyDescent="0.25">
      <c r="A23881" s="3">
        <v>43714.697916666664</v>
      </c>
      <c r="B23881" s="3">
        <v>43714.708333333336</v>
      </c>
      <c r="C23881">
        <v>0</v>
      </c>
      <c r="D23881" s="5">
        <f t="shared" si="372"/>
        <v>0</v>
      </c>
    </row>
    <row r="23882" spans="1:4" x14ac:dyDescent="0.25">
      <c r="A23882" s="3">
        <v>43714.708333333336</v>
      </c>
      <c r="B23882" s="3">
        <v>43714.71875</v>
      </c>
      <c r="C23882">
        <v>0</v>
      </c>
      <c r="D23882" s="5">
        <f t="shared" si="372"/>
        <v>0</v>
      </c>
    </row>
    <row r="23883" spans="1:4" x14ac:dyDescent="0.25">
      <c r="A23883" s="3">
        <v>43714.71875</v>
      </c>
      <c r="B23883" s="3">
        <v>43714.729166666664</v>
      </c>
      <c r="C23883">
        <v>0</v>
      </c>
      <c r="D23883" s="5">
        <f t="shared" ref="D23883:D23946" si="373">SUM(C23883*1000000)/$C$7</f>
        <v>0</v>
      </c>
    </row>
    <row r="23884" spans="1:4" x14ac:dyDescent="0.25">
      <c r="A23884" s="3">
        <v>43714.729166666664</v>
      </c>
      <c r="B23884" s="3">
        <v>43714.739583333336</v>
      </c>
      <c r="C23884">
        <v>0</v>
      </c>
      <c r="D23884" s="5">
        <f t="shared" si="373"/>
        <v>0</v>
      </c>
    </row>
    <row r="23885" spans="1:4" x14ac:dyDescent="0.25">
      <c r="A23885" s="3">
        <v>43714.739583333336</v>
      </c>
      <c r="B23885" s="3">
        <v>43714.75</v>
      </c>
      <c r="C23885">
        <v>0</v>
      </c>
      <c r="D23885" s="5">
        <f t="shared" si="373"/>
        <v>0</v>
      </c>
    </row>
    <row r="23886" spans="1:4" x14ac:dyDescent="0.25">
      <c r="A23886" s="3">
        <v>43714.75</v>
      </c>
      <c r="B23886" s="3">
        <v>43714.760416666664</v>
      </c>
      <c r="C23886">
        <v>0</v>
      </c>
      <c r="D23886" s="5">
        <f t="shared" si="373"/>
        <v>0</v>
      </c>
    </row>
    <row r="23887" spans="1:4" x14ac:dyDescent="0.25">
      <c r="A23887" s="3">
        <v>43714.760416666664</v>
      </c>
      <c r="B23887" s="3">
        <v>43714.770833333336</v>
      </c>
      <c r="C23887">
        <v>0</v>
      </c>
      <c r="D23887" s="5">
        <f t="shared" si="373"/>
        <v>0</v>
      </c>
    </row>
    <row r="23888" spans="1:4" x14ac:dyDescent="0.25">
      <c r="A23888" s="3">
        <v>43714.770833333336</v>
      </c>
      <c r="B23888" s="3">
        <v>43714.78125</v>
      </c>
      <c r="C23888">
        <v>0</v>
      </c>
      <c r="D23888" s="5">
        <f t="shared" si="373"/>
        <v>0</v>
      </c>
    </row>
    <row r="23889" spans="1:4" x14ac:dyDescent="0.25">
      <c r="A23889" s="3">
        <v>43714.78125</v>
      </c>
      <c r="B23889" s="3">
        <v>43714.791666666664</v>
      </c>
      <c r="C23889">
        <v>0</v>
      </c>
      <c r="D23889" s="5">
        <f t="shared" si="373"/>
        <v>0</v>
      </c>
    </row>
    <row r="23890" spans="1:4" x14ac:dyDescent="0.25">
      <c r="A23890" s="3">
        <v>43714.791666666664</v>
      </c>
      <c r="B23890" s="3">
        <v>43714.802083333336</v>
      </c>
      <c r="C23890">
        <v>0</v>
      </c>
      <c r="D23890" s="5">
        <f t="shared" si="373"/>
        <v>0</v>
      </c>
    </row>
    <row r="23891" spans="1:4" x14ac:dyDescent="0.25">
      <c r="A23891" s="3">
        <v>43714.802083333336</v>
      </c>
      <c r="B23891" s="3">
        <v>43714.8125</v>
      </c>
      <c r="C23891">
        <v>0</v>
      </c>
      <c r="D23891" s="5">
        <f t="shared" si="373"/>
        <v>0</v>
      </c>
    </row>
    <row r="23892" spans="1:4" x14ac:dyDescent="0.25">
      <c r="A23892" s="3">
        <v>43714.8125</v>
      </c>
      <c r="B23892" s="3">
        <v>43714.822916666664</v>
      </c>
      <c r="C23892">
        <v>0</v>
      </c>
      <c r="D23892" s="5">
        <f t="shared" si="373"/>
        <v>0</v>
      </c>
    </row>
    <row r="23893" spans="1:4" x14ac:dyDescent="0.25">
      <c r="A23893" s="3">
        <v>43714.822916666664</v>
      </c>
      <c r="B23893" s="3">
        <v>43714.833333333336</v>
      </c>
      <c r="C23893">
        <v>0</v>
      </c>
      <c r="D23893" s="5">
        <f t="shared" si="373"/>
        <v>0</v>
      </c>
    </row>
    <row r="23894" spans="1:4" x14ac:dyDescent="0.25">
      <c r="A23894" s="3">
        <v>43714.833333333336</v>
      </c>
      <c r="B23894" s="3">
        <v>43714.84375</v>
      </c>
      <c r="C23894">
        <v>0</v>
      </c>
      <c r="D23894" s="5">
        <f t="shared" si="373"/>
        <v>0</v>
      </c>
    </row>
    <row r="23895" spans="1:4" x14ac:dyDescent="0.25">
      <c r="A23895" s="3">
        <v>43714.84375</v>
      </c>
      <c r="B23895" s="3">
        <v>43714.854166666664</v>
      </c>
      <c r="C23895">
        <v>0</v>
      </c>
      <c r="D23895" s="5">
        <f t="shared" si="373"/>
        <v>0</v>
      </c>
    </row>
    <row r="23896" spans="1:4" x14ac:dyDescent="0.25">
      <c r="A23896" s="3">
        <v>43714.854166666664</v>
      </c>
      <c r="B23896" s="3">
        <v>43714.864583333336</v>
      </c>
      <c r="C23896">
        <v>0</v>
      </c>
      <c r="D23896" s="5">
        <f t="shared" si="373"/>
        <v>0</v>
      </c>
    </row>
    <row r="23897" spans="1:4" x14ac:dyDescent="0.25">
      <c r="A23897" s="3">
        <v>43714.864583333336</v>
      </c>
      <c r="B23897" s="3">
        <v>43714.875</v>
      </c>
      <c r="C23897">
        <v>0</v>
      </c>
      <c r="D23897" s="5">
        <f t="shared" si="373"/>
        <v>0</v>
      </c>
    </row>
    <row r="23898" spans="1:4" x14ac:dyDescent="0.25">
      <c r="A23898" s="3">
        <v>43714.875</v>
      </c>
      <c r="B23898" s="3">
        <v>43714.885416666664</v>
      </c>
      <c r="C23898">
        <v>0</v>
      </c>
      <c r="D23898" s="5">
        <f t="shared" si="373"/>
        <v>0</v>
      </c>
    </row>
    <row r="23899" spans="1:4" x14ac:dyDescent="0.25">
      <c r="A23899" s="3">
        <v>43714.885416666664</v>
      </c>
      <c r="B23899" s="3">
        <v>43714.895833333336</v>
      </c>
      <c r="C23899">
        <v>0</v>
      </c>
      <c r="D23899" s="5">
        <f t="shared" si="373"/>
        <v>0</v>
      </c>
    </row>
    <row r="23900" spans="1:4" x14ac:dyDescent="0.25">
      <c r="A23900" s="3">
        <v>43714.895833333336</v>
      </c>
      <c r="B23900" s="3">
        <v>43714.90625</v>
      </c>
      <c r="C23900">
        <v>0</v>
      </c>
      <c r="D23900" s="5">
        <f t="shared" si="373"/>
        <v>0</v>
      </c>
    </row>
    <row r="23901" spans="1:4" x14ac:dyDescent="0.25">
      <c r="A23901" s="3">
        <v>43714.90625</v>
      </c>
      <c r="B23901" s="3">
        <v>43714.916666666664</v>
      </c>
      <c r="C23901">
        <v>0</v>
      </c>
      <c r="D23901" s="5">
        <f t="shared" si="373"/>
        <v>0</v>
      </c>
    </row>
    <row r="23902" spans="1:4" x14ac:dyDescent="0.25">
      <c r="A23902" s="3">
        <v>43714.916666666664</v>
      </c>
      <c r="B23902" s="3">
        <v>43714.927083333336</v>
      </c>
      <c r="C23902">
        <v>1.679278746</v>
      </c>
      <c r="D23902" s="5">
        <f t="shared" si="373"/>
        <v>703.47499761465417</v>
      </c>
    </row>
    <row r="23903" spans="1:4" x14ac:dyDescent="0.25">
      <c r="A23903" s="3">
        <v>43714.927083333336</v>
      </c>
      <c r="B23903" s="3">
        <v>43714.9375</v>
      </c>
      <c r="C23903">
        <v>2.9388832140000001</v>
      </c>
      <c r="D23903" s="5">
        <f t="shared" si="373"/>
        <v>1231.1421596223772</v>
      </c>
    </row>
    <row r="23904" spans="1:4" x14ac:dyDescent="0.25">
      <c r="A23904" s="3">
        <v>43714.9375</v>
      </c>
      <c r="B23904" s="3">
        <v>43714.947916666664</v>
      </c>
      <c r="C23904">
        <v>1.211586539</v>
      </c>
      <c r="D23904" s="5">
        <f t="shared" si="373"/>
        <v>507.55173294676604</v>
      </c>
    </row>
    <row r="23905" spans="1:4" x14ac:dyDescent="0.25">
      <c r="A23905" s="3">
        <v>43714.947916666664</v>
      </c>
      <c r="B23905" s="3">
        <v>43714.958333333336</v>
      </c>
      <c r="C23905">
        <v>3.0751374000000001E-2</v>
      </c>
      <c r="D23905" s="5">
        <f t="shared" si="373"/>
        <v>12.882210772229556</v>
      </c>
    </row>
    <row r="23906" spans="1:4" x14ac:dyDescent="0.25">
      <c r="A23906" s="3">
        <v>43714.958333333336</v>
      </c>
      <c r="B23906" s="3">
        <v>43714.96875</v>
      </c>
      <c r="C23906">
        <v>2.5125000000000001E-2</v>
      </c>
      <c r="D23906" s="5">
        <f t="shared" si="373"/>
        <v>10.525238503237858</v>
      </c>
    </row>
    <row r="23907" spans="1:4" x14ac:dyDescent="0.25">
      <c r="A23907" s="3">
        <v>43714.96875</v>
      </c>
      <c r="B23907" s="3">
        <v>43714.979166666664</v>
      </c>
      <c r="C23907">
        <v>2.5125000000000001E-2</v>
      </c>
      <c r="D23907" s="5">
        <f t="shared" si="373"/>
        <v>10.525238503237858</v>
      </c>
    </row>
    <row r="23908" spans="1:4" x14ac:dyDescent="0.25">
      <c r="A23908" s="3">
        <v>43714.979166666664</v>
      </c>
      <c r="B23908" s="3">
        <v>43714.989583333336</v>
      </c>
      <c r="C23908">
        <v>2.5125000000000001E-2</v>
      </c>
      <c r="D23908" s="5">
        <f t="shared" si="373"/>
        <v>10.525238503237858</v>
      </c>
    </row>
    <row r="23909" spans="1:4" x14ac:dyDescent="0.25">
      <c r="A23909" s="3">
        <v>43714.989583333336</v>
      </c>
      <c r="B23909" s="3">
        <v>43715</v>
      </c>
      <c r="C23909">
        <v>2.5125000000000001E-2</v>
      </c>
      <c r="D23909" s="5">
        <f t="shared" si="373"/>
        <v>10.525238503237858</v>
      </c>
    </row>
    <row r="23910" spans="1:4" x14ac:dyDescent="0.25">
      <c r="A23910" s="3">
        <v>43715</v>
      </c>
      <c r="B23910" s="3">
        <v>43715.010416666664</v>
      </c>
      <c r="C23910">
        <v>2.5125000000000001E-2</v>
      </c>
      <c r="D23910" s="5">
        <f t="shared" si="373"/>
        <v>10.525238503237858</v>
      </c>
    </row>
    <row r="23911" spans="1:4" x14ac:dyDescent="0.25">
      <c r="A23911" s="3">
        <v>43715.010416666664</v>
      </c>
      <c r="B23911" s="3">
        <v>43715.020833333336</v>
      </c>
      <c r="C23911">
        <v>2.5125000000000001E-2</v>
      </c>
      <c r="D23911" s="5">
        <f t="shared" si="373"/>
        <v>10.525238503237858</v>
      </c>
    </row>
    <row r="23912" spans="1:4" x14ac:dyDescent="0.25">
      <c r="A23912" s="3">
        <v>43715.020833333336</v>
      </c>
      <c r="B23912" s="3">
        <v>43715.03125</v>
      </c>
      <c r="C23912">
        <v>2.5125000000000001E-2</v>
      </c>
      <c r="D23912" s="5">
        <f t="shared" si="373"/>
        <v>10.525238503237858</v>
      </c>
    </row>
    <row r="23913" spans="1:4" x14ac:dyDescent="0.25">
      <c r="A23913" s="3">
        <v>43715.03125</v>
      </c>
      <c r="B23913" s="3">
        <v>43715.041666666664</v>
      </c>
      <c r="C23913">
        <v>2.5125000000000001E-2</v>
      </c>
      <c r="D23913" s="5">
        <f t="shared" si="373"/>
        <v>10.525238503237858</v>
      </c>
    </row>
    <row r="23914" spans="1:4" x14ac:dyDescent="0.25">
      <c r="A23914" s="3">
        <v>43715.041666666664</v>
      </c>
      <c r="B23914" s="3">
        <v>43715.052083333336</v>
      </c>
      <c r="C23914">
        <v>2.5125000000000001E-2</v>
      </c>
      <c r="D23914" s="5">
        <f t="shared" si="373"/>
        <v>10.525238503237858</v>
      </c>
    </row>
    <row r="23915" spans="1:4" x14ac:dyDescent="0.25">
      <c r="A23915" s="3">
        <v>43715.052083333336</v>
      </c>
      <c r="B23915" s="3">
        <v>43715.0625</v>
      </c>
      <c r="C23915">
        <v>2.5125000000000001E-2</v>
      </c>
      <c r="D23915" s="5">
        <f t="shared" si="373"/>
        <v>10.525238503237858</v>
      </c>
    </row>
    <row r="23916" spans="1:4" x14ac:dyDescent="0.25">
      <c r="A23916" s="3">
        <v>43715.0625</v>
      </c>
      <c r="B23916" s="3">
        <v>43715.072916666664</v>
      </c>
      <c r="C23916">
        <v>2.5125000000000001E-2</v>
      </c>
      <c r="D23916" s="5">
        <f t="shared" si="373"/>
        <v>10.525238503237858</v>
      </c>
    </row>
    <row r="23917" spans="1:4" x14ac:dyDescent="0.25">
      <c r="A23917" s="3">
        <v>43715.072916666664</v>
      </c>
      <c r="B23917" s="3">
        <v>43715.083333333336</v>
      </c>
      <c r="C23917">
        <v>2.5125000000000001E-2</v>
      </c>
      <c r="D23917" s="5">
        <f t="shared" si="373"/>
        <v>10.525238503237858</v>
      </c>
    </row>
    <row r="23918" spans="1:4" x14ac:dyDescent="0.25">
      <c r="A23918" s="3">
        <v>43715.083333333336</v>
      </c>
      <c r="B23918" s="3">
        <v>43715.09375</v>
      </c>
      <c r="C23918">
        <v>2.5125000000000001E-2</v>
      </c>
      <c r="D23918" s="5">
        <f t="shared" si="373"/>
        <v>10.525238503237858</v>
      </c>
    </row>
    <row r="23919" spans="1:4" x14ac:dyDescent="0.25">
      <c r="A23919" s="3">
        <v>43715.09375</v>
      </c>
      <c r="B23919" s="3">
        <v>43715.104166666664</v>
      </c>
      <c r="C23919">
        <v>2.5125000000000001E-2</v>
      </c>
      <c r="D23919" s="5">
        <f t="shared" si="373"/>
        <v>10.525238503237858</v>
      </c>
    </row>
    <row r="23920" spans="1:4" x14ac:dyDescent="0.25">
      <c r="A23920" s="3">
        <v>43715.104166666664</v>
      </c>
      <c r="B23920" s="3">
        <v>43715.114583333336</v>
      </c>
      <c r="C23920">
        <v>2.5125000000000001E-2</v>
      </c>
      <c r="D23920" s="5">
        <f t="shared" si="373"/>
        <v>10.525238503237858</v>
      </c>
    </row>
    <row r="23921" spans="1:4" x14ac:dyDescent="0.25">
      <c r="A23921" s="3">
        <v>43715.114583333336</v>
      </c>
      <c r="B23921" s="3">
        <v>43715.125</v>
      </c>
      <c r="C23921">
        <v>2.5125000000000001E-2</v>
      </c>
      <c r="D23921" s="5">
        <f t="shared" si="373"/>
        <v>10.525238503237858</v>
      </c>
    </row>
    <row r="23922" spans="1:4" x14ac:dyDescent="0.25">
      <c r="A23922" s="3">
        <v>43715.125</v>
      </c>
      <c r="B23922" s="3">
        <v>43715.135416666664</v>
      </c>
      <c r="C23922">
        <v>2.5125000000000001E-2</v>
      </c>
      <c r="D23922" s="5">
        <f t="shared" si="373"/>
        <v>10.525238503237858</v>
      </c>
    </row>
    <row r="23923" spans="1:4" x14ac:dyDescent="0.25">
      <c r="A23923" s="3">
        <v>43715.135416666664</v>
      </c>
      <c r="B23923" s="3">
        <v>43715.145833333336</v>
      </c>
      <c r="C23923">
        <v>2.5125000000000001E-2</v>
      </c>
      <c r="D23923" s="5">
        <f t="shared" si="373"/>
        <v>10.525238503237858</v>
      </c>
    </row>
    <row r="23924" spans="1:4" x14ac:dyDescent="0.25">
      <c r="A23924" s="3">
        <v>43715.145833333336</v>
      </c>
      <c r="B23924" s="3">
        <v>43715.15625</v>
      </c>
      <c r="C23924">
        <v>2.5125000000000001E-2</v>
      </c>
      <c r="D23924" s="5">
        <f t="shared" si="373"/>
        <v>10.525238503237858</v>
      </c>
    </row>
    <row r="23925" spans="1:4" x14ac:dyDescent="0.25">
      <c r="A23925" s="3">
        <v>43715.15625</v>
      </c>
      <c r="B23925" s="3">
        <v>43715.166666666664</v>
      </c>
      <c r="C23925">
        <v>2.5125000000000001E-2</v>
      </c>
      <c r="D23925" s="5">
        <f t="shared" si="373"/>
        <v>10.525238503237858</v>
      </c>
    </row>
    <row r="23926" spans="1:4" x14ac:dyDescent="0.25">
      <c r="A23926" s="3">
        <v>43715.166666666664</v>
      </c>
      <c r="B23926" s="3">
        <v>43715.177083333336</v>
      </c>
      <c r="C23926">
        <v>3.0456502999999999E-2</v>
      </c>
      <c r="D23926" s="5">
        <f t="shared" si="373"/>
        <v>12.758684897495694</v>
      </c>
    </row>
    <row r="23927" spans="1:4" x14ac:dyDescent="0.25">
      <c r="A23927" s="3">
        <v>43715.177083333336</v>
      </c>
      <c r="B23927" s="3">
        <v>43715.1875</v>
      </c>
      <c r="C23927">
        <v>3.5788005999999997E-2</v>
      </c>
      <c r="D23927" s="5">
        <f t="shared" si="373"/>
        <v>14.992131291753529</v>
      </c>
    </row>
    <row r="23928" spans="1:4" x14ac:dyDescent="0.25">
      <c r="A23928" s="3">
        <v>43715.1875</v>
      </c>
      <c r="B23928" s="3">
        <v>43715.197916666664</v>
      </c>
      <c r="C23928">
        <v>4.1119509999999998E-2</v>
      </c>
      <c r="D23928" s="5">
        <f t="shared" si="373"/>
        <v>17.225578104926331</v>
      </c>
    </row>
    <row r="23929" spans="1:4" x14ac:dyDescent="0.25">
      <c r="A23929" s="3">
        <v>43715.197916666664</v>
      </c>
      <c r="B23929" s="3">
        <v>43715.208333333336</v>
      </c>
      <c r="C23929">
        <v>4.6451014999999998E-2</v>
      </c>
      <c r="D23929" s="5">
        <f t="shared" si="373"/>
        <v>19.459025337014101</v>
      </c>
    </row>
    <row r="23930" spans="1:4" x14ac:dyDescent="0.25">
      <c r="A23930" s="3">
        <v>43715.208333333336</v>
      </c>
      <c r="B23930" s="3">
        <v>43715.21875</v>
      </c>
      <c r="C23930">
        <v>5.1782515000000001E-2</v>
      </c>
      <c r="D23930" s="5">
        <f t="shared" si="373"/>
        <v>21.692470474527042</v>
      </c>
    </row>
    <row r="23931" spans="1:4" x14ac:dyDescent="0.25">
      <c r="A23931" s="3">
        <v>43715.21875</v>
      </c>
      <c r="B23931" s="3">
        <v>43715.229166666664</v>
      </c>
      <c r="C23931">
        <v>0.30526797900000002</v>
      </c>
      <c r="D23931" s="5">
        <f t="shared" si="373"/>
        <v>127.88132483090175</v>
      </c>
    </row>
    <row r="23932" spans="1:4" x14ac:dyDescent="0.25">
      <c r="A23932" s="3">
        <v>43715.229166666664</v>
      </c>
      <c r="B23932" s="3">
        <v>43715.239583333336</v>
      </c>
      <c r="C23932">
        <v>0.72420377599999997</v>
      </c>
      <c r="D23932" s="5">
        <f t="shared" si="373"/>
        <v>303.37979969534109</v>
      </c>
    </row>
    <row r="23933" spans="1:4" x14ac:dyDescent="0.25">
      <c r="A23933" s="3">
        <v>43715.239583333336</v>
      </c>
      <c r="B23933" s="3">
        <v>43715.25</v>
      </c>
      <c r="C23933">
        <v>0.44193083900000002</v>
      </c>
      <c r="D23933" s="5">
        <f t="shared" si="373"/>
        <v>185.1314420860104</v>
      </c>
    </row>
    <row r="23934" spans="1:4" x14ac:dyDescent="0.25">
      <c r="A23934" s="3">
        <v>43715.25</v>
      </c>
      <c r="B23934" s="3">
        <v>43715.260416666664</v>
      </c>
      <c r="C23934">
        <v>0</v>
      </c>
      <c r="D23934" s="5">
        <f t="shared" si="373"/>
        <v>0</v>
      </c>
    </row>
    <row r="23935" spans="1:4" x14ac:dyDescent="0.25">
      <c r="A23935" s="3">
        <v>43715.260416666664</v>
      </c>
      <c r="B23935" s="3">
        <v>43715.270833333336</v>
      </c>
      <c r="C23935">
        <v>0</v>
      </c>
      <c r="D23935" s="5">
        <f t="shared" si="373"/>
        <v>0</v>
      </c>
    </row>
    <row r="23936" spans="1:4" x14ac:dyDescent="0.25">
      <c r="A23936" s="3">
        <v>43715.270833333336</v>
      </c>
      <c r="B23936" s="3">
        <v>43715.28125</v>
      </c>
      <c r="C23936">
        <v>0</v>
      </c>
      <c r="D23936" s="5">
        <f t="shared" si="373"/>
        <v>0</v>
      </c>
    </row>
    <row r="23937" spans="1:4" x14ac:dyDescent="0.25">
      <c r="A23937" s="3">
        <v>43715.28125</v>
      </c>
      <c r="B23937" s="3">
        <v>43715.291666666664</v>
      </c>
      <c r="C23937">
        <v>0</v>
      </c>
      <c r="D23937" s="5">
        <f t="shared" si="373"/>
        <v>0</v>
      </c>
    </row>
    <row r="23938" spans="1:4" x14ac:dyDescent="0.25">
      <c r="A23938" s="3">
        <v>43715.291666666664</v>
      </c>
      <c r="B23938" s="3">
        <v>43715.302083333336</v>
      </c>
      <c r="C23938">
        <v>0</v>
      </c>
      <c r="D23938" s="5">
        <f t="shared" si="373"/>
        <v>0</v>
      </c>
    </row>
    <row r="23939" spans="1:4" x14ac:dyDescent="0.25">
      <c r="A23939" s="3">
        <v>43715.302083333336</v>
      </c>
      <c r="B23939" s="3">
        <v>43715.3125</v>
      </c>
      <c r="C23939">
        <v>0</v>
      </c>
      <c r="D23939" s="5">
        <f t="shared" si="373"/>
        <v>0</v>
      </c>
    </row>
    <row r="23940" spans="1:4" x14ac:dyDescent="0.25">
      <c r="A23940" s="3">
        <v>43715.3125</v>
      </c>
      <c r="B23940" s="3">
        <v>43715.322916666664</v>
      </c>
      <c r="C23940">
        <v>0</v>
      </c>
      <c r="D23940" s="5">
        <f t="shared" si="373"/>
        <v>0</v>
      </c>
    </row>
    <row r="23941" spans="1:4" x14ac:dyDescent="0.25">
      <c r="A23941" s="3">
        <v>43715.322916666664</v>
      </c>
      <c r="B23941" s="3">
        <v>43715.333333333336</v>
      </c>
      <c r="C23941">
        <v>0</v>
      </c>
      <c r="D23941" s="5">
        <f t="shared" si="373"/>
        <v>0</v>
      </c>
    </row>
    <row r="23942" spans="1:4" x14ac:dyDescent="0.25">
      <c r="A23942" s="3">
        <v>43715.333333333336</v>
      </c>
      <c r="B23942" s="3">
        <v>43715.34375</v>
      </c>
      <c r="C23942">
        <v>0</v>
      </c>
      <c r="D23942" s="5">
        <f t="shared" si="373"/>
        <v>0</v>
      </c>
    </row>
    <row r="23943" spans="1:4" x14ac:dyDescent="0.25">
      <c r="A23943" s="3">
        <v>43715.34375</v>
      </c>
      <c r="B23943" s="3">
        <v>43715.354166666664</v>
      </c>
      <c r="C23943">
        <v>0</v>
      </c>
      <c r="D23943" s="5">
        <f t="shared" si="373"/>
        <v>0</v>
      </c>
    </row>
    <row r="23944" spans="1:4" x14ac:dyDescent="0.25">
      <c r="A23944" s="3">
        <v>43715.354166666664</v>
      </c>
      <c r="B23944" s="3">
        <v>43715.364583333336</v>
      </c>
      <c r="C23944">
        <v>0</v>
      </c>
      <c r="D23944" s="5">
        <f t="shared" si="373"/>
        <v>0</v>
      </c>
    </row>
    <row r="23945" spans="1:4" x14ac:dyDescent="0.25">
      <c r="A23945" s="3">
        <v>43715.364583333336</v>
      </c>
      <c r="B23945" s="3">
        <v>43715.375</v>
      </c>
      <c r="C23945">
        <v>0</v>
      </c>
      <c r="D23945" s="5">
        <f t="shared" si="373"/>
        <v>0</v>
      </c>
    </row>
    <row r="23946" spans="1:4" x14ac:dyDescent="0.25">
      <c r="A23946" s="3">
        <v>43715.375</v>
      </c>
      <c r="B23946" s="3">
        <v>43715.385416666664</v>
      </c>
      <c r="C23946">
        <v>0</v>
      </c>
      <c r="D23946" s="5">
        <f t="shared" si="373"/>
        <v>0</v>
      </c>
    </row>
    <row r="23947" spans="1:4" x14ac:dyDescent="0.25">
      <c r="A23947" s="3">
        <v>43715.385416666664</v>
      </c>
      <c r="B23947" s="3">
        <v>43715.395833333336</v>
      </c>
      <c r="C23947">
        <v>0</v>
      </c>
      <c r="D23947" s="5">
        <f t="shared" ref="D23947:D24010" si="374">SUM(C23947*1000000)/$C$7</f>
        <v>0</v>
      </c>
    </row>
    <row r="23948" spans="1:4" x14ac:dyDescent="0.25">
      <c r="A23948" s="3">
        <v>43715.395833333336</v>
      </c>
      <c r="B23948" s="3">
        <v>43715.40625</v>
      </c>
      <c r="C23948">
        <v>0</v>
      </c>
      <c r="D23948" s="5">
        <f t="shared" si="374"/>
        <v>0</v>
      </c>
    </row>
    <row r="23949" spans="1:4" x14ac:dyDescent="0.25">
      <c r="A23949" s="3">
        <v>43715.40625</v>
      </c>
      <c r="B23949" s="3">
        <v>43715.416666666664</v>
      </c>
      <c r="C23949">
        <v>0</v>
      </c>
      <c r="D23949" s="5">
        <f t="shared" si="374"/>
        <v>0</v>
      </c>
    </row>
    <row r="23950" spans="1:4" x14ac:dyDescent="0.25">
      <c r="A23950" s="3">
        <v>43715.416666666664</v>
      </c>
      <c r="B23950" s="3">
        <v>43715.427083333336</v>
      </c>
      <c r="C23950">
        <v>0</v>
      </c>
      <c r="D23950" s="5">
        <f t="shared" si="374"/>
        <v>0</v>
      </c>
    </row>
    <row r="23951" spans="1:4" x14ac:dyDescent="0.25">
      <c r="A23951" s="3">
        <v>43715.427083333336</v>
      </c>
      <c r="B23951" s="3">
        <v>43715.4375</v>
      </c>
      <c r="C23951">
        <v>0</v>
      </c>
      <c r="D23951" s="5">
        <f t="shared" si="374"/>
        <v>0</v>
      </c>
    </row>
    <row r="23952" spans="1:4" x14ac:dyDescent="0.25">
      <c r="A23952" s="3">
        <v>43715.4375</v>
      </c>
      <c r="B23952" s="3">
        <v>43715.447916666664</v>
      </c>
      <c r="C23952">
        <v>0</v>
      </c>
      <c r="D23952" s="5">
        <f t="shared" si="374"/>
        <v>0</v>
      </c>
    </row>
    <row r="23953" spans="1:4" x14ac:dyDescent="0.25">
      <c r="A23953" s="3">
        <v>43715.447916666664</v>
      </c>
      <c r="B23953" s="3">
        <v>43715.458333333336</v>
      </c>
      <c r="C23953">
        <v>0</v>
      </c>
      <c r="D23953" s="5">
        <f t="shared" si="374"/>
        <v>0</v>
      </c>
    </row>
    <row r="23954" spans="1:4" x14ac:dyDescent="0.25">
      <c r="A23954" s="3">
        <v>43715.458333333336</v>
      </c>
      <c r="B23954" s="3">
        <v>43715.46875</v>
      </c>
      <c r="C23954">
        <v>0</v>
      </c>
      <c r="D23954" s="5">
        <f t="shared" si="374"/>
        <v>0</v>
      </c>
    </row>
    <row r="23955" spans="1:4" x14ac:dyDescent="0.25">
      <c r="A23955" s="3">
        <v>43715.46875</v>
      </c>
      <c r="B23955" s="3">
        <v>43715.479166666664</v>
      </c>
      <c r="C23955">
        <v>0</v>
      </c>
      <c r="D23955" s="5">
        <f t="shared" si="374"/>
        <v>0</v>
      </c>
    </row>
    <row r="23956" spans="1:4" x14ac:dyDescent="0.25">
      <c r="A23956" s="3">
        <v>43715.479166666664</v>
      </c>
      <c r="B23956" s="3">
        <v>43715.489583333336</v>
      </c>
      <c r="C23956">
        <v>0</v>
      </c>
      <c r="D23956" s="5">
        <f t="shared" si="374"/>
        <v>0</v>
      </c>
    </row>
    <row r="23957" spans="1:4" x14ac:dyDescent="0.25">
      <c r="A23957" s="3">
        <v>43715.489583333336</v>
      </c>
      <c r="B23957" s="3">
        <v>43715.5</v>
      </c>
      <c r="C23957">
        <v>0</v>
      </c>
      <c r="D23957" s="5">
        <f t="shared" si="374"/>
        <v>0</v>
      </c>
    </row>
    <row r="23958" spans="1:4" x14ac:dyDescent="0.25">
      <c r="A23958" s="3">
        <v>43715.5</v>
      </c>
      <c r="B23958" s="3">
        <v>43715.510416666664</v>
      </c>
      <c r="C23958">
        <v>0</v>
      </c>
      <c r="D23958" s="5">
        <f t="shared" si="374"/>
        <v>0</v>
      </c>
    </row>
    <row r="23959" spans="1:4" x14ac:dyDescent="0.25">
      <c r="A23959" s="3">
        <v>43715.510416666664</v>
      </c>
      <c r="B23959" s="3">
        <v>43715.520833333336</v>
      </c>
      <c r="C23959">
        <v>0</v>
      </c>
      <c r="D23959" s="5">
        <f t="shared" si="374"/>
        <v>0</v>
      </c>
    </row>
    <row r="23960" spans="1:4" x14ac:dyDescent="0.25">
      <c r="A23960" s="3">
        <v>43715.520833333336</v>
      </c>
      <c r="B23960" s="3">
        <v>43715.53125</v>
      </c>
      <c r="C23960">
        <v>0</v>
      </c>
      <c r="D23960" s="5">
        <f t="shared" si="374"/>
        <v>0</v>
      </c>
    </row>
    <row r="23961" spans="1:4" x14ac:dyDescent="0.25">
      <c r="A23961" s="3">
        <v>43715.53125</v>
      </c>
      <c r="B23961" s="3">
        <v>43715.541666666664</v>
      </c>
      <c r="C23961">
        <v>0</v>
      </c>
      <c r="D23961" s="5">
        <f t="shared" si="374"/>
        <v>0</v>
      </c>
    </row>
    <row r="23962" spans="1:4" x14ac:dyDescent="0.25">
      <c r="A23962" s="3">
        <v>43715.541666666664</v>
      </c>
      <c r="B23962" s="3">
        <v>43715.552083333336</v>
      </c>
      <c r="C23962">
        <v>0</v>
      </c>
      <c r="D23962" s="5">
        <f t="shared" si="374"/>
        <v>0</v>
      </c>
    </row>
    <row r="23963" spans="1:4" x14ac:dyDescent="0.25">
      <c r="A23963" s="3">
        <v>43715.552083333336</v>
      </c>
      <c r="B23963" s="3">
        <v>43715.5625</v>
      </c>
      <c r="C23963">
        <v>0</v>
      </c>
      <c r="D23963" s="5">
        <f t="shared" si="374"/>
        <v>0</v>
      </c>
    </row>
    <row r="23964" spans="1:4" x14ac:dyDescent="0.25">
      <c r="A23964" s="3">
        <v>43715.5625</v>
      </c>
      <c r="B23964" s="3">
        <v>43715.572916666664</v>
      </c>
      <c r="C23964">
        <v>0</v>
      </c>
      <c r="D23964" s="5">
        <f t="shared" si="374"/>
        <v>0</v>
      </c>
    </row>
    <row r="23965" spans="1:4" x14ac:dyDescent="0.25">
      <c r="A23965" s="3">
        <v>43715.572916666664</v>
      </c>
      <c r="B23965" s="3">
        <v>43715.583333333336</v>
      </c>
      <c r="C23965">
        <v>0</v>
      </c>
      <c r="D23965" s="5">
        <f t="shared" si="374"/>
        <v>0</v>
      </c>
    </row>
    <row r="23966" spans="1:4" x14ac:dyDescent="0.25">
      <c r="A23966" s="3">
        <v>43715.583333333336</v>
      </c>
      <c r="B23966" s="3">
        <v>43715.59375</v>
      </c>
      <c r="C23966">
        <v>0</v>
      </c>
      <c r="D23966" s="5">
        <f t="shared" si="374"/>
        <v>0</v>
      </c>
    </row>
    <row r="23967" spans="1:4" x14ac:dyDescent="0.25">
      <c r="A23967" s="3">
        <v>43715.59375</v>
      </c>
      <c r="B23967" s="3">
        <v>43715.604166666664</v>
      </c>
      <c r="C23967">
        <v>0</v>
      </c>
      <c r="D23967" s="5">
        <f t="shared" si="374"/>
        <v>0</v>
      </c>
    </row>
    <row r="23968" spans="1:4" x14ac:dyDescent="0.25">
      <c r="A23968" s="3">
        <v>43715.604166666664</v>
      </c>
      <c r="B23968" s="3">
        <v>43715.614583333336</v>
      </c>
      <c r="C23968">
        <v>0</v>
      </c>
      <c r="D23968" s="5">
        <f t="shared" si="374"/>
        <v>0</v>
      </c>
    </row>
    <row r="23969" spans="1:4" x14ac:dyDescent="0.25">
      <c r="A23969" s="3">
        <v>43715.614583333336</v>
      </c>
      <c r="B23969" s="3">
        <v>43715.625</v>
      </c>
      <c r="C23969">
        <v>0</v>
      </c>
      <c r="D23969" s="5">
        <f t="shared" si="374"/>
        <v>0</v>
      </c>
    </row>
    <row r="23970" spans="1:4" x14ac:dyDescent="0.25">
      <c r="A23970" s="3">
        <v>43715.625</v>
      </c>
      <c r="B23970" s="3">
        <v>43715.635416666664</v>
      </c>
      <c r="C23970">
        <v>0</v>
      </c>
      <c r="D23970" s="5">
        <f t="shared" si="374"/>
        <v>0</v>
      </c>
    </row>
    <row r="23971" spans="1:4" x14ac:dyDescent="0.25">
      <c r="A23971" s="3">
        <v>43715.635416666664</v>
      </c>
      <c r="B23971" s="3">
        <v>43715.645833333336</v>
      </c>
      <c r="C23971">
        <v>0</v>
      </c>
      <c r="D23971" s="5">
        <f t="shared" si="374"/>
        <v>0</v>
      </c>
    </row>
    <row r="23972" spans="1:4" x14ac:dyDescent="0.25">
      <c r="A23972" s="3">
        <v>43715.645833333336</v>
      </c>
      <c r="B23972" s="3">
        <v>43715.65625</v>
      </c>
      <c r="C23972">
        <v>0</v>
      </c>
      <c r="D23972" s="5">
        <f t="shared" si="374"/>
        <v>0</v>
      </c>
    </row>
    <row r="23973" spans="1:4" x14ac:dyDescent="0.25">
      <c r="A23973" s="3">
        <v>43715.65625</v>
      </c>
      <c r="B23973" s="3">
        <v>43715.666666666664</v>
      </c>
      <c r="C23973">
        <v>0</v>
      </c>
      <c r="D23973" s="5">
        <f t="shared" si="374"/>
        <v>0</v>
      </c>
    </row>
    <row r="23974" spans="1:4" x14ac:dyDescent="0.25">
      <c r="A23974" s="3">
        <v>43715.666666666664</v>
      </c>
      <c r="B23974" s="3">
        <v>43715.677083333336</v>
      </c>
      <c r="C23974">
        <v>0</v>
      </c>
      <c r="D23974" s="5">
        <f t="shared" si="374"/>
        <v>0</v>
      </c>
    </row>
    <row r="23975" spans="1:4" x14ac:dyDescent="0.25">
      <c r="A23975" s="3">
        <v>43715.677083333336</v>
      </c>
      <c r="B23975" s="3">
        <v>43715.6875</v>
      </c>
      <c r="C23975">
        <v>0</v>
      </c>
      <c r="D23975" s="5">
        <f t="shared" si="374"/>
        <v>0</v>
      </c>
    </row>
    <row r="23976" spans="1:4" x14ac:dyDescent="0.25">
      <c r="A23976" s="3">
        <v>43715.6875</v>
      </c>
      <c r="B23976" s="3">
        <v>43715.697916666664</v>
      </c>
      <c r="C23976">
        <v>0</v>
      </c>
      <c r="D23976" s="5">
        <f t="shared" si="374"/>
        <v>0</v>
      </c>
    </row>
    <row r="23977" spans="1:4" x14ac:dyDescent="0.25">
      <c r="A23977" s="3">
        <v>43715.697916666664</v>
      </c>
      <c r="B23977" s="3">
        <v>43715.708333333336</v>
      </c>
      <c r="C23977">
        <v>0</v>
      </c>
      <c r="D23977" s="5">
        <f t="shared" si="374"/>
        <v>0</v>
      </c>
    </row>
    <row r="23978" spans="1:4" x14ac:dyDescent="0.25">
      <c r="A23978" s="3">
        <v>43715.708333333336</v>
      </c>
      <c r="B23978" s="3">
        <v>43715.71875</v>
      </c>
      <c r="C23978">
        <v>0</v>
      </c>
      <c r="D23978" s="5">
        <f t="shared" si="374"/>
        <v>0</v>
      </c>
    </row>
    <row r="23979" spans="1:4" x14ac:dyDescent="0.25">
      <c r="A23979" s="3">
        <v>43715.71875</v>
      </c>
      <c r="B23979" s="3">
        <v>43715.729166666664</v>
      </c>
      <c r="C23979">
        <v>0</v>
      </c>
      <c r="D23979" s="5">
        <f t="shared" si="374"/>
        <v>0</v>
      </c>
    </row>
    <row r="23980" spans="1:4" x14ac:dyDescent="0.25">
      <c r="A23980" s="3">
        <v>43715.729166666664</v>
      </c>
      <c r="B23980" s="3">
        <v>43715.739583333336</v>
      </c>
      <c r="C23980">
        <v>0</v>
      </c>
      <c r="D23980" s="5">
        <f t="shared" si="374"/>
        <v>0</v>
      </c>
    </row>
    <row r="23981" spans="1:4" x14ac:dyDescent="0.25">
      <c r="A23981" s="3">
        <v>43715.739583333336</v>
      </c>
      <c r="B23981" s="3">
        <v>43715.75</v>
      </c>
      <c r="C23981">
        <v>0</v>
      </c>
      <c r="D23981" s="5">
        <f t="shared" si="374"/>
        <v>0</v>
      </c>
    </row>
    <row r="23982" spans="1:4" x14ac:dyDescent="0.25">
      <c r="A23982" s="3">
        <v>43715.75</v>
      </c>
      <c r="B23982" s="3">
        <v>43715.760416666664</v>
      </c>
      <c r="C23982">
        <v>0</v>
      </c>
      <c r="D23982" s="5">
        <f t="shared" si="374"/>
        <v>0</v>
      </c>
    </row>
    <row r="23983" spans="1:4" x14ac:dyDescent="0.25">
      <c r="A23983" s="3">
        <v>43715.760416666664</v>
      </c>
      <c r="B23983" s="3">
        <v>43715.770833333336</v>
      </c>
      <c r="C23983">
        <v>0</v>
      </c>
      <c r="D23983" s="5">
        <f t="shared" si="374"/>
        <v>0</v>
      </c>
    </row>
    <row r="23984" spans="1:4" x14ac:dyDescent="0.25">
      <c r="A23984" s="3">
        <v>43715.770833333336</v>
      </c>
      <c r="B23984" s="3">
        <v>43715.78125</v>
      </c>
      <c r="C23984">
        <v>0</v>
      </c>
      <c r="D23984" s="5">
        <f t="shared" si="374"/>
        <v>0</v>
      </c>
    </row>
    <row r="23985" spans="1:4" x14ac:dyDescent="0.25">
      <c r="A23985" s="3">
        <v>43715.78125</v>
      </c>
      <c r="B23985" s="3">
        <v>43715.791666666664</v>
      </c>
      <c r="C23985">
        <v>0</v>
      </c>
      <c r="D23985" s="5">
        <f t="shared" si="374"/>
        <v>0</v>
      </c>
    </row>
    <row r="23986" spans="1:4" x14ac:dyDescent="0.25">
      <c r="A23986" s="3">
        <v>43715.791666666664</v>
      </c>
      <c r="B23986" s="3">
        <v>43715.802083333336</v>
      </c>
      <c r="C23986">
        <v>0</v>
      </c>
      <c r="D23986" s="5">
        <f t="shared" si="374"/>
        <v>0</v>
      </c>
    </row>
    <row r="23987" spans="1:4" x14ac:dyDescent="0.25">
      <c r="A23987" s="3">
        <v>43715.802083333336</v>
      </c>
      <c r="B23987" s="3">
        <v>43715.8125</v>
      </c>
      <c r="C23987">
        <v>0</v>
      </c>
      <c r="D23987" s="5">
        <f t="shared" si="374"/>
        <v>0</v>
      </c>
    </row>
    <row r="23988" spans="1:4" x14ac:dyDescent="0.25">
      <c r="A23988" s="3">
        <v>43715.8125</v>
      </c>
      <c r="B23988" s="3">
        <v>43715.822916666664</v>
      </c>
      <c r="C23988">
        <v>0</v>
      </c>
      <c r="D23988" s="5">
        <f t="shared" si="374"/>
        <v>0</v>
      </c>
    </row>
    <row r="23989" spans="1:4" x14ac:dyDescent="0.25">
      <c r="A23989" s="3">
        <v>43715.822916666664</v>
      </c>
      <c r="B23989" s="3">
        <v>43715.833333333336</v>
      </c>
      <c r="C23989">
        <v>0</v>
      </c>
      <c r="D23989" s="5">
        <f t="shared" si="374"/>
        <v>0</v>
      </c>
    </row>
    <row r="23990" spans="1:4" x14ac:dyDescent="0.25">
      <c r="A23990" s="3">
        <v>43715.833333333336</v>
      </c>
      <c r="B23990" s="3">
        <v>43715.84375</v>
      </c>
      <c r="C23990">
        <v>0</v>
      </c>
      <c r="D23990" s="5">
        <f t="shared" si="374"/>
        <v>0</v>
      </c>
    </row>
    <row r="23991" spans="1:4" x14ac:dyDescent="0.25">
      <c r="A23991" s="3">
        <v>43715.84375</v>
      </c>
      <c r="B23991" s="3">
        <v>43715.854166666664</v>
      </c>
      <c r="C23991">
        <v>0</v>
      </c>
      <c r="D23991" s="5">
        <f t="shared" si="374"/>
        <v>0</v>
      </c>
    </row>
    <row r="23992" spans="1:4" x14ac:dyDescent="0.25">
      <c r="A23992" s="3">
        <v>43715.854166666664</v>
      </c>
      <c r="B23992" s="3">
        <v>43715.864583333336</v>
      </c>
      <c r="C23992">
        <v>0</v>
      </c>
      <c r="D23992" s="5">
        <f t="shared" si="374"/>
        <v>0</v>
      </c>
    </row>
    <row r="23993" spans="1:4" x14ac:dyDescent="0.25">
      <c r="A23993" s="3">
        <v>43715.864583333336</v>
      </c>
      <c r="B23993" s="3">
        <v>43715.875</v>
      </c>
      <c r="C23993">
        <v>0</v>
      </c>
      <c r="D23993" s="5">
        <f t="shared" si="374"/>
        <v>0</v>
      </c>
    </row>
    <row r="23994" spans="1:4" x14ac:dyDescent="0.25">
      <c r="A23994" s="3">
        <v>43715.875</v>
      </c>
      <c r="B23994" s="3">
        <v>43715.885416666664</v>
      </c>
      <c r="C23994">
        <v>0</v>
      </c>
      <c r="D23994" s="5">
        <f t="shared" si="374"/>
        <v>0</v>
      </c>
    </row>
    <row r="23995" spans="1:4" x14ac:dyDescent="0.25">
      <c r="A23995" s="3">
        <v>43715.885416666664</v>
      </c>
      <c r="B23995" s="3">
        <v>43715.895833333336</v>
      </c>
      <c r="C23995">
        <v>0</v>
      </c>
      <c r="D23995" s="5">
        <f t="shared" si="374"/>
        <v>0</v>
      </c>
    </row>
    <row r="23996" spans="1:4" x14ac:dyDescent="0.25">
      <c r="A23996" s="3">
        <v>43715.895833333336</v>
      </c>
      <c r="B23996" s="3">
        <v>43715.90625</v>
      </c>
      <c r="C23996">
        <v>0</v>
      </c>
      <c r="D23996" s="5">
        <f t="shared" si="374"/>
        <v>0</v>
      </c>
    </row>
    <row r="23997" spans="1:4" x14ac:dyDescent="0.25">
      <c r="A23997" s="3">
        <v>43715.90625</v>
      </c>
      <c r="B23997" s="3">
        <v>43715.916666666664</v>
      </c>
      <c r="C23997">
        <v>0</v>
      </c>
      <c r="D23997" s="5">
        <f t="shared" si="374"/>
        <v>0</v>
      </c>
    </row>
    <row r="23998" spans="1:4" x14ac:dyDescent="0.25">
      <c r="A23998" s="3">
        <v>43715.916666666664</v>
      </c>
      <c r="B23998" s="3">
        <v>43715.927083333336</v>
      </c>
      <c r="C23998">
        <v>1.679278746</v>
      </c>
      <c r="D23998" s="5">
        <f t="shared" si="374"/>
        <v>703.47499761465417</v>
      </c>
    </row>
    <row r="23999" spans="1:4" x14ac:dyDescent="0.25">
      <c r="A23999" s="3">
        <v>43715.927083333336</v>
      </c>
      <c r="B23999" s="3">
        <v>43715.9375</v>
      </c>
      <c r="C23999">
        <v>2.9388832140000001</v>
      </c>
      <c r="D23999" s="5">
        <f t="shared" si="374"/>
        <v>1231.1421596223772</v>
      </c>
    </row>
    <row r="24000" spans="1:4" x14ac:dyDescent="0.25">
      <c r="A24000" s="3">
        <v>43715.9375</v>
      </c>
      <c r="B24000" s="3">
        <v>43715.947916666664</v>
      </c>
      <c r="C24000">
        <v>1.211586539</v>
      </c>
      <c r="D24000" s="5">
        <f t="shared" si="374"/>
        <v>507.55173294676604</v>
      </c>
    </row>
    <row r="24001" spans="1:4" x14ac:dyDescent="0.25">
      <c r="A24001" s="3">
        <v>43715.947916666664</v>
      </c>
      <c r="B24001" s="3">
        <v>43715.958333333336</v>
      </c>
      <c r="C24001">
        <v>3.0751374000000001E-2</v>
      </c>
      <c r="D24001" s="5">
        <f t="shared" si="374"/>
        <v>12.882210772229556</v>
      </c>
    </row>
    <row r="24002" spans="1:4" x14ac:dyDescent="0.25">
      <c r="A24002" s="3">
        <v>43715.958333333336</v>
      </c>
      <c r="B24002" s="3">
        <v>43715.96875</v>
      </c>
      <c r="C24002">
        <v>2.5125000000000001E-2</v>
      </c>
      <c r="D24002" s="5">
        <f t="shared" si="374"/>
        <v>10.525238503237858</v>
      </c>
    </row>
    <row r="24003" spans="1:4" x14ac:dyDescent="0.25">
      <c r="A24003" s="3">
        <v>43715.96875</v>
      </c>
      <c r="B24003" s="3">
        <v>43715.979166666664</v>
      </c>
      <c r="C24003">
        <v>2.5125000000000001E-2</v>
      </c>
      <c r="D24003" s="5">
        <f t="shared" si="374"/>
        <v>10.525238503237858</v>
      </c>
    </row>
    <row r="24004" spans="1:4" x14ac:dyDescent="0.25">
      <c r="A24004" s="3">
        <v>43715.979166666664</v>
      </c>
      <c r="B24004" s="3">
        <v>43715.989583333336</v>
      </c>
      <c r="C24004">
        <v>2.5125000000000001E-2</v>
      </c>
      <c r="D24004" s="5">
        <f t="shared" si="374"/>
        <v>10.525238503237858</v>
      </c>
    </row>
    <row r="24005" spans="1:4" x14ac:dyDescent="0.25">
      <c r="A24005" s="3">
        <v>43715.989583333336</v>
      </c>
      <c r="B24005" s="3">
        <v>43716</v>
      </c>
      <c r="C24005">
        <v>2.5125000000000001E-2</v>
      </c>
      <c r="D24005" s="5">
        <f t="shared" si="374"/>
        <v>10.525238503237858</v>
      </c>
    </row>
    <row r="24006" spans="1:4" x14ac:dyDescent="0.25">
      <c r="A24006" s="3">
        <v>43716</v>
      </c>
      <c r="B24006" s="3">
        <v>43716.010416666664</v>
      </c>
      <c r="C24006">
        <v>9.0546665999999998E-2</v>
      </c>
      <c r="D24006" s="5">
        <f t="shared" si="374"/>
        <v>37.931353445692267</v>
      </c>
    </row>
    <row r="24007" spans="1:4" x14ac:dyDescent="0.25">
      <c r="A24007" s="3">
        <v>43716.010416666664</v>
      </c>
      <c r="B24007" s="3">
        <v>43716.020833333336</v>
      </c>
      <c r="C24007">
        <v>3.7628500000000002E-2</v>
      </c>
      <c r="D24007" s="5">
        <f t="shared" si="374"/>
        <v>15.763141771903909</v>
      </c>
    </row>
    <row r="24008" spans="1:4" x14ac:dyDescent="0.25">
      <c r="A24008" s="3">
        <v>43716.020833333336</v>
      </c>
      <c r="B24008" s="3">
        <v>43716.03125</v>
      </c>
      <c r="C24008">
        <v>3.7628500000000002E-2</v>
      </c>
      <c r="D24008" s="5">
        <f t="shared" si="374"/>
        <v>15.763141771903909</v>
      </c>
    </row>
    <row r="24009" spans="1:4" x14ac:dyDescent="0.25">
      <c r="A24009" s="3">
        <v>43716.03125</v>
      </c>
      <c r="B24009" s="3">
        <v>43716.041666666664</v>
      </c>
      <c r="C24009">
        <v>3.7628500000000002E-2</v>
      </c>
      <c r="D24009" s="5">
        <f t="shared" si="374"/>
        <v>15.763141771903909</v>
      </c>
    </row>
    <row r="24010" spans="1:4" x14ac:dyDescent="0.25">
      <c r="A24010" s="3">
        <v>43716.041666666664</v>
      </c>
      <c r="B24010" s="3">
        <v>43716.052083333336</v>
      </c>
      <c r="C24010">
        <v>3.7628500000000002E-2</v>
      </c>
      <c r="D24010" s="5">
        <f t="shared" si="374"/>
        <v>15.763141771903909</v>
      </c>
    </row>
    <row r="24011" spans="1:4" x14ac:dyDescent="0.25">
      <c r="A24011" s="3">
        <v>43716.052083333336</v>
      </c>
      <c r="B24011" s="3">
        <v>43716.0625</v>
      </c>
      <c r="C24011">
        <v>3.7628500000000002E-2</v>
      </c>
      <c r="D24011" s="5">
        <f t="shared" ref="D24011:D24074" si="375">SUM(C24011*1000000)/$C$7</f>
        <v>15.763141771903909</v>
      </c>
    </row>
    <row r="24012" spans="1:4" x14ac:dyDescent="0.25">
      <c r="A24012" s="3">
        <v>43716.0625</v>
      </c>
      <c r="B24012" s="3">
        <v>43716.072916666664</v>
      </c>
      <c r="C24012">
        <v>3.7628500000000002E-2</v>
      </c>
      <c r="D24012" s="5">
        <f t="shared" si="375"/>
        <v>15.763141771903909</v>
      </c>
    </row>
    <row r="24013" spans="1:4" x14ac:dyDescent="0.25">
      <c r="A24013" s="3">
        <v>43716.072916666664</v>
      </c>
      <c r="B24013" s="3">
        <v>43716.083333333336</v>
      </c>
      <c r="C24013">
        <v>3.7628500000000002E-2</v>
      </c>
      <c r="D24013" s="5">
        <f t="shared" si="375"/>
        <v>15.763141771903909</v>
      </c>
    </row>
    <row r="24014" spans="1:4" x14ac:dyDescent="0.25">
      <c r="A24014" s="3">
        <v>43716.083333333336</v>
      </c>
      <c r="B24014" s="3">
        <v>43716.09375</v>
      </c>
      <c r="C24014">
        <v>3.7628500000000002E-2</v>
      </c>
      <c r="D24014" s="5">
        <f t="shared" si="375"/>
        <v>15.763141771903909</v>
      </c>
    </row>
    <row r="24015" spans="1:4" x14ac:dyDescent="0.25">
      <c r="A24015" s="3">
        <v>43716.09375</v>
      </c>
      <c r="B24015" s="3">
        <v>43716.104166666664</v>
      </c>
      <c r="C24015">
        <v>3.7628500000000002E-2</v>
      </c>
      <c r="D24015" s="5">
        <f t="shared" si="375"/>
        <v>15.763141771903909</v>
      </c>
    </row>
    <row r="24016" spans="1:4" x14ac:dyDescent="0.25">
      <c r="A24016" s="3">
        <v>43716.104166666664</v>
      </c>
      <c r="B24016" s="3">
        <v>43716.114583333336</v>
      </c>
      <c r="C24016">
        <v>3.7628500000000002E-2</v>
      </c>
      <c r="D24016" s="5">
        <f t="shared" si="375"/>
        <v>15.763141771903909</v>
      </c>
    </row>
    <row r="24017" spans="1:4" x14ac:dyDescent="0.25">
      <c r="A24017" s="3">
        <v>43716.114583333336</v>
      </c>
      <c r="B24017" s="3">
        <v>43716.125</v>
      </c>
      <c r="C24017">
        <v>3.7628500000000002E-2</v>
      </c>
      <c r="D24017" s="5">
        <f t="shared" si="375"/>
        <v>15.763141771903909</v>
      </c>
    </row>
    <row r="24018" spans="1:4" x14ac:dyDescent="0.25">
      <c r="A24018" s="3">
        <v>43716.125</v>
      </c>
      <c r="B24018" s="3">
        <v>43716.135416666664</v>
      </c>
      <c r="C24018">
        <v>3.7628500000000002E-2</v>
      </c>
      <c r="D24018" s="5">
        <f t="shared" si="375"/>
        <v>15.763141771903909</v>
      </c>
    </row>
    <row r="24019" spans="1:4" x14ac:dyDescent="0.25">
      <c r="A24019" s="3">
        <v>43716.135416666664</v>
      </c>
      <c r="B24019" s="3">
        <v>43716.145833333336</v>
      </c>
      <c r="C24019">
        <v>3.7628500000000002E-2</v>
      </c>
      <c r="D24019" s="5">
        <f t="shared" si="375"/>
        <v>15.763141771903909</v>
      </c>
    </row>
    <row r="24020" spans="1:4" x14ac:dyDescent="0.25">
      <c r="A24020" s="3">
        <v>43716.145833333336</v>
      </c>
      <c r="B24020" s="3">
        <v>43716.15625</v>
      </c>
      <c r="C24020">
        <v>3.7628500000000002E-2</v>
      </c>
      <c r="D24020" s="5">
        <f t="shared" si="375"/>
        <v>15.763141771903909</v>
      </c>
    </row>
    <row r="24021" spans="1:4" x14ac:dyDescent="0.25">
      <c r="A24021" s="3">
        <v>43716.15625</v>
      </c>
      <c r="B24021" s="3">
        <v>43716.166666666664</v>
      </c>
      <c r="C24021">
        <v>5.0858041999999999E-2</v>
      </c>
      <c r="D24021" s="5">
        <f t="shared" si="375"/>
        <v>21.30519489980848</v>
      </c>
    </row>
    <row r="24022" spans="1:4" x14ac:dyDescent="0.25">
      <c r="A24022" s="3">
        <v>43716.166666666664</v>
      </c>
      <c r="B24022" s="3">
        <v>43716.177083333336</v>
      </c>
      <c r="C24022">
        <v>9.2241421000000004E-2</v>
      </c>
      <c r="D24022" s="5">
        <f t="shared" si="375"/>
        <v>38.641311677714356</v>
      </c>
    </row>
    <row r="24023" spans="1:4" x14ac:dyDescent="0.25">
      <c r="A24023" s="3">
        <v>43716.177083333336</v>
      </c>
      <c r="B24023" s="3">
        <v>43716.1875</v>
      </c>
      <c r="C24023">
        <v>0.13362480299999999</v>
      </c>
      <c r="D24023" s="5">
        <f t="shared" si="375"/>
        <v>55.977429712365108</v>
      </c>
    </row>
    <row r="24024" spans="1:4" x14ac:dyDescent="0.25">
      <c r="A24024" s="3">
        <v>43716.1875</v>
      </c>
      <c r="B24024" s="3">
        <v>43716.197916666664</v>
      </c>
      <c r="C24024">
        <v>0.17500818500000001</v>
      </c>
      <c r="D24024" s="5">
        <f t="shared" si="375"/>
        <v>73.313547747015889</v>
      </c>
    </row>
    <row r="24025" spans="1:4" x14ac:dyDescent="0.25">
      <c r="A24025" s="3">
        <v>43716.197916666664</v>
      </c>
      <c r="B24025" s="3">
        <v>43716.208333333336</v>
      </c>
      <c r="C24025">
        <v>0.216391573</v>
      </c>
      <c r="D24025" s="5">
        <f t="shared" si="375"/>
        <v>90.649668295156445</v>
      </c>
    </row>
    <row r="24026" spans="1:4" x14ac:dyDescent="0.25">
      <c r="A24026" s="3">
        <v>43716.208333333336</v>
      </c>
      <c r="B24026" s="3">
        <v>43716.21875</v>
      </c>
      <c r="C24026">
        <v>0.257774962</v>
      </c>
      <c r="D24026" s="5">
        <f t="shared" si="375"/>
        <v>107.98578926221197</v>
      </c>
    </row>
    <row r="24027" spans="1:4" x14ac:dyDescent="0.25">
      <c r="A24027" s="3">
        <v>43716.21875</v>
      </c>
      <c r="B24027" s="3">
        <v>43716.229166666664</v>
      </c>
      <c r="C24027">
        <v>0.47366365900000001</v>
      </c>
      <c r="D24027" s="5">
        <f t="shared" si="375"/>
        <v>198.42479527527672</v>
      </c>
    </row>
    <row r="24028" spans="1:4" x14ac:dyDescent="0.25">
      <c r="A24028" s="3">
        <v>43716.229166666664</v>
      </c>
      <c r="B24028" s="3">
        <v>43716.239583333336</v>
      </c>
      <c r="C24028">
        <v>0.63592632900000001</v>
      </c>
      <c r="D24028" s="5">
        <f t="shared" si="375"/>
        <v>266.39905604829875</v>
      </c>
    </row>
    <row r="24029" spans="1:4" x14ac:dyDescent="0.25">
      <c r="A24029" s="3">
        <v>43716.239583333336</v>
      </c>
      <c r="B24029" s="3">
        <v>43716.25</v>
      </c>
      <c r="C24029">
        <v>0.49916686399999999</v>
      </c>
      <c r="D24029" s="5">
        <f t="shared" si="375"/>
        <v>209.10846951296696</v>
      </c>
    </row>
    <row r="24030" spans="1:4" x14ac:dyDescent="0.25">
      <c r="A24030" s="3">
        <v>43716.25</v>
      </c>
      <c r="B24030" s="3">
        <v>43716.260416666664</v>
      </c>
      <c r="C24030">
        <v>0</v>
      </c>
      <c r="D24030" s="5">
        <f t="shared" si="375"/>
        <v>0</v>
      </c>
    </row>
    <row r="24031" spans="1:4" x14ac:dyDescent="0.25">
      <c r="A24031" s="3">
        <v>43716.260416666664</v>
      </c>
      <c r="B24031" s="3">
        <v>43716.270833333336</v>
      </c>
      <c r="C24031">
        <v>0</v>
      </c>
      <c r="D24031" s="5">
        <f t="shared" si="375"/>
        <v>0</v>
      </c>
    </row>
    <row r="24032" spans="1:4" x14ac:dyDescent="0.25">
      <c r="A24032" s="3">
        <v>43716.270833333336</v>
      </c>
      <c r="B24032" s="3">
        <v>43716.28125</v>
      </c>
      <c r="C24032">
        <v>0</v>
      </c>
      <c r="D24032" s="5">
        <f t="shared" si="375"/>
        <v>0</v>
      </c>
    </row>
    <row r="24033" spans="1:4" x14ac:dyDescent="0.25">
      <c r="A24033" s="3">
        <v>43716.28125</v>
      </c>
      <c r="B24033" s="3">
        <v>43716.291666666664</v>
      </c>
      <c r="C24033">
        <v>0</v>
      </c>
      <c r="D24033" s="5">
        <f t="shared" si="375"/>
        <v>0</v>
      </c>
    </row>
    <row r="24034" spans="1:4" x14ac:dyDescent="0.25">
      <c r="A24034" s="3">
        <v>43716.291666666664</v>
      </c>
      <c r="B24034" s="3">
        <v>43716.302083333336</v>
      </c>
      <c r="C24034">
        <v>0</v>
      </c>
      <c r="D24034" s="5">
        <f t="shared" si="375"/>
        <v>0</v>
      </c>
    </row>
    <row r="24035" spans="1:4" x14ac:dyDescent="0.25">
      <c r="A24035" s="3">
        <v>43716.302083333336</v>
      </c>
      <c r="B24035" s="3">
        <v>43716.3125</v>
      </c>
      <c r="C24035">
        <v>0</v>
      </c>
      <c r="D24035" s="5">
        <f t="shared" si="375"/>
        <v>0</v>
      </c>
    </row>
    <row r="24036" spans="1:4" x14ac:dyDescent="0.25">
      <c r="A24036" s="3">
        <v>43716.3125</v>
      </c>
      <c r="B24036" s="3">
        <v>43716.322916666664</v>
      </c>
      <c r="C24036">
        <v>0</v>
      </c>
      <c r="D24036" s="5">
        <f t="shared" si="375"/>
        <v>0</v>
      </c>
    </row>
    <row r="24037" spans="1:4" x14ac:dyDescent="0.25">
      <c r="A24037" s="3">
        <v>43716.322916666664</v>
      </c>
      <c r="B24037" s="3">
        <v>43716.333333333336</v>
      </c>
      <c r="C24037">
        <v>0</v>
      </c>
      <c r="D24037" s="5">
        <f t="shared" si="375"/>
        <v>0</v>
      </c>
    </row>
    <row r="24038" spans="1:4" x14ac:dyDescent="0.25">
      <c r="A24038" s="3">
        <v>43716.333333333336</v>
      </c>
      <c r="B24038" s="3">
        <v>43716.34375</v>
      </c>
      <c r="C24038">
        <v>0</v>
      </c>
      <c r="D24038" s="5">
        <f t="shared" si="375"/>
        <v>0</v>
      </c>
    </row>
    <row r="24039" spans="1:4" x14ac:dyDescent="0.25">
      <c r="A24039" s="3">
        <v>43716.34375</v>
      </c>
      <c r="B24039" s="3">
        <v>43716.354166666664</v>
      </c>
      <c r="C24039">
        <v>0</v>
      </c>
      <c r="D24039" s="5">
        <f t="shared" si="375"/>
        <v>0</v>
      </c>
    </row>
    <row r="24040" spans="1:4" x14ac:dyDescent="0.25">
      <c r="A24040" s="3">
        <v>43716.354166666664</v>
      </c>
      <c r="B24040" s="3">
        <v>43716.364583333336</v>
      </c>
      <c r="C24040">
        <v>0</v>
      </c>
      <c r="D24040" s="5">
        <f t="shared" si="375"/>
        <v>0</v>
      </c>
    </row>
    <row r="24041" spans="1:4" x14ac:dyDescent="0.25">
      <c r="A24041" s="3">
        <v>43716.364583333336</v>
      </c>
      <c r="B24041" s="3">
        <v>43716.375</v>
      </c>
      <c r="C24041">
        <v>0</v>
      </c>
      <c r="D24041" s="5">
        <f t="shared" si="375"/>
        <v>0</v>
      </c>
    </row>
    <row r="24042" spans="1:4" x14ac:dyDescent="0.25">
      <c r="A24042" s="3">
        <v>43716.375</v>
      </c>
      <c r="B24042" s="3">
        <v>43716.385416666664</v>
      </c>
      <c r="C24042">
        <v>0</v>
      </c>
      <c r="D24042" s="5">
        <f t="shared" si="375"/>
        <v>0</v>
      </c>
    </row>
    <row r="24043" spans="1:4" x14ac:dyDescent="0.25">
      <c r="A24043" s="3">
        <v>43716.385416666664</v>
      </c>
      <c r="B24043" s="3">
        <v>43716.395833333336</v>
      </c>
      <c r="C24043">
        <v>0</v>
      </c>
      <c r="D24043" s="5">
        <f t="shared" si="375"/>
        <v>0</v>
      </c>
    </row>
    <row r="24044" spans="1:4" x14ac:dyDescent="0.25">
      <c r="A24044" s="3">
        <v>43716.395833333336</v>
      </c>
      <c r="B24044" s="3">
        <v>43716.40625</v>
      </c>
      <c r="C24044">
        <v>0</v>
      </c>
      <c r="D24044" s="5">
        <f t="shared" si="375"/>
        <v>0</v>
      </c>
    </row>
    <row r="24045" spans="1:4" x14ac:dyDescent="0.25">
      <c r="A24045" s="3">
        <v>43716.40625</v>
      </c>
      <c r="B24045" s="3">
        <v>43716.416666666664</v>
      </c>
      <c r="C24045">
        <v>0</v>
      </c>
      <c r="D24045" s="5">
        <f t="shared" si="375"/>
        <v>0</v>
      </c>
    </row>
    <row r="24046" spans="1:4" x14ac:dyDescent="0.25">
      <c r="A24046" s="3">
        <v>43716.416666666664</v>
      </c>
      <c r="B24046" s="3">
        <v>43716.427083333336</v>
      </c>
      <c r="C24046">
        <v>0</v>
      </c>
      <c r="D24046" s="5">
        <f t="shared" si="375"/>
        <v>0</v>
      </c>
    </row>
    <row r="24047" spans="1:4" x14ac:dyDescent="0.25">
      <c r="A24047" s="3">
        <v>43716.427083333336</v>
      </c>
      <c r="B24047" s="3">
        <v>43716.4375</v>
      </c>
      <c r="C24047">
        <v>0</v>
      </c>
      <c r="D24047" s="5">
        <f t="shared" si="375"/>
        <v>0</v>
      </c>
    </row>
    <row r="24048" spans="1:4" x14ac:dyDescent="0.25">
      <c r="A24048" s="3">
        <v>43716.4375</v>
      </c>
      <c r="B24048" s="3">
        <v>43716.447916666664</v>
      </c>
      <c r="C24048">
        <v>0</v>
      </c>
      <c r="D24048" s="5">
        <f t="shared" si="375"/>
        <v>0</v>
      </c>
    </row>
    <row r="24049" spans="1:4" x14ac:dyDescent="0.25">
      <c r="A24049" s="3">
        <v>43716.447916666664</v>
      </c>
      <c r="B24049" s="3">
        <v>43716.458333333336</v>
      </c>
      <c r="C24049">
        <v>0</v>
      </c>
      <c r="D24049" s="5">
        <f t="shared" si="375"/>
        <v>0</v>
      </c>
    </row>
    <row r="24050" spans="1:4" x14ac:dyDescent="0.25">
      <c r="A24050" s="3">
        <v>43716.458333333336</v>
      </c>
      <c r="B24050" s="3">
        <v>43716.46875</v>
      </c>
      <c r="C24050">
        <v>0</v>
      </c>
      <c r="D24050" s="5">
        <f t="shared" si="375"/>
        <v>0</v>
      </c>
    </row>
    <row r="24051" spans="1:4" x14ac:dyDescent="0.25">
      <c r="A24051" s="3">
        <v>43716.46875</v>
      </c>
      <c r="B24051" s="3">
        <v>43716.479166666664</v>
      </c>
      <c r="C24051">
        <v>0</v>
      </c>
      <c r="D24051" s="5">
        <f t="shared" si="375"/>
        <v>0</v>
      </c>
    </row>
    <row r="24052" spans="1:4" x14ac:dyDescent="0.25">
      <c r="A24052" s="3">
        <v>43716.479166666664</v>
      </c>
      <c r="B24052" s="3">
        <v>43716.489583333336</v>
      </c>
      <c r="C24052">
        <v>0</v>
      </c>
      <c r="D24052" s="5">
        <f t="shared" si="375"/>
        <v>0</v>
      </c>
    </row>
    <row r="24053" spans="1:4" x14ac:dyDescent="0.25">
      <c r="A24053" s="3">
        <v>43716.489583333336</v>
      </c>
      <c r="B24053" s="3">
        <v>43716.5</v>
      </c>
      <c r="C24053">
        <v>0</v>
      </c>
      <c r="D24053" s="5">
        <f t="shared" si="375"/>
        <v>0</v>
      </c>
    </row>
    <row r="24054" spans="1:4" x14ac:dyDescent="0.25">
      <c r="A24054" s="3">
        <v>43716.5</v>
      </c>
      <c r="B24054" s="3">
        <v>43716.510416666664</v>
      </c>
      <c r="C24054">
        <v>0</v>
      </c>
      <c r="D24054" s="5">
        <f t="shared" si="375"/>
        <v>0</v>
      </c>
    </row>
    <row r="24055" spans="1:4" x14ac:dyDescent="0.25">
      <c r="A24055" s="3">
        <v>43716.510416666664</v>
      </c>
      <c r="B24055" s="3">
        <v>43716.520833333336</v>
      </c>
      <c r="C24055">
        <v>0</v>
      </c>
      <c r="D24055" s="5">
        <f t="shared" si="375"/>
        <v>0</v>
      </c>
    </row>
    <row r="24056" spans="1:4" x14ac:dyDescent="0.25">
      <c r="A24056" s="3">
        <v>43716.520833333336</v>
      </c>
      <c r="B24056" s="3">
        <v>43716.53125</v>
      </c>
      <c r="C24056">
        <v>0</v>
      </c>
      <c r="D24056" s="5">
        <f t="shared" si="375"/>
        <v>0</v>
      </c>
    </row>
    <row r="24057" spans="1:4" x14ac:dyDescent="0.25">
      <c r="A24057" s="3">
        <v>43716.53125</v>
      </c>
      <c r="B24057" s="3">
        <v>43716.541666666664</v>
      </c>
      <c r="C24057">
        <v>0</v>
      </c>
      <c r="D24057" s="5">
        <f t="shared" si="375"/>
        <v>0</v>
      </c>
    </row>
    <row r="24058" spans="1:4" x14ac:dyDescent="0.25">
      <c r="A24058" s="3">
        <v>43716.541666666664</v>
      </c>
      <c r="B24058" s="3">
        <v>43716.552083333336</v>
      </c>
      <c r="C24058">
        <v>0</v>
      </c>
      <c r="D24058" s="5">
        <f t="shared" si="375"/>
        <v>0</v>
      </c>
    </row>
    <row r="24059" spans="1:4" x14ac:dyDescent="0.25">
      <c r="A24059" s="3">
        <v>43716.552083333336</v>
      </c>
      <c r="B24059" s="3">
        <v>43716.5625</v>
      </c>
      <c r="C24059">
        <v>0</v>
      </c>
      <c r="D24059" s="5">
        <f t="shared" si="375"/>
        <v>0</v>
      </c>
    </row>
    <row r="24060" spans="1:4" x14ac:dyDescent="0.25">
      <c r="A24060" s="3">
        <v>43716.5625</v>
      </c>
      <c r="B24060" s="3">
        <v>43716.572916666664</v>
      </c>
      <c r="C24060">
        <v>0</v>
      </c>
      <c r="D24060" s="5">
        <f t="shared" si="375"/>
        <v>0</v>
      </c>
    </row>
    <row r="24061" spans="1:4" x14ac:dyDescent="0.25">
      <c r="A24061" s="3">
        <v>43716.572916666664</v>
      </c>
      <c r="B24061" s="3">
        <v>43716.583333333336</v>
      </c>
      <c r="C24061">
        <v>0</v>
      </c>
      <c r="D24061" s="5">
        <f t="shared" si="375"/>
        <v>0</v>
      </c>
    </row>
    <row r="24062" spans="1:4" x14ac:dyDescent="0.25">
      <c r="A24062" s="3">
        <v>43716.583333333336</v>
      </c>
      <c r="B24062" s="3">
        <v>43716.59375</v>
      </c>
      <c r="C24062">
        <v>0</v>
      </c>
      <c r="D24062" s="5">
        <f t="shared" si="375"/>
        <v>0</v>
      </c>
    </row>
    <row r="24063" spans="1:4" x14ac:dyDescent="0.25">
      <c r="A24063" s="3">
        <v>43716.59375</v>
      </c>
      <c r="B24063" s="3">
        <v>43716.604166666664</v>
      </c>
      <c r="C24063">
        <v>0</v>
      </c>
      <c r="D24063" s="5">
        <f t="shared" si="375"/>
        <v>0</v>
      </c>
    </row>
    <row r="24064" spans="1:4" x14ac:dyDescent="0.25">
      <c r="A24064" s="3">
        <v>43716.604166666664</v>
      </c>
      <c r="B24064" s="3">
        <v>43716.614583333336</v>
      </c>
      <c r="C24064">
        <v>0</v>
      </c>
      <c r="D24064" s="5">
        <f t="shared" si="375"/>
        <v>0</v>
      </c>
    </row>
    <row r="24065" spans="1:4" x14ac:dyDescent="0.25">
      <c r="A24065" s="3">
        <v>43716.614583333336</v>
      </c>
      <c r="B24065" s="3">
        <v>43716.625</v>
      </c>
      <c r="C24065">
        <v>0</v>
      </c>
      <c r="D24065" s="5">
        <f t="shared" si="375"/>
        <v>0</v>
      </c>
    </row>
    <row r="24066" spans="1:4" x14ac:dyDescent="0.25">
      <c r="A24066" s="3">
        <v>43716.625</v>
      </c>
      <c r="B24066" s="3">
        <v>43716.635416666664</v>
      </c>
      <c r="C24066">
        <v>0</v>
      </c>
      <c r="D24066" s="5">
        <f t="shared" si="375"/>
        <v>0</v>
      </c>
    </row>
    <row r="24067" spans="1:4" x14ac:dyDescent="0.25">
      <c r="A24067" s="3">
        <v>43716.635416666664</v>
      </c>
      <c r="B24067" s="3">
        <v>43716.645833333336</v>
      </c>
      <c r="C24067">
        <v>0</v>
      </c>
      <c r="D24067" s="5">
        <f t="shared" si="375"/>
        <v>0</v>
      </c>
    </row>
    <row r="24068" spans="1:4" x14ac:dyDescent="0.25">
      <c r="A24068" s="3">
        <v>43716.645833333336</v>
      </c>
      <c r="B24068" s="3">
        <v>43716.65625</v>
      </c>
      <c r="C24068">
        <v>0</v>
      </c>
      <c r="D24068" s="5">
        <f t="shared" si="375"/>
        <v>0</v>
      </c>
    </row>
    <row r="24069" spans="1:4" x14ac:dyDescent="0.25">
      <c r="A24069" s="3">
        <v>43716.65625</v>
      </c>
      <c r="B24069" s="3">
        <v>43716.666666666664</v>
      </c>
      <c r="C24069">
        <v>0</v>
      </c>
      <c r="D24069" s="5">
        <f t="shared" si="375"/>
        <v>0</v>
      </c>
    </row>
    <row r="24070" spans="1:4" x14ac:dyDescent="0.25">
      <c r="A24070" s="3">
        <v>43716.666666666664</v>
      </c>
      <c r="B24070" s="3">
        <v>43716.677083333336</v>
      </c>
      <c r="C24070">
        <v>0</v>
      </c>
      <c r="D24070" s="5">
        <f t="shared" si="375"/>
        <v>0</v>
      </c>
    </row>
    <row r="24071" spans="1:4" x14ac:dyDescent="0.25">
      <c r="A24071" s="3">
        <v>43716.677083333336</v>
      </c>
      <c r="B24071" s="3">
        <v>43716.6875</v>
      </c>
      <c r="C24071">
        <v>0</v>
      </c>
      <c r="D24071" s="5">
        <f t="shared" si="375"/>
        <v>0</v>
      </c>
    </row>
    <row r="24072" spans="1:4" x14ac:dyDescent="0.25">
      <c r="A24072" s="3">
        <v>43716.6875</v>
      </c>
      <c r="B24072" s="3">
        <v>43716.697916666664</v>
      </c>
      <c r="C24072">
        <v>0</v>
      </c>
      <c r="D24072" s="5">
        <f t="shared" si="375"/>
        <v>0</v>
      </c>
    </row>
    <row r="24073" spans="1:4" x14ac:dyDescent="0.25">
      <c r="A24073" s="3">
        <v>43716.697916666664</v>
      </c>
      <c r="B24073" s="3">
        <v>43716.708333333336</v>
      </c>
      <c r="C24073">
        <v>0</v>
      </c>
      <c r="D24073" s="5">
        <f t="shared" si="375"/>
        <v>0</v>
      </c>
    </row>
    <row r="24074" spans="1:4" x14ac:dyDescent="0.25">
      <c r="A24074" s="3">
        <v>43716.708333333336</v>
      </c>
      <c r="B24074" s="3">
        <v>43716.71875</v>
      </c>
      <c r="C24074">
        <v>0</v>
      </c>
      <c r="D24074" s="5">
        <f t="shared" si="375"/>
        <v>0</v>
      </c>
    </row>
    <row r="24075" spans="1:4" x14ac:dyDescent="0.25">
      <c r="A24075" s="3">
        <v>43716.71875</v>
      </c>
      <c r="B24075" s="3">
        <v>43716.729166666664</v>
      </c>
      <c r="C24075">
        <v>0</v>
      </c>
      <c r="D24075" s="5">
        <f t="shared" ref="D24075:D24138" si="376">SUM(C24075*1000000)/$C$7</f>
        <v>0</v>
      </c>
    </row>
    <row r="24076" spans="1:4" x14ac:dyDescent="0.25">
      <c r="A24076" s="3">
        <v>43716.729166666664</v>
      </c>
      <c r="B24076" s="3">
        <v>43716.739583333336</v>
      </c>
      <c r="C24076">
        <v>0</v>
      </c>
      <c r="D24076" s="5">
        <f t="shared" si="376"/>
        <v>0</v>
      </c>
    </row>
    <row r="24077" spans="1:4" x14ac:dyDescent="0.25">
      <c r="A24077" s="3">
        <v>43716.739583333336</v>
      </c>
      <c r="B24077" s="3">
        <v>43716.75</v>
      </c>
      <c r="C24077">
        <v>0</v>
      </c>
      <c r="D24077" s="5">
        <f t="shared" si="376"/>
        <v>0</v>
      </c>
    </row>
    <row r="24078" spans="1:4" x14ac:dyDescent="0.25">
      <c r="A24078" s="3">
        <v>43716.75</v>
      </c>
      <c r="B24078" s="3">
        <v>43716.760416666664</v>
      </c>
      <c r="C24078">
        <v>0</v>
      </c>
      <c r="D24078" s="5">
        <f t="shared" si="376"/>
        <v>0</v>
      </c>
    </row>
    <row r="24079" spans="1:4" x14ac:dyDescent="0.25">
      <c r="A24079" s="3">
        <v>43716.760416666664</v>
      </c>
      <c r="B24079" s="3">
        <v>43716.770833333336</v>
      </c>
      <c r="C24079">
        <v>0</v>
      </c>
      <c r="D24079" s="5">
        <f t="shared" si="376"/>
        <v>0</v>
      </c>
    </row>
    <row r="24080" spans="1:4" x14ac:dyDescent="0.25">
      <c r="A24080" s="3">
        <v>43716.770833333336</v>
      </c>
      <c r="B24080" s="3">
        <v>43716.78125</v>
      </c>
      <c r="C24080">
        <v>0</v>
      </c>
      <c r="D24080" s="5">
        <f t="shared" si="376"/>
        <v>0</v>
      </c>
    </row>
    <row r="24081" spans="1:4" x14ac:dyDescent="0.25">
      <c r="A24081" s="3">
        <v>43716.78125</v>
      </c>
      <c r="B24081" s="3">
        <v>43716.791666666664</v>
      </c>
      <c r="C24081">
        <v>0</v>
      </c>
      <c r="D24081" s="5">
        <f t="shared" si="376"/>
        <v>0</v>
      </c>
    </row>
    <row r="24082" spans="1:4" x14ac:dyDescent="0.25">
      <c r="A24082" s="3">
        <v>43716.791666666664</v>
      </c>
      <c r="B24082" s="3">
        <v>43716.802083333336</v>
      </c>
      <c r="C24082">
        <v>0</v>
      </c>
      <c r="D24082" s="5">
        <f t="shared" si="376"/>
        <v>0</v>
      </c>
    </row>
    <row r="24083" spans="1:4" x14ac:dyDescent="0.25">
      <c r="A24083" s="3">
        <v>43716.802083333336</v>
      </c>
      <c r="B24083" s="3">
        <v>43716.8125</v>
      </c>
      <c r="C24083">
        <v>0</v>
      </c>
      <c r="D24083" s="5">
        <f t="shared" si="376"/>
        <v>0</v>
      </c>
    </row>
    <row r="24084" spans="1:4" x14ac:dyDescent="0.25">
      <c r="A24084" s="3">
        <v>43716.8125</v>
      </c>
      <c r="B24084" s="3">
        <v>43716.822916666664</v>
      </c>
      <c r="C24084">
        <v>0</v>
      </c>
      <c r="D24084" s="5">
        <f t="shared" si="376"/>
        <v>0</v>
      </c>
    </row>
    <row r="24085" spans="1:4" x14ac:dyDescent="0.25">
      <c r="A24085" s="3">
        <v>43716.822916666664</v>
      </c>
      <c r="B24085" s="3">
        <v>43716.833333333336</v>
      </c>
      <c r="C24085">
        <v>0</v>
      </c>
      <c r="D24085" s="5">
        <f t="shared" si="376"/>
        <v>0</v>
      </c>
    </row>
    <row r="24086" spans="1:4" x14ac:dyDescent="0.25">
      <c r="A24086" s="3">
        <v>43716.833333333336</v>
      </c>
      <c r="B24086" s="3">
        <v>43716.84375</v>
      </c>
      <c r="C24086">
        <v>0</v>
      </c>
      <c r="D24086" s="5">
        <f t="shared" si="376"/>
        <v>0</v>
      </c>
    </row>
    <row r="24087" spans="1:4" x14ac:dyDescent="0.25">
      <c r="A24087" s="3">
        <v>43716.84375</v>
      </c>
      <c r="B24087" s="3">
        <v>43716.854166666664</v>
      </c>
      <c r="C24087">
        <v>0</v>
      </c>
      <c r="D24087" s="5">
        <f t="shared" si="376"/>
        <v>0</v>
      </c>
    </row>
    <row r="24088" spans="1:4" x14ac:dyDescent="0.25">
      <c r="A24088" s="3">
        <v>43716.854166666664</v>
      </c>
      <c r="B24088" s="3">
        <v>43716.864583333336</v>
      </c>
      <c r="C24088">
        <v>0</v>
      </c>
      <c r="D24088" s="5">
        <f t="shared" si="376"/>
        <v>0</v>
      </c>
    </row>
    <row r="24089" spans="1:4" x14ac:dyDescent="0.25">
      <c r="A24089" s="3">
        <v>43716.864583333336</v>
      </c>
      <c r="B24089" s="3">
        <v>43716.875</v>
      </c>
      <c r="C24089">
        <v>0</v>
      </c>
      <c r="D24089" s="5">
        <f t="shared" si="376"/>
        <v>0</v>
      </c>
    </row>
    <row r="24090" spans="1:4" x14ac:dyDescent="0.25">
      <c r="A24090" s="3">
        <v>43716.875</v>
      </c>
      <c r="B24090" s="3">
        <v>43716.885416666664</v>
      </c>
      <c r="C24090">
        <v>0</v>
      </c>
      <c r="D24090" s="5">
        <f t="shared" si="376"/>
        <v>0</v>
      </c>
    </row>
    <row r="24091" spans="1:4" x14ac:dyDescent="0.25">
      <c r="A24091" s="3">
        <v>43716.885416666664</v>
      </c>
      <c r="B24091" s="3">
        <v>43716.895833333336</v>
      </c>
      <c r="C24091">
        <v>0</v>
      </c>
      <c r="D24091" s="5">
        <f t="shared" si="376"/>
        <v>0</v>
      </c>
    </row>
    <row r="24092" spans="1:4" x14ac:dyDescent="0.25">
      <c r="A24092" s="3">
        <v>43716.895833333336</v>
      </c>
      <c r="B24092" s="3">
        <v>43716.90625</v>
      </c>
      <c r="C24092">
        <v>0</v>
      </c>
      <c r="D24092" s="5">
        <f t="shared" si="376"/>
        <v>0</v>
      </c>
    </row>
    <row r="24093" spans="1:4" x14ac:dyDescent="0.25">
      <c r="A24093" s="3">
        <v>43716.90625</v>
      </c>
      <c r="B24093" s="3">
        <v>43716.916666666664</v>
      </c>
      <c r="C24093">
        <v>0</v>
      </c>
      <c r="D24093" s="5">
        <f t="shared" si="376"/>
        <v>0</v>
      </c>
    </row>
    <row r="24094" spans="1:4" x14ac:dyDescent="0.25">
      <c r="A24094" s="3">
        <v>43716.916666666664</v>
      </c>
      <c r="B24094" s="3">
        <v>43716.927083333336</v>
      </c>
      <c r="C24094">
        <v>1.6917822490000001</v>
      </c>
      <c r="D24094" s="5">
        <f t="shared" si="376"/>
        <v>708.71290214006513</v>
      </c>
    </row>
    <row r="24095" spans="1:4" x14ac:dyDescent="0.25">
      <c r="A24095" s="3">
        <v>43716.927083333336</v>
      </c>
      <c r="B24095" s="3">
        <v>43716.9375</v>
      </c>
      <c r="C24095">
        <v>2.9636552460000001</v>
      </c>
      <c r="D24095" s="5">
        <f t="shared" si="376"/>
        <v>1241.519534548142</v>
      </c>
    </row>
    <row r="24096" spans="1:4" x14ac:dyDescent="0.25">
      <c r="A24096" s="3">
        <v>43716.9375</v>
      </c>
      <c r="B24096" s="3">
        <v>43716.947916666664</v>
      </c>
      <c r="C24096">
        <v>2.3870879380000001</v>
      </c>
      <c r="D24096" s="5">
        <f t="shared" si="376"/>
        <v>999.98686072247824</v>
      </c>
    </row>
    <row r="24097" spans="1:4" x14ac:dyDescent="0.25">
      <c r="A24097" s="3">
        <v>43716.947916666664</v>
      </c>
      <c r="B24097" s="3">
        <v>43716.958333333336</v>
      </c>
      <c r="C24097">
        <v>0.96937800200000002</v>
      </c>
      <c r="D24097" s="5">
        <f t="shared" si="376"/>
        <v>406.08695207332079</v>
      </c>
    </row>
    <row r="24098" spans="1:4" x14ac:dyDescent="0.25">
      <c r="A24098" s="3">
        <v>43716.958333333336</v>
      </c>
      <c r="B24098" s="3">
        <v>43716.96875</v>
      </c>
      <c r="C24098">
        <v>0.297164386</v>
      </c>
      <c r="D24098" s="5">
        <f t="shared" si="376"/>
        <v>124.48660845047709</v>
      </c>
    </row>
    <row r="24099" spans="1:4" x14ac:dyDescent="0.25">
      <c r="A24099" s="3">
        <v>43716.96875</v>
      </c>
      <c r="B24099" s="3">
        <v>43716.979166666664</v>
      </c>
      <c r="C24099">
        <v>0.24525723399999999</v>
      </c>
      <c r="D24099" s="5">
        <f t="shared" si="376"/>
        <v>102.74192567141958</v>
      </c>
    </row>
    <row r="24100" spans="1:4" x14ac:dyDescent="0.25">
      <c r="A24100" s="3">
        <v>43716.979166666664</v>
      </c>
      <c r="B24100" s="3">
        <v>43716.989583333336</v>
      </c>
      <c r="C24100">
        <v>0.193350045</v>
      </c>
      <c r="D24100" s="5">
        <f t="shared" si="376"/>
        <v>80.99722739250835</v>
      </c>
    </row>
    <row r="24101" spans="1:4" x14ac:dyDescent="0.25">
      <c r="A24101" s="3">
        <v>43716.989583333336</v>
      </c>
      <c r="B24101" s="3">
        <v>43717</v>
      </c>
      <c r="C24101">
        <v>0.14144284400000001</v>
      </c>
      <c r="D24101" s="5">
        <f t="shared" si="376"/>
        <v>59.252524086617548</v>
      </c>
    </row>
    <row r="24102" spans="1:4" x14ac:dyDescent="0.25">
      <c r="A24102" s="3">
        <v>43717</v>
      </c>
      <c r="B24102" s="3">
        <v>43717.010416666664</v>
      </c>
      <c r="C24102">
        <v>0.28998667900000002</v>
      </c>
      <c r="D24102" s="5">
        <f t="shared" si="376"/>
        <v>121.479759571617</v>
      </c>
    </row>
    <row r="24103" spans="1:4" x14ac:dyDescent="0.25">
      <c r="A24103" s="3">
        <v>43717.010416666664</v>
      </c>
      <c r="B24103" s="3">
        <v>43717.020833333336</v>
      </c>
      <c r="C24103">
        <v>0.119569073</v>
      </c>
      <c r="D24103" s="5">
        <f t="shared" si="376"/>
        <v>50.089274067106793</v>
      </c>
    </row>
    <row r="24104" spans="1:4" x14ac:dyDescent="0.25">
      <c r="A24104" s="3">
        <v>43717.020833333336</v>
      </c>
      <c r="B24104" s="3">
        <v>43717.03125</v>
      </c>
      <c r="C24104">
        <v>5.0142969000000003E-2</v>
      </c>
      <c r="D24104" s="5">
        <f t="shared" si="376"/>
        <v>21.00564011882437</v>
      </c>
    </row>
    <row r="24105" spans="1:4" x14ac:dyDescent="0.25">
      <c r="A24105" s="3">
        <v>43717.03125</v>
      </c>
      <c r="B24105" s="3">
        <v>43717.041666666664</v>
      </c>
      <c r="C24105">
        <v>5.0142969000000003E-2</v>
      </c>
      <c r="D24105" s="5">
        <f t="shared" si="376"/>
        <v>21.00564011882437</v>
      </c>
    </row>
    <row r="24106" spans="1:4" x14ac:dyDescent="0.25">
      <c r="A24106" s="3">
        <v>43717.041666666664</v>
      </c>
      <c r="B24106" s="3">
        <v>43717.052083333336</v>
      </c>
      <c r="C24106">
        <v>5.0142969000000003E-2</v>
      </c>
      <c r="D24106" s="5">
        <f t="shared" si="376"/>
        <v>21.00564011882437</v>
      </c>
    </row>
    <row r="24107" spans="1:4" x14ac:dyDescent="0.25">
      <c r="A24107" s="3">
        <v>43717.052083333336</v>
      </c>
      <c r="B24107" s="3">
        <v>43717.0625</v>
      </c>
      <c r="C24107">
        <v>5.0142969000000003E-2</v>
      </c>
      <c r="D24107" s="5">
        <f t="shared" si="376"/>
        <v>21.00564011882437</v>
      </c>
    </row>
    <row r="24108" spans="1:4" x14ac:dyDescent="0.25">
      <c r="A24108" s="3">
        <v>43717.0625</v>
      </c>
      <c r="B24108" s="3">
        <v>43717.072916666664</v>
      </c>
      <c r="C24108">
        <v>5.0142969000000003E-2</v>
      </c>
      <c r="D24108" s="5">
        <f t="shared" si="376"/>
        <v>21.00564011882437</v>
      </c>
    </row>
    <row r="24109" spans="1:4" x14ac:dyDescent="0.25">
      <c r="A24109" s="3">
        <v>43717.072916666664</v>
      </c>
      <c r="B24109" s="3">
        <v>43717.083333333336</v>
      </c>
      <c r="C24109">
        <v>5.0142969000000003E-2</v>
      </c>
      <c r="D24109" s="5">
        <f t="shared" si="376"/>
        <v>21.00564011882437</v>
      </c>
    </row>
    <row r="24110" spans="1:4" x14ac:dyDescent="0.25">
      <c r="A24110" s="3">
        <v>43717.083333333336</v>
      </c>
      <c r="B24110" s="3">
        <v>43717.09375</v>
      </c>
      <c r="C24110">
        <v>5.0142969000000003E-2</v>
      </c>
      <c r="D24110" s="5">
        <f t="shared" si="376"/>
        <v>21.00564011882437</v>
      </c>
    </row>
    <row r="24111" spans="1:4" x14ac:dyDescent="0.25">
      <c r="A24111" s="3">
        <v>43717.09375</v>
      </c>
      <c r="B24111" s="3">
        <v>43717.104166666664</v>
      </c>
      <c r="C24111">
        <v>5.0142969000000003E-2</v>
      </c>
      <c r="D24111" s="5">
        <f t="shared" si="376"/>
        <v>21.00564011882437</v>
      </c>
    </row>
    <row r="24112" spans="1:4" x14ac:dyDescent="0.25">
      <c r="A24112" s="3">
        <v>43717.104166666664</v>
      </c>
      <c r="B24112" s="3">
        <v>43717.114583333336</v>
      </c>
      <c r="C24112">
        <v>5.0142969000000003E-2</v>
      </c>
      <c r="D24112" s="5">
        <f t="shared" si="376"/>
        <v>21.00564011882437</v>
      </c>
    </row>
    <row r="24113" spans="1:4" x14ac:dyDescent="0.25">
      <c r="A24113" s="3">
        <v>43717.114583333336</v>
      </c>
      <c r="B24113" s="3">
        <v>43717.125</v>
      </c>
      <c r="C24113">
        <v>5.0142969000000003E-2</v>
      </c>
      <c r="D24113" s="5">
        <f t="shared" si="376"/>
        <v>21.00564011882437</v>
      </c>
    </row>
    <row r="24114" spans="1:4" x14ac:dyDescent="0.25">
      <c r="A24114" s="3">
        <v>43717.125</v>
      </c>
      <c r="B24114" s="3">
        <v>43717.135416666664</v>
      </c>
      <c r="C24114">
        <v>5.0142969000000003E-2</v>
      </c>
      <c r="D24114" s="5">
        <f t="shared" si="376"/>
        <v>21.00564011882437</v>
      </c>
    </row>
    <row r="24115" spans="1:4" x14ac:dyDescent="0.25">
      <c r="A24115" s="3">
        <v>43717.135416666664</v>
      </c>
      <c r="B24115" s="3">
        <v>43717.145833333336</v>
      </c>
      <c r="C24115">
        <v>5.0142969000000003E-2</v>
      </c>
      <c r="D24115" s="5">
        <f t="shared" si="376"/>
        <v>21.00564011882437</v>
      </c>
    </row>
    <row r="24116" spans="1:4" x14ac:dyDescent="0.25">
      <c r="A24116" s="3">
        <v>43717.145833333336</v>
      </c>
      <c r="B24116" s="3">
        <v>43717.15625</v>
      </c>
      <c r="C24116">
        <v>6.7499502000000003E-2</v>
      </c>
      <c r="D24116" s="5">
        <f t="shared" si="376"/>
        <v>28.276551538299735</v>
      </c>
    </row>
    <row r="24117" spans="1:4" x14ac:dyDescent="0.25">
      <c r="A24117" s="3">
        <v>43717.15625</v>
      </c>
      <c r="B24117" s="3">
        <v>43717.166666666664</v>
      </c>
      <c r="C24117">
        <v>0.110103901</v>
      </c>
      <c r="D24117" s="5">
        <f t="shared" si="376"/>
        <v>46.124171867139871</v>
      </c>
    </row>
    <row r="24118" spans="1:4" x14ac:dyDescent="0.25">
      <c r="A24118" s="3">
        <v>43717.166666666664</v>
      </c>
      <c r="B24118" s="3">
        <v>43717.177083333336</v>
      </c>
      <c r="C24118">
        <v>0.17451597899999999</v>
      </c>
      <c r="D24118" s="5">
        <f t="shared" si="376"/>
        <v>73.107355287603951</v>
      </c>
    </row>
    <row r="24119" spans="1:4" x14ac:dyDescent="0.25">
      <c r="A24119" s="3">
        <v>43717.177083333336</v>
      </c>
      <c r="B24119" s="3">
        <v>43717.1875</v>
      </c>
      <c r="C24119">
        <v>0.23892808800000001</v>
      </c>
      <c r="D24119" s="5">
        <f t="shared" si="376"/>
        <v>100.09055169443197</v>
      </c>
    </row>
    <row r="24120" spans="1:4" x14ac:dyDescent="0.25">
      <c r="A24120" s="3">
        <v>43717.1875</v>
      </c>
      <c r="B24120" s="3">
        <v>43717.197916666664</v>
      </c>
      <c r="C24120">
        <v>0.30334016000000003</v>
      </c>
      <c r="D24120" s="5">
        <f t="shared" si="376"/>
        <v>127.07373260140628</v>
      </c>
    </row>
    <row r="24121" spans="1:4" x14ac:dyDescent="0.25">
      <c r="A24121" s="3">
        <v>43717.197916666664</v>
      </c>
      <c r="B24121" s="3">
        <v>43717.208333333336</v>
      </c>
      <c r="C24121">
        <v>0.36775226900000002</v>
      </c>
      <c r="D24121" s="5">
        <f t="shared" si="376"/>
        <v>154.05692900823428</v>
      </c>
    </row>
    <row r="24122" spans="1:4" x14ac:dyDescent="0.25">
      <c r="A24122" s="3">
        <v>43717.208333333336</v>
      </c>
      <c r="B24122" s="3">
        <v>43717.21875</v>
      </c>
      <c r="C24122">
        <v>0.43216432900000001</v>
      </c>
      <c r="D24122" s="5">
        <f t="shared" si="376"/>
        <v>181.040104888229</v>
      </c>
    </row>
    <row r="24123" spans="1:4" x14ac:dyDescent="0.25">
      <c r="A24123" s="3">
        <v>43717.21875</v>
      </c>
      <c r="B24123" s="3">
        <v>43717.229166666664</v>
      </c>
      <c r="C24123">
        <v>0.55958743099999997</v>
      </c>
      <c r="D24123" s="5">
        <f t="shared" si="376"/>
        <v>234.4195492413595</v>
      </c>
    </row>
    <row r="24124" spans="1:4" x14ac:dyDescent="0.25">
      <c r="A24124" s="3">
        <v>43717.229166666664</v>
      </c>
      <c r="B24124" s="3">
        <v>43717.239583333336</v>
      </c>
      <c r="C24124">
        <v>0.66324127700000002</v>
      </c>
      <c r="D24124" s="5">
        <f t="shared" si="376"/>
        <v>277.84169654197194</v>
      </c>
    </row>
    <row r="24125" spans="1:4" x14ac:dyDescent="0.25">
      <c r="A24125" s="3">
        <v>43717.239583333336</v>
      </c>
      <c r="B24125" s="3">
        <v>43717.25</v>
      </c>
      <c r="C24125">
        <v>0.50029681599999998</v>
      </c>
      <c r="D24125" s="5">
        <f t="shared" si="376"/>
        <v>209.58182331584104</v>
      </c>
    </row>
    <row r="24126" spans="1:4" x14ac:dyDescent="0.25">
      <c r="A24126" s="3">
        <v>43717.25</v>
      </c>
      <c r="B24126" s="3">
        <v>43717.260416666664</v>
      </c>
      <c r="C24126">
        <v>0</v>
      </c>
      <c r="D24126" s="5">
        <f t="shared" si="376"/>
        <v>0</v>
      </c>
    </row>
    <row r="24127" spans="1:4" x14ac:dyDescent="0.25">
      <c r="A24127" s="3">
        <v>43717.260416666664</v>
      </c>
      <c r="B24127" s="3">
        <v>43717.270833333336</v>
      </c>
      <c r="C24127">
        <v>0</v>
      </c>
      <c r="D24127" s="5">
        <f t="shared" si="376"/>
        <v>0</v>
      </c>
    </row>
    <row r="24128" spans="1:4" x14ac:dyDescent="0.25">
      <c r="A24128" s="3">
        <v>43717.270833333336</v>
      </c>
      <c r="B24128" s="3">
        <v>43717.28125</v>
      </c>
      <c r="C24128">
        <v>0</v>
      </c>
      <c r="D24128" s="5">
        <f t="shared" si="376"/>
        <v>0</v>
      </c>
    </row>
    <row r="24129" spans="1:4" x14ac:dyDescent="0.25">
      <c r="A24129" s="3">
        <v>43717.28125</v>
      </c>
      <c r="B24129" s="3">
        <v>43717.291666666664</v>
      </c>
      <c r="C24129">
        <v>0</v>
      </c>
      <c r="D24129" s="5">
        <f t="shared" si="376"/>
        <v>0</v>
      </c>
    </row>
    <row r="24130" spans="1:4" x14ac:dyDescent="0.25">
      <c r="A24130" s="3">
        <v>43717.291666666664</v>
      </c>
      <c r="B24130" s="3">
        <v>43717.302083333336</v>
      </c>
      <c r="C24130">
        <v>0</v>
      </c>
      <c r="D24130" s="5">
        <f t="shared" si="376"/>
        <v>0</v>
      </c>
    </row>
    <row r="24131" spans="1:4" x14ac:dyDescent="0.25">
      <c r="A24131" s="3">
        <v>43717.302083333336</v>
      </c>
      <c r="B24131" s="3">
        <v>43717.3125</v>
      </c>
      <c r="C24131">
        <v>0</v>
      </c>
      <c r="D24131" s="5">
        <f t="shared" si="376"/>
        <v>0</v>
      </c>
    </row>
    <row r="24132" spans="1:4" x14ac:dyDescent="0.25">
      <c r="A24132" s="3">
        <v>43717.3125</v>
      </c>
      <c r="B24132" s="3">
        <v>43717.322916666664</v>
      </c>
      <c r="C24132">
        <v>0</v>
      </c>
      <c r="D24132" s="5">
        <f t="shared" si="376"/>
        <v>0</v>
      </c>
    </row>
    <row r="24133" spans="1:4" x14ac:dyDescent="0.25">
      <c r="A24133" s="3">
        <v>43717.322916666664</v>
      </c>
      <c r="B24133" s="3">
        <v>43717.333333333336</v>
      </c>
      <c r="C24133">
        <v>0</v>
      </c>
      <c r="D24133" s="5">
        <f t="shared" si="376"/>
        <v>0</v>
      </c>
    </row>
    <row r="24134" spans="1:4" x14ac:dyDescent="0.25">
      <c r="A24134" s="3">
        <v>43717.333333333336</v>
      </c>
      <c r="B24134" s="3">
        <v>43717.34375</v>
      </c>
      <c r="C24134">
        <v>0</v>
      </c>
      <c r="D24134" s="5">
        <f t="shared" si="376"/>
        <v>0</v>
      </c>
    </row>
    <row r="24135" spans="1:4" x14ac:dyDescent="0.25">
      <c r="A24135" s="3">
        <v>43717.34375</v>
      </c>
      <c r="B24135" s="3">
        <v>43717.354166666664</v>
      </c>
      <c r="C24135">
        <v>0</v>
      </c>
      <c r="D24135" s="5">
        <f t="shared" si="376"/>
        <v>0</v>
      </c>
    </row>
    <row r="24136" spans="1:4" x14ac:dyDescent="0.25">
      <c r="A24136" s="3">
        <v>43717.354166666664</v>
      </c>
      <c r="B24136" s="3">
        <v>43717.364583333336</v>
      </c>
      <c r="C24136">
        <v>0</v>
      </c>
      <c r="D24136" s="5">
        <f t="shared" si="376"/>
        <v>0</v>
      </c>
    </row>
    <row r="24137" spans="1:4" x14ac:dyDescent="0.25">
      <c r="A24137" s="3">
        <v>43717.364583333336</v>
      </c>
      <c r="B24137" s="3">
        <v>43717.375</v>
      </c>
      <c r="C24137">
        <v>0</v>
      </c>
      <c r="D24137" s="5">
        <f t="shared" si="376"/>
        <v>0</v>
      </c>
    </row>
    <row r="24138" spans="1:4" x14ac:dyDescent="0.25">
      <c r="A24138" s="3">
        <v>43717.375</v>
      </c>
      <c r="B24138" s="3">
        <v>43717.385416666664</v>
      </c>
      <c r="C24138">
        <v>0</v>
      </c>
      <c r="D24138" s="5">
        <f t="shared" si="376"/>
        <v>0</v>
      </c>
    </row>
    <row r="24139" spans="1:4" x14ac:dyDescent="0.25">
      <c r="A24139" s="3">
        <v>43717.385416666664</v>
      </c>
      <c r="B24139" s="3">
        <v>43717.395833333336</v>
      </c>
      <c r="C24139">
        <v>0</v>
      </c>
      <c r="D24139" s="5">
        <f t="shared" ref="D24139:D24202" si="377">SUM(C24139*1000000)/$C$7</f>
        <v>0</v>
      </c>
    </row>
    <row r="24140" spans="1:4" x14ac:dyDescent="0.25">
      <c r="A24140" s="3">
        <v>43717.395833333336</v>
      </c>
      <c r="B24140" s="3">
        <v>43717.40625</v>
      </c>
      <c r="C24140">
        <v>0</v>
      </c>
      <c r="D24140" s="5">
        <f t="shared" si="377"/>
        <v>0</v>
      </c>
    </row>
    <row r="24141" spans="1:4" x14ac:dyDescent="0.25">
      <c r="A24141" s="3">
        <v>43717.40625</v>
      </c>
      <c r="B24141" s="3">
        <v>43717.416666666664</v>
      </c>
      <c r="C24141">
        <v>0</v>
      </c>
      <c r="D24141" s="5">
        <f t="shared" si="377"/>
        <v>0</v>
      </c>
    </row>
    <row r="24142" spans="1:4" x14ac:dyDescent="0.25">
      <c r="A24142" s="3">
        <v>43717.416666666664</v>
      </c>
      <c r="B24142" s="3">
        <v>43717.427083333336</v>
      </c>
      <c r="C24142">
        <v>0</v>
      </c>
      <c r="D24142" s="5">
        <f t="shared" si="377"/>
        <v>0</v>
      </c>
    </row>
    <row r="24143" spans="1:4" x14ac:dyDescent="0.25">
      <c r="A24143" s="3">
        <v>43717.427083333336</v>
      </c>
      <c r="B24143" s="3">
        <v>43717.4375</v>
      </c>
      <c r="C24143">
        <v>0</v>
      </c>
      <c r="D24143" s="5">
        <f t="shared" si="377"/>
        <v>0</v>
      </c>
    </row>
    <row r="24144" spans="1:4" x14ac:dyDescent="0.25">
      <c r="A24144" s="3">
        <v>43717.4375</v>
      </c>
      <c r="B24144" s="3">
        <v>43717.447916666664</v>
      </c>
      <c r="C24144">
        <v>0</v>
      </c>
      <c r="D24144" s="5">
        <f t="shared" si="377"/>
        <v>0</v>
      </c>
    </row>
    <row r="24145" spans="1:4" x14ac:dyDescent="0.25">
      <c r="A24145" s="3">
        <v>43717.447916666664</v>
      </c>
      <c r="B24145" s="3">
        <v>43717.458333333336</v>
      </c>
      <c r="C24145">
        <v>0</v>
      </c>
      <c r="D24145" s="5">
        <f t="shared" si="377"/>
        <v>0</v>
      </c>
    </row>
    <row r="24146" spans="1:4" x14ac:dyDescent="0.25">
      <c r="A24146" s="3">
        <v>43717.458333333336</v>
      </c>
      <c r="B24146" s="3">
        <v>43717.46875</v>
      </c>
      <c r="C24146">
        <v>0</v>
      </c>
      <c r="D24146" s="5">
        <f t="shared" si="377"/>
        <v>0</v>
      </c>
    </row>
    <row r="24147" spans="1:4" x14ac:dyDescent="0.25">
      <c r="A24147" s="3">
        <v>43717.46875</v>
      </c>
      <c r="B24147" s="3">
        <v>43717.479166666664</v>
      </c>
      <c r="C24147">
        <v>0</v>
      </c>
      <c r="D24147" s="5">
        <f t="shared" si="377"/>
        <v>0</v>
      </c>
    </row>
    <row r="24148" spans="1:4" x14ac:dyDescent="0.25">
      <c r="A24148" s="3">
        <v>43717.479166666664</v>
      </c>
      <c r="B24148" s="3">
        <v>43717.489583333336</v>
      </c>
      <c r="C24148">
        <v>0</v>
      </c>
      <c r="D24148" s="5">
        <f t="shared" si="377"/>
        <v>0</v>
      </c>
    </row>
    <row r="24149" spans="1:4" x14ac:dyDescent="0.25">
      <c r="A24149" s="3">
        <v>43717.489583333336</v>
      </c>
      <c r="B24149" s="3">
        <v>43717.5</v>
      </c>
      <c r="C24149">
        <v>0</v>
      </c>
      <c r="D24149" s="5">
        <f t="shared" si="377"/>
        <v>0</v>
      </c>
    </row>
    <row r="24150" spans="1:4" x14ac:dyDescent="0.25">
      <c r="A24150" s="3">
        <v>43717.5</v>
      </c>
      <c r="B24150" s="3">
        <v>43717.510416666664</v>
      </c>
      <c r="C24150">
        <v>0</v>
      </c>
      <c r="D24150" s="5">
        <f t="shared" si="377"/>
        <v>0</v>
      </c>
    </row>
    <row r="24151" spans="1:4" x14ac:dyDescent="0.25">
      <c r="A24151" s="3">
        <v>43717.510416666664</v>
      </c>
      <c r="B24151" s="3">
        <v>43717.520833333336</v>
      </c>
      <c r="C24151">
        <v>0</v>
      </c>
      <c r="D24151" s="5">
        <f t="shared" si="377"/>
        <v>0</v>
      </c>
    </row>
    <row r="24152" spans="1:4" x14ac:dyDescent="0.25">
      <c r="A24152" s="3">
        <v>43717.520833333336</v>
      </c>
      <c r="B24152" s="3">
        <v>43717.53125</v>
      </c>
      <c r="C24152">
        <v>0</v>
      </c>
      <c r="D24152" s="5">
        <f t="shared" si="377"/>
        <v>0</v>
      </c>
    </row>
    <row r="24153" spans="1:4" x14ac:dyDescent="0.25">
      <c r="A24153" s="3">
        <v>43717.53125</v>
      </c>
      <c r="B24153" s="3">
        <v>43717.541666666664</v>
      </c>
      <c r="C24153">
        <v>0</v>
      </c>
      <c r="D24153" s="5">
        <f t="shared" si="377"/>
        <v>0</v>
      </c>
    </row>
    <row r="24154" spans="1:4" x14ac:dyDescent="0.25">
      <c r="A24154" s="3">
        <v>43717.541666666664</v>
      </c>
      <c r="B24154" s="3">
        <v>43717.552083333336</v>
      </c>
      <c r="C24154">
        <v>0</v>
      </c>
      <c r="D24154" s="5">
        <f t="shared" si="377"/>
        <v>0</v>
      </c>
    </row>
    <row r="24155" spans="1:4" x14ac:dyDescent="0.25">
      <c r="A24155" s="3">
        <v>43717.552083333336</v>
      </c>
      <c r="B24155" s="3">
        <v>43717.5625</v>
      </c>
      <c r="C24155">
        <v>0</v>
      </c>
      <c r="D24155" s="5">
        <f t="shared" si="377"/>
        <v>0</v>
      </c>
    </row>
    <row r="24156" spans="1:4" x14ac:dyDescent="0.25">
      <c r="A24156" s="3">
        <v>43717.5625</v>
      </c>
      <c r="B24156" s="3">
        <v>43717.572916666664</v>
      </c>
      <c r="C24156">
        <v>0</v>
      </c>
      <c r="D24156" s="5">
        <f t="shared" si="377"/>
        <v>0</v>
      </c>
    </row>
    <row r="24157" spans="1:4" x14ac:dyDescent="0.25">
      <c r="A24157" s="3">
        <v>43717.572916666664</v>
      </c>
      <c r="B24157" s="3">
        <v>43717.583333333336</v>
      </c>
      <c r="C24157">
        <v>0</v>
      </c>
      <c r="D24157" s="5">
        <f t="shared" si="377"/>
        <v>0</v>
      </c>
    </row>
    <row r="24158" spans="1:4" x14ac:dyDescent="0.25">
      <c r="A24158" s="3">
        <v>43717.583333333336</v>
      </c>
      <c r="B24158" s="3">
        <v>43717.59375</v>
      </c>
      <c r="C24158">
        <v>0</v>
      </c>
      <c r="D24158" s="5">
        <f t="shared" si="377"/>
        <v>0</v>
      </c>
    </row>
    <row r="24159" spans="1:4" x14ac:dyDescent="0.25">
      <c r="A24159" s="3">
        <v>43717.59375</v>
      </c>
      <c r="B24159" s="3">
        <v>43717.604166666664</v>
      </c>
      <c r="C24159">
        <v>0</v>
      </c>
      <c r="D24159" s="5">
        <f t="shared" si="377"/>
        <v>0</v>
      </c>
    </row>
    <row r="24160" spans="1:4" x14ac:dyDescent="0.25">
      <c r="A24160" s="3">
        <v>43717.604166666664</v>
      </c>
      <c r="B24160" s="3">
        <v>43717.614583333336</v>
      </c>
      <c r="C24160">
        <v>0</v>
      </c>
      <c r="D24160" s="5">
        <f t="shared" si="377"/>
        <v>0</v>
      </c>
    </row>
    <row r="24161" spans="1:4" x14ac:dyDescent="0.25">
      <c r="A24161" s="3">
        <v>43717.614583333336</v>
      </c>
      <c r="B24161" s="3">
        <v>43717.625</v>
      </c>
      <c r="C24161">
        <v>0</v>
      </c>
      <c r="D24161" s="5">
        <f t="shared" si="377"/>
        <v>0</v>
      </c>
    </row>
    <row r="24162" spans="1:4" x14ac:dyDescent="0.25">
      <c r="A24162" s="3">
        <v>43717.625</v>
      </c>
      <c r="B24162" s="3">
        <v>43717.635416666664</v>
      </c>
      <c r="C24162">
        <v>0</v>
      </c>
      <c r="D24162" s="5">
        <f t="shared" si="377"/>
        <v>0</v>
      </c>
    </row>
    <row r="24163" spans="1:4" x14ac:dyDescent="0.25">
      <c r="A24163" s="3">
        <v>43717.635416666664</v>
      </c>
      <c r="B24163" s="3">
        <v>43717.645833333336</v>
      </c>
      <c r="C24163">
        <v>0</v>
      </c>
      <c r="D24163" s="5">
        <f t="shared" si="377"/>
        <v>0</v>
      </c>
    </row>
    <row r="24164" spans="1:4" x14ac:dyDescent="0.25">
      <c r="A24164" s="3">
        <v>43717.645833333336</v>
      </c>
      <c r="B24164" s="3">
        <v>43717.65625</v>
      </c>
      <c r="C24164">
        <v>0</v>
      </c>
      <c r="D24164" s="5">
        <f t="shared" si="377"/>
        <v>0</v>
      </c>
    </row>
    <row r="24165" spans="1:4" x14ac:dyDescent="0.25">
      <c r="A24165" s="3">
        <v>43717.65625</v>
      </c>
      <c r="B24165" s="3">
        <v>43717.666666666664</v>
      </c>
      <c r="C24165">
        <v>0</v>
      </c>
      <c r="D24165" s="5">
        <f t="shared" si="377"/>
        <v>0</v>
      </c>
    </row>
    <row r="24166" spans="1:4" x14ac:dyDescent="0.25">
      <c r="A24166" s="3">
        <v>43717.666666666664</v>
      </c>
      <c r="B24166" s="3">
        <v>43717.677083333336</v>
      </c>
      <c r="C24166">
        <v>0</v>
      </c>
      <c r="D24166" s="5">
        <f t="shared" si="377"/>
        <v>0</v>
      </c>
    </row>
    <row r="24167" spans="1:4" x14ac:dyDescent="0.25">
      <c r="A24167" s="3">
        <v>43717.677083333336</v>
      </c>
      <c r="B24167" s="3">
        <v>43717.6875</v>
      </c>
      <c r="C24167">
        <v>0</v>
      </c>
      <c r="D24167" s="5">
        <f t="shared" si="377"/>
        <v>0</v>
      </c>
    </row>
    <row r="24168" spans="1:4" x14ac:dyDescent="0.25">
      <c r="A24168" s="3">
        <v>43717.6875</v>
      </c>
      <c r="B24168" s="3">
        <v>43717.697916666664</v>
      </c>
      <c r="C24168">
        <v>0</v>
      </c>
      <c r="D24168" s="5">
        <f t="shared" si="377"/>
        <v>0</v>
      </c>
    </row>
    <row r="24169" spans="1:4" x14ac:dyDescent="0.25">
      <c r="A24169" s="3">
        <v>43717.697916666664</v>
      </c>
      <c r="B24169" s="3">
        <v>43717.708333333336</v>
      </c>
      <c r="C24169">
        <v>0</v>
      </c>
      <c r="D24169" s="5">
        <f t="shared" si="377"/>
        <v>0</v>
      </c>
    </row>
    <row r="24170" spans="1:4" x14ac:dyDescent="0.25">
      <c r="A24170" s="3">
        <v>43717.708333333336</v>
      </c>
      <c r="B24170" s="3">
        <v>43717.71875</v>
      </c>
      <c r="C24170">
        <v>0</v>
      </c>
      <c r="D24170" s="5">
        <f t="shared" si="377"/>
        <v>0</v>
      </c>
    </row>
    <row r="24171" spans="1:4" x14ac:dyDescent="0.25">
      <c r="A24171" s="3">
        <v>43717.71875</v>
      </c>
      <c r="B24171" s="3">
        <v>43717.729166666664</v>
      </c>
      <c r="C24171">
        <v>0</v>
      </c>
      <c r="D24171" s="5">
        <f t="shared" si="377"/>
        <v>0</v>
      </c>
    </row>
    <row r="24172" spans="1:4" x14ac:dyDescent="0.25">
      <c r="A24172" s="3">
        <v>43717.729166666664</v>
      </c>
      <c r="B24172" s="3">
        <v>43717.739583333336</v>
      </c>
      <c r="C24172">
        <v>0</v>
      </c>
      <c r="D24172" s="5">
        <f t="shared" si="377"/>
        <v>0</v>
      </c>
    </row>
    <row r="24173" spans="1:4" x14ac:dyDescent="0.25">
      <c r="A24173" s="3">
        <v>43717.739583333336</v>
      </c>
      <c r="B24173" s="3">
        <v>43717.75</v>
      </c>
      <c r="C24173">
        <v>0</v>
      </c>
      <c r="D24173" s="5">
        <f t="shared" si="377"/>
        <v>0</v>
      </c>
    </row>
    <row r="24174" spans="1:4" x14ac:dyDescent="0.25">
      <c r="A24174" s="3">
        <v>43717.75</v>
      </c>
      <c r="B24174" s="3">
        <v>43717.760416666664</v>
      </c>
      <c r="C24174">
        <v>0</v>
      </c>
      <c r="D24174" s="5">
        <f t="shared" si="377"/>
        <v>0</v>
      </c>
    </row>
    <row r="24175" spans="1:4" x14ac:dyDescent="0.25">
      <c r="A24175" s="3">
        <v>43717.760416666664</v>
      </c>
      <c r="B24175" s="3">
        <v>43717.770833333336</v>
      </c>
      <c r="C24175">
        <v>0</v>
      </c>
      <c r="D24175" s="5">
        <f t="shared" si="377"/>
        <v>0</v>
      </c>
    </row>
    <row r="24176" spans="1:4" x14ac:dyDescent="0.25">
      <c r="A24176" s="3">
        <v>43717.770833333336</v>
      </c>
      <c r="B24176" s="3">
        <v>43717.78125</v>
      </c>
      <c r="C24176">
        <v>0</v>
      </c>
      <c r="D24176" s="5">
        <f t="shared" si="377"/>
        <v>0</v>
      </c>
    </row>
    <row r="24177" spans="1:4" x14ac:dyDescent="0.25">
      <c r="A24177" s="3">
        <v>43717.78125</v>
      </c>
      <c r="B24177" s="3">
        <v>43717.791666666664</v>
      </c>
      <c r="C24177">
        <v>0</v>
      </c>
      <c r="D24177" s="5">
        <f t="shared" si="377"/>
        <v>0</v>
      </c>
    </row>
    <row r="24178" spans="1:4" x14ac:dyDescent="0.25">
      <c r="A24178" s="3">
        <v>43717.791666666664</v>
      </c>
      <c r="B24178" s="3">
        <v>43717.802083333336</v>
      </c>
      <c r="C24178">
        <v>0</v>
      </c>
      <c r="D24178" s="5">
        <f t="shared" si="377"/>
        <v>0</v>
      </c>
    </row>
    <row r="24179" spans="1:4" x14ac:dyDescent="0.25">
      <c r="A24179" s="3">
        <v>43717.802083333336</v>
      </c>
      <c r="B24179" s="3">
        <v>43717.8125</v>
      </c>
      <c r="C24179">
        <v>0</v>
      </c>
      <c r="D24179" s="5">
        <f t="shared" si="377"/>
        <v>0</v>
      </c>
    </row>
    <row r="24180" spans="1:4" x14ac:dyDescent="0.25">
      <c r="A24180" s="3">
        <v>43717.8125</v>
      </c>
      <c r="B24180" s="3">
        <v>43717.822916666664</v>
      </c>
      <c r="C24180">
        <v>0</v>
      </c>
      <c r="D24180" s="5">
        <f t="shared" si="377"/>
        <v>0</v>
      </c>
    </row>
    <row r="24181" spans="1:4" x14ac:dyDescent="0.25">
      <c r="A24181" s="3">
        <v>43717.822916666664</v>
      </c>
      <c r="B24181" s="3">
        <v>43717.833333333336</v>
      </c>
      <c r="C24181">
        <v>0</v>
      </c>
      <c r="D24181" s="5">
        <f t="shared" si="377"/>
        <v>0</v>
      </c>
    </row>
    <row r="24182" spans="1:4" x14ac:dyDescent="0.25">
      <c r="A24182" s="3">
        <v>43717.833333333336</v>
      </c>
      <c r="B24182" s="3">
        <v>43717.84375</v>
      </c>
      <c r="C24182">
        <v>0</v>
      </c>
      <c r="D24182" s="5">
        <f t="shared" si="377"/>
        <v>0</v>
      </c>
    </row>
    <row r="24183" spans="1:4" x14ac:dyDescent="0.25">
      <c r="A24183" s="3">
        <v>43717.84375</v>
      </c>
      <c r="B24183" s="3">
        <v>43717.854166666664</v>
      </c>
      <c r="C24183">
        <v>0</v>
      </c>
      <c r="D24183" s="5">
        <f t="shared" si="377"/>
        <v>0</v>
      </c>
    </row>
    <row r="24184" spans="1:4" x14ac:dyDescent="0.25">
      <c r="A24184" s="3">
        <v>43717.854166666664</v>
      </c>
      <c r="B24184" s="3">
        <v>43717.864583333336</v>
      </c>
      <c r="C24184">
        <v>0</v>
      </c>
      <c r="D24184" s="5">
        <f t="shared" si="377"/>
        <v>0</v>
      </c>
    </row>
    <row r="24185" spans="1:4" x14ac:dyDescent="0.25">
      <c r="A24185" s="3">
        <v>43717.864583333336</v>
      </c>
      <c r="B24185" s="3">
        <v>43717.875</v>
      </c>
      <c r="C24185">
        <v>0</v>
      </c>
      <c r="D24185" s="5">
        <f t="shared" si="377"/>
        <v>0</v>
      </c>
    </row>
    <row r="24186" spans="1:4" x14ac:dyDescent="0.25">
      <c r="A24186" s="3">
        <v>43717.875</v>
      </c>
      <c r="B24186" s="3">
        <v>43717.885416666664</v>
      </c>
      <c r="C24186">
        <v>0</v>
      </c>
      <c r="D24186" s="5">
        <f t="shared" si="377"/>
        <v>0</v>
      </c>
    </row>
    <row r="24187" spans="1:4" x14ac:dyDescent="0.25">
      <c r="A24187" s="3">
        <v>43717.885416666664</v>
      </c>
      <c r="B24187" s="3">
        <v>43717.895833333336</v>
      </c>
      <c r="C24187">
        <v>0</v>
      </c>
      <c r="D24187" s="5">
        <f t="shared" si="377"/>
        <v>0</v>
      </c>
    </row>
    <row r="24188" spans="1:4" x14ac:dyDescent="0.25">
      <c r="A24188" s="3">
        <v>43717.895833333336</v>
      </c>
      <c r="B24188" s="3">
        <v>43717.90625</v>
      </c>
      <c r="C24188">
        <v>0</v>
      </c>
      <c r="D24188" s="5">
        <f t="shared" si="377"/>
        <v>0</v>
      </c>
    </row>
    <row r="24189" spans="1:4" x14ac:dyDescent="0.25">
      <c r="A24189" s="3">
        <v>43717.90625</v>
      </c>
      <c r="B24189" s="3">
        <v>43717.916666666664</v>
      </c>
      <c r="C24189">
        <v>0</v>
      </c>
      <c r="D24189" s="5">
        <f t="shared" si="377"/>
        <v>0</v>
      </c>
    </row>
    <row r="24190" spans="1:4" x14ac:dyDescent="0.25">
      <c r="A24190" s="3">
        <v>43717.916666666664</v>
      </c>
      <c r="B24190" s="3">
        <v>43717.927083333336</v>
      </c>
      <c r="C24190">
        <v>1.704296875</v>
      </c>
      <c r="D24190" s="5">
        <f t="shared" si="377"/>
        <v>713.95546625663519</v>
      </c>
    </row>
    <row r="24191" spans="1:4" x14ac:dyDescent="0.25">
      <c r="A24191" s="3">
        <v>43717.927083333336</v>
      </c>
      <c r="B24191" s="3">
        <v>43717.9375</v>
      </c>
      <c r="C24191">
        <v>2.9142798480000001</v>
      </c>
      <c r="D24191" s="5">
        <f t="shared" si="377"/>
        <v>1220.8354414081502</v>
      </c>
    </row>
    <row r="24192" spans="1:4" x14ac:dyDescent="0.25">
      <c r="A24192" s="3">
        <v>43717.9375</v>
      </c>
      <c r="B24192" s="3">
        <v>43717.947916666664</v>
      </c>
      <c r="C24192">
        <v>2.5696648639999999</v>
      </c>
      <c r="D24192" s="5">
        <f t="shared" si="377"/>
        <v>1076.4710673428965</v>
      </c>
    </row>
    <row r="24193" spans="1:4" x14ac:dyDescent="0.25">
      <c r="A24193" s="3">
        <v>43717.947916666664</v>
      </c>
      <c r="B24193" s="3">
        <v>43717.958333333336</v>
      </c>
      <c r="C24193">
        <v>1.6072038259999999</v>
      </c>
      <c r="D24193" s="5">
        <f t="shared" si="377"/>
        <v>673.28173500363766</v>
      </c>
    </row>
    <row r="24194" spans="1:4" x14ac:dyDescent="0.25">
      <c r="A24194" s="3">
        <v>43717.958333333336</v>
      </c>
      <c r="B24194" s="3">
        <v>43717.96875</v>
      </c>
      <c r="C24194">
        <v>0.957005208</v>
      </c>
      <c r="D24194" s="5">
        <f t="shared" si="377"/>
        <v>400.90380350410965</v>
      </c>
    </row>
    <row r="24195" spans="1:4" x14ac:dyDescent="0.25">
      <c r="A24195" s="3">
        <v>43717.96875</v>
      </c>
      <c r="B24195" s="3">
        <v>43717.979166666664</v>
      </c>
      <c r="C24195">
        <v>0.78926898000000001</v>
      </c>
      <c r="D24195" s="5">
        <f t="shared" si="377"/>
        <v>330.63658737143362</v>
      </c>
    </row>
    <row r="24196" spans="1:4" x14ac:dyDescent="0.25">
      <c r="A24196" s="3">
        <v>43717.979166666664</v>
      </c>
      <c r="B24196" s="3">
        <v>43717.989583333336</v>
      </c>
      <c r="C24196">
        <v>0.62153260200000005</v>
      </c>
      <c r="D24196" s="5">
        <f t="shared" si="377"/>
        <v>260.36930840151291</v>
      </c>
    </row>
    <row r="24197" spans="1:4" x14ac:dyDescent="0.25">
      <c r="A24197" s="3">
        <v>43717.989583333336</v>
      </c>
      <c r="B24197" s="3">
        <v>43718</v>
      </c>
      <c r="C24197">
        <v>0.453796274</v>
      </c>
      <c r="D24197" s="5">
        <f t="shared" si="377"/>
        <v>190.10205037734036</v>
      </c>
    </row>
    <row r="24198" spans="1:4" x14ac:dyDescent="0.25">
      <c r="A24198" s="3">
        <v>43718</v>
      </c>
      <c r="B24198" s="3">
        <v>43718.010416666664</v>
      </c>
      <c r="C24198">
        <v>0.28998667900000002</v>
      </c>
      <c r="D24198" s="5">
        <f t="shared" si="377"/>
        <v>121.479759571617</v>
      </c>
    </row>
    <row r="24199" spans="1:4" x14ac:dyDescent="0.25">
      <c r="A24199" s="3">
        <v>43718.010416666664</v>
      </c>
      <c r="B24199" s="3">
        <v>43718.020833333336</v>
      </c>
      <c r="C24199">
        <v>0.119569073</v>
      </c>
      <c r="D24199" s="5">
        <f t="shared" si="377"/>
        <v>50.089274067106793</v>
      </c>
    </row>
    <row r="24200" spans="1:4" x14ac:dyDescent="0.25">
      <c r="A24200" s="3">
        <v>43718.020833333336</v>
      </c>
      <c r="B24200" s="3">
        <v>43718.03125</v>
      </c>
      <c r="C24200">
        <v>5.0142969000000003E-2</v>
      </c>
      <c r="D24200" s="5">
        <f t="shared" si="377"/>
        <v>21.00564011882437</v>
      </c>
    </row>
    <row r="24201" spans="1:4" x14ac:dyDescent="0.25">
      <c r="A24201" s="3">
        <v>43718.03125</v>
      </c>
      <c r="B24201" s="3">
        <v>43718.041666666664</v>
      </c>
      <c r="C24201">
        <v>5.0142969000000003E-2</v>
      </c>
      <c r="D24201" s="5">
        <f t="shared" si="377"/>
        <v>21.00564011882437</v>
      </c>
    </row>
    <row r="24202" spans="1:4" x14ac:dyDescent="0.25">
      <c r="A24202" s="3">
        <v>43718.041666666664</v>
      </c>
      <c r="B24202" s="3">
        <v>43718.052083333336</v>
      </c>
      <c r="C24202">
        <v>5.0142969000000003E-2</v>
      </c>
      <c r="D24202" s="5">
        <f t="shared" si="377"/>
        <v>21.00564011882437</v>
      </c>
    </row>
    <row r="24203" spans="1:4" x14ac:dyDescent="0.25">
      <c r="A24203" s="3">
        <v>43718.052083333336</v>
      </c>
      <c r="B24203" s="3">
        <v>43718.0625</v>
      </c>
      <c r="C24203">
        <v>5.0142969000000003E-2</v>
      </c>
      <c r="D24203" s="5">
        <f t="shared" ref="D24203:D24266" si="378">SUM(C24203*1000000)/$C$7</f>
        <v>21.00564011882437</v>
      </c>
    </row>
    <row r="24204" spans="1:4" x14ac:dyDescent="0.25">
      <c r="A24204" s="3">
        <v>43718.0625</v>
      </c>
      <c r="B24204" s="3">
        <v>43718.072916666664</v>
      </c>
      <c r="C24204">
        <v>5.0142969000000003E-2</v>
      </c>
      <c r="D24204" s="5">
        <f t="shared" si="378"/>
        <v>21.00564011882437</v>
      </c>
    </row>
    <row r="24205" spans="1:4" x14ac:dyDescent="0.25">
      <c r="A24205" s="3">
        <v>43718.072916666664</v>
      </c>
      <c r="B24205" s="3">
        <v>43718.083333333336</v>
      </c>
      <c r="C24205">
        <v>5.0142969000000003E-2</v>
      </c>
      <c r="D24205" s="5">
        <f t="shared" si="378"/>
        <v>21.00564011882437</v>
      </c>
    </row>
    <row r="24206" spans="1:4" x14ac:dyDescent="0.25">
      <c r="A24206" s="3">
        <v>43718.083333333336</v>
      </c>
      <c r="B24206" s="3">
        <v>43718.09375</v>
      </c>
      <c r="C24206">
        <v>5.0142969000000003E-2</v>
      </c>
      <c r="D24206" s="5">
        <f t="shared" si="378"/>
        <v>21.00564011882437</v>
      </c>
    </row>
    <row r="24207" spans="1:4" x14ac:dyDescent="0.25">
      <c r="A24207" s="3">
        <v>43718.09375</v>
      </c>
      <c r="B24207" s="3">
        <v>43718.104166666664</v>
      </c>
      <c r="C24207">
        <v>5.0142969000000003E-2</v>
      </c>
      <c r="D24207" s="5">
        <f t="shared" si="378"/>
        <v>21.00564011882437</v>
      </c>
    </row>
    <row r="24208" spans="1:4" x14ac:dyDescent="0.25">
      <c r="A24208" s="3">
        <v>43718.104166666664</v>
      </c>
      <c r="B24208" s="3">
        <v>43718.114583333336</v>
      </c>
      <c r="C24208">
        <v>5.0142969000000003E-2</v>
      </c>
      <c r="D24208" s="5">
        <f t="shared" si="378"/>
        <v>21.00564011882437</v>
      </c>
    </row>
    <row r="24209" spans="1:4" x14ac:dyDescent="0.25">
      <c r="A24209" s="3">
        <v>43718.114583333336</v>
      </c>
      <c r="B24209" s="3">
        <v>43718.125</v>
      </c>
      <c r="C24209">
        <v>5.0142969000000003E-2</v>
      </c>
      <c r="D24209" s="5">
        <f t="shared" si="378"/>
        <v>21.00564011882437</v>
      </c>
    </row>
    <row r="24210" spans="1:4" x14ac:dyDescent="0.25">
      <c r="A24210" s="3">
        <v>43718.125</v>
      </c>
      <c r="B24210" s="3">
        <v>43718.135416666664</v>
      </c>
      <c r="C24210">
        <v>5.0142969000000003E-2</v>
      </c>
      <c r="D24210" s="5">
        <f t="shared" si="378"/>
        <v>21.00564011882437</v>
      </c>
    </row>
    <row r="24211" spans="1:4" x14ac:dyDescent="0.25">
      <c r="A24211" s="3">
        <v>43718.135416666664</v>
      </c>
      <c r="B24211" s="3">
        <v>43718.145833333336</v>
      </c>
      <c r="C24211">
        <v>5.0142969000000003E-2</v>
      </c>
      <c r="D24211" s="5">
        <f t="shared" si="378"/>
        <v>21.00564011882437</v>
      </c>
    </row>
    <row r="24212" spans="1:4" x14ac:dyDescent="0.25">
      <c r="A24212" s="3">
        <v>43718.145833333336</v>
      </c>
      <c r="B24212" s="3">
        <v>43718.15625</v>
      </c>
      <c r="C24212">
        <v>6.7499502000000003E-2</v>
      </c>
      <c r="D24212" s="5">
        <f t="shared" si="378"/>
        <v>28.276551538299735</v>
      </c>
    </row>
    <row r="24213" spans="1:4" x14ac:dyDescent="0.25">
      <c r="A24213" s="3">
        <v>43718.15625</v>
      </c>
      <c r="B24213" s="3">
        <v>43718.166666666664</v>
      </c>
      <c r="C24213">
        <v>0.110103901</v>
      </c>
      <c r="D24213" s="5">
        <f t="shared" si="378"/>
        <v>46.124171867139871</v>
      </c>
    </row>
    <row r="24214" spans="1:4" x14ac:dyDescent="0.25">
      <c r="A24214" s="3">
        <v>43718.166666666664</v>
      </c>
      <c r="B24214" s="3">
        <v>43718.177083333336</v>
      </c>
      <c r="C24214">
        <v>0.17451597899999999</v>
      </c>
      <c r="D24214" s="5">
        <f t="shared" si="378"/>
        <v>73.107355287603951</v>
      </c>
    </row>
    <row r="24215" spans="1:4" x14ac:dyDescent="0.25">
      <c r="A24215" s="3">
        <v>43718.177083333336</v>
      </c>
      <c r="B24215" s="3">
        <v>43718.1875</v>
      </c>
      <c r="C24215">
        <v>0.23892808800000001</v>
      </c>
      <c r="D24215" s="5">
        <f t="shared" si="378"/>
        <v>100.09055169443197</v>
      </c>
    </row>
    <row r="24216" spans="1:4" x14ac:dyDescent="0.25">
      <c r="A24216" s="3">
        <v>43718.1875</v>
      </c>
      <c r="B24216" s="3">
        <v>43718.197916666664</v>
      </c>
      <c r="C24216">
        <v>0.30334016000000003</v>
      </c>
      <c r="D24216" s="5">
        <f t="shared" si="378"/>
        <v>127.07373260140628</v>
      </c>
    </row>
    <row r="24217" spans="1:4" x14ac:dyDescent="0.25">
      <c r="A24217" s="3">
        <v>43718.197916666664</v>
      </c>
      <c r="B24217" s="3">
        <v>43718.208333333336</v>
      </c>
      <c r="C24217">
        <v>0.36775226900000002</v>
      </c>
      <c r="D24217" s="5">
        <f t="shared" si="378"/>
        <v>154.05692900823428</v>
      </c>
    </row>
    <row r="24218" spans="1:4" x14ac:dyDescent="0.25">
      <c r="A24218" s="3">
        <v>43718.208333333336</v>
      </c>
      <c r="B24218" s="3">
        <v>43718.21875</v>
      </c>
      <c r="C24218">
        <v>0.43216432900000001</v>
      </c>
      <c r="D24218" s="5">
        <f t="shared" si="378"/>
        <v>181.040104888229</v>
      </c>
    </row>
    <row r="24219" spans="1:4" x14ac:dyDescent="0.25">
      <c r="A24219" s="3">
        <v>43718.21875</v>
      </c>
      <c r="B24219" s="3">
        <v>43718.229166666664</v>
      </c>
      <c r="C24219">
        <v>0.55958743099999997</v>
      </c>
      <c r="D24219" s="5">
        <f t="shared" si="378"/>
        <v>234.4195492413595</v>
      </c>
    </row>
    <row r="24220" spans="1:4" x14ac:dyDescent="0.25">
      <c r="A24220" s="3">
        <v>43718.229166666664</v>
      </c>
      <c r="B24220" s="3">
        <v>43718.239583333336</v>
      </c>
      <c r="C24220">
        <v>0.66324127700000002</v>
      </c>
      <c r="D24220" s="5">
        <f t="shared" si="378"/>
        <v>277.84169654197194</v>
      </c>
    </row>
    <row r="24221" spans="1:4" x14ac:dyDescent="0.25">
      <c r="A24221" s="3">
        <v>43718.239583333336</v>
      </c>
      <c r="B24221" s="3">
        <v>43718.25</v>
      </c>
      <c r="C24221">
        <v>0.50029681599999998</v>
      </c>
      <c r="D24221" s="5">
        <f t="shared" si="378"/>
        <v>209.58182331584104</v>
      </c>
    </row>
    <row r="24222" spans="1:4" x14ac:dyDescent="0.25">
      <c r="A24222" s="3">
        <v>43718.25</v>
      </c>
      <c r="B24222" s="3">
        <v>43718.260416666664</v>
      </c>
      <c r="C24222">
        <v>0</v>
      </c>
      <c r="D24222" s="5">
        <f t="shared" si="378"/>
        <v>0</v>
      </c>
    </row>
    <row r="24223" spans="1:4" x14ac:dyDescent="0.25">
      <c r="A24223" s="3">
        <v>43718.260416666664</v>
      </c>
      <c r="B24223" s="3">
        <v>43718.270833333336</v>
      </c>
      <c r="C24223">
        <v>0</v>
      </c>
      <c r="D24223" s="5">
        <f t="shared" si="378"/>
        <v>0</v>
      </c>
    </row>
    <row r="24224" spans="1:4" x14ac:dyDescent="0.25">
      <c r="A24224" s="3">
        <v>43718.270833333336</v>
      </c>
      <c r="B24224" s="3">
        <v>43718.28125</v>
      </c>
      <c r="C24224">
        <v>0</v>
      </c>
      <c r="D24224" s="5">
        <f t="shared" si="378"/>
        <v>0</v>
      </c>
    </row>
    <row r="24225" spans="1:4" x14ac:dyDescent="0.25">
      <c r="A24225" s="3">
        <v>43718.28125</v>
      </c>
      <c r="B24225" s="3">
        <v>43718.291666666664</v>
      </c>
      <c r="C24225">
        <v>0</v>
      </c>
      <c r="D24225" s="5">
        <f t="shared" si="378"/>
        <v>0</v>
      </c>
    </row>
    <row r="24226" spans="1:4" x14ac:dyDescent="0.25">
      <c r="A24226" s="3">
        <v>43718.291666666664</v>
      </c>
      <c r="B24226" s="3">
        <v>43718.302083333336</v>
      </c>
      <c r="C24226">
        <v>0</v>
      </c>
      <c r="D24226" s="5">
        <f t="shared" si="378"/>
        <v>0</v>
      </c>
    </row>
    <row r="24227" spans="1:4" x14ac:dyDescent="0.25">
      <c r="A24227" s="3">
        <v>43718.302083333336</v>
      </c>
      <c r="B24227" s="3">
        <v>43718.3125</v>
      </c>
      <c r="C24227">
        <v>0</v>
      </c>
      <c r="D24227" s="5">
        <f t="shared" si="378"/>
        <v>0</v>
      </c>
    </row>
    <row r="24228" spans="1:4" x14ac:dyDescent="0.25">
      <c r="A24228" s="3">
        <v>43718.3125</v>
      </c>
      <c r="B24228" s="3">
        <v>43718.322916666664</v>
      </c>
      <c r="C24228">
        <v>0</v>
      </c>
      <c r="D24228" s="5">
        <f t="shared" si="378"/>
        <v>0</v>
      </c>
    </row>
    <row r="24229" spans="1:4" x14ac:dyDescent="0.25">
      <c r="A24229" s="3">
        <v>43718.322916666664</v>
      </c>
      <c r="B24229" s="3">
        <v>43718.333333333336</v>
      </c>
      <c r="C24229">
        <v>0</v>
      </c>
      <c r="D24229" s="5">
        <f t="shared" si="378"/>
        <v>0</v>
      </c>
    </row>
    <row r="24230" spans="1:4" x14ac:dyDescent="0.25">
      <c r="A24230" s="3">
        <v>43718.333333333336</v>
      </c>
      <c r="B24230" s="3">
        <v>43718.34375</v>
      </c>
      <c r="C24230">
        <v>0</v>
      </c>
      <c r="D24230" s="5">
        <f t="shared" si="378"/>
        <v>0</v>
      </c>
    </row>
    <row r="24231" spans="1:4" x14ac:dyDescent="0.25">
      <c r="A24231" s="3">
        <v>43718.34375</v>
      </c>
      <c r="B24231" s="3">
        <v>43718.354166666664</v>
      </c>
      <c r="C24231">
        <v>0</v>
      </c>
      <c r="D24231" s="5">
        <f t="shared" si="378"/>
        <v>0</v>
      </c>
    </row>
    <row r="24232" spans="1:4" x14ac:dyDescent="0.25">
      <c r="A24232" s="3">
        <v>43718.354166666664</v>
      </c>
      <c r="B24232" s="3">
        <v>43718.364583333336</v>
      </c>
      <c r="C24232">
        <v>0</v>
      </c>
      <c r="D24232" s="5">
        <f t="shared" si="378"/>
        <v>0</v>
      </c>
    </row>
    <row r="24233" spans="1:4" x14ac:dyDescent="0.25">
      <c r="A24233" s="3">
        <v>43718.364583333336</v>
      </c>
      <c r="B24233" s="3">
        <v>43718.375</v>
      </c>
      <c r="C24233">
        <v>0</v>
      </c>
      <c r="D24233" s="5">
        <f t="shared" si="378"/>
        <v>0</v>
      </c>
    </row>
    <row r="24234" spans="1:4" x14ac:dyDescent="0.25">
      <c r="A24234" s="3">
        <v>43718.375</v>
      </c>
      <c r="B24234" s="3">
        <v>43718.385416666664</v>
      </c>
      <c r="C24234">
        <v>0</v>
      </c>
      <c r="D24234" s="5">
        <f t="shared" si="378"/>
        <v>0</v>
      </c>
    </row>
    <row r="24235" spans="1:4" x14ac:dyDescent="0.25">
      <c r="A24235" s="3">
        <v>43718.385416666664</v>
      </c>
      <c r="B24235" s="3">
        <v>43718.395833333336</v>
      </c>
      <c r="C24235">
        <v>0</v>
      </c>
      <c r="D24235" s="5">
        <f t="shared" si="378"/>
        <v>0</v>
      </c>
    </row>
    <row r="24236" spans="1:4" x14ac:dyDescent="0.25">
      <c r="A24236" s="3">
        <v>43718.395833333336</v>
      </c>
      <c r="B24236" s="3">
        <v>43718.40625</v>
      </c>
      <c r="C24236">
        <v>0</v>
      </c>
      <c r="D24236" s="5">
        <f t="shared" si="378"/>
        <v>0</v>
      </c>
    </row>
    <row r="24237" spans="1:4" x14ac:dyDescent="0.25">
      <c r="A24237" s="3">
        <v>43718.40625</v>
      </c>
      <c r="B24237" s="3">
        <v>43718.416666666664</v>
      </c>
      <c r="C24237">
        <v>0</v>
      </c>
      <c r="D24237" s="5">
        <f t="shared" si="378"/>
        <v>0</v>
      </c>
    </row>
    <row r="24238" spans="1:4" x14ac:dyDescent="0.25">
      <c r="A24238" s="3">
        <v>43718.416666666664</v>
      </c>
      <c r="B24238" s="3">
        <v>43718.427083333336</v>
      </c>
      <c r="C24238">
        <v>0</v>
      </c>
      <c r="D24238" s="5">
        <f t="shared" si="378"/>
        <v>0</v>
      </c>
    </row>
    <row r="24239" spans="1:4" x14ac:dyDescent="0.25">
      <c r="A24239" s="3">
        <v>43718.427083333336</v>
      </c>
      <c r="B24239" s="3">
        <v>43718.4375</v>
      </c>
      <c r="C24239">
        <v>0</v>
      </c>
      <c r="D24239" s="5">
        <f t="shared" si="378"/>
        <v>0</v>
      </c>
    </row>
    <row r="24240" spans="1:4" x14ac:dyDescent="0.25">
      <c r="A24240" s="3">
        <v>43718.4375</v>
      </c>
      <c r="B24240" s="3">
        <v>43718.447916666664</v>
      </c>
      <c r="C24240">
        <v>0</v>
      </c>
      <c r="D24240" s="5">
        <f t="shared" si="378"/>
        <v>0</v>
      </c>
    </row>
    <row r="24241" spans="1:4" x14ac:dyDescent="0.25">
      <c r="A24241" s="3">
        <v>43718.447916666664</v>
      </c>
      <c r="B24241" s="3">
        <v>43718.458333333336</v>
      </c>
      <c r="C24241">
        <v>0</v>
      </c>
      <c r="D24241" s="5">
        <f t="shared" si="378"/>
        <v>0</v>
      </c>
    </row>
    <row r="24242" spans="1:4" x14ac:dyDescent="0.25">
      <c r="A24242" s="3">
        <v>43718.458333333336</v>
      </c>
      <c r="B24242" s="3">
        <v>43718.46875</v>
      </c>
      <c r="C24242">
        <v>0</v>
      </c>
      <c r="D24242" s="5">
        <f t="shared" si="378"/>
        <v>0</v>
      </c>
    </row>
    <row r="24243" spans="1:4" x14ac:dyDescent="0.25">
      <c r="A24243" s="3">
        <v>43718.46875</v>
      </c>
      <c r="B24243" s="3">
        <v>43718.479166666664</v>
      </c>
      <c r="C24243">
        <v>0</v>
      </c>
      <c r="D24243" s="5">
        <f t="shared" si="378"/>
        <v>0</v>
      </c>
    </row>
    <row r="24244" spans="1:4" x14ac:dyDescent="0.25">
      <c r="A24244" s="3">
        <v>43718.479166666664</v>
      </c>
      <c r="B24244" s="3">
        <v>43718.489583333336</v>
      </c>
      <c r="C24244">
        <v>0</v>
      </c>
      <c r="D24244" s="5">
        <f t="shared" si="378"/>
        <v>0</v>
      </c>
    </row>
    <row r="24245" spans="1:4" x14ac:dyDescent="0.25">
      <c r="A24245" s="3">
        <v>43718.489583333336</v>
      </c>
      <c r="B24245" s="3">
        <v>43718.5</v>
      </c>
      <c r="C24245">
        <v>0</v>
      </c>
      <c r="D24245" s="5">
        <f t="shared" si="378"/>
        <v>0</v>
      </c>
    </row>
    <row r="24246" spans="1:4" x14ac:dyDescent="0.25">
      <c r="A24246" s="3">
        <v>43718.5</v>
      </c>
      <c r="B24246" s="3">
        <v>43718.510416666664</v>
      </c>
      <c r="C24246">
        <v>0</v>
      </c>
      <c r="D24246" s="5">
        <f t="shared" si="378"/>
        <v>0</v>
      </c>
    </row>
    <row r="24247" spans="1:4" x14ac:dyDescent="0.25">
      <c r="A24247" s="3">
        <v>43718.510416666664</v>
      </c>
      <c r="B24247" s="3">
        <v>43718.520833333336</v>
      </c>
      <c r="C24247">
        <v>0</v>
      </c>
      <c r="D24247" s="5">
        <f t="shared" si="378"/>
        <v>0</v>
      </c>
    </row>
    <row r="24248" spans="1:4" x14ac:dyDescent="0.25">
      <c r="A24248" s="3">
        <v>43718.520833333336</v>
      </c>
      <c r="B24248" s="3">
        <v>43718.53125</v>
      </c>
      <c r="C24248">
        <v>0</v>
      </c>
      <c r="D24248" s="5">
        <f t="shared" si="378"/>
        <v>0</v>
      </c>
    </row>
    <row r="24249" spans="1:4" x14ac:dyDescent="0.25">
      <c r="A24249" s="3">
        <v>43718.53125</v>
      </c>
      <c r="B24249" s="3">
        <v>43718.541666666664</v>
      </c>
      <c r="C24249">
        <v>0</v>
      </c>
      <c r="D24249" s="5">
        <f t="shared" si="378"/>
        <v>0</v>
      </c>
    </row>
    <row r="24250" spans="1:4" x14ac:dyDescent="0.25">
      <c r="A24250" s="3">
        <v>43718.541666666664</v>
      </c>
      <c r="B24250" s="3">
        <v>43718.552083333336</v>
      </c>
      <c r="C24250">
        <v>0</v>
      </c>
      <c r="D24250" s="5">
        <f t="shared" si="378"/>
        <v>0</v>
      </c>
    </row>
    <row r="24251" spans="1:4" x14ac:dyDescent="0.25">
      <c r="A24251" s="3">
        <v>43718.552083333336</v>
      </c>
      <c r="B24251" s="3">
        <v>43718.5625</v>
      </c>
      <c r="C24251">
        <v>0</v>
      </c>
      <c r="D24251" s="5">
        <f t="shared" si="378"/>
        <v>0</v>
      </c>
    </row>
    <row r="24252" spans="1:4" x14ac:dyDescent="0.25">
      <c r="A24252" s="3">
        <v>43718.5625</v>
      </c>
      <c r="B24252" s="3">
        <v>43718.572916666664</v>
      </c>
      <c r="C24252">
        <v>0</v>
      </c>
      <c r="D24252" s="5">
        <f t="shared" si="378"/>
        <v>0</v>
      </c>
    </row>
    <row r="24253" spans="1:4" x14ac:dyDescent="0.25">
      <c r="A24253" s="3">
        <v>43718.572916666664</v>
      </c>
      <c r="B24253" s="3">
        <v>43718.583333333336</v>
      </c>
      <c r="C24253">
        <v>0</v>
      </c>
      <c r="D24253" s="5">
        <f t="shared" si="378"/>
        <v>0</v>
      </c>
    </row>
    <row r="24254" spans="1:4" x14ac:dyDescent="0.25">
      <c r="A24254" s="3">
        <v>43718.583333333336</v>
      </c>
      <c r="B24254" s="3">
        <v>43718.59375</v>
      </c>
      <c r="C24254">
        <v>0</v>
      </c>
      <c r="D24254" s="5">
        <f t="shared" si="378"/>
        <v>0</v>
      </c>
    </row>
    <row r="24255" spans="1:4" x14ac:dyDescent="0.25">
      <c r="A24255" s="3">
        <v>43718.59375</v>
      </c>
      <c r="B24255" s="3">
        <v>43718.604166666664</v>
      </c>
      <c r="C24255">
        <v>0</v>
      </c>
      <c r="D24255" s="5">
        <f t="shared" si="378"/>
        <v>0</v>
      </c>
    </row>
    <row r="24256" spans="1:4" x14ac:dyDescent="0.25">
      <c r="A24256" s="3">
        <v>43718.604166666664</v>
      </c>
      <c r="B24256" s="3">
        <v>43718.614583333336</v>
      </c>
      <c r="C24256">
        <v>0</v>
      </c>
      <c r="D24256" s="5">
        <f t="shared" si="378"/>
        <v>0</v>
      </c>
    </row>
    <row r="24257" spans="1:4" x14ac:dyDescent="0.25">
      <c r="A24257" s="3">
        <v>43718.614583333336</v>
      </c>
      <c r="B24257" s="3">
        <v>43718.625</v>
      </c>
      <c r="C24257">
        <v>0</v>
      </c>
      <c r="D24257" s="5">
        <f t="shared" si="378"/>
        <v>0</v>
      </c>
    </row>
    <row r="24258" spans="1:4" x14ac:dyDescent="0.25">
      <c r="A24258" s="3">
        <v>43718.625</v>
      </c>
      <c r="B24258" s="3">
        <v>43718.635416666664</v>
      </c>
      <c r="C24258">
        <v>0</v>
      </c>
      <c r="D24258" s="5">
        <f t="shared" si="378"/>
        <v>0</v>
      </c>
    </row>
    <row r="24259" spans="1:4" x14ac:dyDescent="0.25">
      <c r="A24259" s="3">
        <v>43718.635416666664</v>
      </c>
      <c r="B24259" s="3">
        <v>43718.645833333336</v>
      </c>
      <c r="C24259">
        <v>0</v>
      </c>
      <c r="D24259" s="5">
        <f t="shared" si="378"/>
        <v>0</v>
      </c>
    </row>
    <row r="24260" spans="1:4" x14ac:dyDescent="0.25">
      <c r="A24260" s="3">
        <v>43718.645833333336</v>
      </c>
      <c r="B24260" s="3">
        <v>43718.65625</v>
      </c>
      <c r="C24260">
        <v>0</v>
      </c>
      <c r="D24260" s="5">
        <f t="shared" si="378"/>
        <v>0</v>
      </c>
    </row>
    <row r="24261" spans="1:4" x14ac:dyDescent="0.25">
      <c r="A24261" s="3">
        <v>43718.65625</v>
      </c>
      <c r="B24261" s="3">
        <v>43718.666666666664</v>
      </c>
      <c r="C24261">
        <v>0</v>
      </c>
      <c r="D24261" s="5">
        <f t="shared" si="378"/>
        <v>0</v>
      </c>
    </row>
    <row r="24262" spans="1:4" x14ac:dyDescent="0.25">
      <c r="A24262" s="3">
        <v>43718.666666666664</v>
      </c>
      <c r="B24262" s="3">
        <v>43718.677083333336</v>
      </c>
      <c r="C24262">
        <v>0</v>
      </c>
      <c r="D24262" s="5">
        <f t="shared" si="378"/>
        <v>0</v>
      </c>
    </row>
    <row r="24263" spans="1:4" x14ac:dyDescent="0.25">
      <c r="A24263" s="3">
        <v>43718.677083333336</v>
      </c>
      <c r="B24263" s="3">
        <v>43718.6875</v>
      </c>
      <c r="C24263">
        <v>0</v>
      </c>
      <c r="D24263" s="5">
        <f t="shared" si="378"/>
        <v>0</v>
      </c>
    </row>
    <row r="24264" spans="1:4" x14ac:dyDescent="0.25">
      <c r="A24264" s="3">
        <v>43718.6875</v>
      </c>
      <c r="B24264" s="3">
        <v>43718.697916666664</v>
      </c>
      <c r="C24264">
        <v>0</v>
      </c>
      <c r="D24264" s="5">
        <f t="shared" si="378"/>
        <v>0</v>
      </c>
    </row>
    <row r="24265" spans="1:4" x14ac:dyDescent="0.25">
      <c r="A24265" s="3">
        <v>43718.697916666664</v>
      </c>
      <c r="B24265" s="3">
        <v>43718.708333333336</v>
      </c>
      <c r="C24265">
        <v>0</v>
      </c>
      <c r="D24265" s="5">
        <f t="shared" si="378"/>
        <v>0</v>
      </c>
    </row>
    <row r="24266" spans="1:4" x14ac:dyDescent="0.25">
      <c r="A24266" s="3">
        <v>43718.708333333336</v>
      </c>
      <c r="B24266" s="3">
        <v>43718.71875</v>
      </c>
      <c r="C24266">
        <v>0</v>
      </c>
      <c r="D24266" s="5">
        <f t="shared" si="378"/>
        <v>0</v>
      </c>
    </row>
    <row r="24267" spans="1:4" x14ac:dyDescent="0.25">
      <c r="A24267" s="3">
        <v>43718.71875</v>
      </c>
      <c r="B24267" s="3">
        <v>43718.729166666664</v>
      </c>
      <c r="C24267">
        <v>0</v>
      </c>
      <c r="D24267" s="5">
        <f t="shared" ref="D24267:D24330" si="379">SUM(C24267*1000000)/$C$7</f>
        <v>0</v>
      </c>
    </row>
    <row r="24268" spans="1:4" x14ac:dyDescent="0.25">
      <c r="A24268" s="3">
        <v>43718.729166666664</v>
      </c>
      <c r="B24268" s="3">
        <v>43718.739583333336</v>
      </c>
      <c r="C24268">
        <v>0</v>
      </c>
      <c r="D24268" s="5">
        <f t="shared" si="379"/>
        <v>0</v>
      </c>
    </row>
    <row r="24269" spans="1:4" x14ac:dyDescent="0.25">
      <c r="A24269" s="3">
        <v>43718.739583333336</v>
      </c>
      <c r="B24269" s="3">
        <v>43718.75</v>
      </c>
      <c r="C24269">
        <v>0</v>
      </c>
      <c r="D24269" s="5">
        <f t="shared" si="379"/>
        <v>0</v>
      </c>
    </row>
    <row r="24270" spans="1:4" x14ac:dyDescent="0.25">
      <c r="A24270" s="3">
        <v>43718.75</v>
      </c>
      <c r="B24270" s="3">
        <v>43718.760416666664</v>
      </c>
      <c r="C24270">
        <v>0</v>
      </c>
      <c r="D24270" s="5">
        <f t="shared" si="379"/>
        <v>0</v>
      </c>
    </row>
    <row r="24271" spans="1:4" x14ac:dyDescent="0.25">
      <c r="A24271" s="3">
        <v>43718.760416666664</v>
      </c>
      <c r="B24271" s="3">
        <v>43718.770833333336</v>
      </c>
      <c r="C24271">
        <v>0</v>
      </c>
      <c r="D24271" s="5">
        <f t="shared" si="379"/>
        <v>0</v>
      </c>
    </row>
    <row r="24272" spans="1:4" x14ac:dyDescent="0.25">
      <c r="A24272" s="3">
        <v>43718.770833333336</v>
      </c>
      <c r="B24272" s="3">
        <v>43718.78125</v>
      </c>
      <c r="C24272">
        <v>0</v>
      </c>
      <c r="D24272" s="5">
        <f t="shared" si="379"/>
        <v>0</v>
      </c>
    </row>
    <row r="24273" spans="1:4" x14ac:dyDescent="0.25">
      <c r="A24273" s="3">
        <v>43718.78125</v>
      </c>
      <c r="B24273" s="3">
        <v>43718.791666666664</v>
      </c>
      <c r="C24273">
        <v>0</v>
      </c>
      <c r="D24273" s="5">
        <f t="shared" si="379"/>
        <v>0</v>
      </c>
    </row>
    <row r="24274" spans="1:4" x14ac:dyDescent="0.25">
      <c r="A24274" s="3">
        <v>43718.791666666664</v>
      </c>
      <c r="B24274" s="3">
        <v>43718.802083333336</v>
      </c>
      <c r="C24274">
        <v>0</v>
      </c>
      <c r="D24274" s="5">
        <f t="shared" si="379"/>
        <v>0</v>
      </c>
    </row>
    <row r="24275" spans="1:4" x14ac:dyDescent="0.25">
      <c r="A24275" s="3">
        <v>43718.802083333336</v>
      </c>
      <c r="B24275" s="3">
        <v>43718.8125</v>
      </c>
      <c r="C24275">
        <v>0</v>
      </c>
      <c r="D24275" s="5">
        <f t="shared" si="379"/>
        <v>0</v>
      </c>
    </row>
    <row r="24276" spans="1:4" x14ac:dyDescent="0.25">
      <c r="A24276" s="3">
        <v>43718.8125</v>
      </c>
      <c r="B24276" s="3">
        <v>43718.822916666664</v>
      </c>
      <c r="C24276">
        <v>0</v>
      </c>
      <c r="D24276" s="5">
        <f t="shared" si="379"/>
        <v>0</v>
      </c>
    </row>
    <row r="24277" spans="1:4" x14ac:dyDescent="0.25">
      <c r="A24277" s="3">
        <v>43718.822916666664</v>
      </c>
      <c r="B24277" s="3">
        <v>43718.833333333336</v>
      </c>
      <c r="C24277">
        <v>0</v>
      </c>
      <c r="D24277" s="5">
        <f t="shared" si="379"/>
        <v>0</v>
      </c>
    </row>
    <row r="24278" spans="1:4" x14ac:dyDescent="0.25">
      <c r="A24278" s="3">
        <v>43718.833333333336</v>
      </c>
      <c r="B24278" s="3">
        <v>43718.84375</v>
      </c>
      <c r="C24278">
        <v>0</v>
      </c>
      <c r="D24278" s="5">
        <f t="shared" si="379"/>
        <v>0</v>
      </c>
    </row>
    <row r="24279" spans="1:4" x14ac:dyDescent="0.25">
      <c r="A24279" s="3">
        <v>43718.84375</v>
      </c>
      <c r="B24279" s="3">
        <v>43718.854166666664</v>
      </c>
      <c r="C24279">
        <v>0</v>
      </c>
      <c r="D24279" s="5">
        <f t="shared" si="379"/>
        <v>0</v>
      </c>
    </row>
    <row r="24280" spans="1:4" x14ac:dyDescent="0.25">
      <c r="A24280" s="3">
        <v>43718.854166666664</v>
      </c>
      <c r="B24280" s="3">
        <v>43718.864583333336</v>
      </c>
      <c r="C24280">
        <v>0</v>
      </c>
      <c r="D24280" s="5">
        <f t="shared" si="379"/>
        <v>0</v>
      </c>
    </row>
    <row r="24281" spans="1:4" x14ac:dyDescent="0.25">
      <c r="A24281" s="3">
        <v>43718.864583333336</v>
      </c>
      <c r="B24281" s="3">
        <v>43718.875</v>
      </c>
      <c r="C24281">
        <v>0</v>
      </c>
      <c r="D24281" s="5">
        <f t="shared" si="379"/>
        <v>0</v>
      </c>
    </row>
    <row r="24282" spans="1:4" x14ac:dyDescent="0.25">
      <c r="A24282" s="3">
        <v>43718.875</v>
      </c>
      <c r="B24282" s="3">
        <v>43718.885416666664</v>
      </c>
      <c r="C24282">
        <v>0</v>
      </c>
      <c r="D24282" s="5">
        <f t="shared" si="379"/>
        <v>0</v>
      </c>
    </row>
    <row r="24283" spans="1:4" x14ac:dyDescent="0.25">
      <c r="A24283" s="3">
        <v>43718.885416666664</v>
      </c>
      <c r="B24283" s="3">
        <v>43718.895833333336</v>
      </c>
      <c r="C24283">
        <v>0</v>
      </c>
      <c r="D24283" s="5">
        <f t="shared" si="379"/>
        <v>0</v>
      </c>
    </row>
    <row r="24284" spans="1:4" x14ac:dyDescent="0.25">
      <c r="A24284" s="3">
        <v>43718.895833333336</v>
      </c>
      <c r="B24284" s="3">
        <v>43718.90625</v>
      </c>
      <c r="C24284">
        <v>0</v>
      </c>
      <c r="D24284" s="5">
        <f t="shared" si="379"/>
        <v>0</v>
      </c>
    </row>
    <row r="24285" spans="1:4" x14ac:dyDescent="0.25">
      <c r="A24285" s="3">
        <v>43718.90625</v>
      </c>
      <c r="B24285" s="3">
        <v>43718.916666666664</v>
      </c>
      <c r="C24285">
        <v>0</v>
      </c>
      <c r="D24285" s="5">
        <f t="shared" si="379"/>
        <v>0</v>
      </c>
    </row>
    <row r="24286" spans="1:4" x14ac:dyDescent="0.25">
      <c r="A24286" s="3">
        <v>43718.916666666664</v>
      </c>
      <c r="B24286" s="3">
        <v>43718.927083333336</v>
      </c>
      <c r="C24286">
        <v>1.704296875</v>
      </c>
      <c r="D24286" s="5">
        <f t="shared" si="379"/>
        <v>713.95546625663519</v>
      </c>
    </row>
    <row r="24287" spans="1:4" x14ac:dyDescent="0.25">
      <c r="A24287" s="3">
        <v>43718.927083333336</v>
      </c>
      <c r="B24287" s="3">
        <v>43718.9375</v>
      </c>
      <c r="C24287">
        <v>2.9142798480000001</v>
      </c>
      <c r="D24287" s="5">
        <f t="shared" si="379"/>
        <v>1220.8354414081502</v>
      </c>
    </row>
    <row r="24288" spans="1:4" x14ac:dyDescent="0.25">
      <c r="A24288" s="3">
        <v>43718.9375</v>
      </c>
      <c r="B24288" s="3">
        <v>43718.947916666664</v>
      </c>
      <c r="C24288">
        <v>2.5696648639999999</v>
      </c>
      <c r="D24288" s="5">
        <f t="shared" si="379"/>
        <v>1076.4710673428965</v>
      </c>
    </row>
    <row r="24289" spans="1:4" x14ac:dyDescent="0.25">
      <c r="A24289" s="3">
        <v>43718.947916666664</v>
      </c>
      <c r="B24289" s="3">
        <v>43718.958333333336</v>
      </c>
      <c r="C24289">
        <v>1.6072038259999999</v>
      </c>
      <c r="D24289" s="5">
        <f t="shared" si="379"/>
        <v>673.28173500363766</v>
      </c>
    </row>
    <row r="24290" spans="1:4" x14ac:dyDescent="0.25">
      <c r="A24290" s="3">
        <v>43718.958333333336</v>
      </c>
      <c r="B24290" s="3">
        <v>43718.96875</v>
      </c>
      <c r="C24290">
        <v>0.957005208</v>
      </c>
      <c r="D24290" s="5">
        <f t="shared" si="379"/>
        <v>400.90380350410965</v>
      </c>
    </row>
    <row r="24291" spans="1:4" x14ac:dyDescent="0.25">
      <c r="A24291" s="3">
        <v>43718.96875</v>
      </c>
      <c r="B24291" s="3">
        <v>43718.979166666664</v>
      </c>
      <c r="C24291">
        <v>0.78926898000000001</v>
      </c>
      <c r="D24291" s="5">
        <f t="shared" si="379"/>
        <v>330.63658737143362</v>
      </c>
    </row>
    <row r="24292" spans="1:4" x14ac:dyDescent="0.25">
      <c r="A24292" s="3">
        <v>43718.979166666664</v>
      </c>
      <c r="B24292" s="3">
        <v>43718.989583333336</v>
      </c>
      <c r="C24292">
        <v>0.62153260200000005</v>
      </c>
      <c r="D24292" s="5">
        <f t="shared" si="379"/>
        <v>260.36930840151291</v>
      </c>
    </row>
    <row r="24293" spans="1:4" x14ac:dyDescent="0.25">
      <c r="A24293" s="3">
        <v>43718.989583333336</v>
      </c>
      <c r="B24293" s="3">
        <v>43719</v>
      </c>
      <c r="C24293">
        <v>0.453796274</v>
      </c>
      <c r="D24293" s="5">
        <f t="shared" si="379"/>
        <v>190.10205037734036</v>
      </c>
    </row>
    <row r="24294" spans="1:4" x14ac:dyDescent="0.25">
      <c r="A24294" s="3">
        <v>43719</v>
      </c>
      <c r="B24294" s="3">
        <v>43719.010416666664</v>
      </c>
      <c r="C24294">
        <v>9.0546665999999998E-2</v>
      </c>
      <c r="D24294" s="5">
        <f t="shared" si="379"/>
        <v>37.931353445692267</v>
      </c>
    </row>
    <row r="24295" spans="1:4" x14ac:dyDescent="0.25">
      <c r="A24295" s="3">
        <v>43719.010416666664</v>
      </c>
      <c r="B24295" s="3">
        <v>43719.020833333336</v>
      </c>
      <c r="C24295">
        <v>3.7628500000000002E-2</v>
      </c>
      <c r="D24295" s="5">
        <f t="shared" si="379"/>
        <v>15.763141771903909</v>
      </c>
    </row>
    <row r="24296" spans="1:4" x14ac:dyDescent="0.25">
      <c r="A24296" s="3">
        <v>43719.020833333336</v>
      </c>
      <c r="B24296" s="3">
        <v>43719.03125</v>
      </c>
      <c r="C24296">
        <v>3.7628500000000002E-2</v>
      </c>
      <c r="D24296" s="5">
        <f t="shared" si="379"/>
        <v>15.763141771903909</v>
      </c>
    </row>
    <row r="24297" spans="1:4" x14ac:dyDescent="0.25">
      <c r="A24297" s="3">
        <v>43719.03125</v>
      </c>
      <c r="B24297" s="3">
        <v>43719.041666666664</v>
      </c>
      <c r="C24297">
        <v>3.7628500000000002E-2</v>
      </c>
      <c r="D24297" s="5">
        <f t="shared" si="379"/>
        <v>15.763141771903909</v>
      </c>
    </row>
    <row r="24298" spans="1:4" x14ac:dyDescent="0.25">
      <c r="A24298" s="3">
        <v>43719.041666666664</v>
      </c>
      <c r="B24298" s="3">
        <v>43719.052083333336</v>
      </c>
      <c r="C24298">
        <v>3.7628500000000002E-2</v>
      </c>
      <c r="D24298" s="5">
        <f t="shared" si="379"/>
        <v>15.763141771903909</v>
      </c>
    </row>
    <row r="24299" spans="1:4" x14ac:dyDescent="0.25">
      <c r="A24299" s="3">
        <v>43719.052083333336</v>
      </c>
      <c r="B24299" s="3">
        <v>43719.0625</v>
      </c>
      <c r="C24299">
        <v>3.7628500000000002E-2</v>
      </c>
      <c r="D24299" s="5">
        <f t="shared" si="379"/>
        <v>15.763141771903909</v>
      </c>
    </row>
    <row r="24300" spans="1:4" x14ac:dyDescent="0.25">
      <c r="A24300" s="3">
        <v>43719.0625</v>
      </c>
      <c r="B24300" s="3">
        <v>43719.072916666664</v>
      </c>
      <c r="C24300">
        <v>3.7628500000000002E-2</v>
      </c>
      <c r="D24300" s="5">
        <f t="shared" si="379"/>
        <v>15.763141771903909</v>
      </c>
    </row>
    <row r="24301" spans="1:4" x14ac:dyDescent="0.25">
      <c r="A24301" s="3">
        <v>43719.072916666664</v>
      </c>
      <c r="B24301" s="3">
        <v>43719.083333333336</v>
      </c>
      <c r="C24301">
        <v>3.7628500000000002E-2</v>
      </c>
      <c r="D24301" s="5">
        <f t="shared" si="379"/>
        <v>15.763141771903909</v>
      </c>
    </row>
    <row r="24302" spans="1:4" x14ac:dyDescent="0.25">
      <c r="A24302" s="3">
        <v>43719.083333333336</v>
      </c>
      <c r="B24302" s="3">
        <v>43719.09375</v>
      </c>
      <c r="C24302">
        <v>3.7628500000000002E-2</v>
      </c>
      <c r="D24302" s="5">
        <f t="shared" si="379"/>
        <v>15.763141771903909</v>
      </c>
    </row>
    <row r="24303" spans="1:4" x14ac:dyDescent="0.25">
      <c r="A24303" s="3">
        <v>43719.09375</v>
      </c>
      <c r="B24303" s="3">
        <v>43719.104166666664</v>
      </c>
      <c r="C24303">
        <v>3.7628500000000002E-2</v>
      </c>
      <c r="D24303" s="5">
        <f t="shared" si="379"/>
        <v>15.763141771903909</v>
      </c>
    </row>
    <row r="24304" spans="1:4" x14ac:dyDescent="0.25">
      <c r="A24304" s="3">
        <v>43719.104166666664</v>
      </c>
      <c r="B24304" s="3">
        <v>43719.114583333336</v>
      </c>
      <c r="C24304">
        <v>3.7628500000000002E-2</v>
      </c>
      <c r="D24304" s="5">
        <f t="shared" si="379"/>
        <v>15.763141771903909</v>
      </c>
    </row>
    <row r="24305" spans="1:4" x14ac:dyDescent="0.25">
      <c r="A24305" s="3">
        <v>43719.114583333336</v>
      </c>
      <c r="B24305" s="3">
        <v>43719.125</v>
      </c>
      <c r="C24305">
        <v>3.7628500000000002E-2</v>
      </c>
      <c r="D24305" s="5">
        <f t="shared" si="379"/>
        <v>15.763141771903909</v>
      </c>
    </row>
    <row r="24306" spans="1:4" x14ac:dyDescent="0.25">
      <c r="A24306" s="3">
        <v>43719.125</v>
      </c>
      <c r="B24306" s="3">
        <v>43719.135416666664</v>
      </c>
      <c r="C24306">
        <v>3.7628500000000002E-2</v>
      </c>
      <c r="D24306" s="5">
        <f t="shared" si="379"/>
        <v>15.763141771903909</v>
      </c>
    </row>
    <row r="24307" spans="1:4" x14ac:dyDescent="0.25">
      <c r="A24307" s="3">
        <v>43719.135416666664</v>
      </c>
      <c r="B24307" s="3">
        <v>43719.145833333336</v>
      </c>
      <c r="C24307">
        <v>3.7628500000000002E-2</v>
      </c>
      <c r="D24307" s="5">
        <f t="shared" si="379"/>
        <v>15.763141771903909</v>
      </c>
    </row>
    <row r="24308" spans="1:4" x14ac:dyDescent="0.25">
      <c r="A24308" s="3">
        <v>43719.145833333336</v>
      </c>
      <c r="B24308" s="3">
        <v>43719.15625</v>
      </c>
      <c r="C24308">
        <v>3.7628500000000002E-2</v>
      </c>
      <c r="D24308" s="5">
        <f t="shared" si="379"/>
        <v>15.763141771903909</v>
      </c>
    </row>
    <row r="24309" spans="1:4" x14ac:dyDescent="0.25">
      <c r="A24309" s="3">
        <v>43719.15625</v>
      </c>
      <c r="B24309" s="3">
        <v>43719.166666666664</v>
      </c>
      <c r="C24309">
        <v>5.0858041999999999E-2</v>
      </c>
      <c r="D24309" s="5">
        <f t="shared" si="379"/>
        <v>21.30519489980848</v>
      </c>
    </row>
    <row r="24310" spans="1:4" x14ac:dyDescent="0.25">
      <c r="A24310" s="3">
        <v>43719.166666666664</v>
      </c>
      <c r="B24310" s="3">
        <v>43719.177083333336</v>
      </c>
      <c r="C24310">
        <v>9.2241421000000004E-2</v>
      </c>
      <c r="D24310" s="5">
        <f t="shared" si="379"/>
        <v>38.641311677714356</v>
      </c>
    </row>
    <row r="24311" spans="1:4" x14ac:dyDescent="0.25">
      <c r="A24311" s="3">
        <v>43719.177083333336</v>
      </c>
      <c r="B24311" s="3">
        <v>43719.1875</v>
      </c>
      <c r="C24311">
        <v>0.13362480299999999</v>
      </c>
      <c r="D24311" s="5">
        <f t="shared" si="379"/>
        <v>55.977429712365108</v>
      </c>
    </row>
    <row r="24312" spans="1:4" x14ac:dyDescent="0.25">
      <c r="A24312" s="3">
        <v>43719.1875</v>
      </c>
      <c r="B24312" s="3">
        <v>43719.197916666664</v>
      </c>
      <c r="C24312">
        <v>0.17500818500000001</v>
      </c>
      <c r="D24312" s="5">
        <f t="shared" si="379"/>
        <v>73.313547747015889</v>
      </c>
    </row>
    <row r="24313" spans="1:4" x14ac:dyDescent="0.25">
      <c r="A24313" s="3">
        <v>43719.197916666664</v>
      </c>
      <c r="B24313" s="3">
        <v>43719.208333333336</v>
      </c>
      <c r="C24313">
        <v>0.216391573</v>
      </c>
      <c r="D24313" s="5">
        <f t="shared" si="379"/>
        <v>90.649668295156445</v>
      </c>
    </row>
    <row r="24314" spans="1:4" x14ac:dyDescent="0.25">
      <c r="A24314" s="3">
        <v>43719.208333333336</v>
      </c>
      <c r="B24314" s="3">
        <v>43719.21875</v>
      </c>
      <c r="C24314">
        <v>0.257774962</v>
      </c>
      <c r="D24314" s="5">
        <f t="shared" si="379"/>
        <v>107.98578926221197</v>
      </c>
    </row>
    <row r="24315" spans="1:4" x14ac:dyDescent="0.25">
      <c r="A24315" s="3">
        <v>43719.21875</v>
      </c>
      <c r="B24315" s="3">
        <v>43719.229166666664</v>
      </c>
      <c r="C24315">
        <v>0.47366365900000001</v>
      </c>
      <c r="D24315" s="5">
        <f t="shared" si="379"/>
        <v>198.42479527527672</v>
      </c>
    </row>
    <row r="24316" spans="1:4" x14ac:dyDescent="0.25">
      <c r="A24316" s="3">
        <v>43719.229166666664</v>
      </c>
      <c r="B24316" s="3">
        <v>43719.239583333336</v>
      </c>
      <c r="C24316">
        <v>0.63592632900000001</v>
      </c>
      <c r="D24316" s="5">
        <f t="shared" si="379"/>
        <v>266.39905604829875</v>
      </c>
    </row>
    <row r="24317" spans="1:4" x14ac:dyDescent="0.25">
      <c r="A24317" s="3">
        <v>43719.239583333336</v>
      </c>
      <c r="B24317" s="3">
        <v>43719.25</v>
      </c>
      <c r="C24317">
        <v>0.49916686399999999</v>
      </c>
      <c r="D24317" s="5">
        <f t="shared" si="379"/>
        <v>209.10846951296696</v>
      </c>
    </row>
    <row r="24318" spans="1:4" x14ac:dyDescent="0.25">
      <c r="A24318" s="3">
        <v>43719.25</v>
      </c>
      <c r="B24318" s="3">
        <v>43719.260416666664</v>
      </c>
      <c r="C24318">
        <v>0</v>
      </c>
      <c r="D24318" s="5">
        <f t="shared" si="379"/>
        <v>0</v>
      </c>
    </row>
    <row r="24319" spans="1:4" x14ac:dyDescent="0.25">
      <c r="A24319" s="3">
        <v>43719.260416666664</v>
      </c>
      <c r="B24319" s="3">
        <v>43719.270833333336</v>
      </c>
      <c r="C24319">
        <v>0</v>
      </c>
      <c r="D24319" s="5">
        <f t="shared" si="379"/>
        <v>0</v>
      </c>
    </row>
    <row r="24320" spans="1:4" x14ac:dyDescent="0.25">
      <c r="A24320" s="3">
        <v>43719.270833333336</v>
      </c>
      <c r="B24320" s="3">
        <v>43719.28125</v>
      </c>
      <c r="C24320">
        <v>0</v>
      </c>
      <c r="D24320" s="5">
        <f t="shared" si="379"/>
        <v>0</v>
      </c>
    </row>
    <row r="24321" spans="1:4" x14ac:dyDescent="0.25">
      <c r="A24321" s="3">
        <v>43719.28125</v>
      </c>
      <c r="B24321" s="3">
        <v>43719.291666666664</v>
      </c>
      <c r="C24321">
        <v>0</v>
      </c>
      <c r="D24321" s="5">
        <f t="shared" si="379"/>
        <v>0</v>
      </c>
    </row>
    <row r="24322" spans="1:4" x14ac:dyDescent="0.25">
      <c r="A24322" s="3">
        <v>43719.291666666664</v>
      </c>
      <c r="B24322" s="3">
        <v>43719.302083333336</v>
      </c>
      <c r="C24322">
        <v>0</v>
      </c>
      <c r="D24322" s="5">
        <f t="shared" si="379"/>
        <v>0</v>
      </c>
    </row>
    <row r="24323" spans="1:4" x14ac:dyDescent="0.25">
      <c r="A24323" s="3">
        <v>43719.302083333336</v>
      </c>
      <c r="B24323" s="3">
        <v>43719.3125</v>
      </c>
      <c r="C24323">
        <v>0</v>
      </c>
      <c r="D24323" s="5">
        <f t="shared" si="379"/>
        <v>0</v>
      </c>
    </row>
    <row r="24324" spans="1:4" x14ac:dyDescent="0.25">
      <c r="A24324" s="3">
        <v>43719.3125</v>
      </c>
      <c r="B24324" s="3">
        <v>43719.322916666664</v>
      </c>
      <c r="C24324">
        <v>0</v>
      </c>
      <c r="D24324" s="5">
        <f t="shared" si="379"/>
        <v>0</v>
      </c>
    </row>
    <row r="24325" spans="1:4" x14ac:dyDescent="0.25">
      <c r="A24325" s="3">
        <v>43719.322916666664</v>
      </c>
      <c r="B24325" s="3">
        <v>43719.333333333336</v>
      </c>
      <c r="C24325">
        <v>0</v>
      </c>
      <c r="D24325" s="5">
        <f t="shared" si="379"/>
        <v>0</v>
      </c>
    </row>
    <row r="24326" spans="1:4" x14ac:dyDescent="0.25">
      <c r="A24326" s="3">
        <v>43719.333333333336</v>
      </c>
      <c r="B24326" s="3">
        <v>43719.34375</v>
      </c>
      <c r="C24326">
        <v>0</v>
      </c>
      <c r="D24326" s="5">
        <f t="shared" si="379"/>
        <v>0</v>
      </c>
    </row>
    <row r="24327" spans="1:4" x14ac:dyDescent="0.25">
      <c r="A24327" s="3">
        <v>43719.34375</v>
      </c>
      <c r="B24327" s="3">
        <v>43719.354166666664</v>
      </c>
      <c r="C24327">
        <v>0</v>
      </c>
      <c r="D24327" s="5">
        <f t="shared" si="379"/>
        <v>0</v>
      </c>
    </row>
    <row r="24328" spans="1:4" x14ac:dyDescent="0.25">
      <c r="A24328" s="3">
        <v>43719.354166666664</v>
      </c>
      <c r="B24328" s="3">
        <v>43719.364583333336</v>
      </c>
      <c r="C24328">
        <v>0</v>
      </c>
      <c r="D24328" s="5">
        <f t="shared" si="379"/>
        <v>0</v>
      </c>
    </row>
    <row r="24329" spans="1:4" x14ac:dyDescent="0.25">
      <c r="A24329" s="3">
        <v>43719.364583333336</v>
      </c>
      <c r="B24329" s="3">
        <v>43719.375</v>
      </c>
      <c r="C24329">
        <v>0</v>
      </c>
      <c r="D24329" s="5">
        <f t="shared" si="379"/>
        <v>0</v>
      </c>
    </row>
    <row r="24330" spans="1:4" x14ac:dyDescent="0.25">
      <c r="A24330" s="3">
        <v>43719.375</v>
      </c>
      <c r="B24330" s="3">
        <v>43719.385416666664</v>
      </c>
      <c r="C24330">
        <v>0</v>
      </c>
      <c r="D24330" s="5">
        <f t="shared" si="379"/>
        <v>0</v>
      </c>
    </row>
    <row r="24331" spans="1:4" x14ac:dyDescent="0.25">
      <c r="A24331" s="3">
        <v>43719.385416666664</v>
      </c>
      <c r="B24331" s="3">
        <v>43719.395833333336</v>
      </c>
      <c r="C24331">
        <v>0</v>
      </c>
      <c r="D24331" s="5">
        <f t="shared" ref="D24331:D24394" si="380">SUM(C24331*1000000)/$C$7</f>
        <v>0</v>
      </c>
    </row>
    <row r="24332" spans="1:4" x14ac:dyDescent="0.25">
      <c r="A24332" s="3">
        <v>43719.395833333336</v>
      </c>
      <c r="B24332" s="3">
        <v>43719.40625</v>
      </c>
      <c r="C24332">
        <v>0</v>
      </c>
      <c r="D24332" s="5">
        <f t="shared" si="380"/>
        <v>0</v>
      </c>
    </row>
    <row r="24333" spans="1:4" x14ac:dyDescent="0.25">
      <c r="A24333" s="3">
        <v>43719.40625</v>
      </c>
      <c r="B24333" s="3">
        <v>43719.416666666664</v>
      </c>
      <c r="C24333">
        <v>0</v>
      </c>
      <c r="D24333" s="5">
        <f t="shared" si="380"/>
        <v>0</v>
      </c>
    </row>
    <row r="24334" spans="1:4" x14ac:dyDescent="0.25">
      <c r="A24334" s="3">
        <v>43719.416666666664</v>
      </c>
      <c r="B24334" s="3">
        <v>43719.427083333336</v>
      </c>
      <c r="C24334">
        <v>0</v>
      </c>
      <c r="D24334" s="5">
        <f t="shared" si="380"/>
        <v>0</v>
      </c>
    </row>
    <row r="24335" spans="1:4" x14ac:dyDescent="0.25">
      <c r="A24335" s="3">
        <v>43719.427083333336</v>
      </c>
      <c r="B24335" s="3">
        <v>43719.4375</v>
      </c>
      <c r="C24335">
        <v>0</v>
      </c>
      <c r="D24335" s="5">
        <f t="shared" si="380"/>
        <v>0</v>
      </c>
    </row>
    <row r="24336" spans="1:4" x14ac:dyDescent="0.25">
      <c r="A24336" s="3">
        <v>43719.4375</v>
      </c>
      <c r="B24336" s="3">
        <v>43719.447916666664</v>
      </c>
      <c r="C24336">
        <v>0</v>
      </c>
      <c r="D24336" s="5">
        <f t="shared" si="380"/>
        <v>0</v>
      </c>
    </row>
    <row r="24337" spans="1:4" x14ac:dyDescent="0.25">
      <c r="A24337" s="3">
        <v>43719.447916666664</v>
      </c>
      <c r="B24337" s="3">
        <v>43719.458333333336</v>
      </c>
      <c r="C24337">
        <v>0</v>
      </c>
      <c r="D24337" s="5">
        <f t="shared" si="380"/>
        <v>0</v>
      </c>
    </row>
    <row r="24338" spans="1:4" x14ac:dyDescent="0.25">
      <c r="A24338" s="3">
        <v>43719.458333333336</v>
      </c>
      <c r="B24338" s="3">
        <v>43719.46875</v>
      </c>
      <c r="C24338">
        <v>0</v>
      </c>
      <c r="D24338" s="5">
        <f t="shared" si="380"/>
        <v>0</v>
      </c>
    </row>
    <row r="24339" spans="1:4" x14ac:dyDescent="0.25">
      <c r="A24339" s="3">
        <v>43719.46875</v>
      </c>
      <c r="B24339" s="3">
        <v>43719.479166666664</v>
      </c>
      <c r="C24339">
        <v>0</v>
      </c>
      <c r="D24339" s="5">
        <f t="shared" si="380"/>
        <v>0</v>
      </c>
    </row>
    <row r="24340" spans="1:4" x14ac:dyDescent="0.25">
      <c r="A24340" s="3">
        <v>43719.479166666664</v>
      </c>
      <c r="B24340" s="3">
        <v>43719.489583333336</v>
      </c>
      <c r="C24340">
        <v>0</v>
      </c>
      <c r="D24340" s="5">
        <f t="shared" si="380"/>
        <v>0</v>
      </c>
    </row>
    <row r="24341" spans="1:4" x14ac:dyDescent="0.25">
      <c r="A24341" s="3">
        <v>43719.489583333336</v>
      </c>
      <c r="B24341" s="3">
        <v>43719.5</v>
      </c>
      <c r="C24341">
        <v>0</v>
      </c>
      <c r="D24341" s="5">
        <f t="shared" si="380"/>
        <v>0</v>
      </c>
    </row>
    <row r="24342" spans="1:4" x14ac:dyDescent="0.25">
      <c r="A24342" s="3">
        <v>43719.5</v>
      </c>
      <c r="B24342" s="3">
        <v>43719.510416666664</v>
      </c>
      <c r="C24342">
        <v>0</v>
      </c>
      <c r="D24342" s="5">
        <f t="shared" si="380"/>
        <v>0</v>
      </c>
    </row>
    <row r="24343" spans="1:4" x14ac:dyDescent="0.25">
      <c r="A24343" s="3">
        <v>43719.510416666664</v>
      </c>
      <c r="B24343" s="3">
        <v>43719.520833333336</v>
      </c>
      <c r="C24343">
        <v>0</v>
      </c>
      <c r="D24343" s="5">
        <f t="shared" si="380"/>
        <v>0</v>
      </c>
    </row>
    <row r="24344" spans="1:4" x14ac:dyDescent="0.25">
      <c r="A24344" s="3">
        <v>43719.520833333336</v>
      </c>
      <c r="B24344" s="3">
        <v>43719.53125</v>
      </c>
      <c r="C24344">
        <v>0</v>
      </c>
      <c r="D24344" s="5">
        <f t="shared" si="380"/>
        <v>0</v>
      </c>
    </row>
    <row r="24345" spans="1:4" x14ac:dyDescent="0.25">
      <c r="A24345" s="3">
        <v>43719.53125</v>
      </c>
      <c r="B24345" s="3">
        <v>43719.541666666664</v>
      </c>
      <c r="C24345">
        <v>0</v>
      </c>
      <c r="D24345" s="5">
        <f t="shared" si="380"/>
        <v>0</v>
      </c>
    </row>
    <row r="24346" spans="1:4" x14ac:dyDescent="0.25">
      <c r="A24346" s="3">
        <v>43719.541666666664</v>
      </c>
      <c r="B24346" s="3">
        <v>43719.552083333336</v>
      </c>
      <c r="C24346">
        <v>0</v>
      </c>
      <c r="D24346" s="5">
        <f t="shared" si="380"/>
        <v>0</v>
      </c>
    </row>
    <row r="24347" spans="1:4" x14ac:dyDescent="0.25">
      <c r="A24347" s="3">
        <v>43719.552083333336</v>
      </c>
      <c r="B24347" s="3">
        <v>43719.5625</v>
      </c>
      <c r="C24347">
        <v>0</v>
      </c>
      <c r="D24347" s="5">
        <f t="shared" si="380"/>
        <v>0</v>
      </c>
    </row>
    <row r="24348" spans="1:4" x14ac:dyDescent="0.25">
      <c r="A24348" s="3">
        <v>43719.5625</v>
      </c>
      <c r="B24348" s="3">
        <v>43719.572916666664</v>
      </c>
      <c r="C24348">
        <v>0</v>
      </c>
      <c r="D24348" s="5">
        <f t="shared" si="380"/>
        <v>0</v>
      </c>
    </row>
    <row r="24349" spans="1:4" x14ac:dyDescent="0.25">
      <c r="A24349" s="3">
        <v>43719.572916666664</v>
      </c>
      <c r="B24349" s="3">
        <v>43719.583333333336</v>
      </c>
      <c r="C24349">
        <v>0</v>
      </c>
      <c r="D24349" s="5">
        <f t="shared" si="380"/>
        <v>0</v>
      </c>
    </row>
    <row r="24350" spans="1:4" x14ac:dyDescent="0.25">
      <c r="A24350" s="3">
        <v>43719.583333333336</v>
      </c>
      <c r="B24350" s="3">
        <v>43719.59375</v>
      </c>
      <c r="C24350">
        <v>0</v>
      </c>
      <c r="D24350" s="5">
        <f t="shared" si="380"/>
        <v>0</v>
      </c>
    </row>
    <row r="24351" spans="1:4" x14ac:dyDescent="0.25">
      <c r="A24351" s="3">
        <v>43719.59375</v>
      </c>
      <c r="B24351" s="3">
        <v>43719.604166666664</v>
      </c>
      <c r="C24351">
        <v>0</v>
      </c>
      <c r="D24351" s="5">
        <f t="shared" si="380"/>
        <v>0</v>
      </c>
    </row>
    <row r="24352" spans="1:4" x14ac:dyDescent="0.25">
      <c r="A24352" s="3">
        <v>43719.604166666664</v>
      </c>
      <c r="B24352" s="3">
        <v>43719.614583333336</v>
      </c>
      <c r="C24352">
        <v>0</v>
      </c>
      <c r="D24352" s="5">
        <f t="shared" si="380"/>
        <v>0</v>
      </c>
    </row>
    <row r="24353" spans="1:4" x14ac:dyDescent="0.25">
      <c r="A24353" s="3">
        <v>43719.614583333336</v>
      </c>
      <c r="B24353" s="3">
        <v>43719.625</v>
      </c>
      <c r="C24353">
        <v>0</v>
      </c>
      <c r="D24353" s="5">
        <f t="shared" si="380"/>
        <v>0</v>
      </c>
    </row>
    <row r="24354" spans="1:4" x14ac:dyDescent="0.25">
      <c r="A24354" s="3">
        <v>43719.625</v>
      </c>
      <c r="B24354" s="3">
        <v>43719.635416666664</v>
      </c>
      <c r="C24354">
        <v>0</v>
      </c>
      <c r="D24354" s="5">
        <f t="shared" si="380"/>
        <v>0</v>
      </c>
    </row>
    <row r="24355" spans="1:4" x14ac:dyDescent="0.25">
      <c r="A24355" s="3">
        <v>43719.635416666664</v>
      </c>
      <c r="B24355" s="3">
        <v>43719.645833333336</v>
      </c>
      <c r="C24355">
        <v>0</v>
      </c>
      <c r="D24355" s="5">
        <f t="shared" si="380"/>
        <v>0</v>
      </c>
    </row>
    <row r="24356" spans="1:4" x14ac:dyDescent="0.25">
      <c r="A24356" s="3">
        <v>43719.645833333336</v>
      </c>
      <c r="B24356" s="3">
        <v>43719.65625</v>
      </c>
      <c r="C24356">
        <v>0</v>
      </c>
      <c r="D24356" s="5">
        <f t="shared" si="380"/>
        <v>0</v>
      </c>
    </row>
    <row r="24357" spans="1:4" x14ac:dyDescent="0.25">
      <c r="A24357" s="3">
        <v>43719.65625</v>
      </c>
      <c r="B24357" s="3">
        <v>43719.666666666664</v>
      </c>
      <c r="C24357">
        <v>0</v>
      </c>
      <c r="D24357" s="5">
        <f t="shared" si="380"/>
        <v>0</v>
      </c>
    </row>
    <row r="24358" spans="1:4" x14ac:dyDescent="0.25">
      <c r="A24358" s="3">
        <v>43719.666666666664</v>
      </c>
      <c r="B24358" s="3">
        <v>43719.677083333336</v>
      </c>
      <c r="C24358">
        <v>0</v>
      </c>
      <c r="D24358" s="5">
        <f t="shared" si="380"/>
        <v>0</v>
      </c>
    </row>
    <row r="24359" spans="1:4" x14ac:dyDescent="0.25">
      <c r="A24359" s="3">
        <v>43719.677083333336</v>
      </c>
      <c r="B24359" s="3">
        <v>43719.6875</v>
      </c>
      <c r="C24359">
        <v>0</v>
      </c>
      <c r="D24359" s="5">
        <f t="shared" si="380"/>
        <v>0</v>
      </c>
    </row>
    <row r="24360" spans="1:4" x14ac:dyDescent="0.25">
      <c r="A24360" s="3">
        <v>43719.6875</v>
      </c>
      <c r="B24360" s="3">
        <v>43719.697916666664</v>
      </c>
      <c r="C24360">
        <v>0</v>
      </c>
      <c r="D24360" s="5">
        <f t="shared" si="380"/>
        <v>0</v>
      </c>
    </row>
    <row r="24361" spans="1:4" x14ac:dyDescent="0.25">
      <c r="A24361" s="3">
        <v>43719.697916666664</v>
      </c>
      <c r="B24361" s="3">
        <v>43719.708333333336</v>
      </c>
      <c r="C24361">
        <v>0</v>
      </c>
      <c r="D24361" s="5">
        <f t="shared" si="380"/>
        <v>0</v>
      </c>
    </row>
    <row r="24362" spans="1:4" x14ac:dyDescent="0.25">
      <c r="A24362" s="3">
        <v>43719.708333333336</v>
      </c>
      <c r="B24362" s="3">
        <v>43719.71875</v>
      </c>
      <c r="C24362">
        <v>0</v>
      </c>
      <c r="D24362" s="5">
        <f t="shared" si="380"/>
        <v>0</v>
      </c>
    </row>
    <row r="24363" spans="1:4" x14ac:dyDescent="0.25">
      <c r="A24363" s="3">
        <v>43719.71875</v>
      </c>
      <c r="B24363" s="3">
        <v>43719.729166666664</v>
      </c>
      <c r="C24363">
        <v>0</v>
      </c>
      <c r="D24363" s="5">
        <f t="shared" si="380"/>
        <v>0</v>
      </c>
    </row>
    <row r="24364" spans="1:4" x14ac:dyDescent="0.25">
      <c r="A24364" s="3">
        <v>43719.729166666664</v>
      </c>
      <c r="B24364" s="3">
        <v>43719.739583333336</v>
      </c>
      <c r="C24364">
        <v>0</v>
      </c>
      <c r="D24364" s="5">
        <f t="shared" si="380"/>
        <v>0</v>
      </c>
    </row>
    <row r="24365" spans="1:4" x14ac:dyDescent="0.25">
      <c r="A24365" s="3">
        <v>43719.739583333336</v>
      </c>
      <c r="B24365" s="3">
        <v>43719.75</v>
      </c>
      <c r="C24365">
        <v>0</v>
      </c>
      <c r="D24365" s="5">
        <f t="shared" si="380"/>
        <v>0</v>
      </c>
    </row>
    <row r="24366" spans="1:4" x14ac:dyDescent="0.25">
      <c r="A24366" s="3">
        <v>43719.75</v>
      </c>
      <c r="B24366" s="3">
        <v>43719.760416666664</v>
      </c>
      <c r="C24366">
        <v>0</v>
      </c>
      <c r="D24366" s="5">
        <f t="shared" si="380"/>
        <v>0</v>
      </c>
    </row>
    <row r="24367" spans="1:4" x14ac:dyDescent="0.25">
      <c r="A24367" s="3">
        <v>43719.760416666664</v>
      </c>
      <c r="B24367" s="3">
        <v>43719.770833333336</v>
      </c>
      <c r="C24367">
        <v>0</v>
      </c>
      <c r="D24367" s="5">
        <f t="shared" si="380"/>
        <v>0</v>
      </c>
    </row>
    <row r="24368" spans="1:4" x14ac:dyDescent="0.25">
      <c r="A24368" s="3">
        <v>43719.770833333336</v>
      </c>
      <c r="B24368" s="3">
        <v>43719.78125</v>
      </c>
      <c r="C24368">
        <v>0</v>
      </c>
      <c r="D24368" s="5">
        <f t="shared" si="380"/>
        <v>0</v>
      </c>
    </row>
    <row r="24369" spans="1:4" x14ac:dyDescent="0.25">
      <c r="A24369" s="3">
        <v>43719.78125</v>
      </c>
      <c r="B24369" s="3">
        <v>43719.791666666664</v>
      </c>
      <c r="C24369">
        <v>0</v>
      </c>
      <c r="D24369" s="5">
        <f t="shared" si="380"/>
        <v>0</v>
      </c>
    </row>
    <row r="24370" spans="1:4" x14ac:dyDescent="0.25">
      <c r="A24370" s="3">
        <v>43719.791666666664</v>
      </c>
      <c r="B24370" s="3">
        <v>43719.802083333336</v>
      </c>
      <c r="C24370">
        <v>0</v>
      </c>
      <c r="D24370" s="5">
        <f t="shared" si="380"/>
        <v>0</v>
      </c>
    </row>
    <row r="24371" spans="1:4" x14ac:dyDescent="0.25">
      <c r="A24371" s="3">
        <v>43719.802083333336</v>
      </c>
      <c r="B24371" s="3">
        <v>43719.8125</v>
      </c>
      <c r="C24371">
        <v>0</v>
      </c>
      <c r="D24371" s="5">
        <f t="shared" si="380"/>
        <v>0</v>
      </c>
    </row>
    <row r="24372" spans="1:4" x14ac:dyDescent="0.25">
      <c r="A24372" s="3">
        <v>43719.8125</v>
      </c>
      <c r="B24372" s="3">
        <v>43719.822916666664</v>
      </c>
      <c r="C24372">
        <v>0</v>
      </c>
      <c r="D24372" s="5">
        <f t="shared" si="380"/>
        <v>0</v>
      </c>
    </row>
    <row r="24373" spans="1:4" x14ac:dyDescent="0.25">
      <c r="A24373" s="3">
        <v>43719.822916666664</v>
      </c>
      <c r="B24373" s="3">
        <v>43719.833333333336</v>
      </c>
      <c r="C24373">
        <v>0</v>
      </c>
      <c r="D24373" s="5">
        <f t="shared" si="380"/>
        <v>0</v>
      </c>
    </row>
    <row r="24374" spans="1:4" x14ac:dyDescent="0.25">
      <c r="A24374" s="3">
        <v>43719.833333333336</v>
      </c>
      <c r="B24374" s="3">
        <v>43719.84375</v>
      </c>
      <c r="C24374">
        <v>0</v>
      </c>
      <c r="D24374" s="5">
        <f t="shared" si="380"/>
        <v>0</v>
      </c>
    </row>
    <row r="24375" spans="1:4" x14ac:dyDescent="0.25">
      <c r="A24375" s="3">
        <v>43719.84375</v>
      </c>
      <c r="B24375" s="3">
        <v>43719.854166666664</v>
      </c>
      <c r="C24375">
        <v>0</v>
      </c>
      <c r="D24375" s="5">
        <f t="shared" si="380"/>
        <v>0</v>
      </c>
    </row>
    <row r="24376" spans="1:4" x14ac:dyDescent="0.25">
      <c r="A24376" s="3">
        <v>43719.854166666664</v>
      </c>
      <c r="B24376" s="3">
        <v>43719.864583333336</v>
      </c>
      <c r="C24376">
        <v>0</v>
      </c>
      <c r="D24376" s="5">
        <f t="shared" si="380"/>
        <v>0</v>
      </c>
    </row>
    <row r="24377" spans="1:4" x14ac:dyDescent="0.25">
      <c r="A24377" s="3">
        <v>43719.864583333336</v>
      </c>
      <c r="B24377" s="3">
        <v>43719.875</v>
      </c>
      <c r="C24377">
        <v>0</v>
      </c>
      <c r="D24377" s="5">
        <f t="shared" si="380"/>
        <v>0</v>
      </c>
    </row>
    <row r="24378" spans="1:4" x14ac:dyDescent="0.25">
      <c r="A24378" s="3">
        <v>43719.875</v>
      </c>
      <c r="B24378" s="3">
        <v>43719.885416666664</v>
      </c>
      <c r="C24378">
        <v>0</v>
      </c>
      <c r="D24378" s="5">
        <f t="shared" si="380"/>
        <v>0</v>
      </c>
    </row>
    <row r="24379" spans="1:4" x14ac:dyDescent="0.25">
      <c r="A24379" s="3">
        <v>43719.885416666664</v>
      </c>
      <c r="B24379" s="3">
        <v>43719.895833333336</v>
      </c>
      <c r="C24379">
        <v>0</v>
      </c>
      <c r="D24379" s="5">
        <f t="shared" si="380"/>
        <v>0</v>
      </c>
    </row>
    <row r="24380" spans="1:4" x14ac:dyDescent="0.25">
      <c r="A24380" s="3">
        <v>43719.895833333336</v>
      </c>
      <c r="B24380" s="3">
        <v>43719.90625</v>
      </c>
      <c r="C24380">
        <v>0</v>
      </c>
      <c r="D24380" s="5">
        <f t="shared" si="380"/>
        <v>0</v>
      </c>
    </row>
    <row r="24381" spans="1:4" x14ac:dyDescent="0.25">
      <c r="A24381" s="3">
        <v>43719.90625</v>
      </c>
      <c r="B24381" s="3">
        <v>43719.916666666664</v>
      </c>
      <c r="C24381">
        <v>0</v>
      </c>
      <c r="D24381" s="5">
        <f t="shared" si="380"/>
        <v>0</v>
      </c>
    </row>
    <row r="24382" spans="1:4" x14ac:dyDescent="0.25">
      <c r="A24382" s="3">
        <v>43719.916666666664</v>
      </c>
      <c r="B24382" s="3">
        <v>43719.927083333336</v>
      </c>
      <c r="C24382">
        <v>1.6917822490000001</v>
      </c>
      <c r="D24382" s="5">
        <f t="shared" si="380"/>
        <v>708.71290214006513</v>
      </c>
    </row>
    <row r="24383" spans="1:4" x14ac:dyDescent="0.25">
      <c r="A24383" s="3">
        <v>43719.927083333336</v>
      </c>
      <c r="B24383" s="3">
        <v>43719.9375</v>
      </c>
      <c r="C24383">
        <v>2.9636552460000001</v>
      </c>
      <c r="D24383" s="5">
        <f t="shared" si="380"/>
        <v>1241.519534548142</v>
      </c>
    </row>
    <row r="24384" spans="1:4" x14ac:dyDescent="0.25">
      <c r="A24384" s="3">
        <v>43719.9375</v>
      </c>
      <c r="B24384" s="3">
        <v>43719.947916666664</v>
      </c>
      <c r="C24384">
        <v>2.3870879380000001</v>
      </c>
      <c r="D24384" s="5">
        <f t="shared" si="380"/>
        <v>999.98686072247824</v>
      </c>
    </row>
    <row r="24385" spans="1:4" x14ac:dyDescent="0.25">
      <c r="A24385" s="3">
        <v>43719.947916666664</v>
      </c>
      <c r="B24385" s="3">
        <v>43719.958333333336</v>
      </c>
      <c r="C24385">
        <v>0.96937800200000002</v>
      </c>
      <c r="D24385" s="5">
        <f t="shared" si="380"/>
        <v>406.08695207332079</v>
      </c>
    </row>
    <row r="24386" spans="1:4" x14ac:dyDescent="0.25">
      <c r="A24386" s="3">
        <v>43719.958333333336</v>
      </c>
      <c r="B24386" s="3">
        <v>43719.96875</v>
      </c>
      <c r="C24386">
        <v>0.297164386</v>
      </c>
      <c r="D24386" s="5">
        <f t="shared" si="380"/>
        <v>124.48660845047709</v>
      </c>
    </row>
    <row r="24387" spans="1:4" x14ac:dyDescent="0.25">
      <c r="A24387" s="3">
        <v>43719.96875</v>
      </c>
      <c r="B24387" s="3">
        <v>43719.979166666664</v>
      </c>
      <c r="C24387">
        <v>0.24525723399999999</v>
      </c>
      <c r="D24387" s="5">
        <f t="shared" si="380"/>
        <v>102.74192567141958</v>
      </c>
    </row>
    <row r="24388" spans="1:4" x14ac:dyDescent="0.25">
      <c r="A24388" s="3">
        <v>43719.979166666664</v>
      </c>
      <c r="B24388" s="3">
        <v>43719.989583333336</v>
      </c>
      <c r="C24388">
        <v>0.193350045</v>
      </c>
      <c r="D24388" s="5">
        <f t="shared" si="380"/>
        <v>80.99722739250835</v>
      </c>
    </row>
    <row r="24389" spans="1:4" x14ac:dyDescent="0.25">
      <c r="A24389" s="3">
        <v>43719.989583333336</v>
      </c>
      <c r="B24389" s="3">
        <v>43720</v>
      </c>
      <c r="C24389">
        <v>0.14144284400000001</v>
      </c>
      <c r="D24389" s="5">
        <f t="shared" si="380"/>
        <v>59.252524086617548</v>
      </c>
    </row>
    <row r="24390" spans="1:4" x14ac:dyDescent="0.25">
      <c r="A24390" s="3">
        <v>43720</v>
      </c>
      <c r="B24390" s="3">
        <v>43720.010416666664</v>
      </c>
      <c r="C24390">
        <v>1.5049991E-2</v>
      </c>
      <c r="D24390" s="5">
        <f t="shared" si="380"/>
        <v>6.3046664575754514</v>
      </c>
    </row>
    <row r="24391" spans="1:4" x14ac:dyDescent="0.25">
      <c r="A24391" s="3">
        <v>43720.010416666664</v>
      </c>
      <c r="B24391" s="3">
        <v>43720.020833333336</v>
      </c>
      <c r="C24391">
        <v>1.5049991E-2</v>
      </c>
      <c r="D24391" s="5">
        <f t="shared" si="380"/>
        <v>6.3046664575754514</v>
      </c>
    </row>
    <row r="24392" spans="1:4" x14ac:dyDescent="0.25">
      <c r="A24392" s="3">
        <v>43720.020833333336</v>
      </c>
      <c r="B24392" s="3">
        <v>43720.03125</v>
      </c>
      <c r="C24392">
        <v>1.5049991E-2</v>
      </c>
      <c r="D24392" s="5">
        <f t="shared" si="380"/>
        <v>6.3046664575754514</v>
      </c>
    </row>
    <row r="24393" spans="1:4" x14ac:dyDescent="0.25">
      <c r="A24393" s="3">
        <v>43720.03125</v>
      </c>
      <c r="B24393" s="3">
        <v>43720.041666666664</v>
      </c>
      <c r="C24393">
        <v>1.5049991E-2</v>
      </c>
      <c r="D24393" s="5">
        <f t="shared" si="380"/>
        <v>6.3046664575754514</v>
      </c>
    </row>
    <row r="24394" spans="1:4" x14ac:dyDescent="0.25">
      <c r="A24394" s="3">
        <v>43720.041666666664</v>
      </c>
      <c r="B24394" s="3">
        <v>43720.052083333336</v>
      </c>
      <c r="C24394">
        <v>1.5049991E-2</v>
      </c>
      <c r="D24394" s="5">
        <f t="shared" si="380"/>
        <v>6.3046664575754514</v>
      </c>
    </row>
    <row r="24395" spans="1:4" x14ac:dyDescent="0.25">
      <c r="A24395" s="3">
        <v>43720.052083333336</v>
      </c>
      <c r="B24395" s="3">
        <v>43720.0625</v>
      </c>
      <c r="C24395">
        <v>1.5049991E-2</v>
      </c>
      <c r="D24395" s="5">
        <f t="shared" ref="D24395:D24458" si="381">SUM(C24395*1000000)/$C$7</f>
        <v>6.3046664575754514</v>
      </c>
    </row>
    <row r="24396" spans="1:4" x14ac:dyDescent="0.25">
      <c r="A24396" s="3">
        <v>43720.0625</v>
      </c>
      <c r="B24396" s="3">
        <v>43720.072916666664</v>
      </c>
      <c r="C24396">
        <v>1.5049991E-2</v>
      </c>
      <c r="D24396" s="5">
        <f t="shared" si="381"/>
        <v>6.3046664575754514</v>
      </c>
    </row>
    <row r="24397" spans="1:4" x14ac:dyDescent="0.25">
      <c r="A24397" s="3">
        <v>43720.072916666664</v>
      </c>
      <c r="B24397" s="3">
        <v>43720.083333333336</v>
      </c>
      <c r="C24397">
        <v>1.5049991E-2</v>
      </c>
      <c r="D24397" s="5">
        <f t="shared" si="381"/>
        <v>6.3046664575754514</v>
      </c>
    </row>
    <row r="24398" spans="1:4" x14ac:dyDescent="0.25">
      <c r="A24398" s="3">
        <v>43720.083333333336</v>
      </c>
      <c r="B24398" s="3">
        <v>43720.09375</v>
      </c>
      <c r="C24398">
        <v>1.5049991E-2</v>
      </c>
      <c r="D24398" s="5">
        <f t="shared" si="381"/>
        <v>6.3046664575754514</v>
      </c>
    </row>
    <row r="24399" spans="1:4" x14ac:dyDescent="0.25">
      <c r="A24399" s="3">
        <v>43720.09375</v>
      </c>
      <c r="B24399" s="3">
        <v>43720.104166666664</v>
      </c>
      <c r="C24399">
        <v>1.5049991E-2</v>
      </c>
      <c r="D24399" s="5">
        <f t="shared" si="381"/>
        <v>6.3046664575754514</v>
      </c>
    </row>
    <row r="24400" spans="1:4" x14ac:dyDescent="0.25">
      <c r="A24400" s="3">
        <v>43720.104166666664</v>
      </c>
      <c r="B24400" s="3">
        <v>43720.114583333336</v>
      </c>
      <c r="C24400">
        <v>1.5049991E-2</v>
      </c>
      <c r="D24400" s="5">
        <f t="shared" si="381"/>
        <v>6.3046664575754514</v>
      </c>
    </row>
    <row r="24401" spans="1:4" x14ac:dyDescent="0.25">
      <c r="A24401" s="3">
        <v>43720.114583333336</v>
      </c>
      <c r="B24401" s="3">
        <v>43720.125</v>
      </c>
      <c r="C24401">
        <v>1.5049991E-2</v>
      </c>
      <c r="D24401" s="5">
        <f t="shared" si="381"/>
        <v>6.3046664575754514</v>
      </c>
    </row>
    <row r="24402" spans="1:4" x14ac:dyDescent="0.25">
      <c r="A24402" s="3">
        <v>43720.125</v>
      </c>
      <c r="B24402" s="3">
        <v>43720.135416666664</v>
      </c>
      <c r="C24402">
        <v>1.5049991E-2</v>
      </c>
      <c r="D24402" s="5">
        <f t="shared" si="381"/>
        <v>6.3046664575754514</v>
      </c>
    </row>
    <row r="24403" spans="1:4" x14ac:dyDescent="0.25">
      <c r="A24403" s="3">
        <v>43720.135416666664</v>
      </c>
      <c r="B24403" s="3">
        <v>43720.145833333336</v>
      </c>
      <c r="C24403">
        <v>1.5049991E-2</v>
      </c>
      <c r="D24403" s="5">
        <f t="shared" si="381"/>
        <v>6.3046664575754514</v>
      </c>
    </row>
    <row r="24404" spans="1:4" x14ac:dyDescent="0.25">
      <c r="A24404" s="3">
        <v>43720.145833333336</v>
      </c>
      <c r="B24404" s="3">
        <v>43720.15625</v>
      </c>
      <c r="C24404">
        <v>1.5049991E-2</v>
      </c>
      <c r="D24404" s="5">
        <f t="shared" si="381"/>
        <v>6.3046664575754514</v>
      </c>
    </row>
    <row r="24405" spans="1:4" x14ac:dyDescent="0.25">
      <c r="A24405" s="3">
        <v>43720.15625</v>
      </c>
      <c r="B24405" s="3">
        <v>43720.166666666664</v>
      </c>
      <c r="C24405">
        <v>1.5049991E-2</v>
      </c>
      <c r="D24405" s="5">
        <f t="shared" si="381"/>
        <v>6.3046664575754514</v>
      </c>
    </row>
    <row r="24406" spans="1:4" x14ac:dyDescent="0.25">
      <c r="A24406" s="3">
        <v>43720.166666666664</v>
      </c>
      <c r="B24406" s="3">
        <v>43720.177083333336</v>
      </c>
      <c r="C24406">
        <v>1.5049991E-2</v>
      </c>
      <c r="D24406" s="5">
        <f t="shared" si="381"/>
        <v>6.3046664575754514</v>
      </c>
    </row>
    <row r="24407" spans="1:4" x14ac:dyDescent="0.25">
      <c r="A24407" s="3">
        <v>43720.177083333336</v>
      </c>
      <c r="B24407" s="3">
        <v>43720.1875</v>
      </c>
      <c r="C24407">
        <v>1.5049991E-2</v>
      </c>
      <c r="D24407" s="5">
        <f t="shared" si="381"/>
        <v>6.3046664575754514</v>
      </c>
    </row>
    <row r="24408" spans="1:4" x14ac:dyDescent="0.25">
      <c r="A24408" s="3">
        <v>43720.1875</v>
      </c>
      <c r="B24408" s="3">
        <v>43720.197916666664</v>
      </c>
      <c r="C24408">
        <v>1.5049991E-2</v>
      </c>
      <c r="D24408" s="5">
        <f t="shared" si="381"/>
        <v>6.3046664575754514</v>
      </c>
    </row>
    <row r="24409" spans="1:4" x14ac:dyDescent="0.25">
      <c r="A24409" s="3">
        <v>43720.197916666664</v>
      </c>
      <c r="B24409" s="3">
        <v>43720.208333333336</v>
      </c>
      <c r="C24409">
        <v>1.5049991E-2</v>
      </c>
      <c r="D24409" s="5">
        <f t="shared" si="381"/>
        <v>6.3046664575754514</v>
      </c>
    </row>
    <row r="24410" spans="1:4" x14ac:dyDescent="0.25">
      <c r="A24410" s="3">
        <v>43720.208333333336</v>
      </c>
      <c r="B24410" s="3">
        <v>43720.21875</v>
      </c>
      <c r="C24410">
        <v>1.5049991E-2</v>
      </c>
      <c r="D24410" s="5">
        <f t="shared" si="381"/>
        <v>6.3046664575754514</v>
      </c>
    </row>
    <row r="24411" spans="1:4" x14ac:dyDescent="0.25">
      <c r="A24411" s="3">
        <v>43720.21875</v>
      </c>
      <c r="B24411" s="3">
        <v>43720.229166666664</v>
      </c>
      <c r="C24411">
        <v>1.6351074E-2</v>
      </c>
      <c r="D24411" s="5">
        <f t="shared" si="381"/>
        <v>6.8497095973767745</v>
      </c>
    </row>
    <row r="24412" spans="1:4" x14ac:dyDescent="0.25">
      <c r="A24412" s="3">
        <v>43720.229166666664</v>
      </c>
      <c r="B24412" s="3">
        <v>43720.239583333336</v>
      </c>
      <c r="C24412">
        <v>0.478610219</v>
      </c>
      <c r="D24412" s="5">
        <f t="shared" si="381"/>
        <v>200.49698328604589</v>
      </c>
    </row>
    <row r="24413" spans="1:4" x14ac:dyDescent="0.25">
      <c r="A24413" s="3">
        <v>43720.239583333336</v>
      </c>
      <c r="B24413" s="3">
        <v>43720.25</v>
      </c>
      <c r="C24413">
        <v>0.428588409</v>
      </c>
      <c r="D24413" s="5">
        <f t="shared" si="381"/>
        <v>179.54209848550266</v>
      </c>
    </row>
    <row r="24414" spans="1:4" x14ac:dyDescent="0.25">
      <c r="A24414" s="3">
        <v>43720.25</v>
      </c>
      <c r="B24414" s="3">
        <v>43720.260416666664</v>
      </c>
      <c r="C24414">
        <v>0</v>
      </c>
      <c r="D24414" s="5">
        <f t="shared" si="381"/>
        <v>0</v>
      </c>
    </row>
    <row r="24415" spans="1:4" x14ac:dyDescent="0.25">
      <c r="A24415" s="3">
        <v>43720.260416666664</v>
      </c>
      <c r="B24415" s="3">
        <v>43720.270833333336</v>
      </c>
      <c r="C24415">
        <v>0</v>
      </c>
      <c r="D24415" s="5">
        <f t="shared" si="381"/>
        <v>0</v>
      </c>
    </row>
    <row r="24416" spans="1:4" x14ac:dyDescent="0.25">
      <c r="A24416" s="3">
        <v>43720.270833333336</v>
      </c>
      <c r="B24416" s="3">
        <v>43720.28125</v>
      </c>
      <c r="C24416">
        <v>0</v>
      </c>
      <c r="D24416" s="5">
        <f t="shared" si="381"/>
        <v>0</v>
      </c>
    </row>
    <row r="24417" spans="1:4" x14ac:dyDescent="0.25">
      <c r="A24417" s="3">
        <v>43720.28125</v>
      </c>
      <c r="B24417" s="3">
        <v>43720.291666666664</v>
      </c>
      <c r="C24417">
        <v>0</v>
      </c>
      <c r="D24417" s="5">
        <f t="shared" si="381"/>
        <v>0</v>
      </c>
    </row>
    <row r="24418" spans="1:4" x14ac:dyDescent="0.25">
      <c r="A24418" s="3">
        <v>43720.291666666664</v>
      </c>
      <c r="B24418" s="3">
        <v>43720.302083333336</v>
      </c>
      <c r="C24418">
        <v>0</v>
      </c>
      <c r="D24418" s="5">
        <f t="shared" si="381"/>
        <v>0</v>
      </c>
    </row>
    <row r="24419" spans="1:4" x14ac:dyDescent="0.25">
      <c r="A24419" s="3">
        <v>43720.302083333336</v>
      </c>
      <c r="B24419" s="3">
        <v>43720.3125</v>
      </c>
      <c r="C24419">
        <v>0</v>
      </c>
      <c r="D24419" s="5">
        <f t="shared" si="381"/>
        <v>0</v>
      </c>
    </row>
    <row r="24420" spans="1:4" x14ac:dyDescent="0.25">
      <c r="A24420" s="3">
        <v>43720.3125</v>
      </c>
      <c r="B24420" s="3">
        <v>43720.322916666664</v>
      </c>
      <c r="C24420">
        <v>0</v>
      </c>
      <c r="D24420" s="5">
        <f t="shared" si="381"/>
        <v>0</v>
      </c>
    </row>
    <row r="24421" spans="1:4" x14ac:dyDescent="0.25">
      <c r="A24421" s="3">
        <v>43720.322916666664</v>
      </c>
      <c r="B24421" s="3">
        <v>43720.333333333336</v>
      </c>
      <c r="C24421">
        <v>0</v>
      </c>
      <c r="D24421" s="5">
        <f t="shared" si="381"/>
        <v>0</v>
      </c>
    </row>
    <row r="24422" spans="1:4" x14ac:dyDescent="0.25">
      <c r="A24422" s="3">
        <v>43720.333333333336</v>
      </c>
      <c r="B24422" s="3">
        <v>43720.34375</v>
      </c>
      <c r="C24422">
        <v>0</v>
      </c>
      <c r="D24422" s="5">
        <f t="shared" si="381"/>
        <v>0</v>
      </c>
    </row>
    <row r="24423" spans="1:4" x14ac:dyDescent="0.25">
      <c r="A24423" s="3">
        <v>43720.34375</v>
      </c>
      <c r="B24423" s="3">
        <v>43720.354166666664</v>
      </c>
      <c r="C24423">
        <v>0</v>
      </c>
      <c r="D24423" s="5">
        <f t="shared" si="381"/>
        <v>0</v>
      </c>
    </row>
    <row r="24424" spans="1:4" x14ac:dyDescent="0.25">
      <c r="A24424" s="3">
        <v>43720.354166666664</v>
      </c>
      <c r="B24424" s="3">
        <v>43720.364583333336</v>
      </c>
      <c r="C24424">
        <v>0</v>
      </c>
      <c r="D24424" s="5">
        <f t="shared" si="381"/>
        <v>0</v>
      </c>
    </row>
    <row r="24425" spans="1:4" x14ac:dyDescent="0.25">
      <c r="A24425" s="3">
        <v>43720.364583333336</v>
      </c>
      <c r="B24425" s="3">
        <v>43720.375</v>
      </c>
      <c r="C24425">
        <v>0</v>
      </c>
      <c r="D24425" s="5">
        <f t="shared" si="381"/>
        <v>0</v>
      </c>
    </row>
    <row r="24426" spans="1:4" x14ac:dyDescent="0.25">
      <c r="A24426" s="3">
        <v>43720.375</v>
      </c>
      <c r="B24426" s="3">
        <v>43720.385416666664</v>
      </c>
      <c r="C24426">
        <v>0</v>
      </c>
      <c r="D24426" s="5">
        <f t="shared" si="381"/>
        <v>0</v>
      </c>
    </row>
    <row r="24427" spans="1:4" x14ac:dyDescent="0.25">
      <c r="A24427" s="3">
        <v>43720.385416666664</v>
      </c>
      <c r="B24427" s="3">
        <v>43720.395833333336</v>
      </c>
      <c r="C24427">
        <v>0</v>
      </c>
      <c r="D24427" s="5">
        <f t="shared" si="381"/>
        <v>0</v>
      </c>
    </row>
    <row r="24428" spans="1:4" x14ac:dyDescent="0.25">
      <c r="A24428" s="3">
        <v>43720.395833333336</v>
      </c>
      <c r="B24428" s="3">
        <v>43720.40625</v>
      </c>
      <c r="C24428">
        <v>0</v>
      </c>
      <c r="D24428" s="5">
        <f t="shared" si="381"/>
        <v>0</v>
      </c>
    </row>
    <row r="24429" spans="1:4" x14ac:dyDescent="0.25">
      <c r="A24429" s="3">
        <v>43720.40625</v>
      </c>
      <c r="B24429" s="3">
        <v>43720.416666666664</v>
      </c>
      <c r="C24429">
        <v>0</v>
      </c>
      <c r="D24429" s="5">
        <f t="shared" si="381"/>
        <v>0</v>
      </c>
    </row>
    <row r="24430" spans="1:4" x14ac:dyDescent="0.25">
      <c r="A24430" s="3">
        <v>43720.416666666664</v>
      </c>
      <c r="B24430" s="3">
        <v>43720.427083333336</v>
      </c>
      <c r="C24430">
        <v>0</v>
      </c>
      <c r="D24430" s="5">
        <f t="shared" si="381"/>
        <v>0</v>
      </c>
    </row>
    <row r="24431" spans="1:4" x14ac:dyDescent="0.25">
      <c r="A24431" s="3">
        <v>43720.427083333336</v>
      </c>
      <c r="B24431" s="3">
        <v>43720.4375</v>
      </c>
      <c r="C24431">
        <v>0</v>
      </c>
      <c r="D24431" s="5">
        <f t="shared" si="381"/>
        <v>0</v>
      </c>
    </row>
    <row r="24432" spans="1:4" x14ac:dyDescent="0.25">
      <c r="A24432" s="3">
        <v>43720.4375</v>
      </c>
      <c r="B24432" s="3">
        <v>43720.447916666664</v>
      </c>
      <c r="C24432">
        <v>0</v>
      </c>
      <c r="D24432" s="5">
        <f t="shared" si="381"/>
        <v>0</v>
      </c>
    </row>
    <row r="24433" spans="1:4" x14ac:dyDescent="0.25">
      <c r="A24433" s="3">
        <v>43720.447916666664</v>
      </c>
      <c r="B24433" s="3">
        <v>43720.458333333336</v>
      </c>
      <c r="C24433">
        <v>0</v>
      </c>
      <c r="D24433" s="5">
        <f t="shared" si="381"/>
        <v>0</v>
      </c>
    </row>
    <row r="24434" spans="1:4" x14ac:dyDescent="0.25">
      <c r="A24434" s="3">
        <v>43720.458333333336</v>
      </c>
      <c r="B24434" s="3">
        <v>43720.46875</v>
      </c>
      <c r="C24434">
        <v>0</v>
      </c>
      <c r="D24434" s="5">
        <f t="shared" si="381"/>
        <v>0</v>
      </c>
    </row>
    <row r="24435" spans="1:4" x14ac:dyDescent="0.25">
      <c r="A24435" s="3">
        <v>43720.46875</v>
      </c>
      <c r="B24435" s="3">
        <v>43720.479166666664</v>
      </c>
      <c r="C24435">
        <v>0</v>
      </c>
      <c r="D24435" s="5">
        <f t="shared" si="381"/>
        <v>0</v>
      </c>
    </row>
    <row r="24436" spans="1:4" x14ac:dyDescent="0.25">
      <c r="A24436" s="3">
        <v>43720.479166666664</v>
      </c>
      <c r="B24436" s="3">
        <v>43720.489583333336</v>
      </c>
      <c r="C24436">
        <v>0</v>
      </c>
      <c r="D24436" s="5">
        <f t="shared" si="381"/>
        <v>0</v>
      </c>
    </row>
    <row r="24437" spans="1:4" x14ac:dyDescent="0.25">
      <c r="A24437" s="3">
        <v>43720.489583333336</v>
      </c>
      <c r="B24437" s="3">
        <v>43720.5</v>
      </c>
      <c r="C24437">
        <v>0</v>
      </c>
      <c r="D24437" s="5">
        <f t="shared" si="381"/>
        <v>0</v>
      </c>
    </row>
    <row r="24438" spans="1:4" x14ac:dyDescent="0.25">
      <c r="A24438" s="3">
        <v>43720.5</v>
      </c>
      <c r="B24438" s="3">
        <v>43720.510416666664</v>
      </c>
      <c r="C24438">
        <v>0</v>
      </c>
      <c r="D24438" s="5">
        <f t="shared" si="381"/>
        <v>0</v>
      </c>
    </row>
    <row r="24439" spans="1:4" x14ac:dyDescent="0.25">
      <c r="A24439" s="3">
        <v>43720.510416666664</v>
      </c>
      <c r="B24439" s="3">
        <v>43720.520833333336</v>
      </c>
      <c r="C24439">
        <v>0</v>
      </c>
      <c r="D24439" s="5">
        <f t="shared" si="381"/>
        <v>0</v>
      </c>
    </row>
    <row r="24440" spans="1:4" x14ac:dyDescent="0.25">
      <c r="A24440" s="3">
        <v>43720.520833333336</v>
      </c>
      <c r="B24440" s="3">
        <v>43720.53125</v>
      </c>
      <c r="C24440">
        <v>0</v>
      </c>
      <c r="D24440" s="5">
        <f t="shared" si="381"/>
        <v>0</v>
      </c>
    </row>
    <row r="24441" spans="1:4" x14ac:dyDescent="0.25">
      <c r="A24441" s="3">
        <v>43720.53125</v>
      </c>
      <c r="B24441" s="3">
        <v>43720.541666666664</v>
      </c>
      <c r="C24441">
        <v>0</v>
      </c>
      <c r="D24441" s="5">
        <f t="shared" si="381"/>
        <v>0</v>
      </c>
    </row>
    <row r="24442" spans="1:4" x14ac:dyDescent="0.25">
      <c r="A24442" s="3">
        <v>43720.541666666664</v>
      </c>
      <c r="B24442" s="3">
        <v>43720.552083333336</v>
      </c>
      <c r="C24442">
        <v>0</v>
      </c>
      <c r="D24442" s="5">
        <f t="shared" si="381"/>
        <v>0</v>
      </c>
    </row>
    <row r="24443" spans="1:4" x14ac:dyDescent="0.25">
      <c r="A24443" s="3">
        <v>43720.552083333336</v>
      </c>
      <c r="B24443" s="3">
        <v>43720.5625</v>
      </c>
      <c r="C24443">
        <v>0</v>
      </c>
      <c r="D24443" s="5">
        <f t="shared" si="381"/>
        <v>0</v>
      </c>
    </row>
    <row r="24444" spans="1:4" x14ac:dyDescent="0.25">
      <c r="A24444" s="3">
        <v>43720.5625</v>
      </c>
      <c r="B24444" s="3">
        <v>43720.572916666664</v>
      </c>
      <c r="C24444">
        <v>0</v>
      </c>
      <c r="D24444" s="5">
        <f t="shared" si="381"/>
        <v>0</v>
      </c>
    </row>
    <row r="24445" spans="1:4" x14ac:dyDescent="0.25">
      <c r="A24445" s="3">
        <v>43720.572916666664</v>
      </c>
      <c r="B24445" s="3">
        <v>43720.583333333336</v>
      </c>
      <c r="C24445">
        <v>0</v>
      </c>
      <c r="D24445" s="5">
        <f t="shared" si="381"/>
        <v>0</v>
      </c>
    </row>
    <row r="24446" spans="1:4" x14ac:dyDescent="0.25">
      <c r="A24446" s="3">
        <v>43720.583333333336</v>
      </c>
      <c r="B24446" s="3">
        <v>43720.59375</v>
      </c>
      <c r="C24446">
        <v>0</v>
      </c>
      <c r="D24446" s="5">
        <f t="shared" si="381"/>
        <v>0</v>
      </c>
    </row>
    <row r="24447" spans="1:4" x14ac:dyDescent="0.25">
      <c r="A24447" s="3">
        <v>43720.59375</v>
      </c>
      <c r="B24447" s="3">
        <v>43720.604166666664</v>
      </c>
      <c r="C24447">
        <v>0</v>
      </c>
      <c r="D24447" s="5">
        <f t="shared" si="381"/>
        <v>0</v>
      </c>
    </row>
    <row r="24448" spans="1:4" x14ac:dyDescent="0.25">
      <c r="A24448" s="3">
        <v>43720.604166666664</v>
      </c>
      <c r="B24448" s="3">
        <v>43720.614583333336</v>
      </c>
      <c r="C24448">
        <v>0</v>
      </c>
      <c r="D24448" s="5">
        <f t="shared" si="381"/>
        <v>0</v>
      </c>
    </row>
    <row r="24449" spans="1:4" x14ac:dyDescent="0.25">
      <c r="A24449" s="3">
        <v>43720.614583333336</v>
      </c>
      <c r="B24449" s="3">
        <v>43720.625</v>
      </c>
      <c r="C24449">
        <v>0</v>
      </c>
      <c r="D24449" s="5">
        <f t="shared" si="381"/>
        <v>0</v>
      </c>
    </row>
    <row r="24450" spans="1:4" x14ac:dyDescent="0.25">
      <c r="A24450" s="3">
        <v>43720.625</v>
      </c>
      <c r="B24450" s="3">
        <v>43720.635416666664</v>
      </c>
      <c r="C24450">
        <v>0</v>
      </c>
      <c r="D24450" s="5">
        <f t="shared" si="381"/>
        <v>0</v>
      </c>
    </row>
    <row r="24451" spans="1:4" x14ac:dyDescent="0.25">
      <c r="A24451" s="3">
        <v>43720.635416666664</v>
      </c>
      <c r="B24451" s="3">
        <v>43720.645833333336</v>
      </c>
      <c r="C24451">
        <v>0</v>
      </c>
      <c r="D24451" s="5">
        <f t="shared" si="381"/>
        <v>0</v>
      </c>
    </row>
    <row r="24452" spans="1:4" x14ac:dyDescent="0.25">
      <c r="A24452" s="3">
        <v>43720.645833333336</v>
      </c>
      <c r="B24452" s="3">
        <v>43720.65625</v>
      </c>
      <c r="C24452">
        <v>0</v>
      </c>
      <c r="D24452" s="5">
        <f t="shared" si="381"/>
        <v>0</v>
      </c>
    </row>
    <row r="24453" spans="1:4" x14ac:dyDescent="0.25">
      <c r="A24453" s="3">
        <v>43720.65625</v>
      </c>
      <c r="B24453" s="3">
        <v>43720.666666666664</v>
      </c>
      <c r="C24453">
        <v>0</v>
      </c>
      <c r="D24453" s="5">
        <f t="shared" si="381"/>
        <v>0</v>
      </c>
    </row>
    <row r="24454" spans="1:4" x14ac:dyDescent="0.25">
      <c r="A24454" s="3">
        <v>43720.666666666664</v>
      </c>
      <c r="B24454" s="3">
        <v>43720.677083333336</v>
      </c>
      <c r="C24454">
        <v>0</v>
      </c>
      <c r="D24454" s="5">
        <f t="shared" si="381"/>
        <v>0</v>
      </c>
    </row>
    <row r="24455" spans="1:4" x14ac:dyDescent="0.25">
      <c r="A24455" s="3">
        <v>43720.677083333336</v>
      </c>
      <c r="B24455" s="3">
        <v>43720.6875</v>
      </c>
      <c r="C24455">
        <v>0</v>
      </c>
      <c r="D24455" s="5">
        <f t="shared" si="381"/>
        <v>0</v>
      </c>
    </row>
    <row r="24456" spans="1:4" x14ac:dyDescent="0.25">
      <c r="A24456" s="3">
        <v>43720.6875</v>
      </c>
      <c r="B24456" s="3">
        <v>43720.697916666664</v>
      </c>
      <c r="C24456">
        <v>0</v>
      </c>
      <c r="D24456" s="5">
        <f t="shared" si="381"/>
        <v>0</v>
      </c>
    </row>
    <row r="24457" spans="1:4" x14ac:dyDescent="0.25">
      <c r="A24457" s="3">
        <v>43720.697916666664</v>
      </c>
      <c r="B24457" s="3">
        <v>43720.708333333336</v>
      </c>
      <c r="C24457">
        <v>0</v>
      </c>
      <c r="D24457" s="5">
        <f t="shared" si="381"/>
        <v>0</v>
      </c>
    </row>
    <row r="24458" spans="1:4" x14ac:dyDescent="0.25">
      <c r="A24458" s="3">
        <v>43720.708333333336</v>
      </c>
      <c r="B24458" s="3">
        <v>43720.71875</v>
      </c>
      <c r="C24458">
        <v>0</v>
      </c>
      <c r="D24458" s="5">
        <f t="shared" si="381"/>
        <v>0</v>
      </c>
    </row>
    <row r="24459" spans="1:4" x14ac:dyDescent="0.25">
      <c r="A24459" s="3">
        <v>43720.71875</v>
      </c>
      <c r="B24459" s="3">
        <v>43720.729166666664</v>
      </c>
      <c r="C24459">
        <v>0</v>
      </c>
      <c r="D24459" s="5">
        <f t="shared" ref="D24459:D24522" si="382">SUM(C24459*1000000)/$C$7</f>
        <v>0</v>
      </c>
    </row>
    <row r="24460" spans="1:4" x14ac:dyDescent="0.25">
      <c r="A24460" s="3">
        <v>43720.729166666664</v>
      </c>
      <c r="B24460" s="3">
        <v>43720.739583333336</v>
      </c>
      <c r="C24460">
        <v>0</v>
      </c>
      <c r="D24460" s="5">
        <f t="shared" si="382"/>
        <v>0</v>
      </c>
    </row>
    <row r="24461" spans="1:4" x14ac:dyDescent="0.25">
      <c r="A24461" s="3">
        <v>43720.739583333336</v>
      </c>
      <c r="B24461" s="3">
        <v>43720.75</v>
      </c>
      <c r="C24461">
        <v>0</v>
      </c>
      <c r="D24461" s="5">
        <f t="shared" si="382"/>
        <v>0</v>
      </c>
    </row>
    <row r="24462" spans="1:4" x14ac:dyDescent="0.25">
      <c r="A24462" s="3">
        <v>43720.75</v>
      </c>
      <c r="B24462" s="3">
        <v>43720.760416666664</v>
      </c>
      <c r="C24462">
        <v>0</v>
      </c>
      <c r="D24462" s="5">
        <f t="shared" si="382"/>
        <v>0</v>
      </c>
    </row>
    <row r="24463" spans="1:4" x14ac:dyDescent="0.25">
      <c r="A24463" s="3">
        <v>43720.760416666664</v>
      </c>
      <c r="B24463" s="3">
        <v>43720.770833333336</v>
      </c>
      <c r="C24463">
        <v>0</v>
      </c>
      <c r="D24463" s="5">
        <f t="shared" si="382"/>
        <v>0</v>
      </c>
    </row>
    <row r="24464" spans="1:4" x14ac:dyDescent="0.25">
      <c r="A24464" s="3">
        <v>43720.770833333336</v>
      </c>
      <c r="B24464" s="3">
        <v>43720.78125</v>
      </c>
      <c r="C24464">
        <v>0</v>
      </c>
      <c r="D24464" s="5">
        <f t="shared" si="382"/>
        <v>0</v>
      </c>
    </row>
    <row r="24465" spans="1:4" x14ac:dyDescent="0.25">
      <c r="A24465" s="3">
        <v>43720.78125</v>
      </c>
      <c r="B24465" s="3">
        <v>43720.791666666664</v>
      </c>
      <c r="C24465">
        <v>0</v>
      </c>
      <c r="D24465" s="5">
        <f t="shared" si="382"/>
        <v>0</v>
      </c>
    </row>
    <row r="24466" spans="1:4" x14ac:dyDescent="0.25">
      <c r="A24466" s="3">
        <v>43720.791666666664</v>
      </c>
      <c r="B24466" s="3">
        <v>43720.802083333336</v>
      </c>
      <c r="C24466">
        <v>0</v>
      </c>
      <c r="D24466" s="5">
        <f t="shared" si="382"/>
        <v>0</v>
      </c>
    </row>
    <row r="24467" spans="1:4" x14ac:dyDescent="0.25">
      <c r="A24467" s="3">
        <v>43720.802083333336</v>
      </c>
      <c r="B24467" s="3">
        <v>43720.8125</v>
      </c>
      <c r="C24467">
        <v>0</v>
      </c>
      <c r="D24467" s="5">
        <f t="shared" si="382"/>
        <v>0</v>
      </c>
    </row>
    <row r="24468" spans="1:4" x14ac:dyDescent="0.25">
      <c r="A24468" s="3">
        <v>43720.8125</v>
      </c>
      <c r="B24468" s="3">
        <v>43720.822916666664</v>
      </c>
      <c r="C24468">
        <v>0</v>
      </c>
      <c r="D24468" s="5">
        <f t="shared" si="382"/>
        <v>0</v>
      </c>
    </row>
    <row r="24469" spans="1:4" x14ac:dyDescent="0.25">
      <c r="A24469" s="3">
        <v>43720.822916666664</v>
      </c>
      <c r="B24469" s="3">
        <v>43720.833333333336</v>
      </c>
      <c r="C24469">
        <v>0</v>
      </c>
      <c r="D24469" s="5">
        <f t="shared" si="382"/>
        <v>0</v>
      </c>
    </row>
    <row r="24470" spans="1:4" x14ac:dyDescent="0.25">
      <c r="A24470" s="3">
        <v>43720.833333333336</v>
      </c>
      <c r="B24470" s="3">
        <v>43720.84375</v>
      </c>
      <c r="C24470">
        <v>0</v>
      </c>
      <c r="D24470" s="5">
        <f t="shared" si="382"/>
        <v>0</v>
      </c>
    </row>
    <row r="24471" spans="1:4" x14ac:dyDescent="0.25">
      <c r="A24471" s="3">
        <v>43720.84375</v>
      </c>
      <c r="B24471" s="3">
        <v>43720.854166666664</v>
      </c>
      <c r="C24471">
        <v>0</v>
      </c>
      <c r="D24471" s="5">
        <f t="shared" si="382"/>
        <v>0</v>
      </c>
    </row>
    <row r="24472" spans="1:4" x14ac:dyDescent="0.25">
      <c r="A24472" s="3">
        <v>43720.854166666664</v>
      </c>
      <c r="B24472" s="3">
        <v>43720.864583333336</v>
      </c>
      <c r="C24472">
        <v>0</v>
      </c>
      <c r="D24472" s="5">
        <f t="shared" si="382"/>
        <v>0</v>
      </c>
    </row>
    <row r="24473" spans="1:4" x14ac:dyDescent="0.25">
      <c r="A24473" s="3">
        <v>43720.864583333336</v>
      </c>
      <c r="B24473" s="3">
        <v>43720.875</v>
      </c>
      <c r="C24473">
        <v>0</v>
      </c>
      <c r="D24473" s="5">
        <f t="shared" si="382"/>
        <v>0</v>
      </c>
    </row>
    <row r="24474" spans="1:4" x14ac:dyDescent="0.25">
      <c r="A24474" s="3">
        <v>43720.875</v>
      </c>
      <c r="B24474" s="3">
        <v>43720.885416666664</v>
      </c>
      <c r="C24474">
        <v>0</v>
      </c>
      <c r="D24474" s="5">
        <f t="shared" si="382"/>
        <v>0</v>
      </c>
    </row>
    <row r="24475" spans="1:4" x14ac:dyDescent="0.25">
      <c r="A24475" s="3">
        <v>43720.885416666664</v>
      </c>
      <c r="B24475" s="3">
        <v>43720.895833333336</v>
      </c>
      <c r="C24475">
        <v>0</v>
      </c>
      <c r="D24475" s="5">
        <f t="shared" si="382"/>
        <v>0</v>
      </c>
    </row>
    <row r="24476" spans="1:4" x14ac:dyDescent="0.25">
      <c r="A24476" s="3">
        <v>43720.895833333336</v>
      </c>
      <c r="B24476" s="3">
        <v>43720.90625</v>
      </c>
      <c r="C24476">
        <v>0</v>
      </c>
      <c r="D24476" s="5">
        <f t="shared" si="382"/>
        <v>0</v>
      </c>
    </row>
    <row r="24477" spans="1:4" x14ac:dyDescent="0.25">
      <c r="A24477" s="3">
        <v>43720.90625</v>
      </c>
      <c r="B24477" s="3">
        <v>43720.916666666664</v>
      </c>
      <c r="C24477">
        <v>0</v>
      </c>
      <c r="D24477" s="5">
        <f t="shared" si="382"/>
        <v>0</v>
      </c>
    </row>
    <row r="24478" spans="1:4" x14ac:dyDescent="0.25">
      <c r="A24478" s="3">
        <v>43720.916666666664</v>
      </c>
      <c r="B24478" s="3">
        <v>43720.927083333336</v>
      </c>
      <c r="C24478">
        <v>1.6692037449999999</v>
      </c>
      <c r="D24478" s="5">
        <f t="shared" si="382"/>
        <v>699.2544289203114</v>
      </c>
    </row>
    <row r="24479" spans="1:4" x14ac:dyDescent="0.25">
      <c r="A24479" s="3">
        <v>43720.927083333336</v>
      </c>
      <c r="B24479" s="3">
        <v>43720.9375</v>
      </c>
      <c r="C24479">
        <v>1.8154874990000001</v>
      </c>
      <c r="D24479" s="5">
        <f t="shared" si="382"/>
        <v>760.534882651614</v>
      </c>
    </row>
    <row r="24480" spans="1:4" x14ac:dyDescent="0.25">
      <c r="A24480" s="3">
        <v>43720.9375</v>
      </c>
      <c r="B24480" s="3">
        <v>43720.947916666664</v>
      </c>
      <c r="C24480">
        <v>1.6456433999999999E-2</v>
      </c>
      <c r="D24480" s="5">
        <f t="shared" si="382"/>
        <v>6.8938464781210973</v>
      </c>
    </row>
    <row r="24481" spans="1:4" x14ac:dyDescent="0.25">
      <c r="A24481" s="3">
        <v>43720.947916666664</v>
      </c>
      <c r="B24481" s="3">
        <v>43720.958333333336</v>
      </c>
      <c r="C24481">
        <v>1.5049991E-2</v>
      </c>
      <c r="D24481" s="5">
        <f t="shared" si="382"/>
        <v>6.3046664575754514</v>
      </c>
    </row>
    <row r="24482" spans="1:4" x14ac:dyDescent="0.25">
      <c r="A24482" s="3">
        <v>43720.958333333336</v>
      </c>
      <c r="B24482" s="3">
        <v>43720.96875</v>
      </c>
      <c r="C24482">
        <v>1.5049991E-2</v>
      </c>
      <c r="D24482" s="5">
        <f t="shared" si="382"/>
        <v>6.3046664575754514</v>
      </c>
    </row>
    <row r="24483" spans="1:4" x14ac:dyDescent="0.25">
      <c r="A24483" s="3">
        <v>43720.96875</v>
      </c>
      <c r="B24483" s="3">
        <v>43720.979166666664</v>
      </c>
      <c r="C24483">
        <v>1.5049991E-2</v>
      </c>
      <c r="D24483" s="5">
        <f t="shared" si="382"/>
        <v>6.3046664575754514</v>
      </c>
    </row>
    <row r="24484" spans="1:4" x14ac:dyDescent="0.25">
      <c r="A24484" s="3">
        <v>43720.979166666664</v>
      </c>
      <c r="B24484" s="3">
        <v>43720.989583333336</v>
      </c>
      <c r="C24484">
        <v>1.5049991E-2</v>
      </c>
      <c r="D24484" s="5">
        <f t="shared" si="382"/>
        <v>6.3046664575754514</v>
      </c>
    </row>
    <row r="24485" spans="1:4" x14ac:dyDescent="0.25">
      <c r="A24485" s="3">
        <v>43720.989583333336</v>
      </c>
      <c r="B24485" s="3">
        <v>43721</v>
      </c>
      <c r="C24485">
        <v>1.5049991E-2</v>
      </c>
      <c r="D24485" s="5">
        <f t="shared" si="382"/>
        <v>6.3046664575754514</v>
      </c>
    </row>
    <row r="24486" spans="1:4" x14ac:dyDescent="0.25">
      <c r="A24486" s="3">
        <v>43721</v>
      </c>
      <c r="B24486" s="3">
        <v>43721.010416666664</v>
      </c>
      <c r="C24486">
        <v>1.5049991E-2</v>
      </c>
      <c r="D24486" s="5">
        <f t="shared" si="382"/>
        <v>6.3046664575754514</v>
      </c>
    </row>
    <row r="24487" spans="1:4" x14ac:dyDescent="0.25">
      <c r="A24487" s="3">
        <v>43721.010416666664</v>
      </c>
      <c r="B24487" s="3">
        <v>43721.020833333336</v>
      </c>
      <c r="C24487">
        <v>1.5049991E-2</v>
      </c>
      <c r="D24487" s="5">
        <f t="shared" si="382"/>
        <v>6.3046664575754514</v>
      </c>
    </row>
    <row r="24488" spans="1:4" x14ac:dyDescent="0.25">
      <c r="A24488" s="3">
        <v>43721.020833333336</v>
      </c>
      <c r="B24488" s="3">
        <v>43721.03125</v>
      </c>
      <c r="C24488">
        <v>1.5049991E-2</v>
      </c>
      <c r="D24488" s="5">
        <f t="shared" si="382"/>
        <v>6.3046664575754514</v>
      </c>
    </row>
    <row r="24489" spans="1:4" x14ac:dyDescent="0.25">
      <c r="A24489" s="3">
        <v>43721.03125</v>
      </c>
      <c r="B24489" s="3">
        <v>43721.041666666664</v>
      </c>
      <c r="C24489">
        <v>1.5049991E-2</v>
      </c>
      <c r="D24489" s="5">
        <f t="shared" si="382"/>
        <v>6.3046664575754514</v>
      </c>
    </row>
    <row r="24490" spans="1:4" x14ac:dyDescent="0.25">
      <c r="A24490" s="3">
        <v>43721.041666666664</v>
      </c>
      <c r="B24490" s="3">
        <v>43721.052083333336</v>
      </c>
      <c r="C24490">
        <v>1.5049991E-2</v>
      </c>
      <c r="D24490" s="5">
        <f t="shared" si="382"/>
        <v>6.3046664575754514</v>
      </c>
    </row>
    <row r="24491" spans="1:4" x14ac:dyDescent="0.25">
      <c r="A24491" s="3">
        <v>43721.052083333336</v>
      </c>
      <c r="B24491" s="3">
        <v>43721.0625</v>
      </c>
      <c r="C24491">
        <v>1.5049991E-2</v>
      </c>
      <c r="D24491" s="5">
        <f t="shared" si="382"/>
        <v>6.3046664575754514</v>
      </c>
    </row>
    <row r="24492" spans="1:4" x14ac:dyDescent="0.25">
      <c r="A24492" s="3">
        <v>43721.0625</v>
      </c>
      <c r="B24492" s="3">
        <v>43721.072916666664</v>
      </c>
      <c r="C24492">
        <v>1.5049991E-2</v>
      </c>
      <c r="D24492" s="5">
        <f t="shared" si="382"/>
        <v>6.3046664575754514</v>
      </c>
    </row>
    <row r="24493" spans="1:4" x14ac:dyDescent="0.25">
      <c r="A24493" s="3">
        <v>43721.072916666664</v>
      </c>
      <c r="B24493" s="3">
        <v>43721.083333333336</v>
      </c>
      <c r="C24493">
        <v>1.5049991E-2</v>
      </c>
      <c r="D24493" s="5">
        <f t="shared" si="382"/>
        <v>6.3046664575754514</v>
      </c>
    </row>
    <row r="24494" spans="1:4" x14ac:dyDescent="0.25">
      <c r="A24494" s="3">
        <v>43721.083333333336</v>
      </c>
      <c r="B24494" s="3">
        <v>43721.09375</v>
      </c>
      <c r="C24494">
        <v>1.5049991E-2</v>
      </c>
      <c r="D24494" s="5">
        <f t="shared" si="382"/>
        <v>6.3046664575754514</v>
      </c>
    </row>
    <row r="24495" spans="1:4" x14ac:dyDescent="0.25">
      <c r="A24495" s="3">
        <v>43721.09375</v>
      </c>
      <c r="B24495" s="3">
        <v>43721.104166666664</v>
      </c>
      <c r="C24495">
        <v>1.5049991E-2</v>
      </c>
      <c r="D24495" s="5">
        <f t="shared" si="382"/>
        <v>6.3046664575754514</v>
      </c>
    </row>
    <row r="24496" spans="1:4" x14ac:dyDescent="0.25">
      <c r="A24496" s="3">
        <v>43721.104166666664</v>
      </c>
      <c r="B24496" s="3">
        <v>43721.114583333336</v>
      </c>
      <c r="C24496">
        <v>1.5049991E-2</v>
      </c>
      <c r="D24496" s="5">
        <f t="shared" si="382"/>
        <v>6.3046664575754514</v>
      </c>
    </row>
    <row r="24497" spans="1:4" x14ac:dyDescent="0.25">
      <c r="A24497" s="3">
        <v>43721.114583333336</v>
      </c>
      <c r="B24497" s="3">
        <v>43721.125</v>
      </c>
      <c r="C24497">
        <v>1.5049991E-2</v>
      </c>
      <c r="D24497" s="5">
        <f t="shared" si="382"/>
        <v>6.3046664575754514</v>
      </c>
    </row>
    <row r="24498" spans="1:4" x14ac:dyDescent="0.25">
      <c r="A24498" s="3">
        <v>43721.125</v>
      </c>
      <c r="B24498" s="3">
        <v>43721.135416666664</v>
      </c>
      <c r="C24498">
        <v>1.5049991E-2</v>
      </c>
      <c r="D24498" s="5">
        <f t="shared" si="382"/>
        <v>6.3046664575754514</v>
      </c>
    </row>
    <row r="24499" spans="1:4" x14ac:dyDescent="0.25">
      <c r="A24499" s="3">
        <v>43721.135416666664</v>
      </c>
      <c r="B24499" s="3">
        <v>43721.145833333336</v>
      </c>
      <c r="C24499">
        <v>1.5049991E-2</v>
      </c>
      <c r="D24499" s="5">
        <f t="shared" si="382"/>
        <v>6.3046664575754514</v>
      </c>
    </row>
    <row r="24500" spans="1:4" x14ac:dyDescent="0.25">
      <c r="A24500" s="3">
        <v>43721.145833333336</v>
      </c>
      <c r="B24500" s="3">
        <v>43721.15625</v>
      </c>
      <c r="C24500">
        <v>1.5049991E-2</v>
      </c>
      <c r="D24500" s="5">
        <f t="shared" si="382"/>
        <v>6.3046664575754514</v>
      </c>
    </row>
    <row r="24501" spans="1:4" x14ac:dyDescent="0.25">
      <c r="A24501" s="3">
        <v>43721.15625</v>
      </c>
      <c r="B24501" s="3">
        <v>43721.166666666664</v>
      </c>
      <c r="C24501">
        <v>1.5049991E-2</v>
      </c>
      <c r="D24501" s="5">
        <f t="shared" si="382"/>
        <v>6.3046664575754514</v>
      </c>
    </row>
    <row r="24502" spans="1:4" x14ac:dyDescent="0.25">
      <c r="A24502" s="3">
        <v>43721.166666666664</v>
      </c>
      <c r="B24502" s="3">
        <v>43721.177083333336</v>
      </c>
      <c r="C24502">
        <v>1.5049991E-2</v>
      </c>
      <c r="D24502" s="5">
        <f t="shared" si="382"/>
        <v>6.3046664575754514</v>
      </c>
    </row>
    <row r="24503" spans="1:4" x14ac:dyDescent="0.25">
      <c r="A24503" s="3">
        <v>43721.177083333336</v>
      </c>
      <c r="B24503" s="3">
        <v>43721.1875</v>
      </c>
      <c r="C24503">
        <v>1.5049991E-2</v>
      </c>
      <c r="D24503" s="5">
        <f t="shared" si="382"/>
        <v>6.3046664575754514</v>
      </c>
    </row>
    <row r="24504" spans="1:4" x14ac:dyDescent="0.25">
      <c r="A24504" s="3">
        <v>43721.1875</v>
      </c>
      <c r="B24504" s="3">
        <v>43721.197916666664</v>
      </c>
      <c r="C24504">
        <v>1.5049991E-2</v>
      </c>
      <c r="D24504" s="5">
        <f t="shared" si="382"/>
        <v>6.3046664575754514</v>
      </c>
    </row>
    <row r="24505" spans="1:4" x14ac:dyDescent="0.25">
      <c r="A24505" s="3">
        <v>43721.197916666664</v>
      </c>
      <c r="B24505" s="3">
        <v>43721.208333333336</v>
      </c>
      <c r="C24505">
        <v>1.5049991E-2</v>
      </c>
      <c r="D24505" s="5">
        <f t="shared" si="382"/>
        <v>6.3046664575754514</v>
      </c>
    </row>
    <row r="24506" spans="1:4" x14ac:dyDescent="0.25">
      <c r="A24506" s="3">
        <v>43721.208333333336</v>
      </c>
      <c r="B24506" s="3">
        <v>43721.21875</v>
      </c>
      <c r="C24506">
        <v>1.5049991E-2</v>
      </c>
      <c r="D24506" s="5">
        <f t="shared" si="382"/>
        <v>6.3046664575754514</v>
      </c>
    </row>
    <row r="24507" spans="1:4" x14ac:dyDescent="0.25">
      <c r="A24507" s="3">
        <v>43721.21875</v>
      </c>
      <c r="B24507" s="3">
        <v>43721.229166666664</v>
      </c>
      <c r="C24507">
        <v>1.6351074E-2</v>
      </c>
      <c r="D24507" s="5">
        <f t="shared" si="382"/>
        <v>6.8497095973767745</v>
      </c>
    </row>
    <row r="24508" spans="1:4" x14ac:dyDescent="0.25">
      <c r="A24508" s="3">
        <v>43721.229166666664</v>
      </c>
      <c r="B24508" s="3">
        <v>43721.239583333336</v>
      </c>
      <c r="C24508">
        <v>0.478610219</v>
      </c>
      <c r="D24508" s="5">
        <f t="shared" si="382"/>
        <v>200.49698328604589</v>
      </c>
    </row>
    <row r="24509" spans="1:4" x14ac:dyDescent="0.25">
      <c r="A24509" s="3">
        <v>43721.239583333336</v>
      </c>
      <c r="B24509" s="3">
        <v>43721.25</v>
      </c>
      <c r="C24509">
        <v>0.428588409</v>
      </c>
      <c r="D24509" s="5">
        <f t="shared" si="382"/>
        <v>179.54209848550266</v>
      </c>
    </row>
    <row r="24510" spans="1:4" x14ac:dyDescent="0.25">
      <c r="A24510" s="3">
        <v>43721.25</v>
      </c>
      <c r="B24510" s="3">
        <v>43721.260416666664</v>
      </c>
      <c r="C24510">
        <v>0</v>
      </c>
      <c r="D24510" s="5">
        <f t="shared" si="382"/>
        <v>0</v>
      </c>
    </row>
    <row r="24511" spans="1:4" x14ac:dyDescent="0.25">
      <c r="A24511" s="3">
        <v>43721.260416666664</v>
      </c>
      <c r="B24511" s="3">
        <v>43721.270833333336</v>
      </c>
      <c r="C24511">
        <v>0</v>
      </c>
      <c r="D24511" s="5">
        <f t="shared" si="382"/>
        <v>0</v>
      </c>
    </row>
    <row r="24512" spans="1:4" x14ac:dyDescent="0.25">
      <c r="A24512" s="3">
        <v>43721.270833333336</v>
      </c>
      <c r="B24512" s="3">
        <v>43721.28125</v>
      </c>
      <c r="C24512">
        <v>0</v>
      </c>
      <c r="D24512" s="5">
        <f t="shared" si="382"/>
        <v>0</v>
      </c>
    </row>
    <row r="24513" spans="1:4" x14ac:dyDescent="0.25">
      <c r="A24513" s="3">
        <v>43721.28125</v>
      </c>
      <c r="B24513" s="3">
        <v>43721.291666666664</v>
      </c>
      <c r="C24513">
        <v>0</v>
      </c>
      <c r="D24513" s="5">
        <f t="shared" si="382"/>
        <v>0</v>
      </c>
    </row>
    <row r="24514" spans="1:4" x14ac:dyDescent="0.25">
      <c r="A24514" s="3">
        <v>43721.291666666664</v>
      </c>
      <c r="B24514" s="3">
        <v>43721.302083333336</v>
      </c>
      <c r="C24514">
        <v>0</v>
      </c>
      <c r="D24514" s="5">
        <f t="shared" si="382"/>
        <v>0</v>
      </c>
    </row>
    <row r="24515" spans="1:4" x14ac:dyDescent="0.25">
      <c r="A24515" s="3">
        <v>43721.302083333336</v>
      </c>
      <c r="B24515" s="3">
        <v>43721.3125</v>
      </c>
      <c r="C24515">
        <v>0</v>
      </c>
      <c r="D24515" s="5">
        <f t="shared" si="382"/>
        <v>0</v>
      </c>
    </row>
    <row r="24516" spans="1:4" x14ac:dyDescent="0.25">
      <c r="A24516" s="3">
        <v>43721.3125</v>
      </c>
      <c r="B24516" s="3">
        <v>43721.322916666664</v>
      </c>
      <c r="C24516">
        <v>0</v>
      </c>
      <c r="D24516" s="5">
        <f t="shared" si="382"/>
        <v>0</v>
      </c>
    </row>
    <row r="24517" spans="1:4" x14ac:dyDescent="0.25">
      <c r="A24517" s="3">
        <v>43721.322916666664</v>
      </c>
      <c r="B24517" s="3">
        <v>43721.333333333336</v>
      </c>
      <c r="C24517">
        <v>0</v>
      </c>
      <c r="D24517" s="5">
        <f t="shared" si="382"/>
        <v>0</v>
      </c>
    </row>
    <row r="24518" spans="1:4" x14ac:dyDescent="0.25">
      <c r="A24518" s="3">
        <v>43721.333333333336</v>
      </c>
      <c r="B24518" s="3">
        <v>43721.34375</v>
      </c>
      <c r="C24518">
        <v>0</v>
      </c>
      <c r="D24518" s="5">
        <f t="shared" si="382"/>
        <v>0</v>
      </c>
    </row>
    <row r="24519" spans="1:4" x14ac:dyDescent="0.25">
      <c r="A24519" s="3">
        <v>43721.34375</v>
      </c>
      <c r="B24519" s="3">
        <v>43721.354166666664</v>
      </c>
      <c r="C24519">
        <v>0</v>
      </c>
      <c r="D24519" s="5">
        <f t="shared" si="382"/>
        <v>0</v>
      </c>
    </row>
    <row r="24520" spans="1:4" x14ac:dyDescent="0.25">
      <c r="A24520" s="3">
        <v>43721.354166666664</v>
      </c>
      <c r="B24520" s="3">
        <v>43721.364583333336</v>
      </c>
      <c r="C24520">
        <v>0</v>
      </c>
      <c r="D24520" s="5">
        <f t="shared" si="382"/>
        <v>0</v>
      </c>
    </row>
    <row r="24521" spans="1:4" x14ac:dyDescent="0.25">
      <c r="A24521" s="3">
        <v>43721.364583333336</v>
      </c>
      <c r="B24521" s="3">
        <v>43721.375</v>
      </c>
      <c r="C24521">
        <v>0</v>
      </c>
      <c r="D24521" s="5">
        <f t="shared" si="382"/>
        <v>0</v>
      </c>
    </row>
    <row r="24522" spans="1:4" x14ac:dyDescent="0.25">
      <c r="A24522" s="3">
        <v>43721.375</v>
      </c>
      <c r="B24522" s="3">
        <v>43721.385416666664</v>
      </c>
      <c r="C24522">
        <v>0</v>
      </c>
      <c r="D24522" s="5">
        <f t="shared" si="382"/>
        <v>0</v>
      </c>
    </row>
    <row r="24523" spans="1:4" x14ac:dyDescent="0.25">
      <c r="A24523" s="3">
        <v>43721.385416666664</v>
      </c>
      <c r="B24523" s="3">
        <v>43721.395833333336</v>
      </c>
      <c r="C24523">
        <v>0</v>
      </c>
      <c r="D24523" s="5">
        <f t="shared" ref="D24523:D24586" si="383">SUM(C24523*1000000)/$C$7</f>
        <v>0</v>
      </c>
    </row>
    <row r="24524" spans="1:4" x14ac:dyDescent="0.25">
      <c r="A24524" s="3">
        <v>43721.395833333336</v>
      </c>
      <c r="B24524" s="3">
        <v>43721.40625</v>
      </c>
      <c r="C24524">
        <v>0</v>
      </c>
      <c r="D24524" s="5">
        <f t="shared" si="383"/>
        <v>0</v>
      </c>
    </row>
    <row r="24525" spans="1:4" x14ac:dyDescent="0.25">
      <c r="A24525" s="3">
        <v>43721.40625</v>
      </c>
      <c r="B24525" s="3">
        <v>43721.416666666664</v>
      </c>
      <c r="C24525">
        <v>0</v>
      </c>
      <c r="D24525" s="5">
        <f t="shared" si="383"/>
        <v>0</v>
      </c>
    </row>
    <row r="24526" spans="1:4" x14ac:dyDescent="0.25">
      <c r="A24526" s="3">
        <v>43721.416666666664</v>
      </c>
      <c r="B24526" s="3">
        <v>43721.427083333336</v>
      </c>
      <c r="C24526">
        <v>0</v>
      </c>
      <c r="D24526" s="5">
        <f t="shared" si="383"/>
        <v>0</v>
      </c>
    </row>
    <row r="24527" spans="1:4" x14ac:dyDescent="0.25">
      <c r="A24527" s="3">
        <v>43721.427083333336</v>
      </c>
      <c r="B24527" s="3">
        <v>43721.4375</v>
      </c>
      <c r="C24527">
        <v>0</v>
      </c>
      <c r="D24527" s="5">
        <f t="shared" si="383"/>
        <v>0</v>
      </c>
    </row>
    <row r="24528" spans="1:4" x14ac:dyDescent="0.25">
      <c r="A24528" s="3">
        <v>43721.4375</v>
      </c>
      <c r="B24528" s="3">
        <v>43721.447916666664</v>
      </c>
      <c r="C24528">
        <v>0</v>
      </c>
      <c r="D24528" s="5">
        <f t="shared" si="383"/>
        <v>0</v>
      </c>
    </row>
    <row r="24529" spans="1:4" x14ac:dyDescent="0.25">
      <c r="A24529" s="3">
        <v>43721.447916666664</v>
      </c>
      <c r="B24529" s="3">
        <v>43721.458333333336</v>
      </c>
      <c r="C24529">
        <v>0</v>
      </c>
      <c r="D24529" s="5">
        <f t="shared" si="383"/>
        <v>0</v>
      </c>
    </row>
    <row r="24530" spans="1:4" x14ac:dyDescent="0.25">
      <c r="A24530" s="3">
        <v>43721.458333333336</v>
      </c>
      <c r="B24530" s="3">
        <v>43721.46875</v>
      </c>
      <c r="C24530">
        <v>0</v>
      </c>
      <c r="D24530" s="5">
        <f t="shared" si="383"/>
        <v>0</v>
      </c>
    </row>
    <row r="24531" spans="1:4" x14ac:dyDescent="0.25">
      <c r="A24531" s="3">
        <v>43721.46875</v>
      </c>
      <c r="B24531" s="3">
        <v>43721.479166666664</v>
      </c>
      <c r="C24531">
        <v>0</v>
      </c>
      <c r="D24531" s="5">
        <f t="shared" si="383"/>
        <v>0</v>
      </c>
    </row>
    <row r="24532" spans="1:4" x14ac:dyDescent="0.25">
      <c r="A24532" s="3">
        <v>43721.479166666664</v>
      </c>
      <c r="B24532" s="3">
        <v>43721.489583333336</v>
      </c>
      <c r="C24532">
        <v>0</v>
      </c>
      <c r="D24532" s="5">
        <f t="shared" si="383"/>
        <v>0</v>
      </c>
    </row>
    <row r="24533" spans="1:4" x14ac:dyDescent="0.25">
      <c r="A24533" s="3">
        <v>43721.489583333336</v>
      </c>
      <c r="B24533" s="3">
        <v>43721.5</v>
      </c>
      <c r="C24533">
        <v>0</v>
      </c>
      <c r="D24533" s="5">
        <f t="shared" si="383"/>
        <v>0</v>
      </c>
    </row>
    <row r="24534" spans="1:4" x14ac:dyDescent="0.25">
      <c r="A24534" s="3">
        <v>43721.5</v>
      </c>
      <c r="B24534" s="3">
        <v>43721.510416666664</v>
      </c>
      <c r="C24534">
        <v>0</v>
      </c>
      <c r="D24534" s="5">
        <f t="shared" si="383"/>
        <v>0</v>
      </c>
    </row>
    <row r="24535" spans="1:4" x14ac:dyDescent="0.25">
      <c r="A24535" s="3">
        <v>43721.510416666664</v>
      </c>
      <c r="B24535" s="3">
        <v>43721.520833333336</v>
      </c>
      <c r="C24535">
        <v>0</v>
      </c>
      <c r="D24535" s="5">
        <f t="shared" si="383"/>
        <v>0</v>
      </c>
    </row>
    <row r="24536" spans="1:4" x14ac:dyDescent="0.25">
      <c r="A24536" s="3">
        <v>43721.520833333336</v>
      </c>
      <c r="B24536" s="3">
        <v>43721.53125</v>
      </c>
      <c r="C24536">
        <v>0</v>
      </c>
      <c r="D24536" s="5">
        <f t="shared" si="383"/>
        <v>0</v>
      </c>
    </row>
    <row r="24537" spans="1:4" x14ac:dyDescent="0.25">
      <c r="A24537" s="3">
        <v>43721.53125</v>
      </c>
      <c r="B24537" s="3">
        <v>43721.541666666664</v>
      </c>
      <c r="C24537">
        <v>0</v>
      </c>
      <c r="D24537" s="5">
        <f t="shared" si="383"/>
        <v>0</v>
      </c>
    </row>
    <row r="24538" spans="1:4" x14ac:dyDescent="0.25">
      <c r="A24538" s="3">
        <v>43721.541666666664</v>
      </c>
      <c r="B24538" s="3">
        <v>43721.552083333336</v>
      </c>
      <c r="C24538">
        <v>0</v>
      </c>
      <c r="D24538" s="5">
        <f t="shared" si="383"/>
        <v>0</v>
      </c>
    </row>
    <row r="24539" spans="1:4" x14ac:dyDescent="0.25">
      <c r="A24539" s="3">
        <v>43721.552083333336</v>
      </c>
      <c r="B24539" s="3">
        <v>43721.5625</v>
      </c>
      <c r="C24539">
        <v>0</v>
      </c>
      <c r="D24539" s="5">
        <f t="shared" si="383"/>
        <v>0</v>
      </c>
    </row>
    <row r="24540" spans="1:4" x14ac:dyDescent="0.25">
      <c r="A24540" s="3">
        <v>43721.5625</v>
      </c>
      <c r="B24540" s="3">
        <v>43721.572916666664</v>
      </c>
      <c r="C24540">
        <v>0</v>
      </c>
      <c r="D24540" s="5">
        <f t="shared" si="383"/>
        <v>0</v>
      </c>
    </row>
    <row r="24541" spans="1:4" x14ac:dyDescent="0.25">
      <c r="A24541" s="3">
        <v>43721.572916666664</v>
      </c>
      <c r="B24541" s="3">
        <v>43721.583333333336</v>
      </c>
      <c r="C24541">
        <v>0</v>
      </c>
      <c r="D24541" s="5">
        <f t="shared" si="383"/>
        <v>0</v>
      </c>
    </row>
    <row r="24542" spans="1:4" x14ac:dyDescent="0.25">
      <c r="A24542" s="3">
        <v>43721.583333333336</v>
      </c>
      <c r="B24542" s="3">
        <v>43721.59375</v>
      </c>
      <c r="C24542">
        <v>0</v>
      </c>
      <c r="D24542" s="5">
        <f t="shared" si="383"/>
        <v>0</v>
      </c>
    </row>
    <row r="24543" spans="1:4" x14ac:dyDescent="0.25">
      <c r="A24543" s="3">
        <v>43721.59375</v>
      </c>
      <c r="B24543" s="3">
        <v>43721.604166666664</v>
      </c>
      <c r="C24543">
        <v>0</v>
      </c>
      <c r="D24543" s="5">
        <f t="shared" si="383"/>
        <v>0</v>
      </c>
    </row>
    <row r="24544" spans="1:4" x14ac:dyDescent="0.25">
      <c r="A24544" s="3">
        <v>43721.604166666664</v>
      </c>
      <c r="B24544" s="3">
        <v>43721.614583333336</v>
      </c>
      <c r="C24544">
        <v>0</v>
      </c>
      <c r="D24544" s="5">
        <f t="shared" si="383"/>
        <v>0</v>
      </c>
    </row>
    <row r="24545" spans="1:4" x14ac:dyDescent="0.25">
      <c r="A24545" s="3">
        <v>43721.614583333336</v>
      </c>
      <c r="B24545" s="3">
        <v>43721.625</v>
      </c>
      <c r="C24545">
        <v>0</v>
      </c>
      <c r="D24545" s="5">
        <f t="shared" si="383"/>
        <v>0</v>
      </c>
    </row>
    <row r="24546" spans="1:4" x14ac:dyDescent="0.25">
      <c r="A24546" s="3">
        <v>43721.625</v>
      </c>
      <c r="B24546" s="3">
        <v>43721.635416666664</v>
      </c>
      <c r="C24546">
        <v>0</v>
      </c>
      <c r="D24546" s="5">
        <f t="shared" si="383"/>
        <v>0</v>
      </c>
    </row>
    <row r="24547" spans="1:4" x14ac:dyDescent="0.25">
      <c r="A24547" s="3">
        <v>43721.635416666664</v>
      </c>
      <c r="B24547" s="3">
        <v>43721.645833333336</v>
      </c>
      <c r="C24547">
        <v>0</v>
      </c>
      <c r="D24547" s="5">
        <f t="shared" si="383"/>
        <v>0</v>
      </c>
    </row>
    <row r="24548" spans="1:4" x14ac:dyDescent="0.25">
      <c r="A24548" s="3">
        <v>43721.645833333336</v>
      </c>
      <c r="B24548" s="3">
        <v>43721.65625</v>
      </c>
      <c r="C24548">
        <v>0</v>
      </c>
      <c r="D24548" s="5">
        <f t="shared" si="383"/>
        <v>0</v>
      </c>
    </row>
    <row r="24549" spans="1:4" x14ac:dyDescent="0.25">
      <c r="A24549" s="3">
        <v>43721.65625</v>
      </c>
      <c r="B24549" s="3">
        <v>43721.666666666664</v>
      </c>
      <c r="C24549">
        <v>0</v>
      </c>
      <c r="D24549" s="5">
        <f t="shared" si="383"/>
        <v>0</v>
      </c>
    </row>
    <row r="24550" spans="1:4" x14ac:dyDescent="0.25">
      <c r="A24550" s="3">
        <v>43721.666666666664</v>
      </c>
      <c r="B24550" s="3">
        <v>43721.677083333336</v>
      </c>
      <c r="C24550">
        <v>0</v>
      </c>
      <c r="D24550" s="5">
        <f t="shared" si="383"/>
        <v>0</v>
      </c>
    </row>
    <row r="24551" spans="1:4" x14ac:dyDescent="0.25">
      <c r="A24551" s="3">
        <v>43721.677083333336</v>
      </c>
      <c r="B24551" s="3">
        <v>43721.6875</v>
      </c>
      <c r="C24551">
        <v>0</v>
      </c>
      <c r="D24551" s="5">
        <f t="shared" si="383"/>
        <v>0</v>
      </c>
    </row>
    <row r="24552" spans="1:4" x14ac:dyDescent="0.25">
      <c r="A24552" s="3">
        <v>43721.6875</v>
      </c>
      <c r="B24552" s="3">
        <v>43721.697916666664</v>
      </c>
      <c r="C24552">
        <v>0</v>
      </c>
      <c r="D24552" s="5">
        <f t="shared" si="383"/>
        <v>0</v>
      </c>
    </row>
    <row r="24553" spans="1:4" x14ac:dyDescent="0.25">
      <c r="A24553" s="3">
        <v>43721.697916666664</v>
      </c>
      <c r="B24553" s="3">
        <v>43721.708333333336</v>
      </c>
      <c r="C24553">
        <v>0</v>
      </c>
      <c r="D24553" s="5">
        <f t="shared" si="383"/>
        <v>0</v>
      </c>
    </row>
    <row r="24554" spans="1:4" x14ac:dyDescent="0.25">
      <c r="A24554" s="3">
        <v>43721.708333333336</v>
      </c>
      <c r="B24554" s="3">
        <v>43721.71875</v>
      </c>
      <c r="C24554">
        <v>0</v>
      </c>
      <c r="D24554" s="5">
        <f t="shared" si="383"/>
        <v>0</v>
      </c>
    </row>
    <row r="24555" spans="1:4" x14ac:dyDescent="0.25">
      <c r="A24555" s="3">
        <v>43721.71875</v>
      </c>
      <c r="B24555" s="3">
        <v>43721.729166666664</v>
      </c>
      <c r="C24555">
        <v>0</v>
      </c>
      <c r="D24555" s="5">
        <f t="shared" si="383"/>
        <v>0</v>
      </c>
    </row>
    <row r="24556" spans="1:4" x14ac:dyDescent="0.25">
      <c r="A24556" s="3">
        <v>43721.729166666664</v>
      </c>
      <c r="B24556" s="3">
        <v>43721.739583333336</v>
      </c>
      <c r="C24556">
        <v>0</v>
      </c>
      <c r="D24556" s="5">
        <f t="shared" si="383"/>
        <v>0</v>
      </c>
    </row>
    <row r="24557" spans="1:4" x14ac:dyDescent="0.25">
      <c r="A24557" s="3">
        <v>43721.739583333336</v>
      </c>
      <c r="B24557" s="3">
        <v>43721.75</v>
      </c>
      <c r="C24557">
        <v>0</v>
      </c>
      <c r="D24557" s="5">
        <f t="shared" si="383"/>
        <v>0</v>
      </c>
    </row>
    <row r="24558" spans="1:4" x14ac:dyDescent="0.25">
      <c r="A24558" s="3">
        <v>43721.75</v>
      </c>
      <c r="B24558" s="3">
        <v>43721.760416666664</v>
      </c>
      <c r="C24558">
        <v>0</v>
      </c>
      <c r="D24558" s="5">
        <f t="shared" si="383"/>
        <v>0</v>
      </c>
    </row>
    <row r="24559" spans="1:4" x14ac:dyDescent="0.25">
      <c r="A24559" s="3">
        <v>43721.760416666664</v>
      </c>
      <c r="B24559" s="3">
        <v>43721.770833333336</v>
      </c>
      <c r="C24559">
        <v>0</v>
      </c>
      <c r="D24559" s="5">
        <f t="shared" si="383"/>
        <v>0</v>
      </c>
    </row>
    <row r="24560" spans="1:4" x14ac:dyDescent="0.25">
      <c r="A24560" s="3">
        <v>43721.770833333336</v>
      </c>
      <c r="B24560" s="3">
        <v>43721.78125</v>
      </c>
      <c r="C24560">
        <v>0</v>
      </c>
      <c r="D24560" s="5">
        <f t="shared" si="383"/>
        <v>0</v>
      </c>
    </row>
    <row r="24561" spans="1:4" x14ac:dyDescent="0.25">
      <c r="A24561" s="3">
        <v>43721.78125</v>
      </c>
      <c r="B24561" s="3">
        <v>43721.791666666664</v>
      </c>
      <c r="C24561">
        <v>0</v>
      </c>
      <c r="D24561" s="5">
        <f t="shared" si="383"/>
        <v>0</v>
      </c>
    </row>
    <row r="24562" spans="1:4" x14ac:dyDescent="0.25">
      <c r="A24562" s="3">
        <v>43721.791666666664</v>
      </c>
      <c r="B24562" s="3">
        <v>43721.802083333336</v>
      </c>
      <c r="C24562">
        <v>0</v>
      </c>
      <c r="D24562" s="5">
        <f t="shared" si="383"/>
        <v>0</v>
      </c>
    </row>
    <row r="24563" spans="1:4" x14ac:dyDescent="0.25">
      <c r="A24563" s="3">
        <v>43721.802083333336</v>
      </c>
      <c r="B24563" s="3">
        <v>43721.8125</v>
      </c>
      <c r="C24563">
        <v>0</v>
      </c>
      <c r="D24563" s="5">
        <f t="shared" si="383"/>
        <v>0</v>
      </c>
    </row>
    <row r="24564" spans="1:4" x14ac:dyDescent="0.25">
      <c r="A24564" s="3">
        <v>43721.8125</v>
      </c>
      <c r="B24564" s="3">
        <v>43721.822916666664</v>
      </c>
      <c r="C24564">
        <v>0</v>
      </c>
      <c r="D24564" s="5">
        <f t="shared" si="383"/>
        <v>0</v>
      </c>
    </row>
    <row r="24565" spans="1:4" x14ac:dyDescent="0.25">
      <c r="A24565" s="3">
        <v>43721.822916666664</v>
      </c>
      <c r="B24565" s="3">
        <v>43721.833333333336</v>
      </c>
      <c r="C24565">
        <v>0</v>
      </c>
      <c r="D24565" s="5">
        <f t="shared" si="383"/>
        <v>0</v>
      </c>
    </row>
    <row r="24566" spans="1:4" x14ac:dyDescent="0.25">
      <c r="A24566" s="3">
        <v>43721.833333333336</v>
      </c>
      <c r="B24566" s="3">
        <v>43721.84375</v>
      </c>
      <c r="C24566">
        <v>0</v>
      </c>
      <c r="D24566" s="5">
        <f t="shared" si="383"/>
        <v>0</v>
      </c>
    </row>
    <row r="24567" spans="1:4" x14ac:dyDescent="0.25">
      <c r="A24567" s="3">
        <v>43721.84375</v>
      </c>
      <c r="B24567" s="3">
        <v>43721.854166666664</v>
      </c>
      <c r="C24567">
        <v>0</v>
      </c>
      <c r="D24567" s="5">
        <f t="shared" si="383"/>
        <v>0</v>
      </c>
    </row>
    <row r="24568" spans="1:4" x14ac:dyDescent="0.25">
      <c r="A24568" s="3">
        <v>43721.854166666664</v>
      </c>
      <c r="B24568" s="3">
        <v>43721.864583333336</v>
      </c>
      <c r="C24568">
        <v>0</v>
      </c>
      <c r="D24568" s="5">
        <f t="shared" si="383"/>
        <v>0</v>
      </c>
    </row>
    <row r="24569" spans="1:4" x14ac:dyDescent="0.25">
      <c r="A24569" s="3">
        <v>43721.864583333336</v>
      </c>
      <c r="B24569" s="3">
        <v>43721.875</v>
      </c>
      <c r="C24569">
        <v>0</v>
      </c>
      <c r="D24569" s="5">
        <f t="shared" si="383"/>
        <v>0</v>
      </c>
    </row>
    <row r="24570" spans="1:4" x14ac:dyDescent="0.25">
      <c r="A24570" s="3">
        <v>43721.875</v>
      </c>
      <c r="B24570" s="3">
        <v>43721.885416666664</v>
      </c>
      <c r="C24570">
        <v>0</v>
      </c>
      <c r="D24570" s="5">
        <f t="shared" si="383"/>
        <v>0</v>
      </c>
    </row>
    <row r="24571" spans="1:4" x14ac:dyDescent="0.25">
      <c r="A24571" s="3">
        <v>43721.885416666664</v>
      </c>
      <c r="B24571" s="3">
        <v>43721.895833333336</v>
      </c>
      <c r="C24571">
        <v>0</v>
      </c>
      <c r="D24571" s="5">
        <f t="shared" si="383"/>
        <v>0</v>
      </c>
    </row>
    <row r="24572" spans="1:4" x14ac:dyDescent="0.25">
      <c r="A24572" s="3">
        <v>43721.895833333336</v>
      </c>
      <c r="B24572" s="3">
        <v>43721.90625</v>
      </c>
      <c r="C24572">
        <v>0</v>
      </c>
      <c r="D24572" s="5">
        <f t="shared" si="383"/>
        <v>0</v>
      </c>
    </row>
    <row r="24573" spans="1:4" x14ac:dyDescent="0.25">
      <c r="A24573" s="3">
        <v>43721.90625</v>
      </c>
      <c r="B24573" s="3">
        <v>43721.916666666664</v>
      </c>
      <c r="C24573">
        <v>0</v>
      </c>
      <c r="D24573" s="5">
        <f t="shared" si="383"/>
        <v>0</v>
      </c>
    </row>
    <row r="24574" spans="1:4" x14ac:dyDescent="0.25">
      <c r="A24574" s="3">
        <v>43721.916666666664</v>
      </c>
      <c r="B24574" s="3">
        <v>43721.927083333336</v>
      </c>
      <c r="C24574">
        <v>1.6692037449999999</v>
      </c>
      <c r="D24574" s="5">
        <f t="shared" si="383"/>
        <v>699.2544289203114</v>
      </c>
    </row>
    <row r="24575" spans="1:4" x14ac:dyDescent="0.25">
      <c r="A24575" s="3">
        <v>43721.927083333336</v>
      </c>
      <c r="B24575" s="3">
        <v>43721.9375</v>
      </c>
      <c r="C24575">
        <v>1.8154874990000001</v>
      </c>
      <c r="D24575" s="5">
        <f t="shared" si="383"/>
        <v>760.534882651614</v>
      </c>
    </row>
    <row r="24576" spans="1:4" x14ac:dyDescent="0.25">
      <c r="A24576" s="3">
        <v>43721.9375</v>
      </c>
      <c r="B24576" s="3">
        <v>43721.947916666664</v>
      </c>
      <c r="C24576">
        <v>1.6456433999999999E-2</v>
      </c>
      <c r="D24576" s="5">
        <f t="shared" si="383"/>
        <v>6.8938464781210973</v>
      </c>
    </row>
    <row r="24577" spans="1:4" x14ac:dyDescent="0.25">
      <c r="A24577" s="3">
        <v>43721.947916666664</v>
      </c>
      <c r="B24577" s="3">
        <v>43721.958333333336</v>
      </c>
      <c r="C24577">
        <v>1.5049991E-2</v>
      </c>
      <c r="D24577" s="5">
        <f t="shared" si="383"/>
        <v>6.3046664575754514</v>
      </c>
    </row>
    <row r="24578" spans="1:4" x14ac:dyDescent="0.25">
      <c r="A24578" s="3">
        <v>43721.958333333336</v>
      </c>
      <c r="B24578" s="3">
        <v>43721.96875</v>
      </c>
      <c r="C24578">
        <v>1.5049991E-2</v>
      </c>
      <c r="D24578" s="5">
        <f t="shared" si="383"/>
        <v>6.3046664575754514</v>
      </c>
    </row>
    <row r="24579" spans="1:4" x14ac:dyDescent="0.25">
      <c r="A24579" s="3">
        <v>43721.96875</v>
      </c>
      <c r="B24579" s="3">
        <v>43721.979166666664</v>
      </c>
      <c r="C24579">
        <v>1.5049991E-2</v>
      </c>
      <c r="D24579" s="5">
        <f t="shared" si="383"/>
        <v>6.3046664575754514</v>
      </c>
    </row>
    <row r="24580" spans="1:4" x14ac:dyDescent="0.25">
      <c r="A24580" s="3">
        <v>43721.979166666664</v>
      </c>
      <c r="B24580" s="3">
        <v>43721.989583333336</v>
      </c>
      <c r="C24580">
        <v>1.5049991E-2</v>
      </c>
      <c r="D24580" s="5">
        <f t="shared" si="383"/>
        <v>6.3046664575754514</v>
      </c>
    </row>
    <row r="24581" spans="1:4" x14ac:dyDescent="0.25">
      <c r="A24581" s="3">
        <v>43721.989583333336</v>
      </c>
      <c r="B24581" s="3">
        <v>43722</v>
      </c>
      <c r="C24581">
        <v>1.5049991E-2</v>
      </c>
      <c r="D24581" s="5">
        <f t="shared" si="383"/>
        <v>6.3046664575754514</v>
      </c>
    </row>
    <row r="24582" spans="1:4" x14ac:dyDescent="0.25">
      <c r="A24582" s="3">
        <v>43722</v>
      </c>
      <c r="B24582" s="3">
        <v>43722.010416666664</v>
      </c>
      <c r="C24582">
        <v>2.0049998999999999E-2</v>
      </c>
      <c r="D24582" s="5">
        <f t="shared" si="383"/>
        <v>8.3992446354101702</v>
      </c>
    </row>
    <row r="24583" spans="1:4" x14ac:dyDescent="0.25">
      <c r="A24583" s="3">
        <v>43722.010416666664</v>
      </c>
      <c r="B24583" s="3">
        <v>43722.020833333336</v>
      </c>
      <c r="C24583">
        <v>2.0049998999999999E-2</v>
      </c>
      <c r="D24583" s="5">
        <f t="shared" si="383"/>
        <v>8.3992446354101702</v>
      </c>
    </row>
    <row r="24584" spans="1:4" x14ac:dyDescent="0.25">
      <c r="A24584" s="3">
        <v>43722.020833333336</v>
      </c>
      <c r="B24584" s="3">
        <v>43722.03125</v>
      </c>
      <c r="C24584">
        <v>2.0049998999999999E-2</v>
      </c>
      <c r="D24584" s="5">
        <f t="shared" si="383"/>
        <v>8.3992446354101702</v>
      </c>
    </row>
    <row r="24585" spans="1:4" x14ac:dyDescent="0.25">
      <c r="A24585" s="3">
        <v>43722.03125</v>
      </c>
      <c r="B24585" s="3">
        <v>43722.041666666664</v>
      </c>
      <c r="C24585">
        <v>2.0049998999999999E-2</v>
      </c>
      <c r="D24585" s="5">
        <f t="shared" si="383"/>
        <v>8.3992446354101702</v>
      </c>
    </row>
    <row r="24586" spans="1:4" x14ac:dyDescent="0.25">
      <c r="A24586" s="3">
        <v>43722.041666666664</v>
      </c>
      <c r="B24586" s="3">
        <v>43722.052083333336</v>
      </c>
      <c r="C24586">
        <v>2.0049998999999999E-2</v>
      </c>
      <c r="D24586" s="5">
        <f t="shared" si="383"/>
        <v>8.3992446354101702</v>
      </c>
    </row>
    <row r="24587" spans="1:4" x14ac:dyDescent="0.25">
      <c r="A24587" s="3">
        <v>43722.052083333336</v>
      </c>
      <c r="B24587" s="3">
        <v>43722.0625</v>
      </c>
      <c r="C24587">
        <v>2.0049998999999999E-2</v>
      </c>
      <c r="D24587" s="5">
        <f t="shared" ref="D24587:D24650" si="384">SUM(C24587*1000000)/$C$7</f>
        <v>8.3992446354101702</v>
      </c>
    </row>
    <row r="24588" spans="1:4" x14ac:dyDescent="0.25">
      <c r="A24588" s="3">
        <v>43722.0625</v>
      </c>
      <c r="B24588" s="3">
        <v>43722.072916666664</v>
      </c>
      <c r="C24588">
        <v>2.0049998999999999E-2</v>
      </c>
      <c r="D24588" s="5">
        <f t="shared" si="384"/>
        <v>8.3992446354101702</v>
      </c>
    </row>
    <row r="24589" spans="1:4" x14ac:dyDescent="0.25">
      <c r="A24589" s="3">
        <v>43722.072916666664</v>
      </c>
      <c r="B24589" s="3">
        <v>43722.083333333336</v>
      </c>
      <c r="C24589">
        <v>2.0049998999999999E-2</v>
      </c>
      <c r="D24589" s="5">
        <f t="shared" si="384"/>
        <v>8.3992446354101702</v>
      </c>
    </row>
    <row r="24590" spans="1:4" x14ac:dyDescent="0.25">
      <c r="A24590" s="3">
        <v>43722.083333333336</v>
      </c>
      <c r="B24590" s="3">
        <v>43722.09375</v>
      </c>
      <c r="C24590">
        <v>2.0049998999999999E-2</v>
      </c>
      <c r="D24590" s="5">
        <f t="shared" si="384"/>
        <v>8.3992446354101702</v>
      </c>
    </row>
    <row r="24591" spans="1:4" x14ac:dyDescent="0.25">
      <c r="A24591" s="3">
        <v>43722.09375</v>
      </c>
      <c r="B24591" s="3">
        <v>43722.104166666664</v>
      </c>
      <c r="C24591">
        <v>2.0049998999999999E-2</v>
      </c>
      <c r="D24591" s="5">
        <f t="shared" si="384"/>
        <v>8.3992446354101702</v>
      </c>
    </row>
    <row r="24592" spans="1:4" x14ac:dyDescent="0.25">
      <c r="A24592" s="3">
        <v>43722.104166666664</v>
      </c>
      <c r="B24592" s="3">
        <v>43722.114583333336</v>
      </c>
      <c r="C24592">
        <v>2.0049998999999999E-2</v>
      </c>
      <c r="D24592" s="5">
        <f t="shared" si="384"/>
        <v>8.3992446354101702</v>
      </c>
    </row>
    <row r="24593" spans="1:4" x14ac:dyDescent="0.25">
      <c r="A24593" s="3">
        <v>43722.114583333336</v>
      </c>
      <c r="B24593" s="3">
        <v>43722.125</v>
      </c>
      <c r="C24593">
        <v>2.0049998999999999E-2</v>
      </c>
      <c r="D24593" s="5">
        <f t="shared" si="384"/>
        <v>8.3992446354101702</v>
      </c>
    </row>
    <row r="24594" spans="1:4" x14ac:dyDescent="0.25">
      <c r="A24594" s="3">
        <v>43722.125</v>
      </c>
      <c r="B24594" s="3">
        <v>43722.135416666664</v>
      </c>
      <c r="C24594">
        <v>2.0049998999999999E-2</v>
      </c>
      <c r="D24594" s="5">
        <f t="shared" si="384"/>
        <v>8.3992446354101702</v>
      </c>
    </row>
    <row r="24595" spans="1:4" x14ac:dyDescent="0.25">
      <c r="A24595" s="3">
        <v>43722.135416666664</v>
      </c>
      <c r="B24595" s="3">
        <v>43722.145833333336</v>
      </c>
      <c r="C24595">
        <v>2.0049998999999999E-2</v>
      </c>
      <c r="D24595" s="5">
        <f t="shared" si="384"/>
        <v>8.3992446354101702</v>
      </c>
    </row>
    <row r="24596" spans="1:4" x14ac:dyDescent="0.25">
      <c r="A24596" s="3">
        <v>43722.145833333336</v>
      </c>
      <c r="B24596" s="3">
        <v>43722.15625</v>
      </c>
      <c r="C24596">
        <v>2.0049998999999999E-2</v>
      </c>
      <c r="D24596" s="5">
        <f t="shared" si="384"/>
        <v>8.3992446354101702</v>
      </c>
    </row>
    <row r="24597" spans="1:4" x14ac:dyDescent="0.25">
      <c r="A24597" s="3">
        <v>43722.15625</v>
      </c>
      <c r="B24597" s="3">
        <v>43722.166666666664</v>
      </c>
      <c r="C24597">
        <v>2.0049998999999999E-2</v>
      </c>
      <c r="D24597" s="5">
        <f t="shared" si="384"/>
        <v>8.3992446354101702</v>
      </c>
    </row>
    <row r="24598" spans="1:4" x14ac:dyDescent="0.25">
      <c r="A24598" s="3">
        <v>43722.166666666664</v>
      </c>
      <c r="B24598" s="3">
        <v>43722.177083333336</v>
      </c>
      <c r="C24598">
        <v>2.0049998999999999E-2</v>
      </c>
      <c r="D24598" s="5">
        <f t="shared" si="384"/>
        <v>8.3992446354101702</v>
      </c>
    </row>
    <row r="24599" spans="1:4" x14ac:dyDescent="0.25">
      <c r="A24599" s="3">
        <v>43722.177083333336</v>
      </c>
      <c r="B24599" s="3">
        <v>43722.1875</v>
      </c>
      <c r="C24599">
        <v>2.0049998999999999E-2</v>
      </c>
      <c r="D24599" s="5">
        <f t="shared" si="384"/>
        <v>8.3992446354101702</v>
      </c>
    </row>
    <row r="24600" spans="1:4" x14ac:dyDescent="0.25">
      <c r="A24600" s="3">
        <v>43722.1875</v>
      </c>
      <c r="B24600" s="3">
        <v>43722.197916666664</v>
      </c>
      <c r="C24600">
        <v>2.0049998999999999E-2</v>
      </c>
      <c r="D24600" s="5">
        <f t="shared" si="384"/>
        <v>8.3992446354101702</v>
      </c>
    </row>
    <row r="24601" spans="1:4" x14ac:dyDescent="0.25">
      <c r="A24601" s="3">
        <v>43722.197916666664</v>
      </c>
      <c r="B24601" s="3">
        <v>43722.208333333336</v>
      </c>
      <c r="C24601">
        <v>2.0049998999999999E-2</v>
      </c>
      <c r="D24601" s="5">
        <f t="shared" si="384"/>
        <v>8.3992446354101702</v>
      </c>
    </row>
    <row r="24602" spans="1:4" x14ac:dyDescent="0.25">
      <c r="A24602" s="3">
        <v>43722.208333333336</v>
      </c>
      <c r="B24602" s="3">
        <v>43722.21875</v>
      </c>
      <c r="C24602">
        <v>2.0049998999999999E-2</v>
      </c>
      <c r="D24602" s="5">
        <f t="shared" si="384"/>
        <v>8.3992446354101702</v>
      </c>
    </row>
    <row r="24603" spans="1:4" x14ac:dyDescent="0.25">
      <c r="A24603" s="3">
        <v>43722.21875</v>
      </c>
      <c r="B24603" s="3">
        <v>43722.229166666664</v>
      </c>
      <c r="C24603">
        <v>0.12681911100000001</v>
      </c>
      <c r="D24603" s="5">
        <f t="shared" si="384"/>
        <v>53.126423484322224</v>
      </c>
    </row>
    <row r="24604" spans="1:4" x14ac:dyDescent="0.25">
      <c r="A24604" s="3">
        <v>43722.229166666664</v>
      </c>
      <c r="B24604" s="3">
        <v>43722.239583333336</v>
      </c>
      <c r="C24604">
        <v>0.666142177</v>
      </c>
      <c r="D24604" s="5">
        <f t="shared" si="384"/>
        <v>279.05692696481941</v>
      </c>
    </row>
    <row r="24605" spans="1:4" x14ac:dyDescent="0.25">
      <c r="A24605" s="3">
        <v>43722.239583333336</v>
      </c>
      <c r="B24605" s="3">
        <v>43722.25</v>
      </c>
      <c r="C24605">
        <v>0.43358841599999998</v>
      </c>
      <c r="D24605" s="5">
        <f t="shared" si="384"/>
        <v>181.6366762444224</v>
      </c>
    </row>
    <row r="24606" spans="1:4" x14ac:dyDescent="0.25">
      <c r="A24606" s="3">
        <v>43722.25</v>
      </c>
      <c r="B24606" s="3">
        <v>43722.260416666664</v>
      </c>
      <c r="C24606">
        <v>0</v>
      </c>
      <c r="D24606" s="5">
        <f t="shared" si="384"/>
        <v>0</v>
      </c>
    </row>
    <row r="24607" spans="1:4" x14ac:dyDescent="0.25">
      <c r="A24607" s="3">
        <v>43722.260416666664</v>
      </c>
      <c r="B24607" s="3">
        <v>43722.270833333336</v>
      </c>
      <c r="C24607">
        <v>0</v>
      </c>
      <c r="D24607" s="5">
        <f t="shared" si="384"/>
        <v>0</v>
      </c>
    </row>
    <row r="24608" spans="1:4" x14ac:dyDescent="0.25">
      <c r="A24608" s="3">
        <v>43722.270833333336</v>
      </c>
      <c r="B24608" s="3">
        <v>43722.28125</v>
      </c>
      <c r="C24608">
        <v>0</v>
      </c>
      <c r="D24608" s="5">
        <f t="shared" si="384"/>
        <v>0</v>
      </c>
    </row>
    <row r="24609" spans="1:4" x14ac:dyDescent="0.25">
      <c r="A24609" s="3">
        <v>43722.28125</v>
      </c>
      <c r="B24609" s="3">
        <v>43722.291666666664</v>
      </c>
      <c r="C24609">
        <v>0</v>
      </c>
      <c r="D24609" s="5">
        <f t="shared" si="384"/>
        <v>0</v>
      </c>
    </row>
    <row r="24610" spans="1:4" x14ac:dyDescent="0.25">
      <c r="A24610" s="3">
        <v>43722.291666666664</v>
      </c>
      <c r="B24610" s="3">
        <v>43722.302083333336</v>
      </c>
      <c r="C24610">
        <v>0</v>
      </c>
      <c r="D24610" s="5">
        <f t="shared" si="384"/>
        <v>0</v>
      </c>
    </row>
    <row r="24611" spans="1:4" x14ac:dyDescent="0.25">
      <c r="A24611" s="3">
        <v>43722.302083333336</v>
      </c>
      <c r="B24611" s="3">
        <v>43722.3125</v>
      </c>
      <c r="C24611">
        <v>0</v>
      </c>
      <c r="D24611" s="5">
        <f t="shared" si="384"/>
        <v>0</v>
      </c>
    </row>
    <row r="24612" spans="1:4" x14ac:dyDescent="0.25">
      <c r="A24612" s="3">
        <v>43722.3125</v>
      </c>
      <c r="B24612" s="3">
        <v>43722.322916666664</v>
      </c>
      <c r="C24612">
        <v>0</v>
      </c>
      <c r="D24612" s="5">
        <f t="shared" si="384"/>
        <v>0</v>
      </c>
    </row>
    <row r="24613" spans="1:4" x14ac:dyDescent="0.25">
      <c r="A24613" s="3">
        <v>43722.322916666664</v>
      </c>
      <c r="B24613" s="3">
        <v>43722.333333333336</v>
      </c>
      <c r="C24613">
        <v>0</v>
      </c>
      <c r="D24613" s="5">
        <f t="shared" si="384"/>
        <v>0</v>
      </c>
    </row>
    <row r="24614" spans="1:4" x14ac:dyDescent="0.25">
      <c r="A24614" s="3">
        <v>43722.333333333336</v>
      </c>
      <c r="B24614" s="3">
        <v>43722.34375</v>
      </c>
      <c r="C24614">
        <v>0</v>
      </c>
      <c r="D24614" s="5">
        <f t="shared" si="384"/>
        <v>0</v>
      </c>
    </row>
    <row r="24615" spans="1:4" x14ac:dyDescent="0.25">
      <c r="A24615" s="3">
        <v>43722.34375</v>
      </c>
      <c r="B24615" s="3">
        <v>43722.354166666664</v>
      </c>
      <c r="C24615">
        <v>0</v>
      </c>
      <c r="D24615" s="5">
        <f t="shared" si="384"/>
        <v>0</v>
      </c>
    </row>
    <row r="24616" spans="1:4" x14ac:dyDescent="0.25">
      <c r="A24616" s="3">
        <v>43722.354166666664</v>
      </c>
      <c r="B24616" s="3">
        <v>43722.364583333336</v>
      </c>
      <c r="C24616">
        <v>0</v>
      </c>
      <c r="D24616" s="5">
        <f t="shared" si="384"/>
        <v>0</v>
      </c>
    </row>
    <row r="24617" spans="1:4" x14ac:dyDescent="0.25">
      <c r="A24617" s="3">
        <v>43722.364583333336</v>
      </c>
      <c r="B24617" s="3">
        <v>43722.375</v>
      </c>
      <c r="C24617">
        <v>0</v>
      </c>
      <c r="D24617" s="5">
        <f t="shared" si="384"/>
        <v>0</v>
      </c>
    </row>
    <row r="24618" spans="1:4" x14ac:dyDescent="0.25">
      <c r="A24618" s="3">
        <v>43722.375</v>
      </c>
      <c r="B24618" s="3">
        <v>43722.385416666664</v>
      </c>
      <c r="C24618">
        <v>0</v>
      </c>
      <c r="D24618" s="5">
        <f t="shared" si="384"/>
        <v>0</v>
      </c>
    </row>
    <row r="24619" spans="1:4" x14ac:dyDescent="0.25">
      <c r="A24619" s="3">
        <v>43722.385416666664</v>
      </c>
      <c r="B24619" s="3">
        <v>43722.395833333336</v>
      </c>
      <c r="C24619">
        <v>0</v>
      </c>
      <c r="D24619" s="5">
        <f t="shared" si="384"/>
        <v>0</v>
      </c>
    </row>
    <row r="24620" spans="1:4" x14ac:dyDescent="0.25">
      <c r="A24620" s="3">
        <v>43722.395833333336</v>
      </c>
      <c r="B24620" s="3">
        <v>43722.40625</v>
      </c>
      <c r="C24620">
        <v>0</v>
      </c>
      <c r="D24620" s="5">
        <f t="shared" si="384"/>
        <v>0</v>
      </c>
    </row>
    <row r="24621" spans="1:4" x14ac:dyDescent="0.25">
      <c r="A24621" s="3">
        <v>43722.40625</v>
      </c>
      <c r="B24621" s="3">
        <v>43722.416666666664</v>
      </c>
      <c r="C24621">
        <v>0</v>
      </c>
      <c r="D24621" s="5">
        <f t="shared" si="384"/>
        <v>0</v>
      </c>
    </row>
    <row r="24622" spans="1:4" x14ac:dyDescent="0.25">
      <c r="A24622" s="3">
        <v>43722.416666666664</v>
      </c>
      <c r="B24622" s="3">
        <v>43722.427083333336</v>
      </c>
      <c r="C24622">
        <v>0</v>
      </c>
      <c r="D24622" s="5">
        <f t="shared" si="384"/>
        <v>0</v>
      </c>
    </row>
    <row r="24623" spans="1:4" x14ac:dyDescent="0.25">
      <c r="A24623" s="3">
        <v>43722.427083333336</v>
      </c>
      <c r="B24623" s="3">
        <v>43722.4375</v>
      </c>
      <c r="C24623">
        <v>0</v>
      </c>
      <c r="D24623" s="5">
        <f t="shared" si="384"/>
        <v>0</v>
      </c>
    </row>
    <row r="24624" spans="1:4" x14ac:dyDescent="0.25">
      <c r="A24624" s="3">
        <v>43722.4375</v>
      </c>
      <c r="B24624" s="3">
        <v>43722.447916666664</v>
      </c>
      <c r="C24624">
        <v>0</v>
      </c>
      <c r="D24624" s="5">
        <f t="shared" si="384"/>
        <v>0</v>
      </c>
    </row>
    <row r="24625" spans="1:4" x14ac:dyDescent="0.25">
      <c r="A24625" s="3">
        <v>43722.447916666664</v>
      </c>
      <c r="B24625" s="3">
        <v>43722.458333333336</v>
      </c>
      <c r="C24625">
        <v>0</v>
      </c>
      <c r="D24625" s="5">
        <f t="shared" si="384"/>
        <v>0</v>
      </c>
    </row>
    <row r="24626" spans="1:4" x14ac:dyDescent="0.25">
      <c r="A24626" s="3">
        <v>43722.458333333336</v>
      </c>
      <c r="B24626" s="3">
        <v>43722.46875</v>
      </c>
      <c r="C24626">
        <v>0</v>
      </c>
      <c r="D24626" s="5">
        <f t="shared" si="384"/>
        <v>0</v>
      </c>
    </row>
    <row r="24627" spans="1:4" x14ac:dyDescent="0.25">
      <c r="A24627" s="3">
        <v>43722.46875</v>
      </c>
      <c r="B24627" s="3">
        <v>43722.479166666664</v>
      </c>
      <c r="C24627">
        <v>0</v>
      </c>
      <c r="D24627" s="5">
        <f t="shared" si="384"/>
        <v>0</v>
      </c>
    </row>
    <row r="24628" spans="1:4" x14ac:dyDescent="0.25">
      <c r="A24628" s="3">
        <v>43722.479166666664</v>
      </c>
      <c r="B24628" s="3">
        <v>43722.489583333336</v>
      </c>
      <c r="C24628">
        <v>0</v>
      </c>
      <c r="D24628" s="5">
        <f t="shared" si="384"/>
        <v>0</v>
      </c>
    </row>
    <row r="24629" spans="1:4" x14ac:dyDescent="0.25">
      <c r="A24629" s="3">
        <v>43722.489583333336</v>
      </c>
      <c r="B24629" s="3">
        <v>43722.5</v>
      </c>
      <c r="C24629">
        <v>0</v>
      </c>
      <c r="D24629" s="5">
        <f t="shared" si="384"/>
        <v>0</v>
      </c>
    </row>
    <row r="24630" spans="1:4" x14ac:dyDescent="0.25">
      <c r="A24630" s="3">
        <v>43722.5</v>
      </c>
      <c r="B24630" s="3">
        <v>43722.510416666664</v>
      </c>
      <c r="C24630">
        <v>0</v>
      </c>
      <c r="D24630" s="5">
        <f t="shared" si="384"/>
        <v>0</v>
      </c>
    </row>
    <row r="24631" spans="1:4" x14ac:dyDescent="0.25">
      <c r="A24631" s="3">
        <v>43722.510416666664</v>
      </c>
      <c r="B24631" s="3">
        <v>43722.520833333336</v>
      </c>
      <c r="C24631">
        <v>0</v>
      </c>
      <c r="D24631" s="5">
        <f t="shared" si="384"/>
        <v>0</v>
      </c>
    </row>
    <row r="24632" spans="1:4" x14ac:dyDescent="0.25">
      <c r="A24632" s="3">
        <v>43722.520833333336</v>
      </c>
      <c r="B24632" s="3">
        <v>43722.53125</v>
      </c>
      <c r="C24632">
        <v>0</v>
      </c>
      <c r="D24632" s="5">
        <f t="shared" si="384"/>
        <v>0</v>
      </c>
    </row>
    <row r="24633" spans="1:4" x14ac:dyDescent="0.25">
      <c r="A24633" s="3">
        <v>43722.53125</v>
      </c>
      <c r="B24633" s="3">
        <v>43722.541666666664</v>
      </c>
      <c r="C24633">
        <v>0</v>
      </c>
      <c r="D24633" s="5">
        <f t="shared" si="384"/>
        <v>0</v>
      </c>
    </row>
    <row r="24634" spans="1:4" x14ac:dyDescent="0.25">
      <c r="A24634" s="3">
        <v>43722.541666666664</v>
      </c>
      <c r="B24634" s="3">
        <v>43722.552083333336</v>
      </c>
      <c r="C24634">
        <v>0</v>
      </c>
      <c r="D24634" s="5">
        <f t="shared" si="384"/>
        <v>0</v>
      </c>
    </row>
    <row r="24635" spans="1:4" x14ac:dyDescent="0.25">
      <c r="A24635" s="3">
        <v>43722.552083333336</v>
      </c>
      <c r="B24635" s="3">
        <v>43722.5625</v>
      </c>
      <c r="C24635">
        <v>0</v>
      </c>
      <c r="D24635" s="5">
        <f t="shared" si="384"/>
        <v>0</v>
      </c>
    </row>
    <row r="24636" spans="1:4" x14ac:dyDescent="0.25">
      <c r="A24636" s="3">
        <v>43722.5625</v>
      </c>
      <c r="B24636" s="3">
        <v>43722.572916666664</v>
      </c>
      <c r="C24636">
        <v>0</v>
      </c>
      <c r="D24636" s="5">
        <f t="shared" si="384"/>
        <v>0</v>
      </c>
    </row>
    <row r="24637" spans="1:4" x14ac:dyDescent="0.25">
      <c r="A24637" s="3">
        <v>43722.572916666664</v>
      </c>
      <c r="B24637" s="3">
        <v>43722.583333333336</v>
      </c>
      <c r="C24637">
        <v>0</v>
      </c>
      <c r="D24637" s="5">
        <f t="shared" si="384"/>
        <v>0</v>
      </c>
    </row>
    <row r="24638" spans="1:4" x14ac:dyDescent="0.25">
      <c r="A24638" s="3">
        <v>43722.583333333336</v>
      </c>
      <c r="B24638" s="3">
        <v>43722.59375</v>
      </c>
      <c r="C24638">
        <v>0</v>
      </c>
      <c r="D24638" s="5">
        <f t="shared" si="384"/>
        <v>0</v>
      </c>
    </row>
    <row r="24639" spans="1:4" x14ac:dyDescent="0.25">
      <c r="A24639" s="3">
        <v>43722.59375</v>
      </c>
      <c r="B24639" s="3">
        <v>43722.604166666664</v>
      </c>
      <c r="C24639">
        <v>0</v>
      </c>
      <c r="D24639" s="5">
        <f t="shared" si="384"/>
        <v>0</v>
      </c>
    </row>
    <row r="24640" spans="1:4" x14ac:dyDescent="0.25">
      <c r="A24640" s="3">
        <v>43722.604166666664</v>
      </c>
      <c r="B24640" s="3">
        <v>43722.614583333336</v>
      </c>
      <c r="C24640">
        <v>0</v>
      </c>
      <c r="D24640" s="5">
        <f t="shared" si="384"/>
        <v>0</v>
      </c>
    </row>
    <row r="24641" spans="1:4" x14ac:dyDescent="0.25">
      <c r="A24641" s="3">
        <v>43722.614583333336</v>
      </c>
      <c r="B24641" s="3">
        <v>43722.625</v>
      </c>
      <c r="C24641">
        <v>0</v>
      </c>
      <c r="D24641" s="5">
        <f t="shared" si="384"/>
        <v>0</v>
      </c>
    </row>
    <row r="24642" spans="1:4" x14ac:dyDescent="0.25">
      <c r="A24642" s="3">
        <v>43722.625</v>
      </c>
      <c r="B24642" s="3">
        <v>43722.635416666664</v>
      </c>
      <c r="C24642">
        <v>0</v>
      </c>
      <c r="D24642" s="5">
        <f t="shared" si="384"/>
        <v>0</v>
      </c>
    </row>
    <row r="24643" spans="1:4" x14ac:dyDescent="0.25">
      <c r="A24643" s="3">
        <v>43722.635416666664</v>
      </c>
      <c r="B24643" s="3">
        <v>43722.645833333336</v>
      </c>
      <c r="C24643">
        <v>0</v>
      </c>
      <c r="D24643" s="5">
        <f t="shared" si="384"/>
        <v>0</v>
      </c>
    </row>
    <row r="24644" spans="1:4" x14ac:dyDescent="0.25">
      <c r="A24644" s="3">
        <v>43722.645833333336</v>
      </c>
      <c r="B24644" s="3">
        <v>43722.65625</v>
      </c>
      <c r="C24644">
        <v>0</v>
      </c>
      <c r="D24644" s="5">
        <f t="shared" si="384"/>
        <v>0</v>
      </c>
    </row>
    <row r="24645" spans="1:4" x14ac:dyDescent="0.25">
      <c r="A24645" s="3">
        <v>43722.65625</v>
      </c>
      <c r="B24645" s="3">
        <v>43722.666666666664</v>
      </c>
      <c r="C24645">
        <v>0</v>
      </c>
      <c r="D24645" s="5">
        <f t="shared" si="384"/>
        <v>0</v>
      </c>
    </row>
    <row r="24646" spans="1:4" x14ac:dyDescent="0.25">
      <c r="A24646" s="3">
        <v>43722.666666666664</v>
      </c>
      <c r="B24646" s="3">
        <v>43722.677083333336</v>
      </c>
      <c r="C24646">
        <v>0</v>
      </c>
      <c r="D24646" s="5">
        <f t="shared" si="384"/>
        <v>0</v>
      </c>
    </row>
    <row r="24647" spans="1:4" x14ac:dyDescent="0.25">
      <c r="A24647" s="3">
        <v>43722.677083333336</v>
      </c>
      <c r="B24647" s="3">
        <v>43722.6875</v>
      </c>
      <c r="C24647">
        <v>0</v>
      </c>
      <c r="D24647" s="5">
        <f t="shared" si="384"/>
        <v>0</v>
      </c>
    </row>
    <row r="24648" spans="1:4" x14ac:dyDescent="0.25">
      <c r="A24648" s="3">
        <v>43722.6875</v>
      </c>
      <c r="B24648" s="3">
        <v>43722.697916666664</v>
      </c>
      <c r="C24648">
        <v>0</v>
      </c>
      <c r="D24648" s="5">
        <f t="shared" si="384"/>
        <v>0</v>
      </c>
    </row>
    <row r="24649" spans="1:4" x14ac:dyDescent="0.25">
      <c r="A24649" s="3">
        <v>43722.697916666664</v>
      </c>
      <c r="B24649" s="3">
        <v>43722.708333333336</v>
      </c>
      <c r="C24649">
        <v>0</v>
      </c>
      <c r="D24649" s="5">
        <f t="shared" si="384"/>
        <v>0</v>
      </c>
    </row>
    <row r="24650" spans="1:4" x14ac:dyDescent="0.25">
      <c r="A24650" s="3">
        <v>43722.708333333336</v>
      </c>
      <c r="B24650" s="3">
        <v>43722.71875</v>
      </c>
      <c r="C24650">
        <v>0</v>
      </c>
      <c r="D24650" s="5">
        <f t="shared" si="384"/>
        <v>0</v>
      </c>
    </row>
    <row r="24651" spans="1:4" x14ac:dyDescent="0.25">
      <c r="A24651" s="3">
        <v>43722.71875</v>
      </c>
      <c r="B24651" s="3">
        <v>43722.729166666664</v>
      </c>
      <c r="C24651">
        <v>0</v>
      </c>
      <c r="D24651" s="5">
        <f t="shared" ref="D24651:D24714" si="385">SUM(C24651*1000000)/$C$7</f>
        <v>0</v>
      </c>
    </row>
    <row r="24652" spans="1:4" x14ac:dyDescent="0.25">
      <c r="A24652" s="3">
        <v>43722.729166666664</v>
      </c>
      <c r="B24652" s="3">
        <v>43722.739583333336</v>
      </c>
      <c r="C24652">
        <v>0</v>
      </c>
      <c r="D24652" s="5">
        <f t="shared" si="385"/>
        <v>0</v>
      </c>
    </row>
    <row r="24653" spans="1:4" x14ac:dyDescent="0.25">
      <c r="A24653" s="3">
        <v>43722.739583333336</v>
      </c>
      <c r="B24653" s="3">
        <v>43722.75</v>
      </c>
      <c r="C24653">
        <v>0</v>
      </c>
      <c r="D24653" s="5">
        <f t="shared" si="385"/>
        <v>0</v>
      </c>
    </row>
    <row r="24654" spans="1:4" x14ac:dyDescent="0.25">
      <c r="A24654" s="3">
        <v>43722.75</v>
      </c>
      <c r="B24654" s="3">
        <v>43722.760416666664</v>
      </c>
      <c r="C24654">
        <v>0</v>
      </c>
      <c r="D24654" s="5">
        <f t="shared" si="385"/>
        <v>0</v>
      </c>
    </row>
    <row r="24655" spans="1:4" x14ac:dyDescent="0.25">
      <c r="A24655" s="3">
        <v>43722.760416666664</v>
      </c>
      <c r="B24655" s="3">
        <v>43722.770833333336</v>
      </c>
      <c r="C24655">
        <v>0</v>
      </c>
      <c r="D24655" s="5">
        <f t="shared" si="385"/>
        <v>0</v>
      </c>
    </row>
    <row r="24656" spans="1:4" x14ac:dyDescent="0.25">
      <c r="A24656" s="3">
        <v>43722.770833333336</v>
      </c>
      <c r="B24656" s="3">
        <v>43722.78125</v>
      </c>
      <c r="C24656">
        <v>0</v>
      </c>
      <c r="D24656" s="5">
        <f t="shared" si="385"/>
        <v>0</v>
      </c>
    </row>
    <row r="24657" spans="1:4" x14ac:dyDescent="0.25">
      <c r="A24657" s="3">
        <v>43722.78125</v>
      </c>
      <c r="B24657" s="3">
        <v>43722.791666666664</v>
      </c>
      <c r="C24657">
        <v>0</v>
      </c>
      <c r="D24657" s="5">
        <f t="shared" si="385"/>
        <v>0</v>
      </c>
    </row>
    <row r="24658" spans="1:4" x14ac:dyDescent="0.25">
      <c r="A24658" s="3">
        <v>43722.791666666664</v>
      </c>
      <c r="B24658" s="3">
        <v>43722.802083333336</v>
      </c>
      <c r="C24658">
        <v>0</v>
      </c>
      <c r="D24658" s="5">
        <f t="shared" si="385"/>
        <v>0</v>
      </c>
    </row>
    <row r="24659" spans="1:4" x14ac:dyDescent="0.25">
      <c r="A24659" s="3">
        <v>43722.802083333336</v>
      </c>
      <c r="B24659" s="3">
        <v>43722.8125</v>
      </c>
      <c r="C24659">
        <v>0</v>
      </c>
      <c r="D24659" s="5">
        <f t="shared" si="385"/>
        <v>0</v>
      </c>
    </row>
    <row r="24660" spans="1:4" x14ac:dyDescent="0.25">
      <c r="A24660" s="3">
        <v>43722.8125</v>
      </c>
      <c r="B24660" s="3">
        <v>43722.822916666664</v>
      </c>
      <c r="C24660">
        <v>0</v>
      </c>
      <c r="D24660" s="5">
        <f t="shared" si="385"/>
        <v>0</v>
      </c>
    </row>
    <row r="24661" spans="1:4" x14ac:dyDescent="0.25">
      <c r="A24661" s="3">
        <v>43722.822916666664</v>
      </c>
      <c r="B24661" s="3">
        <v>43722.833333333336</v>
      </c>
      <c r="C24661">
        <v>0</v>
      </c>
      <c r="D24661" s="5">
        <f t="shared" si="385"/>
        <v>0</v>
      </c>
    </row>
    <row r="24662" spans="1:4" x14ac:dyDescent="0.25">
      <c r="A24662" s="3">
        <v>43722.833333333336</v>
      </c>
      <c r="B24662" s="3">
        <v>43722.84375</v>
      </c>
      <c r="C24662">
        <v>0</v>
      </c>
      <c r="D24662" s="5">
        <f t="shared" si="385"/>
        <v>0</v>
      </c>
    </row>
    <row r="24663" spans="1:4" x14ac:dyDescent="0.25">
      <c r="A24663" s="3">
        <v>43722.84375</v>
      </c>
      <c r="B24663" s="3">
        <v>43722.854166666664</v>
      </c>
      <c r="C24663">
        <v>0</v>
      </c>
      <c r="D24663" s="5">
        <f t="shared" si="385"/>
        <v>0</v>
      </c>
    </row>
    <row r="24664" spans="1:4" x14ac:dyDescent="0.25">
      <c r="A24664" s="3">
        <v>43722.854166666664</v>
      </c>
      <c r="B24664" s="3">
        <v>43722.864583333336</v>
      </c>
      <c r="C24664">
        <v>0</v>
      </c>
      <c r="D24664" s="5">
        <f t="shared" si="385"/>
        <v>0</v>
      </c>
    </row>
    <row r="24665" spans="1:4" x14ac:dyDescent="0.25">
      <c r="A24665" s="3">
        <v>43722.864583333336</v>
      </c>
      <c r="B24665" s="3">
        <v>43722.875</v>
      </c>
      <c r="C24665">
        <v>0</v>
      </c>
      <c r="D24665" s="5">
        <f t="shared" si="385"/>
        <v>0</v>
      </c>
    </row>
    <row r="24666" spans="1:4" x14ac:dyDescent="0.25">
      <c r="A24666" s="3">
        <v>43722.875</v>
      </c>
      <c r="B24666" s="3">
        <v>43722.885416666664</v>
      </c>
      <c r="C24666">
        <v>0</v>
      </c>
      <c r="D24666" s="5">
        <f t="shared" si="385"/>
        <v>0</v>
      </c>
    </row>
    <row r="24667" spans="1:4" x14ac:dyDescent="0.25">
      <c r="A24667" s="3">
        <v>43722.885416666664</v>
      </c>
      <c r="B24667" s="3">
        <v>43722.895833333336</v>
      </c>
      <c r="C24667">
        <v>0</v>
      </c>
      <c r="D24667" s="5">
        <f t="shared" si="385"/>
        <v>0</v>
      </c>
    </row>
    <row r="24668" spans="1:4" x14ac:dyDescent="0.25">
      <c r="A24668" s="3">
        <v>43722.895833333336</v>
      </c>
      <c r="B24668" s="3">
        <v>43722.90625</v>
      </c>
      <c r="C24668">
        <v>0</v>
      </c>
      <c r="D24668" s="5">
        <f t="shared" si="385"/>
        <v>0</v>
      </c>
    </row>
    <row r="24669" spans="1:4" x14ac:dyDescent="0.25">
      <c r="A24669" s="3">
        <v>43722.90625</v>
      </c>
      <c r="B24669" s="3">
        <v>43722.916666666664</v>
      </c>
      <c r="C24669">
        <v>0</v>
      </c>
      <c r="D24669" s="5">
        <f t="shared" si="385"/>
        <v>0</v>
      </c>
    </row>
    <row r="24670" spans="1:4" x14ac:dyDescent="0.25">
      <c r="A24670" s="3">
        <v>43722.916666666664</v>
      </c>
      <c r="B24670" s="3">
        <v>43722.927083333336</v>
      </c>
      <c r="C24670">
        <v>1.674203745</v>
      </c>
      <c r="D24670" s="5">
        <f t="shared" si="385"/>
        <v>701.3490037468265</v>
      </c>
    </row>
    <row r="24671" spans="1:4" x14ac:dyDescent="0.25">
      <c r="A24671" s="3">
        <v>43722.927083333336</v>
      </c>
      <c r="B24671" s="3">
        <v>43722.9375</v>
      </c>
      <c r="C24671">
        <v>2.5800499989999999</v>
      </c>
      <c r="D24671" s="5">
        <f t="shared" si="385"/>
        <v>1080.8215558110883</v>
      </c>
    </row>
    <row r="24672" spans="1:4" x14ac:dyDescent="0.25">
      <c r="A24672" s="3">
        <v>43722.9375</v>
      </c>
      <c r="B24672" s="3">
        <v>43722.947916666664</v>
      </c>
      <c r="C24672">
        <v>0.41389615299999999</v>
      </c>
      <c r="D24672" s="5">
        <f t="shared" si="385"/>
        <v>173.3872925730399</v>
      </c>
    </row>
    <row r="24673" spans="1:4" x14ac:dyDescent="0.25">
      <c r="A24673" s="3">
        <v>43722.947916666664</v>
      </c>
      <c r="B24673" s="3">
        <v>43722.958333333336</v>
      </c>
      <c r="C24673">
        <v>2.0049998999999999E-2</v>
      </c>
      <c r="D24673" s="5">
        <f t="shared" si="385"/>
        <v>8.3992446354101702</v>
      </c>
    </row>
    <row r="24674" spans="1:4" x14ac:dyDescent="0.25">
      <c r="A24674" s="3">
        <v>43722.958333333336</v>
      </c>
      <c r="B24674" s="3">
        <v>43722.96875</v>
      </c>
      <c r="C24674">
        <v>2.0049998999999999E-2</v>
      </c>
      <c r="D24674" s="5">
        <f t="shared" si="385"/>
        <v>8.3992446354101702</v>
      </c>
    </row>
    <row r="24675" spans="1:4" x14ac:dyDescent="0.25">
      <c r="A24675" s="3">
        <v>43722.96875</v>
      </c>
      <c r="B24675" s="3">
        <v>43722.979166666664</v>
      </c>
      <c r="C24675">
        <v>2.0049998999999999E-2</v>
      </c>
      <c r="D24675" s="5">
        <f t="shared" si="385"/>
        <v>8.3992446354101702</v>
      </c>
    </row>
    <row r="24676" spans="1:4" x14ac:dyDescent="0.25">
      <c r="A24676" s="3">
        <v>43722.979166666664</v>
      </c>
      <c r="B24676" s="3">
        <v>43722.989583333336</v>
      </c>
      <c r="C24676">
        <v>2.0049998999999999E-2</v>
      </c>
      <c r="D24676" s="5">
        <f t="shared" si="385"/>
        <v>8.3992446354101702</v>
      </c>
    </row>
    <row r="24677" spans="1:4" x14ac:dyDescent="0.25">
      <c r="A24677" s="3">
        <v>43722.989583333336</v>
      </c>
      <c r="B24677" s="3">
        <v>43723</v>
      </c>
      <c r="C24677">
        <v>2.0049998999999999E-2</v>
      </c>
      <c r="D24677" s="5">
        <f t="shared" si="385"/>
        <v>8.3992446354101702</v>
      </c>
    </row>
    <row r="24678" spans="1:4" x14ac:dyDescent="0.25">
      <c r="A24678" s="3">
        <v>43723</v>
      </c>
      <c r="B24678" s="3">
        <v>43723.010416666664</v>
      </c>
      <c r="C24678">
        <v>2.0049998999999999E-2</v>
      </c>
      <c r="D24678" s="5">
        <f t="shared" si="385"/>
        <v>8.3992446354101702</v>
      </c>
    </row>
    <row r="24679" spans="1:4" x14ac:dyDescent="0.25">
      <c r="A24679" s="3">
        <v>43723.010416666664</v>
      </c>
      <c r="B24679" s="3">
        <v>43723.020833333336</v>
      </c>
      <c r="C24679">
        <v>2.0049998999999999E-2</v>
      </c>
      <c r="D24679" s="5">
        <f t="shared" si="385"/>
        <v>8.3992446354101702</v>
      </c>
    </row>
    <row r="24680" spans="1:4" x14ac:dyDescent="0.25">
      <c r="A24680" s="3">
        <v>43723.020833333336</v>
      </c>
      <c r="B24680" s="3">
        <v>43723.03125</v>
      </c>
      <c r="C24680">
        <v>2.0049998999999999E-2</v>
      </c>
      <c r="D24680" s="5">
        <f t="shared" si="385"/>
        <v>8.3992446354101702</v>
      </c>
    </row>
    <row r="24681" spans="1:4" x14ac:dyDescent="0.25">
      <c r="A24681" s="3">
        <v>43723.03125</v>
      </c>
      <c r="B24681" s="3">
        <v>43723.041666666664</v>
      </c>
      <c r="C24681">
        <v>2.0049998999999999E-2</v>
      </c>
      <c r="D24681" s="5">
        <f t="shared" si="385"/>
        <v>8.3992446354101702</v>
      </c>
    </row>
    <row r="24682" spans="1:4" x14ac:dyDescent="0.25">
      <c r="A24682" s="3">
        <v>43723.041666666664</v>
      </c>
      <c r="B24682" s="3">
        <v>43723.052083333336</v>
      </c>
      <c r="C24682">
        <v>2.0049998999999999E-2</v>
      </c>
      <c r="D24682" s="5">
        <f t="shared" si="385"/>
        <v>8.3992446354101702</v>
      </c>
    </row>
    <row r="24683" spans="1:4" x14ac:dyDescent="0.25">
      <c r="A24683" s="3">
        <v>43723.052083333336</v>
      </c>
      <c r="B24683" s="3">
        <v>43723.0625</v>
      </c>
      <c r="C24683">
        <v>2.0049998999999999E-2</v>
      </c>
      <c r="D24683" s="5">
        <f t="shared" si="385"/>
        <v>8.3992446354101702</v>
      </c>
    </row>
    <row r="24684" spans="1:4" x14ac:dyDescent="0.25">
      <c r="A24684" s="3">
        <v>43723.0625</v>
      </c>
      <c r="B24684" s="3">
        <v>43723.072916666664</v>
      </c>
      <c r="C24684">
        <v>2.0049998999999999E-2</v>
      </c>
      <c r="D24684" s="5">
        <f t="shared" si="385"/>
        <v>8.3992446354101702</v>
      </c>
    </row>
    <row r="24685" spans="1:4" x14ac:dyDescent="0.25">
      <c r="A24685" s="3">
        <v>43723.072916666664</v>
      </c>
      <c r="B24685" s="3">
        <v>43723.083333333336</v>
      </c>
      <c r="C24685">
        <v>2.0049998999999999E-2</v>
      </c>
      <c r="D24685" s="5">
        <f t="shared" si="385"/>
        <v>8.3992446354101702</v>
      </c>
    </row>
    <row r="24686" spans="1:4" x14ac:dyDescent="0.25">
      <c r="A24686" s="3">
        <v>43723.083333333336</v>
      </c>
      <c r="B24686" s="3">
        <v>43723.09375</v>
      </c>
      <c r="C24686">
        <v>2.0049998999999999E-2</v>
      </c>
      <c r="D24686" s="5">
        <f t="shared" si="385"/>
        <v>8.3992446354101702</v>
      </c>
    </row>
    <row r="24687" spans="1:4" x14ac:dyDescent="0.25">
      <c r="A24687" s="3">
        <v>43723.09375</v>
      </c>
      <c r="B24687" s="3">
        <v>43723.104166666664</v>
      </c>
      <c r="C24687">
        <v>2.0049998999999999E-2</v>
      </c>
      <c r="D24687" s="5">
        <f t="shared" si="385"/>
        <v>8.3992446354101702</v>
      </c>
    </row>
    <row r="24688" spans="1:4" x14ac:dyDescent="0.25">
      <c r="A24688" s="3">
        <v>43723.104166666664</v>
      </c>
      <c r="B24688" s="3">
        <v>43723.114583333336</v>
      </c>
      <c r="C24688">
        <v>2.0049998999999999E-2</v>
      </c>
      <c r="D24688" s="5">
        <f t="shared" si="385"/>
        <v>8.3992446354101702</v>
      </c>
    </row>
    <row r="24689" spans="1:4" x14ac:dyDescent="0.25">
      <c r="A24689" s="3">
        <v>43723.114583333336</v>
      </c>
      <c r="B24689" s="3">
        <v>43723.125</v>
      </c>
      <c r="C24689">
        <v>2.0049998999999999E-2</v>
      </c>
      <c r="D24689" s="5">
        <f t="shared" si="385"/>
        <v>8.3992446354101702</v>
      </c>
    </row>
    <row r="24690" spans="1:4" x14ac:dyDescent="0.25">
      <c r="A24690" s="3">
        <v>43723.125</v>
      </c>
      <c r="B24690" s="3">
        <v>43723.135416666664</v>
      </c>
      <c r="C24690">
        <v>2.0049998999999999E-2</v>
      </c>
      <c r="D24690" s="5">
        <f t="shared" si="385"/>
        <v>8.3992446354101702</v>
      </c>
    </row>
    <row r="24691" spans="1:4" x14ac:dyDescent="0.25">
      <c r="A24691" s="3">
        <v>43723.135416666664</v>
      </c>
      <c r="B24691" s="3">
        <v>43723.145833333336</v>
      </c>
      <c r="C24691">
        <v>2.0049998999999999E-2</v>
      </c>
      <c r="D24691" s="5">
        <f t="shared" si="385"/>
        <v>8.3992446354101702</v>
      </c>
    </row>
    <row r="24692" spans="1:4" x14ac:dyDescent="0.25">
      <c r="A24692" s="3">
        <v>43723.145833333336</v>
      </c>
      <c r="B24692" s="3">
        <v>43723.15625</v>
      </c>
      <c r="C24692">
        <v>2.0049998999999999E-2</v>
      </c>
      <c r="D24692" s="5">
        <f t="shared" si="385"/>
        <v>8.3992446354101702</v>
      </c>
    </row>
    <row r="24693" spans="1:4" x14ac:dyDescent="0.25">
      <c r="A24693" s="3">
        <v>43723.15625</v>
      </c>
      <c r="B24693" s="3">
        <v>43723.166666666664</v>
      </c>
      <c r="C24693">
        <v>2.0049998999999999E-2</v>
      </c>
      <c r="D24693" s="5">
        <f t="shared" si="385"/>
        <v>8.3992446354101702</v>
      </c>
    </row>
    <row r="24694" spans="1:4" x14ac:dyDescent="0.25">
      <c r="A24694" s="3">
        <v>43723.166666666664</v>
      </c>
      <c r="B24694" s="3">
        <v>43723.177083333336</v>
      </c>
      <c r="C24694">
        <v>2.0049998999999999E-2</v>
      </c>
      <c r="D24694" s="5">
        <f t="shared" si="385"/>
        <v>8.3992446354101702</v>
      </c>
    </row>
    <row r="24695" spans="1:4" x14ac:dyDescent="0.25">
      <c r="A24695" s="3">
        <v>43723.177083333336</v>
      </c>
      <c r="B24695" s="3">
        <v>43723.1875</v>
      </c>
      <c r="C24695">
        <v>2.0049998999999999E-2</v>
      </c>
      <c r="D24695" s="5">
        <f t="shared" si="385"/>
        <v>8.3992446354101702</v>
      </c>
    </row>
    <row r="24696" spans="1:4" x14ac:dyDescent="0.25">
      <c r="A24696" s="3">
        <v>43723.1875</v>
      </c>
      <c r="B24696" s="3">
        <v>43723.197916666664</v>
      </c>
      <c r="C24696">
        <v>2.0049998999999999E-2</v>
      </c>
      <c r="D24696" s="5">
        <f t="shared" si="385"/>
        <v>8.3992446354101702</v>
      </c>
    </row>
    <row r="24697" spans="1:4" x14ac:dyDescent="0.25">
      <c r="A24697" s="3">
        <v>43723.197916666664</v>
      </c>
      <c r="B24697" s="3">
        <v>43723.208333333336</v>
      </c>
      <c r="C24697">
        <v>2.0049998999999999E-2</v>
      </c>
      <c r="D24697" s="5">
        <f t="shared" si="385"/>
        <v>8.3992446354101702</v>
      </c>
    </row>
    <row r="24698" spans="1:4" x14ac:dyDescent="0.25">
      <c r="A24698" s="3">
        <v>43723.208333333336</v>
      </c>
      <c r="B24698" s="3">
        <v>43723.21875</v>
      </c>
      <c r="C24698">
        <v>2.0049998999999999E-2</v>
      </c>
      <c r="D24698" s="5">
        <f t="shared" si="385"/>
        <v>8.3992446354101702</v>
      </c>
    </row>
    <row r="24699" spans="1:4" x14ac:dyDescent="0.25">
      <c r="A24699" s="3">
        <v>43723.21875</v>
      </c>
      <c r="B24699" s="3">
        <v>43723.229166666664</v>
      </c>
      <c r="C24699">
        <v>0.12681911100000001</v>
      </c>
      <c r="D24699" s="5">
        <f t="shared" si="385"/>
        <v>53.126423484322224</v>
      </c>
    </row>
    <row r="24700" spans="1:4" x14ac:dyDescent="0.25">
      <c r="A24700" s="3">
        <v>43723.229166666664</v>
      </c>
      <c r="B24700" s="3">
        <v>43723.239583333336</v>
      </c>
      <c r="C24700">
        <v>0.666142177</v>
      </c>
      <c r="D24700" s="5">
        <f t="shared" si="385"/>
        <v>279.05692696481941</v>
      </c>
    </row>
    <row r="24701" spans="1:4" x14ac:dyDescent="0.25">
      <c r="A24701" s="3">
        <v>43723.239583333336</v>
      </c>
      <c r="B24701" s="3">
        <v>43723.25</v>
      </c>
      <c r="C24701">
        <v>0.43358841599999998</v>
      </c>
      <c r="D24701" s="5">
        <f t="shared" si="385"/>
        <v>181.6366762444224</v>
      </c>
    </row>
    <row r="24702" spans="1:4" x14ac:dyDescent="0.25">
      <c r="A24702" s="3">
        <v>43723.25</v>
      </c>
      <c r="B24702" s="3">
        <v>43723.260416666664</v>
      </c>
      <c r="C24702">
        <v>0</v>
      </c>
      <c r="D24702" s="5">
        <f t="shared" si="385"/>
        <v>0</v>
      </c>
    </row>
    <row r="24703" spans="1:4" x14ac:dyDescent="0.25">
      <c r="A24703" s="3">
        <v>43723.260416666664</v>
      </c>
      <c r="B24703" s="3">
        <v>43723.270833333336</v>
      </c>
      <c r="C24703">
        <v>0</v>
      </c>
      <c r="D24703" s="5">
        <f t="shared" si="385"/>
        <v>0</v>
      </c>
    </row>
    <row r="24704" spans="1:4" x14ac:dyDescent="0.25">
      <c r="A24704" s="3">
        <v>43723.270833333336</v>
      </c>
      <c r="B24704" s="3">
        <v>43723.28125</v>
      </c>
      <c r="C24704">
        <v>0</v>
      </c>
      <c r="D24704" s="5">
        <f t="shared" si="385"/>
        <v>0</v>
      </c>
    </row>
    <row r="24705" spans="1:4" x14ac:dyDescent="0.25">
      <c r="A24705" s="3">
        <v>43723.28125</v>
      </c>
      <c r="B24705" s="3">
        <v>43723.291666666664</v>
      </c>
      <c r="C24705">
        <v>0</v>
      </c>
      <c r="D24705" s="5">
        <f t="shared" si="385"/>
        <v>0</v>
      </c>
    </row>
    <row r="24706" spans="1:4" x14ac:dyDescent="0.25">
      <c r="A24706" s="3">
        <v>43723.291666666664</v>
      </c>
      <c r="B24706" s="3">
        <v>43723.302083333336</v>
      </c>
      <c r="C24706">
        <v>0</v>
      </c>
      <c r="D24706" s="5">
        <f t="shared" si="385"/>
        <v>0</v>
      </c>
    </row>
    <row r="24707" spans="1:4" x14ac:dyDescent="0.25">
      <c r="A24707" s="3">
        <v>43723.302083333336</v>
      </c>
      <c r="B24707" s="3">
        <v>43723.3125</v>
      </c>
      <c r="C24707">
        <v>0</v>
      </c>
      <c r="D24707" s="5">
        <f t="shared" si="385"/>
        <v>0</v>
      </c>
    </row>
    <row r="24708" spans="1:4" x14ac:dyDescent="0.25">
      <c r="A24708" s="3">
        <v>43723.3125</v>
      </c>
      <c r="B24708" s="3">
        <v>43723.322916666664</v>
      </c>
      <c r="C24708">
        <v>0</v>
      </c>
      <c r="D24708" s="5">
        <f t="shared" si="385"/>
        <v>0</v>
      </c>
    </row>
    <row r="24709" spans="1:4" x14ac:dyDescent="0.25">
      <c r="A24709" s="3">
        <v>43723.322916666664</v>
      </c>
      <c r="B24709" s="3">
        <v>43723.333333333336</v>
      </c>
      <c r="C24709">
        <v>0</v>
      </c>
      <c r="D24709" s="5">
        <f t="shared" si="385"/>
        <v>0</v>
      </c>
    </row>
    <row r="24710" spans="1:4" x14ac:dyDescent="0.25">
      <c r="A24710" s="3">
        <v>43723.333333333336</v>
      </c>
      <c r="B24710" s="3">
        <v>43723.34375</v>
      </c>
      <c r="C24710">
        <v>0</v>
      </c>
      <c r="D24710" s="5">
        <f t="shared" si="385"/>
        <v>0</v>
      </c>
    </row>
    <row r="24711" spans="1:4" x14ac:dyDescent="0.25">
      <c r="A24711" s="3">
        <v>43723.34375</v>
      </c>
      <c r="B24711" s="3">
        <v>43723.354166666664</v>
      </c>
      <c r="C24711">
        <v>0</v>
      </c>
      <c r="D24711" s="5">
        <f t="shared" si="385"/>
        <v>0</v>
      </c>
    </row>
    <row r="24712" spans="1:4" x14ac:dyDescent="0.25">
      <c r="A24712" s="3">
        <v>43723.354166666664</v>
      </c>
      <c r="B24712" s="3">
        <v>43723.364583333336</v>
      </c>
      <c r="C24712">
        <v>0</v>
      </c>
      <c r="D24712" s="5">
        <f t="shared" si="385"/>
        <v>0</v>
      </c>
    </row>
    <row r="24713" spans="1:4" x14ac:dyDescent="0.25">
      <c r="A24713" s="3">
        <v>43723.364583333336</v>
      </c>
      <c r="B24713" s="3">
        <v>43723.375</v>
      </c>
      <c r="C24713">
        <v>0</v>
      </c>
      <c r="D24713" s="5">
        <f t="shared" si="385"/>
        <v>0</v>
      </c>
    </row>
    <row r="24714" spans="1:4" x14ac:dyDescent="0.25">
      <c r="A24714" s="3">
        <v>43723.375</v>
      </c>
      <c r="B24714" s="3">
        <v>43723.385416666664</v>
      </c>
      <c r="C24714">
        <v>0</v>
      </c>
      <c r="D24714" s="5">
        <f t="shared" si="385"/>
        <v>0</v>
      </c>
    </row>
    <row r="24715" spans="1:4" x14ac:dyDescent="0.25">
      <c r="A24715" s="3">
        <v>43723.385416666664</v>
      </c>
      <c r="B24715" s="3">
        <v>43723.395833333336</v>
      </c>
      <c r="C24715">
        <v>0</v>
      </c>
      <c r="D24715" s="5">
        <f t="shared" ref="D24715:D24778" si="386">SUM(C24715*1000000)/$C$7</f>
        <v>0</v>
      </c>
    </row>
    <row r="24716" spans="1:4" x14ac:dyDescent="0.25">
      <c r="A24716" s="3">
        <v>43723.395833333336</v>
      </c>
      <c r="B24716" s="3">
        <v>43723.40625</v>
      </c>
      <c r="C24716">
        <v>0</v>
      </c>
      <c r="D24716" s="5">
        <f t="shared" si="386"/>
        <v>0</v>
      </c>
    </row>
    <row r="24717" spans="1:4" x14ac:dyDescent="0.25">
      <c r="A24717" s="3">
        <v>43723.40625</v>
      </c>
      <c r="B24717" s="3">
        <v>43723.416666666664</v>
      </c>
      <c r="C24717">
        <v>0</v>
      </c>
      <c r="D24717" s="5">
        <f t="shared" si="386"/>
        <v>0</v>
      </c>
    </row>
    <row r="24718" spans="1:4" x14ac:dyDescent="0.25">
      <c r="A24718" s="3">
        <v>43723.416666666664</v>
      </c>
      <c r="B24718" s="3">
        <v>43723.427083333336</v>
      </c>
      <c r="C24718">
        <v>0</v>
      </c>
      <c r="D24718" s="5">
        <f t="shared" si="386"/>
        <v>0</v>
      </c>
    </row>
    <row r="24719" spans="1:4" x14ac:dyDescent="0.25">
      <c r="A24719" s="3">
        <v>43723.427083333336</v>
      </c>
      <c r="B24719" s="3">
        <v>43723.4375</v>
      </c>
      <c r="C24719">
        <v>0</v>
      </c>
      <c r="D24719" s="5">
        <f t="shared" si="386"/>
        <v>0</v>
      </c>
    </row>
    <row r="24720" spans="1:4" x14ac:dyDescent="0.25">
      <c r="A24720" s="3">
        <v>43723.4375</v>
      </c>
      <c r="B24720" s="3">
        <v>43723.447916666664</v>
      </c>
      <c r="C24720">
        <v>0</v>
      </c>
      <c r="D24720" s="5">
        <f t="shared" si="386"/>
        <v>0</v>
      </c>
    </row>
    <row r="24721" spans="1:4" x14ac:dyDescent="0.25">
      <c r="A24721" s="3">
        <v>43723.447916666664</v>
      </c>
      <c r="B24721" s="3">
        <v>43723.458333333336</v>
      </c>
      <c r="C24721">
        <v>0</v>
      </c>
      <c r="D24721" s="5">
        <f t="shared" si="386"/>
        <v>0</v>
      </c>
    </row>
    <row r="24722" spans="1:4" x14ac:dyDescent="0.25">
      <c r="A24722" s="3">
        <v>43723.458333333336</v>
      </c>
      <c r="B24722" s="3">
        <v>43723.46875</v>
      </c>
      <c r="C24722">
        <v>0</v>
      </c>
      <c r="D24722" s="5">
        <f t="shared" si="386"/>
        <v>0</v>
      </c>
    </row>
    <row r="24723" spans="1:4" x14ac:dyDescent="0.25">
      <c r="A24723" s="3">
        <v>43723.46875</v>
      </c>
      <c r="B24723" s="3">
        <v>43723.479166666664</v>
      </c>
      <c r="C24723">
        <v>0</v>
      </c>
      <c r="D24723" s="5">
        <f t="shared" si="386"/>
        <v>0</v>
      </c>
    </row>
    <row r="24724" spans="1:4" x14ac:dyDescent="0.25">
      <c r="A24724" s="3">
        <v>43723.479166666664</v>
      </c>
      <c r="B24724" s="3">
        <v>43723.489583333336</v>
      </c>
      <c r="C24724">
        <v>0</v>
      </c>
      <c r="D24724" s="5">
        <f t="shared" si="386"/>
        <v>0</v>
      </c>
    </row>
    <row r="24725" spans="1:4" x14ac:dyDescent="0.25">
      <c r="A24725" s="3">
        <v>43723.489583333336</v>
      </c>
      <c r="B24725" s="3">
        <v>43723.5</v>
      </c>
      <c r="C24725">
        <v>0</v>
      </c>
      <c r="D24725" s="5">
        <f t="shared" si="386"/>
        <v>0</v>
      </c>
    </row>
    <row r="24726" spans="1:4" x14ac:dyDescent="0.25">
      <c r="A24726" s="3">
        <v>43723.5</v>
      </c>
      <c r="B24726" s="3">
        <v>43723.510416666664</v>
      </c>
      <c r="C24726">
        <v>0</v>
      </c>
      <c r="D24726" s="5">
        <f t="shared" si="386"/>
        <v>0</v>
      </c>
    </row>
    <row r="24727" spans="1:4" x14ac:dyDescent="0.25">
      <c r="A24727" s="3">
        <v>43723.510416666664</v>
      </c>
      <c r="B24727" s="3">
        <v>43723.520833333336</v>
      </c>
      <c r="C24727">
        <v>0</v>
      </c>
      <c r="D24727" s="5">
        <f t="shared" si="386"/>
        <v>0</v>
      </c>
    </row>
    <row r="24728" spans="1:4" x14ac:dyDescent="0.25">
      <c r="A24728" s="3">
        <v>43723.520833333336</v>
      </c>
      <c r="B24728" s="3">
        <v>43723.53125</v>
      </c>
      <c r="C24728">
        <v>0</v>
      </c>
      <c r="D24728" s="5">
        <f t="shared" si="386"/>
        <v>0</v>
      </c>
    </row>
    <row r="24729" spans="1:4" x14ac:dyDescent="0.25">
      <c r="A24729" s="3">
        <v>43723.53125</v>
      </c>
      <c r="B24729" s="3">
        <v>43723.541666666664</v>
      </c>
      <c r="C24729">
        <v>0</v>
      </c>
      <c r="D24729" s="5">
        <f t="shared" si="386"/>
        <v>0</v>
      </c>
    </row>
    <row r="24730" spans="1:4" x14ac:dyDescent="0.25">
      <c r="A24730" s="3">
        <v>43723.541666666664</v>
      </c>
      <c r="B24730" s="3">
        <v>43723.552083333336</v>
      </c>
      <c r="C24730">
        <v>0</v>
      </c>
      <c r="D24730" s="5">
        <f t="shared" si="386"/>
        <v>0</v>
      </c>
    </row>
    <row r="24731" spans="1:4" x14ac:dyDescent="0.25">
      <c r="A24731" s="3">
        <v>43723.552083333336</v>
      </c>
      <c r="B24731" s="3">
        <v>43723.5625</v>
      </c>
      <c r="C24731">
        <v>0</v>
      </c>
      <c r="D24731" s="5">
        <f t="shared" si="386"/>
        <v>0</v>
      </c>
    </row>
    <row r="24732" spans="1:4" x14ac:dyDescent="0.25">
      <c r="A24732" s="3">
        <v>43723.5625</v>
      </c>
      <c r="B24732" s="3">
        <v>43723.572916666664</v>
      </c>
      <c r="C24732">
        <v>0</v>
      </c>
      <c r="D24732" s="5">
        <f t="shared" si="386"/>
        <v>0</v>
      </c>
    </row>
    <row r="24733" spans="1:4" x14ac:dyDescent="0.25">
      <c r="A24733" s="3">
        <v>43723.572916666664</v>
      </c>
      <c r="B24733" s="3">
        <v>43723.583333333336</v>
      </c>
      <c r="C24733">
        <v>0</v>
      </c>
      <c r="D24733" s="5">
        <f t="shared" si="386"/>
        <v>0</v>
      </c>
    </row>
    <row r="24734" spans="1:4" x14ac:dyDescent="0.25">
      <c r="A24734" s="3">
        <v>43723.583333333336</v>
      </c>
      <c r="B24734" s="3">
        <v>43723.59375</v>
      </c>
      <c r="C24734">
        <v>0</v>
      </c>
      <c r="D24734" s="5">
        <f t="shared" si="386"/>
        <v>0</v>
      </c>
    </row>
    <row r="24735" spans="1:4" x14ac:dyDescent="0.25">
      <c r="A24735" s="3">
        <v>43723.59375</v>
      </c>
      <c r="B24735" s="3">
        <v>43723.604166666664</v>
      </c>
      <c r="C24735">
        <v>0</v>
      </c>
      <c r="D24735" s="5">
        <f t="shared" si="386"/>
        <v>0</v>
      </c>
    </row>
    <row r="24736" spans="1:4" x14ac:dyDescent="0.25">
      <c r="A24736" s="3">
        <v>43723.604166666664</v>
      </c>
      <c r="B24736" s="3">
        <v>43723.614583333336</v>
      </c>
      <c r="C24736">
        <v>0</v>
      </c>
      <c r="D24736" s="5">
        <f t="shared" si="386"/>
        <v>0</v>
      </c>
    </row>
    <row r="24737" spans="1:4" x14ac:dyDescent="0.25">
      <c r="A24737" s="3">
        <v>43723.614583333336</v>
      </c>
      <c r="B24737" s="3">
        <v>43723.625</v>
      </c>
      <c r="C24737">
        <v>0</v>
      </c>
      <c r="D24737" s="5">
        <f t="shared" si="386"/>
        <v>0</v>
      </c>
    </row>
    <row r="24738" spans="1:4" x14ac:dyDescent="0.25">
      <c r="A24738" s="3">
        <v>43723.625</v>
      </c>
      <c r="B24738" s="3">
        <v>43723.635416666664</v>
      </c>
      <c r="C24738">
        <v>0</v>
      </c>
      <c r="D24738" s="5">
        <f t="shared" si="386"/>
        <v>0</v>
      </c>
    </row>
    <row r="24739" spans="1:4" x14ac:dyDescent="0.25">
      <c r="A24739" s="3">
        <v>43723.635416666664</v>
      </c>
      <c r="B24739" s="3">
        <v>43723.645833333336</v>
      </c>
      <c r="C24739">
        <v>0</v>
      </c>
      <c r="D24739" s="5">
        <f t="shared" si="386"/>
        <v>0</v>
      </c>
    </row>
    <row r="24740" spans="1:4" x14ac:dyDescent="0.25">
      <c r="A24740" s="3">
        <v>43723.645833333336</v>
      </c>
      <c r="B24740" s="3">
        <v>43723.65625</v>
      </c>
      <c r="C24740">
        <v>0</v>
      </c>
      <c r="D24740" s="5">
        <f t="shared" si="386"/>
        <v>0</v>
      </c>
    </row>
    <row r="24741" spans="1:4" x14ac:dyDescent="0.25">
      <c r="A24741" s="3">
        <v>43723.65625</v>
      </c>
      <c r="B24741" s="3">
        <v>43723.666666666664</v>
      </c>
      <c r="C24741">
        <v>0</v>
      </c>
      <c r="D24741" s="5">
        <f t="shared" si="386"/>
        <v>0</v>
      </c>
    </row>
    <row r="24742" spans="1:4" x14ac:dyDescent="0.25">
      <c r="A24742" s="3">
        <v>43723.666666666664</v>
      </c>
      <c r="B24742" s="3">
        <v>43723.677083333336</v>
      </c>
      <c r="C24742">
        <v>0</v>
      </c>
      <c r="D24742" s="5">
        <f t="shared" si="386"/>
        <v>0</v>
      </c>
    </row>
    <row r="24743" spans="1:4" x14ac:dyDescent="0.25">
      <c r="A24743" s="3">
        <v>43723.677083333336</v>
      </c>
      <c r="B24743" s="3">
        <v>43723.6875</v>
      </c>
      <c r="C24743">
        <v>0</v>
      </c>
      <c r="D24743" s="5">
        <f t="shared" si="386"/>
        <v>0</v>
      </c>
    </row>
    <row r="24744" spans="1:4" x14ac:dyDescent="0.25">
      <c r="A24744" s="3">
        <v>43723.6875</v>
      </c>
      <c r="B24744" s="3">
        <v>43723.697916666664</v>
      </c>
      <c r="C24744">
        <v>0</v>
      </c>
      <c r="D24744" s="5">
        <f t="shared" si="386"/>
        <v>0</v>
      </c>
    </row>
    <row r="24745" spans="1:4" x14ac:dyDescent="0.25">
      <c r="A24745" s="3">
        <v>43723.697916666664</v>
      </c>
      <c r="B24745" s="3">
        <v>43723.708333333336</v>
      </c>
      <c r="C24745">
        <v>0</v>
      </c>
      <c r="D24745" s="5">
        <f t="shared" si="386"/>
        <v>0</v>
      </c>
    </row>
    <row r="24746" spans="1:4" x14ac:dyDescent="0.25">
      <c r="A24746" s="3">
        <v>43723.708333333336</v>
      </c>
      <c r="B24746" s="3">
        <v>43723.71875</v>
      </c>
      <c r="C24746">
        <v>0</v>
      </c>
      <c r="D24746" s="5">
        <f t="shared" si="386"/>
        <v>0</v>
      </c>
    </row>
    <row r="24747" spans="1:4" x14ac:dyDescent="0.25">
      <c r="A24747" s="3">
        <v>43723.71875</v>
      </c>
      <c r="B24747" s="3">
        <v>43723.729166666664</v>
      </c>
      <c r="C24747">
        <v>0</v>
      </c>
      <c r="D24747" s="5">
        <f t="shared" si="386"/>
        <v>0</v>
      </c>
    </row>
    <row r="24748" spans="1:4" x14ac:dyDescent="0.25">
      <c r="A24748" s="3">
        <v>43723.729166666664</v>
      </c>
      <c r="B24748" s="3">
        <v>43723.739583333336</v>
      </c>
      <c r="C24748">
        <v>0</v>
      </c>
      <c r="D24748" s="5">
        <f t="shared" si="386"/>
        <v>0</v>
      </c>
    </row>
    <row r="24749" spans="1:4" x14ac:dyDescent="0.25">
      <c r="A24749" s="3">
        <v>43723.739583333336</v>
      </c>
      <c r="B24749" s="3">
        <v>43723.75</v>
      </c>
      <c r="C24749">
        <v>0</v>
      </c>
      <c r="D24749" s="5">
        <f t="shared" si="386"/>
        <v>0</v>
      </c>
    </row>
    <row r="24750" spans="1:4" x14ac:dyDescent="0.25">
      <c r="A24750" s="3">
        <v>43723.75</v>
      </c>
      <c r="B24750" s="3">
        <v>43723.760416666664</v>
      </c>
      <c r="C24750">
        <v>0</v>
      </c>
      <c r="D24750" s="5">
        <f t="shared" si="386"/>
        <v>0</v>
      </c>
    </row>
    <row r="24751" spans="1:4" x14ac:dyDescent="0.25">
      <c r="A24751" s="3">
        <v>43723.760416666664</v>
      </c>
      <c r="B24751" s="3">
        <v>43723.770833333336</v>
      </c>
      <c r="C24751">
        <v>0</v>
      </c>
      <c r="D24751" s="5">
        <f t="shared" si="386"/>
        <v>0</v>
      </c>
    </row>
    <row r="24752" spans="1:4" x14ac:dyDescent="0.25">
      <c r="A24752" s="3">
        <v>43723.770833333336</v>
      </c>
      <c r="B24752" s="3">
        <v>43723.78125</v>
      </c>
      <c r="C24752">
        <v>0</v>
      </c>
      <c r="D24752" s="5">
        <f t="shared" si="386"/>
        <v>0</v>
      </c>
    </row>
    <row r="24753" spans="1:4" x14ac:dyDescent="0.25">
      <c r="A24753" s="3">
        <v>43723.78125</v>
      </c>
      <c r="B24753" s="3">
        <v>43723.791666666664</v>
      </c>
      <c r="C24753">
        <v>0</v>
      </c>
      <c r="D24753" s="5">
        <f t="shared" si="386"/>
        <v>0</v>
      </c>
    </row>
    <row r="24754" spans="1:4" x14ac:dyDescent="0.25">
      <c r="A24754" s="3">
        <v>43723.791666666664</v>
      </c>
      <c r="B24754" s="3">
        <v>43723.802083333336</v>
      </c>
      <c r="C24754">
        <v>0</v>
      </c>
      <c r="D24754" s="5">
        <f t="shared" si="386"/>
        <v>0</v>
      </c>
    </row>
    <row r="24755" spans="1:4" x14ac:dyDescent="0.25">
      <c r="A24755" s="3">
        <v>43723.802083333336</v>
      </c>
      <c r="B24755" s="3">
        <v>43723.8125</v>
      </c>
      <c r="C24755">
        <v>0</v>
      </c>
      <c r="D24755" s="5">
        <f t="shared" si="386"/>
        <v>0</v>
      </c>
    </row>
    <row r="24756" spans="1:4" x14ac:dyDescent="0.25">
      <c r="A24756" s="3">
        <v>43723.8125</v>
      </c>
      <c r="B24756" s="3">
        <v>43723.822916666664</v>
      </c>
      <c r="C24756">
        <v>0</v>
      </c>
      <c r="D24756" s="5">
        <f t="shared" si="386"/>
        <v>0</v>
      </c>
    </row>
    <row r="24757" spans="1:4" x14ac:dyDescent="0.25">
      <c r="A24757" s="3">
        <v>43723.822916666664</v>
      </c>
      <c r="B24757" s="3">
        <v>43723.833333333336</v>
      </c>
      <c r="C24757">
        <v>0</v>
      </c>
      <c r="D24757" s="5">
        <f t="shared" si="386"/>
        <v>0</v>
      </c>
    </row>
    <row r="24758" spans="1:4" x14ac:dyDescent="0.25">
      <c r="A24758" s="3">
        <v>43723.833333333336</v>
      </c>
      <c r="B24758" s="3">
        <v>43723.84375</v>
      </c>
      <c r="C24758">
        <v>0</v>
      </c>
      <c r="D24758" s="5">
        <f t="shared" si="386"/>
        <v>0</v>
      </c>
    </row>
    <row r="24759" spans="1:4" x14ac:dyDescent="0.25">
      <c r="A24759" s="3">
        <v>43723.84375</v>
      </c>
      <c r="B24759" s="3">
        <v>43723.854166666664</v>
      </c>
      <c r="C24759">
        <v>0</v>
      </c>
      <c r="D24759" s="5">
        <f t="shared" si="386"/>
        <v>0</v>
      </c>
    </row>
    <row r="24760" spans="1:4" x14ac:dyDescent="0.25">
      <c r="A24760" s="3">
        <v>43723.854166666664</v>
      </c>
      <c r="B24760" s="3">
        <v>43723.864583333336</v>
      </c>
      <c r="C24760">
        <v>0</v>
      </c>
      <c r="D24760" s="5">
        <f t="shared" si="386"/>
        <v>0</v>
      </c>
    </row>
    <row r="24761" spans="1:4" x14ac:dyDescent="0.25">
      <c r="A24761" s="3">
        <v>43723.864583333336</v>
      </c>
      <c r="B24761" s="3">
        <v>43723.875</v>
      </c>
      <c r="C24761">
        <v>0</v>
      </c>
      <c r="D24761" s="5">
        <f t="shared" si="386"/>
        <v>0</v>
      </c>
    </row>
    <row r="24762" spans="1:4" x14ac:dyDescent="0.25">
      <c r="A24762" s="3">
        <v>43723.875</v>
      </c>
      <c r="B24762" s="3">
        <v>43723.885416666664</v>
      </c>
      <c r="C24762">
        <v>0</v>
      </c>
      <c r="D24762" s="5">
        <f t="shared" si="386"/>
        <v>0</v>
      </c>
    </row>
    <row r="24763" spans="1:4" x14ac:dyDescent="0.25">
      <c r="A24763" s="3">
        <v>43723.885416666664</v>
      </c>
      <c r="B24763" s="3">
        <v>43723.895833333336</v>
      </c>
      <c r="C24763">
        <v>0</v>
      </c>
      <c r="D24763" s="5">
        <f t="shared" si="386"/>
        <v>0</v>
      </c>
    </row>
    <row r="24764" spans="1:4" x14ac:dyDescent="0.25">
      <c r="A24764" s="3">
        <v>43723.895833333336</v>
      </c>
      <c r="B24764" s="3">
        <v>43723.90625</v>
      </c>
      <c r="C24764">
        <v>0</v>
      </c>
      <c r="D24764" s="5">
        <f t="shared" si="386"/>
        <v>0</v>
      </c>
    </row>
    <row r="24765" spans="1:4" x14ac:dyDescent="0.25">
      <c r="A24765" s="3">
        <v>43723.90625</v>
      </c>
      <c r="B24765" s="3">
        <v>43723.916666666664</v>
      </c>
      <c r="C24765">
        <v>0</v>
      </c>
      <c r="D24765" s="5">
        <f t="shared" si="386"/>
        <v>0</v>
      </c>
    </row>
    <row r="24766" spans="1:4" x14ac:dyDescent="0.25">
      <c r="A24766" s="3">
        <v>43723.916666666664</v>
      </c>
      <c r="B24766" s="3">
        <v>43723.927083333336</v>
      </c>
      <c r="C24766">
        <v>1.674203745</v>
      </c>
      <c r="D24766" s="5">
        <f t="shared" si="386"/>
        <v>701.3490037468265</v>
      </c>
    </row>
    <row r="24767" spans="1:4" x14ac:dyDescent="0.25">
      <c r="A24767" s="3">
        <v>43723.927083333336</v>
      </c>
      <c r="B24767" s="3">
        <v>43723.9375</v>
      </c>
      <c r="C24767">
        <v>2.5800499989999999</v>
      </c>
      <c r="D24767" s="5">
        <f t="shared" si="386"/>
        <v>1080.8215558110883</v>
      </c>
    </row>
    <row r="24768" spans="1:4" x14ac:dyDescent="0.25">
      <c r="A24768" s="3">
        <v>43723.9375</v>
      </c>
      <c r="B24768" s="3">
        <v>43723.947916666664</v>
      </c>
      <c r="C24768">
        <v>0.41389615299999999</v>
      </c>
      <c r="D24768" s="5">
        <f t="shared" si="386"/>
        <v>173.3872925730399</v>
      </c>
    </row>
    <row r="24769" spans="1:4" x14ac:dyDescent="0.25">
      <c r="A24769" s="3">
        <v>43723.947916666664</v>
      </c>
      <c r="B24769" s="3">
        <v>43723.958333333336</v>
      </c>
      <c r="C24769">
        <v>2.0049998999999999E-2</v>
      </c>
      <c r="D24769" s="5">
        <f t="shared" si="386"/>
        <v>8.3992446354101702</v>
      </c>
    </row>
    <row r="24770" spans="1:4" x14ac:dyDescent="0.25">
      <c r="A24770" s="3">
        <v>43723.958333333336</v>
      </c>
      <c r="B24770" s="3">
        <v>43723.96875</v>
      </c>
      <c r="C24770">
        <v>2.0049998999999999E-2</v>
      </c>
      <c r="D24770" s="5">
        <f t="shared" si="386"/>
        <v>8.3992446354101702</v>
      </c>
    </row>
    <row r="24771" spans="1:4" x14ac:dyDescent="0.25">
      <c r="A24771" s="3">
        <v>43723.96875</v>
      </c>
      <c r="B24771" s="3">
        <v>43723.979166666664</v>
      </c>
      <c r="C24771">
        <v>2.0049998999999999E-2</v>
      </c>
      <c r="D24771" s="5">
        <f t="shared" si="386"/>
        <v>8.3992446354101702</v>
      </c>
    </row>
    <row r="24772" spans="1:4" x14ac:dyDescent="0.25">
      <c r="A24772" s="3">
        <v>43723.979166666664</v>
      </c>
      <c r="B24772" s="3">
        <v>43723.989583333336</v>
      </c>
      <c r="C24772">
        <v>2.0049998999999999E-2</v>
      </c>
      <c r="D24772" s="5">
        <f t="shared" si="386"/>
        <v>8.3992446354101702</v>
      </c>
    </row>
    <row r="24773" spans="1:4" x14ac:dyDescent="0.25">
      <c r="A24773" s="3">
        <v>43723.989583333336</v>
      </c>
      <c r="B24773" s="3">
        <v>43724</v>
      </c>
      <c r="C24773">
        <v>2.0049998999999999E-2</v>
      </c>
      <c r="D24773" s="5">
        <f t="shared" si="386"/>
        <v>8.3992446354101702</v>
      </c>
    </row>
    <row r="24774" spans="1:4" x14ac:dyDescent="0.25">
      <c r="A24774" s="3">
        <v>43724</v>
      </c>
      <c r="B24774" s="3">
        <v>43724.010416666664</v>
      </c>
      <c r="C24774">
        <v>2.5125000000000001E-2</v>
      </c>
      <c r="D24774" s="5">
        <f t="shared" si="386"/>
        <v>10.525238503237858</v>
      </c>
    </row>
    <row r="24775" spans="1:4" x14ac:dyDescent="0.25">
      <c r="A24775" s="3">
        <v>43724.010416666664</v>
      </c>
      <c r="B24775" s="3">
        <v>43724.020833333336</v>
      </c>
      <c r="C24775">
        <v>2.5125000000000001E-2</v>
      </c>
      <c r="D24775" s="5">
        <f t="shared" si="386"/>
        <v>10.525238503237858</v>
      </c>
    </row>
    <row r="24776" spans="1:4" x14ac:dyDescent="0.25">
      <c r="A24776" s="3">
        <v>43724.020833333336</v>
      </c>
      <c r="B24776" s="3">
        <v>43724.03125</v>
      </c>
      <c r="C24776">
        <v>2.5125000000000001E-2</v>
      </c>
      <c r="D24776" s="5">
        <f t="shared" si="386"/>
        <v>10.525238503237858</v>
      </c>
    </row>
    <row r="24777" spans="1:4" x14ac:dyDescent="0.25">
      <c r="A24777" s="3">
        <v>43724.03125</v>
      </c>
      <c r="B24777" s="3">
        <v>43724.041666666664</v>
      </c>
      <c r="C24777">
        <v>2.5125000000000001E-2</v>
      </c>
      <c r="D24777" s="5">
        <f t="shared" si="386"/>
        <v>10.525238503237858</v>
      </c>
    </row>
    <row r="24778" spans="1:4" x14ac:dyDescent="0.25">
      <c r="A24778" s="3">
        <v>43724.041666666664</v>
      </c>
      <c r="B24778" s="3">
        <v>43724.052083333336</v>
      </c>
      <c r="C24778">
        <v>2.5125000000000001E-2</v>
      </c>
      <c r="D24778" s="5">
        <f t="shared" si="386"/>
        <v>10.525238503237858</v>
      </c>
    </row>
    <row r="24779" spans="1:4" x14ac:dyDescent="0.25">
      <c r="A24779" s="3">
        <v>43724.052083333336</v>
      </c>
      <c r="B24779" s="3">
        <v>43724.0625</v>
      </c>
      <c r="C24779">
        <v>2.5125000000000001E-2</v>
      </c>
      <c r="D24779" s="5">
        <f t="shared" ref="D24779:D24842" si="387">SUM(C24779*1000000)/$C$7</f>
        <v>10.525238503237858</v>
      </c>
    </row>
    <row r="24780" spans="1:4" x14ac:dyDescent="0.25">
      <c r="A24780" s="3">
        <v>43724.0625</v>
      </c>
      <c r="B24780" s="3">
        <v>43724.072916666664</v>
      </c>
      <c r="C24780">
        <v>2.5125000000000001E-2</v>
      </c>
      <c r="D24780" s="5">
        <f t="shared" si="387"/>
        <v>10.525238503237858</v>
      </c>
    </row>
    <row r="24781" spans="1:4" x14ac:dyDescent="0.25">
      <c r="A24781" s="3">
        <v>43724.072916666664</v>
      </c>
      <c r="B24781" s="3">
        <v>43724.083333333336</v>
      </c>
      <c r="C24781">
        <v>2.5125000000000001E-2</v>
      </c>
      <c r="D24781" s="5">
        <f t="shared" si="387"/>
        <v>10.525238503237858</v>
      </c>
    </row>
    <row r="24782" spans="1:4" x14ac:dyDescent="0.25">
      <c r="A24782" s="3">
        <v>43724.083333333336</v>
      </c>
      <c r="B24782" s="3">
        <v>43724.09375</v>
      </c>
      <c r="C24782">
        <v>2.5125000000000001E-2</v>
      </c>
      <c r="D24782" s="5">
        <f t="shared" si="387"/>
        <v>10.525238503237858</v>
      </c>
    </row>
    <row r="24783" spans="1:4" x14ac:dyDescent="0.25">
      <c r="A24783" s="3">
        <v>43724.09375</v>
      </c>
      <c r="B24783" s="3">
        <v>43724.104166666664</v>
      </c>
      <c r="C24783">
        <v>2.5125000000000001E-2</v>
      </c>
      <c r="D24783" s="5">
        <f t="shared" si="387"/>
        <v>10.525238503237858</v>
      </c>
    </row>
    <row r="24784" spans="1:4" x14ac:dyDescent="0.25">
      <c r="A24784" s="3">
        <v>43724.104166666664</v>
      </c>
      <c r="B24784" s="3">
        <v>43724.114583333336</v>
      </c>
      <c r="C24784">
        <v>2.5125000000000001E-2</v>
      </c>
      <c r="D24784" s="5">
        <f t="shared" si="387"/>
        <v>10.525238503237858</v>
      </c>
    </row>
    <row r="24785" spans="1:4" x14ac:dyDescent="0.25">
      <c r="A24785" s="3">
        <v>43724.114583333336</v>
      </c>
      <c r="B24785" s="3">
        <v>43724.125</v>
      </c>
      <c r="C24785">
        <v>2.5125000000000001E-2</v>
      </c>
      <c r="D24785" s="5">
        <f t="shared" si="387"/>
        <v>10.525238503237858</v>
      </c>
    </row>
    <row r="24786" spans="1:4" x14ac:dyDescent="0.25">
      <c r="A24786" s="3">
        <v>43724.125</v>
      </c>
      <c r="B24786" s="3">
        <v>43724.135416666664</v>
      </c>
      <c r="C24786">
        <v>2.5125000000000001E-2</v>
      </c>
      <c r="D24786" s="5">
        <f t="shared" si="387"/>
        <v>10.525238503237858</v>
      </c>
    </row>
    <row r="24787" spans="1:4" x14ac:dyDescent="0.25">
      <c r="A24787" s="3">
        <v>43724.135416666664</v>
      </c>
      <c r="B24787" s="3">
        <v>43724.145833333336</v>
      </c>
      <c r="C24787">
        <v>2.5125000000000001E-2</v>
      </c>
      <c r="D24787" s="5">
        <f t="shared" si="387"/>
        <v>10.525238503237858</v>
      </c>
    </row>
    <row r="24788" spans="1:4" x14ac:dyDescent="0.25">
      <c r="A24788" s="3">
        <v>43724.145833333336</v>
      </c>
      <c r="B24788" s="3">
        <v>43724.15625</v>
      </c>
      <c r="C24788">
        <v>2.5125000000000001E-2</v>
      </c>
      <c r="D24788" s="5">
        <f t="shared" si="387"/>
        <v>10.525238503237858</v>
      </c>
    </row>
    <row r="24789" spans="1:4" x14ac:dyDescent="0.25">
      <c r="A24789" s="3">
        <v>43724.15625</v>
      </c>
      <c r="B24789" s="3">
        <v>43724.166666666664</v>
      </c>
      <c r="C24789">
        <v>2.5125000000000001E-2</v>
      </c>
      <c r="D24789" s="5">
        <f t="shared" si="387"/>
        <v>10.525238503237858</v>
      </c>
    </row>
    <row r="24790" spans="1:4" x14ac:dyDescent="0.25">
      <c r="A24790" s="3">
        <v>43724.166666666664</v>
      </c>
      <c r="B24790" s="3">
        <v>43724.177083333336</v>
      </c>
      <c r="C24790">
        <v>3.0456502999999999E-2</v>
      </c>
      <c r="D24790" s="5">
        <f t="shared" si="387"/>
        <v>12.758684897495694</v>
      </c>
    </row>
    <row r="24791" spans="1:4" x14ac:dyDescent="0.25">
      <c r="A24791" s="3">
        <v>43724.177083333336</v>
      </c>
      <c r="B24791" s="3">
        <v>43724.1875</v>
      </c>
      <c r="C24791">
        <v>3.5788005999999997E-2</v>
      </c>
      <c r="D24791" s="5">
        <f t="shared" si="387"/>
        <v>14.992131291753529</v>
      </c>
    </row>
    <row r="24792" spans="1:4" x14ac:dyDescent="0.25">
      <c r="A24792" s="3">
        <v>43724.1875</v>
      </c>
      <c r="B24792" s="3">
        <v>43724.197916666664</v>
      </c>
      <c r="C24792">
        <v>4.1119509999999998E-2</v>
      </c>
      <c r="D24792" s="5">
        <f t="shared" si="387"/>
        <v>17.225578104926331</v>
      </c>
    </row>
    <row r="24793" spans="1:4" x14ac:dyDescent="0.25">
      <c r="A24793" s="3">
        <v>43724.197916666664</v>
      </c>
      <c r="B24793" s="3">
        <v>43724.208333333336</v>
      </c>
      <c r="C24793">
        <v>4.6451014999999998E-2</v>
      </c>
      <c r="D24793" s="5">
        <f t="shared" si="387"/>
        <v>19.459025337014101</v>
      </c>
    </row>
    <row r="24794" spans="1:4" x14ac:dyDescent="0.25">
      <c r="A24794" s="3">
        <v>43724.208333333336</v>
      </c>
      <c r="B24794" s="3">
        <v>43724.21875</v>
      </c>
      <c r="C24794">
        <v>5.1782515000000001E-2</v>
      </c>
      <c r="D24794" s="5">
        <f t="shared" si="387"/>
        <v>21.692470474527042</v>
      </c>
    </row>
    <row r="24795" spans="1:4" x14ac:dyDescent="0.25">
      <c r="A24795" s="3">
        <v>43724.21875</v>
      </c>
      <c r="B24795" s="3">
        <v>43724.229166666664</v>
      </c>
      <c r="C24795">
        <v>0.30526797900000002</v>
      </c>
      <c r="D24795" s="5">
        <f t="shared" si="387"/>
        <v>127.88132483090175</v>
      </c>
    </row>
    <row r="24796" spans="1:4" x14ac:dyDescent="0.25">
      <c r="A24796" s="3">
        <v>43724.229166666664</v>
      </c>
      <c r="B24796" s="3">
        <v>43724.239583333336</v>
      </c>
      <c r="C24796">
        <v>0.72420377599999997</v>
      </c>
      <c r="D24796" s="5">
        <f t="shared" si="387"/>
        <v>303.37979969534109</v>
      </c>
    </row>
    <row r="24797" spans="1:4" x14ac:dyDescent="0.25">
      <c r="A24797" s="3">
        <v>43724.239583333336</v>
      </c>
      <c r="B24797" s="3">
        <v>43724.25</v>
      </c>
      <c r="C24797">
        <v>0.44193083900000002</v>
      </c>
      <c r="D24797" s="5">
        <f t="shared" si="387"/>
        <v>185.1314420860104</v>
      </c>
    </row>
    <row r="24798" spans="1:4" x14ac:dyDescent="0.25">
      <c r="A24798" s="3">
        <v>43724.25</v>
      </c>
      <c r="B24798" s="3">
        <v>43724.260416666664</v>
      </c>
      <c r="C24798">
        <v>0</v>
      </c>
      <c r="D24798" s="5">
        <f t="shared" si="387"/>
        <v>0</v>
      </c>
    </row>
    <row r="24799" spans="1:4" x14ac:dyDescent="0.25">
      <c r="A24799" s="3">
        <v>43724.260416666664</v>
      </c>
      <c r="B24799" s="3">
        <v>43724.270833333336</v>
      </c>
      <c r="C24799">
        <v>0</v>
      </c>
      <c r="D24799" s="5">
        <f t="shared" si="387"/>
        <v>0</v>
      </c>
    </row>
    <row r="24800" spans="1:4" x14ac:dyDescent="0.25">
      <c r="A24800" s="3">
        <v>43724.270833333336</v>
      </c>
      <c r="B24800" s="3">
        <v>43724.28125</v>
      </c>
      <c r="C24800">
        <v>0</v>
      </c>
      <c r="D24800" s="5">
        <f t="shared" si="387"/>
        <v>0</v>
      </c>
    </row>
    <row r="24801" spans="1:4" x14ac:dyDescent="0.25">
      <c r="A24801" s="3">
        <v>43724.28125</v>
      </c>
      <c r="B24801" s="3">
        <v>43724.291666666664</v>
      </c>
      <c r="C24801">
        <v>0</v>
      </c>
      <c r="D24801" s="5">
        <f t="shared" si="387"/>
        <v>0</v>
      </c>
    </row>
    <row r="24802" spans="1:4" x14ac:dyDescent="0.25">
      <c r="A24802" s="3">
        <v>43724.291666666664</v>
      </c>
      <c r="B24802" s="3">
        <v>43724.302083333336</v>
      </c>
      <c r="C24802">
        <v>0</v>
      </c>
      <c r="D24802" s="5">
        <f t="shared" si="387"/>
        <v>0</v>
      </c>
    </row>
    <row r="24803" spans="1:4" x14ac:dyDescent="0.25">
      <c r="A24803" s="3">
        <v>43724.302083333336</v>
      </c>
      <c r="B24803" s="3">
        <v>43724.3125</v>
      </c>
      <c r="C24803">
        <v>0</v>
      </c>
      <c r="D24803" s="5">
        <f t="shared" si="387"/>
        <v>0</v>
      </c>
    </row>
    <row r="24804" spans="1:4" x14ac:dyDescent="0.25">
      <c r="A24804" s="3">
        <v>43724.3125</v>
      </c>
      <c r="B24804" s="3">
        <v>43724.322916666664</v>
      </c>
      <c r="C24804">
        <v>0</v>
      </c>
      <c r="D24804" s="5">
        <f t="shared" si="387"/>
        <v>0</v>
      </c>
    </row>
    <row r="24805" spans="1:4" x14ac:dyDescent="0.25">
      <c r="A24805" s="3">
        <v>43724.322916666664</v>
      </c>
      <c r="B24805" s="3">
        <v>43724.333333333336</v>
      </c>
      <c r="C24805">
        <v>0</v>
      </c>
      <c r="D24805" s="5">
        <f t="shared" si="387"/>
        <v>0</v>
      </c>
    </row>
    <row r="24806" spans="1:4" x14ac:dyDescent="0.25">
      <c r="A24806" s="3">
        <v>43724.333333333336</v>
      </c>
      <c r="B24806" s="3">
        <v>43724.34375</v>
      </c>
      <c r="C24806">
        <v>0</v>
      </c>
      <c r="D24806" s="5">
        <f t="shared" si="387"/>
        <v>0</v>
      </c>
    </row>
    <row r="24807" spans="1:4" x14ac:dyDescent="0.25">
      <c r="A24807" s="3">
        <v>43724.34375</v>
      </c>
      <c r="B24807" s="3">
        <v>43724.354166666664</v>
      </c>
      <c r="C24807">
        <v>0</v>
      </c>
      <c r="D24807" s="5">
        <f t="shared" si="387"/>
        <v>0</v>
      </c>
    </row>
    <row r="24808" spans="1:4" x14ac:dyDescent="0.25">
      <c r="A24808" s="3">
        <v>43724.354166666664</v>
      </c>
      <c r="B24808" s="3">
        <v>43724.364583333336</v>
      </c>
      <c r="C24808">
        <v>0</v>
      </c>
      <c r="D24808" s="5">
        <f t="shared" si="387"/>
        <v>0</v>
      </c>
    </row>
    <row r="24809" spans="1:4" x14ac:dyDescent="0.25">
      <c r="A24809" s="3">
        <v>43724.364583333336</v>
      </c>
      <c r="B24809" s="3">
        <v>43724.375</v>
      </c>
      <c r="C24809">
        <v>0</v>
      </c>
      <c r="D24809" s="5">
        <f t="shared" si="387"/>
        <v>0</v>
      </c>
    </row>
    <row r="24810" spans="1:4" x14ac:dyDescent="0.25">
      <c r="A24810" s="3">
        <v>43724.375</v>
      </c>
      <c r="B24810" s="3">
        <v>43724.385416666664</v>
      </c>
      <c r="C24810">
        <v>0</v>
      </c>
      <c r="D24810" s="5">
        <f t="shared" si="387"/>
        <v>0</v>
      </c>
    </row>
    <row r="24811" spans="1:4" x14ac:dyDescent="0.25">
      <c r="A24811" s="3">
        <v>43724.385416666664</v>
      </c>
      <c r="B24811" s="3">
        <v>43724.395833333336</v>
      </c>
      <c r="C24811">
        <v>0</v>
      </c>
      <c r="D24811" s="5">
        <f t="shared" si="387"/>
        <v>0</v>
      </c>
    </row>
    <row r="24812" spans="1:4" x14ac:dyDescent="0.25">
      <c r="A24812" s="3">
        <v>43724.395833333336</v>
      </c>
      <c r="B24812" s="3">
        <v>43724.40625</v>
      </c>
      <c r="C24812">
        <v>0</v>
      </c>
      <c r="D24812" s="5">
        <f t="shared" si="387"/>
        <v>0</v>
      </c>
    </row>
    <row r="24813" spans="1:4" x14ac:dyDescent="0.25">
      <c r="A24813" s="3">
        <v>43724.40625</v>
      </c>
      <c r="B24813" s="3">
        <v>43724.416666666664</v>
      </c>
      <c r="C24813">
        <v>0</v>
      </c>
      <c r="D24813" s="5">
        <f t="shared" si="387"/>
        <v>0</v>
      </c>
    </row>
    <row r="24814" spans="1:4" x14ac:dyDescent="0.25">
      <c r="A24814" s="3">
        <v>43724.416666666664</v>
      </c>
      <c r="B24814" s="3">
        <v>43724.427083333336</v>
      </c>
      <c r="C24814">
        <v>0</v>
      </c>
      <c r="D24814" s="5">
        <f t="shared" si="387"/>
        <v>0</v>
      </c>
    </row>
    <row r="24815" spans="1:4" x14ac:dyDescent="0.25">
      <c r="A24815" s="3">
        <v>43724.427083333336</v>
      </c>
      <c r="B24815" s="3">
        <v>43724.4375</v>
      </c>
      <c r="C24815">
        <v>0</v>
      </c>
      <c r="D24815" s="5">
        <f t="shared" si="387"/>
        <v>0</v>
      </c>
    </row>
    <row r="24816" spans="1:4" x14ac:dyDescent="0.25">
      <c r="A24816" s="3">
        <v>43724.4375</v>
      </c>
      <c r="B24816" s="3">
        <v>43724.447916666664</v>
      </c>
      <c r="C24816">
        <v>0</v>
      </c>
      <c r="D24816" s="5">
        <f t="shared" si="387"/>
        <v>0</v>
      </c>
    </row>
    <row r="24817" spans="1:4" x14ac:dyDescent="0.25">
      <c r="A24817" s="3">
        <v>43724.447916666664</v>
      </c>
      <c r="B24817" s="3">
        <v>43724.458333333336</v>
      </c>
      <c r="C24817">
        <v>0</v>
      </c>
      <c r="D24817" s="5">
        <f t="shared" si="387"/>
        <v>0</v>
      </c>
    </row>
    <row r="24818" spans="1:4" x14ac:dyDescent="0.25">
      <c r="A24818" s="3">
        <v>43724.458333333336</v>
      </c>
      <c r="B24818" s="3">
        <v>43724.46875</v>
      </c>
      <c r="C24818">
        <v>0</v>
      </c>
      <c r="D24818" s="5">
        <f t="shared" si="387"/>
        <v>0</v>
      </c>
    </row>
    <row r="24819" spans="1:4" x14ac:dyDescent="0.25">
      <c r="A24819" s="3">
        <v>43724.46875</v>
      </c>
      <c r="B24819" s="3">
        <v>43724.479166666664</v>
      </c>
      <c r="C24819">
        <v>0</v>
      </c>
      <c r="D24819" s="5">
        <f t="shared" si="387"/>
        <v>0</v>
      </c>
    </row>
    <row r="24820" spans="1:4" x14ac:dyDescent="0.25">
      <c r="A24820" s="3">
        <v>43724.479166666664</v>
      </c>
      <c r="B24820" s="3">
        <v>43724.489583333336</v>
      </c>
      <c r="C24820">
        <v>0</v>
      </c>
      <c r="D24820" s="5">
        <f t="shared" si="387"/>
        <v>0</v>
      </c>
    </row>
    <row r="24821" spans="1:4" x14ac:dyDescent="0.25">
      <c r="A24821" s="3">
        <v>43724.489583333336</v>
      </c>
      <c r="B24821" s="3">
        <v>43724.5</v>
      </c>
      <c r="C24821">
        <v>0</v>
      </c>
      <c r="D24821" s="5">
        <f t="shared" si="387"/>
        <v>0</v>
      </c>
    </row>
    <row r="24822" spans="1:4" x14ac:dyDescent="0.25">
      <c r="A24822" s="3">
        <v>43724.5</v>
      </c>
      <c r="B24822" s="3">
        <v>43724.510416666664</v>
      </c>
      <c r="C24822">
        <v>0</v>
      </c>
      <c r="D24822" s="5">
        <f t="shared" si="387"/>
        <v>0</v>
      </c>
    </row>
    <row r="24823" spans="1:4" x14ac:dyDescent="0.25">
      <c r="A24823" s="3">
        <v>43724.510416666664</v>
      </c>
      <c r="B24823" s="3">
        <v>43724.520833333336</v>
      </c>
      <c r="C24823">
        <v>0</v>
      </c>
      <c r="D24823" s="5">
        <f t="shared" si="387"/>
        <v>0</v>
      </c>
    </row>
    <row r="24824" spans="1:4" x14ac:dyDescent="0.25">
      <c r="A24824" s="3">
        <v>43724.520833333336</v>
      </c>
      <c r="B24824" s="3">
        <v>43724.53125</v>
      </c>
      <c r="C24824">
        <v>0</v>
      </c>
      <c r="D24824" s="5">
        <f t="shared" si="387"/>
        <v>0</v>
      </c>
    </row>
    <row r="24825" spans="1:4" x14ac:dyDescent="0.25">
      <c r="A24825" s="3">
        <v>43724.53125</v>
      </c>
      <c r="B24825" s="3">
        <v>43724.541666666664</v>
      </c>
      <c r="C24825">
        <v>0</v>
      </c>
      <c r="D24825" s="5">
        <f t="shared" si="387"/>
        <v>0</v>
      </c>
    </row>
    <row r="24826" spans="1:4" x14ac:dyDescent="0.25">
      <c r="A24826" s="3">
        <v>43724.541666666664</v>
      </c>
      <c r="B24826" s="3">
        <v>43724.552083333336</v>
      </c>
      <c r="C24826">
        <v>0</v>
      </c>
      <c r="D24826" s="5">
        <f t="shared" si="387"/>
        <v>0</v>
      </c>
    </row>
    <row r="24827" spans="1:4" x14ac:dyDescent="0.25">
      <c r="A24827" s="3">
        <v>43724.552083333336</v>
      </c>
      <c r="B24827" s="3">
        <v>43724.5625</v>
      </c>
      <c r="C24827">
        <v>0</v>
      </c>
      <c r="D24827" s="5">
        <f t="shared" si="387"/>
        <v>0</v>
      </c>
    </row>
    <row r="24828" spans="1:4" x14ac:dyDescent="0.25">
      <c r="A24828" s="3">
        <v>43724.5625</v>
      </c>
      <c r="B24828" s="3">
        <v>43724.572916666664</v>
      </c>
      <c r="C24828">
        <v>0</v>
      </c>
      <c r="D24828" s="5">
        <f t="shared" si="387"/>
        <v>0</v>
      </c>
    </row>
    <row r="24829" spans="1:4" x14ac:dyDescent="0.25">
      <c r="A24829" s="3">
        <v>43724.572916666664</v>
      </c>
      <c r="B24829" s="3">
        <v>43724.583333333336</v>
      </c>
      <c r="C24829">
        <v>0</v>
      </c>
      <c r="D24829" s="5">
        <f t="shared" si="387"/>
        <v>0</v>
      </c>
    </row>
    <row r="24830" spans="1:4" x14ac:dyDescent="0.25">
      <c r="A24830" s="3">
        <v>43724.583333333336</v>
      </c>
      <c r="B24830" s="3">
        <v>43724.59375</v>
      </c>
      <c r="C24830">
        <v>0</v>
      </c>
      <c r="D24830" s="5">
        <f t="shared" si="387"/>
        <v>0</v>
      </c>
    </row>
    <row r="24831" spans="1:4" x14ac:dyDescent="0.25">
      <c r="A24831" s="3">
        <v>43724.59375</v>
      </c>
      <c r="B24831" s="3">
        <v>43724.604166666664</v>
      </c>
      <c r="C24831">
        <v>0</v>
      </c>
      <c r="D24831" s="5">
        <f t="shared" si="387"/>
        <v>0</v>
      </c>
    </row>
    <row r="24832" spans="1:4" x14ac:dyDescent="0.25">
      <c r="A24832" s="3">
        <v>43724.604166666664</v>
      </c>
      <c r="B24832" s="3">
        <v>43724.614583333336</v>
      </c>
      <c r="C24832">
        <v>0</v>
      </c>
      <c r="D24832" s="5">
        <f t="shared" si="387"/>
        <v>0</v>
      </c>
    </row>
    <row r="24833" spans="1:4" x14ac:dyDescent="0.25">
      <c r="A24833" s="3">
        <v>43724.614583333336</v>
      </c>
      <c r="B24833" s="3">
        <v>43724.625</v>
      </c>
      <c r="C24833">
        <v>0</v>
      </c>
      <c r="D24833" s="5">
        <f t="shared" si="387"/>
        <v>0</v>
      </c>
    </row>
    <row r="24834" spans="1:4" x14ac:dyDescent="0.25">
      <c r="A24834" s="3">
        <v>43724.625</v>
      </c>
      <c r="B24834" s="3">
        <v>43724.635416666664</v>
      </c>
      <c r="C24834">
        <v>0</v>
      </c>
      <c r="D24834" s="5">
        <f t="shared" si="387"/>
        <v>0</v>
      </c>
    </row>
    <row r="24835" spans="1:4" x14ac:dyDescent="0.25">
      <c r="A24835" s="3">
        <v>43724.635416666664</v>
      </c>
      <c r="B24835" s="3">
        <v>43724.645833333336</v>
      </c>
      <c r="C24835">
        <v>0</v>
      </c>
      <c r="D24835" s="5">
        <f t="shared" si="387"/>
        <v>0</v>
      </c>
    </row>
    <row r="24836" spans="1:4" x14ac:dyDescent="0.25">
      <c r="A24836" s="3">
        <v>43724.645833333336</v>
      </c>
      <c r="B24836" s="3">
        <v>43724.65625</v>
      </c>
      <c r="C24836">
        <v>0</v>
      </c>
      <c r="D24836" s="5">
        <f t="shared" si="387"/>
        <v>0</v>
      </c>
    </row>
    <row r="24837" spans="1:4" x14ac:dyDescent="0.25">
      <c r="A24837" s="3">
        <v>43724.65625</v>
      </c>
      <c r="B24837" s="3">
        <v>43724.666666666664</v>
      </c>
      <c r="C24837">
        <v>0</v>
      </c>
      <c r="D24837" s="5">
        <f t="shared" si="387"/>
        <v>0</v>
      </c>
    </row>
    <row r="24838" spans="1:4" x14ac:dyDescent="0.25">
      <c r="A24838" s="3">
        <v>43724.666666666664</v>
      </c>
      <c r="B24838" s="3">
        <v>43724.677083333336</v>
      </c>
      <c r="C24838">
        <v>0</v>
      </c>
      <c r="D24838" s="5">
        <f t="shared" si="387"/>
        <v>0</v>
      </c>
    </row>
    <row r="24839" spans="1:4" x14ac:dyDescent="0.25">
      <c r="A24839" s="3">
        <v>43724.677083333336</v>
      </c>
      <c r="B24839" s="3">
        <v>43724.6875</v>
      </c>
      <c r="C24839">
        <v>0</v>
      </c>
      <c r="D24839" s="5">
        <f t="shared" si="387"/>
        <v>0</v>
      </c>
    </row>
    <row r="24840" spans="1:4" x14ac:dyDescent="0.25">
      <c r="A24840" s="3">
        <v>43724.6875</v>
      </c>
      <c r="B24840" s="3">
        <v>43724.697916666664</v>
      </c>
      <c r="C24840">
        <v>0</v>
      </c>
      <c r="D24840" s="5">
        <f t="shared" si="387"/>
        <v>0</v>
      </c>
    </row>
    <row r="24841" spans="1:4" x14ac:dyDescent="0.25">
      <c r="A24841" s="3">
        <v>43724.697916666664</v>
      </c>
      <c r="B24841" s="3">
        <v>43724.708333333336</v>
      </c>
      <c r="C24841">
        <v>0</v>
      </c>
      <c r="D24841" s="5">
        <f t="shared" si="387"/>
        <v>0</v>
      </c>
    </row>
    <row r="24842" spans="1:4" x14ac:dyDescent="0.25">
      <c r="A24842" s="3">
        <v>43724.708333333336</v>
      </c>
      <c r="B24842" s="3">
        <v>43724.71875</v>
      </c>
      <c r="C24842">
        <v>0</v>
      </c>
      <c r="D24842" s="5">
        <f t="shared" si="387"/>
        <v>0</v>
      </c>
    </row>
    <row r="24843" spans="1:4" x14ac:dyDescent="0.25">
      <c r="A24843" s="3">
        <v>43724.71875</v>
      </c>
      <c r="B24843" s="3">
        <v>43724.729166666664</v>
      </c>
      <c r="C24843">
        <v>0</v>
      </c>
      <c r="D24843" s="5">
        <f t="shared" ref="D24843:D24906" si="388">SUM(C24843*1000000)/$C$7</f>
        <v>0</v>
      </c>
    </row>
    <row r="24844" spans="1:4" x14ac:dyDescent="0.25">
      <c r="A24844" s="3">
        <v>43724.729166666664</v>
      </c>
      <c r="B24844" s="3">
        <v>43724.739583333336</v>
      </c>
      <c r="C24844">
        <v>0</v>
      </c>
      <c r="D24844" s="5">
        <f t="shared" si="388"/>
        <v>0</v>
      </c>
    </row>
    <row r="24845" spans="1:4" x14ac:dyDescent="0.25">
      <c r="A24845" s="3">
        <v>43724.739583333336</v>
      </c>
      <c r="B24845" s="3">
        <v>43724.75</v>
      </c>
      <c r="C24845">
        <v>0</v>
      </c>
      <c r="D24845" s="5">
        <f t="shared" si="388"/>
        <v>0</v>
      </c>
    </row>
    <row r="24846" spans="1:4" x14ac:dyDescent="0.25">
      <c r="A24846" s="3">
        <v>43724.75</v>
      </c>
      <c r="B24846" s="3">
        <v>43724.760416666664</v>
      </c>
      <c r="C24846">
        <v>0</v>
      </c>
      <c r="D24846" s="5">
        <f t="shared" si="388"/>
        <v>0</v>
      </c>
    </row>
    <row r="24847" spans="1:4" x14ac:dyDescent="0.25">
      <c r="A24847" s="3">
        <v>43724.760416666664</v>
      </c>
      <c r="B24847" s="3">
        <v>43724.770833333336</v>
      </c>
      <c r="C24847">
        <v>0</v>
      </c>
      <c r="D24847" s="5">
        <f t="shared" si="388"/>
        <v>0</v>
      </c>
    </row>
    <row r="24848" spans="1:4" x14ac:dyDescent="0.25">
      <c r="A24848" s="3">
        <v>43724.770833333336</v>
      </c>
      <c r="B24848" s="3">
        <v>43724.78125</v>
      </c>
      <c r="C24848">
        <v>0</v>
      </c>
      <c r="D24848" s="5">
        <f t="shared" si="388"/>
        <v>0</v>
      </c>
    </row>
    <row r="24849" spans="1:4" x14ac:dyDescent="0.25">
      <c r="A24849" s="3">
        <v>43724.78125</v>
      </c>
      <c r="B24849" s="3">
        <v>43724.791666666664</v>
      </c>
      <c r="C24849">
        <v>0</v>
      </c>
      <c r="D24849" s="5">
        <f t="shared" si="388"/>
        <v>0</v>
      </c>
    </row>
    <row r="24850" spans="1:4" x14ac:dyDescent="0.25">
      <c r="A24850" s="3">
        <v>43724.791666666664</v>
      </c>
      <c r="B24850" s="3">
        <v>43724.802083333336</v>
      </c>
      <c r="C24850">
        <v>0</v>
      </c>
      <c r="D24850" s="5">
        <f t="shared" si="388"/>
        <v>0</v>
      </c>
    </row>
    <row r="24851" spans="1:4" x14ac:dyDescent="0.25">
      <c r="A24851" s="3">
        <v>43724.802083333336</v>
      </c>
      <c r="B24851" s="3">
        <v>43724.8125</v>
      </c>
      <c r="C24851">
        <v>0</v>
      </c>
      <c r="D24851" s="5">
        <f t="shared" si="388"/>
        <v>0</v>
      </c>
    </row>
    <row r="24852" spans="1:4" x14ac:dyDescent="0.25">
      <c r="A24852" s="3">
        <v>43724.8125</v>
      </c>
      <c r="B24852" s="3">
        <v>43724.822916666664</v>
      </c>
      <c r="C24852">
        <v>0</v>
      </c>
      <c r="D24852" s="5">
        <f t="shared" si="388"/>
        <v>0</v>
      </c>
    </row>
    <row r="24853" spans="1:4" x14ac:dyDescent="0.25">
      <c r="A24853" s="3">
        <v>43724.822916666664</v>
      </c>
      <c r="B24853" s="3">
        <v>43724.833333333336</v>
      </c>
      <c r="C24853">
        <v>0</v>
      </c>
      <c r="D24853" s="5">
        <f t="shared" si="388"/>
        <v>0</v>
      </c>
    </row>
    <row r="24854" spans="1:4" x14ac:dyDescent="0.25">
      <c r="A24854" s="3">
        <v>43724.833333333336</v>
      </c>
      <c r="B24854" s="3">
        <v>43724.84375</v>
      </c>
      <c r="C24854">
        <v>0</v>
      </c>
      <c r="D24854" s="5">
        <f t="shared" si="388"/>
        <v>0</v>
      </c>
    </row>
    <row r="24855" spans="1:4" x14ac:dyDescent="0.25">
      <c r="A24855" s="3">
        <v>43724.84375</v>
      </c>
      <c r="B24855" s="3">
        <v>43724.854166666664</v>
      </c>
      <c r="C24855">
        <v>0</v>
      </c>
      <c r="D24855" s="5">
        <f t="shared" si="388"/>
        <v>0</v>
      </c>
    </row>
    <row r="24856" spans="1:4" x14ac:dyDescent="0.25">
      <c r="A24856" s="3">
        <v>43724.854166666664</v>
      </c>
      <c r="B24856" s="3">
        <v>43724.864583333336</v>
      </c>
      <c r="C24856">
        <v>0</v>
      </c>
      <c r="D24856" s="5">
        <f t="shared" si="388"/>
        <v>0</v>
      </c>
    </row>
    <row r="24857" spans="1:4" x14ac:dyDescent="0.25">
      <c r="A24857" s="3">
        <v>43724.864583333336</v>
      </c>
      <c r="B24857" s="3">
        <v>43724.875</v>
      </c>
      <c r="C24857">
        <v>0</v>
      </c>
      <c r="D24857" s="5">
        <f t="shared" si="388"/>
        <v>0</v>
      </c>
    </row>
    <row r="24858" spans="1:4" x14ac:dyDescent="0.25">
      <c r="A24858" s="3">
        <v>43724.875</v>
      </c>
      <c r="B24858" s="3">
        <v>43724.885416666664</v>
      </c>
      <c r="C24858">
        <v>0</v>
      </c>
      <c r="D24858" s="5">
        <f t="shared" si="388"/>
        <v>0</v>
      </c>
    </row>
    <row r="24859" spans="1:4" x14ac:dyDescent="0.25">
      <c r="A24859" s="3">
        <v>43724.885416666664</v>
      </c>
      <c r="B24859" s="3">
        <v>43724.895833333336</v>
      </c>
      <c r="C24859">
        <v>0</v>
      </c>
      <c r="D24859" s="5">
        <f t="shared" si="388"/>
        <v>0</v>
      </c>
    </row>
    <row r="24860" spans="1:4" x14ac:dyDescent="0.25">
      <c r="A24860" s="3">
        <v>43724.895833333336</v>
      </c>
      <c r="B24860" s="3">
        <v>43724.90625</v>
      </c>
      <c r="C24860">
        <v>0</v>
      </c>
      <c r="D24860" s="5">
        <f t="shared" si="388"/>
        <v>0</v>
      </c>
    </row>
    <row r="24861" spans="1:4" x14ac:dyDescent="0.25">
      <c r="A24861" s="3">
        <v>43724.90625</v>
      </c>
      <c r="B24861" s="3">
        <v>43724.916666666664</v>
      </c>
      <c r="C24861">
        <v>0</v>
      </c>
      <c r="D24861" s="5">
        <f t="shared" si="388"/>
        <v>0</v>
      </c>
    </row>
    <row r="24862" spans="1:4" x14ac:dyDescent="0.25">
      <c r="A24862" s="3">
        <v>43724.916666666664</v>
      </c>
      <c r="B24862" s="3">
        <v>43724.927083333336</v>
      </c>
      <c r="C24862">
        <v>1.679278746</v>
      </c>
      <c r="D24862" s="5">
        <f t="shared" si="388"/>
        <v>703.47499761465417</v>
      </c>
    </row>
    <row r="24863" spans="1:4" x14ac:dyDescent="0.25">
      <c r="A24863" s="3">
        <v>43724.927083333336</v>
      </c>
      <c r="B24863" s="3">
        <v>43724.9375</v>
      </c>
      <c r="C24863">
        <v>2.9388832140000001</v>
      </c>
      <c r="D24863" s="5">
        <f t="shared" si="388"/>
        <v>1231.1421596223772</v>
      </c>
    </row>
    <row r="24864" spans="1:4" x14ac:dyDescent="0.25">
      <c r="A24864" s="3">
        <v>43724.9375</v>
      </c>
      <c r="B24864" s="3">
        <v>43724.947916666664</v>
      </c>
      <c r="C24864">
        <v>1.211586539</v>
      </c>
      <c r="D24864" s="5">
        <f t="shared" si="388"/>
        <v>507.55173294676604</v>
      </c>
    </row>
    <row r="24865" spans="1:4" x14ac:dyDescent="0.25">
      <c r="A24865" s="3">
        <v>43724.947916666664</v>
      </c>
      <c r="B24865" s="3">
        <v>43724.958333333336</v>
      </c>
      <c r="C24865">
        <v>3.0751374000000001E-2</v>
      </c>
      <c r="D24865" s="5">
        <f t="shared" si="388"/>
        <v>12.882210772229556</v>
      </c>
    </row>
    <row r="24866" spans="1:4" x14ac:dyDescent="0.25">
      <c r="A24866" s="3">
        <v>43724.958333333336</v>
      </c>
      <c r="B24866" s="3">
        <v>43724.96875</v>
      </c>
      <c r="C24866">
        <v>2.5125000000000001E-2</v>
      </c>
      <c r="D24866" s="5">
        <f t="shared" si="388"/>
        <v>10.525238503237858</v>
      </c>
    </row>
    <row r="24867" spans="1:4" x14ac:dyDescent="0.25">
      <c r="A24867" s="3">
        <v>43724.96875</v>
      </c>
      <c r="B24867" s="3">
        <v>43724.979166666664</v>
      </c>
      <c r="C24867">
        <v>2.5125000000000001E-2</v>
      </c>
      <c r="D24867" s="5">
        <f t="shared" si="388"/>
        <v>10.525238503237858</v>
      </c>
    </row>
    <row r="24868" spans="1:4" x14ac:dyDescent="0.25">
      <c r="A24868" s="3">
        <v>43724.979166666664</v>
      </c>
      <c r="B24868" s="3">
        <v>43724.989583333336</v>
      </c>
      <c r="C24868">
        <v>2.5125000000000001E-2</v>
      </c>
      <c r="D24868" s="5">
        <f t="shared" si="388"/>
        <v>10.525238503237858</v>
      </c>
    </row>
    <row r="24869" spans="1:4" x14ac:dyDescent="0.25">
      <c r="A24869" s="3">
        <v>43724.989583333336</v>
      </c>
      <c r="B24869" s="3">
        <v>43725</v>
      </c>
      <c r="C24869">
        <v>2.5125000000000001E-2</v>
      </c>
      <c r="D24869" s="5">
        <f t="shared" si="388"/>
        <v>10.525238503237858</v>
      </c>
    </row>
    <row r="24870" spans="1:4" x14ac:dyDescent="0.25">
      <c r="A24870" s="3">
        <v>43725</v>
      </c>
      <c r="B24870" s="3">
        <v>43725.010416666664</v>
      </c>
      <c r="C24870">
        <v>2.5125000000000001E-2</v>
      </c>
      <c r="D24870" s="5">
        <f t="shared" si="388"/>
        <v>10.525238503237858</v>
      </c>
    </row>
    <row r="24871" spans="1:4" x14ac:dyDescent="0.25">
      <c r="A24871" s="3">
        <v>43725.010416666664</v>
      </c>
      <c r="B24871" s="3">
        <v>43725.020833333336</v>
      </c>
      <c r="C24871">
        <v>2.5125000000000001E-2</v>
      </c>
      <c r="D24871" s="5">
        <f t="shared" si="388"/>
        <v>10.525238503237858</v>
      </c>
    </row>
    <row r="24872" spans="1:4" x14ac:dyDescent="0.25">
      <c r="A24872" s="3">
        <v>43725.020833333336</v>
      </c>
      <c r="B24872" s="3">
        <v>43725.03125</v>
      </c>
      <c r="C24872">
        <v>2.5125000000000001E-2</v>
      </c>
      <c r="D24872" s="5">
        <f t="shared" si="388"/>
        <v>10.525238503237858</v>
      </c>
    </row>
    <row r="24873" spans="1:4" x14ac:dyDescent="0.25">
      <c r="A24873" s="3">
        <v>43725.03125</v>
      </c>
      <c r="B24873" s="3">
        <v>43725.041666666664</v>
      </c>
      <c r="C24873">
        <v>2.5125000000000001E-2</v>
      </c>
      <c r="D24873" s="5">
        <f t="shared" si="388"/>
        <v>10.525238503237858</v>
      </c>
    </row>
    <row r="24874" spans="1:4" x14ac:dyDescent="0.25">
      <c r="A24874" s="3">
        <v>43725.041666666664</v>
      </c>
      <c r="B24874" s="3">
        <v>43725.052083333336</v>
      </c>
      <c r="C24874">
        <v>2.5125000000000001E-2</v>
      </c>
      <c r="D24874" s="5">
        <f t="shared" si="388"/>
        <v>10.525238503237858</v>
      </c>
    </row>
    <row r="24875" spans="1:4" x14ac:dyDescent="0.25">
      <c r="A24875" s="3">
        <v>43725.052083333336</v>
      </c>
      <c r="B24875" s="3">
        <v>43725.0625</v>
      </c>
      <c r="C24875">
        <v>2.5125000000000001E-2</v>
      </c>
      <c r="D24875" s="5">
        <f t="shared" si="388"/>
        <v>10.525238503237858</v>
      </c>
    </row>
    <row r="24876" spans="1:4" x14ac:dyDescent="0.25">
      <c r="A24876" s="3">
        <v>43725.0625</v>
      </c>
      <c r="B24876" s="3">
        <v>43725.072916666664</v>
      </c>
      <c r="C24876">
        <v>2.5125000000000001E-2</v>
      </c>
      <c r="D24876" s="5">
        <f t="shared" si="388"/>
        <v>10.525238503237858</v>
      </c>
    </row>
    <row r="24877" spans="1:4" x14ac:dyDescent="0.25">
      <c r="A24877" s="3">
        <v>43725.072916666664</v>
      </c>
      <c r="B24877" s="3">
        <v>43725.083333333336</v>
      </c>
      <c r="C24877">
        <v>2.5125000000000001E-2</v>
      </c>
      <c r="D24877" s="5">
        <f t="shared" si="388"/>
        <v>10.525238503237858</v>
      </c>
    </row>
    <row r="24878" spans="1:4" x14ac:dyDescent="0.25">
      <c r="A24878" s="3">
        <v>43725.083333333336</v>
      </c>
      <c r="B24878" s="3">
        <v>43725.09375</v>
      </c>
      <c r="C24878">
        <v>2.5125000000000001E-2</v>
      </c>
      <c r="D24878" s="5">
        <f t="shared" si="388"/>
        <v>10.525238503237858</v>
      </c>
    </row>
    <row r="24879" spans="1:4" x14ac:dyDescent="0.25">
      <c r="A24879" s="3">
        <v>43725.09375</v>
      </c>
      <c r="B24879" s="3">
        <v>43725.104166666664</v>
      </c>
      <c r="C24879">
        <v>2.5125000000000001E-2</v>
      </c>
      <c r="D24879" s="5">
        <f t="shared" si="388"/>
        <v>10.525238503237858</v>
      </c>
    </row>
    <row r="24880" spans="1:4" x14ac:dyDescent="0.25">
      <c r="A24880" s="3">
        <v>43725.104166666664</v>
      </c>
      <c r="B24880" s="3">
        <v>43725.114583333336</v>
      </c>
      <c r="C24880">
        <v>2.5125000000000001E-2</v>
      </c>
      <c r="D24880" s="5">
        <f t="shared" si="388"/>
        <v>10.525238503237858</v>
      </c>
    </row>
    <row r="24881" spans="1:4" x14ac:dyDescent="0.25">
      <c r="A24881" s="3">
        <v>43725.114583333336</v>
      </c>
      <c r="B24881" s="3">
        <v>43725.125</v>
      </c>
      <c r="C24881">
        <v>2.5125000000000001E-2</v>
      </c>
      <c r="D24881" s="5">
        <f t="shared" si="388"/>
        <v>10.525238503237858</v>
      </c>
    </row>
    <row r="24882" spans="1:4" x14ac:dyDescent="0.25">
      <c r="A24882" s="3">
        <v>43725.125</v>
      </c>
      <c r="B24882" s="3">
        <v>43725.135416666664</v>
      </c>
      <c r="C24882">
        <v>2.5125000000000001E-2</v>
      </c>
      <c r="D24882" s="5">
        <f t="shared" si="388"/>
        <v>10.525238503237858</v>
      </c>
    </row>
    <row r="24883" spans="1:4" x14ac:dyDescent="0.25">
      <c r="A24883" s="3">
        <v>43725.135416666664</v>
      </c>
      <c r="B24883" s="3">
        <v>43725.145833333336</v>
      </c>
      <c r="C24883">
        <v>2.5125000000000001E-2</v>
      </c>
      <c r="D24883" s="5">
        <f t="shared" si="388"/>
        <v>10.525238503237858</v>
      </c>
    </row>
    <row r="24884" spans="1:4" x14ac:dyDescent="0.25">
      <c r="A24884" s="3">
        <v>43725.145833333336</v>
      </c>
      <c r="B24884" s="3">
        <v>43725.15625</v>
      </c>
      <c r="C24884">
        <v>2.5125000000000001E-2</v>
      </c>
      <c r="D24884" s="5">
        <f t="shared" si="388"/>
        <v>10.525238503237858</v>
      </c>
    </row>
    <row r="24885" spans="1:4" x14ac:dyDescent="0.25">
      <c r="A24885" s="3">
        <v>43725.15625</v>
      </c>
      <c r="B24885" s="3">
        <v>43725.166666666664</v>
      </c>
      <c r="C24885">
        <v>2.5125000000000001E-2</v>
      </c>
      <c r="D24885" s="5">
        <f t="shared" si="388"/>
        <v>10.525238503237858</v>
      </c>
    </row>
    <row r="24886" spans="1:4" x14ac:dyDescent="0.25">
      <c r="A24886" s="3">
        <v>43725.166666666664</v>
      </c>
      <c r="B24886" s="3">
        <v>43725.177083333336</v>
      </c>
      <c r="C24886">
        <v>3.0456502999999999E-2</v>
      </c>
      <c r="D24886" s="5">
        <f t="shared" si="388"/>
        <v>12.758684897495694</v>
      </c>
    </row>
    <row r="24887" spans="1:4" x14ac:dyDescent="0.25">
      <c r="A24887" s="3">
        <v>43725.177083333336</v>
      </c>
      <c r="B24887" s="3">
        <v>43725.1875</v>
      </c>
      <c r="C24887">
        <v>3.5788005999999997E-2</v>
      </c>
      <c r="D24887" s="5">
        <f t="shared" si="388"/>
        <v>14.992131291753529</v>
      </c>
    </row>
    <row r="24888" spans="1:4" x14ac:dyDescent="0.25">
      <c r="A24888" s="3">
        <v>43725.1875</v>
      </c>
      <c r="B24888" s="3">
        <v>43725.197916666664</v>
      </c>
      <c r="C24888">
        <v>4.1119509999999998E-2</v>
      </c>
      <c r="D24888" s="5">
        <f t="shared" si="388"/>
        <v>17.225578104926331</v>
      </c>
    </row>
    <row r="24889" spans="1:4" x14ac:dyDescent="0.25">
      <c r="A24889" s="3">
        <v>43725.197916666664</v>
      </c>
      <c r="B24889" s="3">
        <v>43725.208333333336</v>
      </c>
      <c r="C24889">
        <v>4.6451014999999998E-2</v>
      </c>
      <c r="D24889" s="5">
        <f t="shared" si="388"/>
        <v>19.459025337014101</v>
      </c>
    </row>
    <row r="24890" spans="1:4" x14ac:dyDescent="0.25">
      <c r="A24890" s="3">
        <v>43725.208333333336</v>
      </c>
      <c r="B24890" s="3">
        <v>43725.21875</v>
      </c>
      <c r="C24890">
        <v>5.1782515000000001E-2</v>
      </c>
      <c r="D24890" s="5">
        <f t="shared" si="388"/>
        <v>21.692470474527042</v>
      </c>
    </row>
    <row r="24891" spans="1:4" x14ac:dyDescent="0.25">
      <c r="A24891" s="3">
        <v>43725.21875</v>
      </c>
      <c r="B24891" s="3">
        <v>43725.229166666664</v>
      </c>
      <c r="C24891">
        <v>0.30526797900000002</v>
      </c>
      <c r="D24891" s="5">
        <f t="shared" si="388"/>
        <v>127.88132483090175</v>
      </c>
    </row>
    <row r="24892" spans="1:4" x14ac:dyDescent="0.25">
      <c r="A24892" s="3">
        <v>43725.229166666664</v>
      </c>
      <c r="B24892" s="3">
        <v>43725.239583333336</v>
      </c>
      <c r="C24892">
        <v>0.72420377599999997</v>
      </c>
      <c r="D24892" s="5">
        <f t="shared" si="388"/>
        <v>303.37979969534109</v>
      </c>
    </row>
    <row r="24893" spans="1:4" x14ac:dyDescent="0.25">
      <c r="A24893" s="3">
        <v>43725.239583333336</v>
      </c>
      <c r="B24893" s="3">
        <v>43725.25</v>
      </c>
      <c r="C24893">
        <v>0.44193083900000002</v>
      </c>
      <c r="D24893" s="5">
        <f t="shared" si="388"/>
        <v>185.1314420860104</v>
      </c>
    </row>
    <row r="24894" spans="1:4" x14ac:dyDescent="0.25">
      <c r="A24894" s="3">
        <v>43725.25</v>
      </c>
      <c r="B24894" s="3">
        <v>43725.260416666664</v>
      </c>
      <c r="C24894">
        <v>0</v>
      </c>
      <c r="D24894" s="5">
        <f t="shared" si="388"/>
        <v>0</v>
      </c>
    </row>
    <row r="24895" spans="1:4" x14ac:dyDescent="0.25">
      <c r="A24895" s="3">
        <v>43725.260416666664</v>
      </c>
      <c r="B24895" s="3">
        <v>43725.270833333336</v>
      </c>
      <c r="C24895">
        <v>0</v>
      </c>
      <c r="D24895" s="5">
        <f t="shared" si="388"/>
        <v>0</v>
      </c>
    </row>
    <row r="24896" spans="1:4" x14ac:dyDescent="0.25">
      <c r="A24896" s="3">
        <v>43725.270833333336</v>
      </c>
      <c r="B24896" s="3">
        <v>43725.28125</v>
      </c>
      <c r="C24896">
        <v>0</v>
      </c>
      <c r="D24896" s="5">
        <f t="shared" si="388"/>
        <v>0</v>
      </c>
    </row>
    <row r="24897" spans="1:4" x14ac:dyDescent="0.25">
      <c r="A24897" s="3">
        <v>43725.28125</v>
      </c>
      <c r="B24897" s="3">
        <v>43725.291666666664</v>
      </c>
      <c r="C24897">
        <v>0</v>
      </c>
      <c r="D24897" s="5">
        <f t="shared" si="388"/>
        <v>0</v>
      </c>
    </row>
    <row r="24898" spans="1:4" x14ac:dyDescent="0.25">
      <c r="A24898" s="3">
        <v>43725.291666666664</v>
      </c>
      <c r="B24898" s="3">
        <v>43725.302083333336</v>
      </c>
      <c r="C24898">
        <v>0</v>
      </c>
      <c r="D24898" s="5">
        <f t="shared" si="388"/>
        <v>0</v>
      </c>
    </row>
    <row r="24899" spans="1:4" x14ac:dyDescent="0.25">
      <c r="A24899" s="3">
        <v>43725.302083333336</v>
      </c>
      <c r="B24899" s="3">
        <v>43725.3125</v>
      </c>
      <c r="C24899">
        <v>0</v>
      </c>
      <c r="D24899" s="5">
        <f t="shared" si="388"/>
        <v>0</v>
      </c>
    </row>
    <row r="24900" spans="1:4" x14ac:dyDescent="0.25">
      <c r="A24900" s="3">
        <v>43725.3125</v>
      </c>
      <c r="B24900" s="3">
        <v>43725.322916666664</v>
      </c>
      <c r="C24900">
        <v>0</v>
      </c>
      <c r="D24900" s="5">
        <f t="shared" si="388"/>
        <v>0</v>
      </c>
    </row>
    <row r="24901" spans="1:4" x14ac:dyDescent="0.25">
      <c r="A24901" s="3">
        <v>43725.322916666664</v>
      </c>
      <c r="B24901" s="3">
        <v>43725.333333333336</v>
      </c>
      <c r="C24901">
        <v>0</v>
      </c>
      <c r="D24901" s="5">
        <f t="shared" si="388"/>
        <v>0</v>
      </c>
    </row>
    <row r="24902" spans="1:4" x14ac:dyDescent="0.25">
      <c r="A24902" s="3">
        <v>43725.333333333336</v>
      </c>
      <c r="B24902" s="3">
        <v>43725.34375</v>
      </c>
      <c r="C24902">
        <v>0</v>
      </c>
      <c r="D24902" s="5">
        <f t="shared" si="388"/>
        <v>0</v>
      </c>
    </row>
    <row r="24903" spans="1:4" x14ac:dyDescent="0.25">
      <c r="A24903" s="3">
        <v>43725.34375</v>
      </c>
      <c r="B24903" s="3">
        <v>43725.354166666664</v>
      </c>
      <c r="C24903">
        <v>0</v>
      </c>
      <c r="D24903" s="5">
        <f t="shared" si="388"/>
        <v>0</v>
      </c>
    </row>
    <row r="24904" spans="1:4" x14ac:dyDescent="0.25">
      <c r="A24904" s="3">
        <v>43725.354166666664</v>
      </c>
      <c r="B24904" s="3">
        <v>43725.364583333336</v>
      </c>
      <c r="C24904">
        <v>0</v>
      </c>
      <c r="D24904" s="5">
        <f t="shared" si="388"/>
        <v>0</v>
      </c>
    </row>
    <row r="24905" spans="1:4" x14ac:dyDescent="0.25">
      <c r="A24905" s="3">
        <v>43725.364583333336</v>
      </c>
      <c r="B24905" s="3">
        <v>43725.375</v>
      </c>
      <c r="C24905">
        <v>0</v>
      </c>
      <c r="D24905" s="5">
        <f t="shared" si="388"/>
        <v>0</v>
      </c>
    </row>
    <row r="24906" spans="1:4" x14ac:dyDescent="0.25">
      <c r="A24906" s="3">
        <v>43725.375</v>
      </c>
      <c r="B24906" s="3">
        <v>43725.385416666664</v>
      </c>
      <c r="C24906">
        <v>0</v>
      </c>
      <c r="D24906" s="5">
        <f t="shared" si="388"/>
        <v>0</v>
      </c>
    </row>
    <row r="24907" spans="1:4" x14ac:dyDescent="0.25">
      <c r="A24907" s="3">
        <v>43725.385416666664</v>
      </c>
      <c r="B24907" s="3">
        <v>43725.395833333336</v>
      </c>
      <c r="C24907">
        <v>0</v>
      </c>
      <c r="D24907" s="5">
        <f t="shared" ref="D24907:D24970" si="389">SUM(C24907*1000000)/$C$7</f>
        <v>0</v>
      </c>
    </row>
    <row r="24908" spans="1:4" x14ac:dyDescent="0.25">
      <c r="A24908" s="3">
        <v>43725.395833333336</v>
      </c>
      <c r="B24908" s="3">
        <v>43725.40625</v>
      </c>
      <c r="C24908">
        <v>0</v>
      </c>
      <c r="D24908" s="5">
        <f t="shared" si="389"/>
        <v>0</v>
      </c>
    </row>
    <row r="24909" spans="1:4" x14ac:dyDescent="0.25">
      <c r="A24909" s="3">
        <v>43725.40625</v>
      </c>
      <c r="B24909" s="3">
        <v>43725.416666666664</v>
      </c>
      <c r="C24909">
        <v>0</v>
      </c>
      <c r="D24909" s="5">
        <f t="shared" si="389"/>
        <v>0</v>
      </c>
    </row>
    <row r="24910" spans="1:4" x14ac:dyDescent="0.25">
      <c r="A24910" s="3">
        <v>43725.416666666664</v>
      </c>
      <c r="B24910" s="3">
        <v>43725.427083333336</v>
      </c>
      <c r="C24910">
        <v>0</v>
      </c>
      <c r="D24910" s="5">
        <f t="shared" si="389"/>
        <v>0</v>
      </c>
    </row>
    <row r="24911" spans="1:4" x14ac:dyDescent="0.25">
      <c r="A24911" s="3">
        <v>43725.427083333336</v>
      </c>
      <c r="B24911" s="3">
        <v>43725.4375</v>
      </c>
      <c r="C24911">
        <v>0</v>
      </c>
      <c r="D24911" s="5">
        <f t="shared" si="389"/>
        <v>0</v>
      </c>
    </row>
    <row r="24912" spans="1:4" x14ac:dyDescent="0.25">
      <c r="A24912" s="3">
        <v>43725.4375</v>
      </c>
      <c r="B24912" s="3">
        <v>43725.447916666664</v>
      </c>
      <c r="C24912">
        <v>0</v>
      </c>
      <c r="D24912" s="5">
        <f t="shared" si="389"/>
        <v>0</v>
      </c>
    </row>
    <row r="24913" spans="1:4" x14ac:dyDescent="0.25">
      <c r="A24913" s="3">
        <v>43725.447916666664</v>
      </c>
      <c r="B24913" s="3">
        <v>43725.458333333336</v>
      </c>
      <c r="C24913">
        <v>0</v>
      </c>
      <c r="D24913" s="5">
        <f t="shared" si="389"/>
        <v>0</v>
      </c>
    </row>
    <row r="24914" spans="1:4" x14ac:dyDescent="0.25">
      <c r="A24914" s="3">
        <v>43725.458333333336</v>
      </c>
      <c r="B24914" s="3">
        <v>43725.46875</v>
      </c>
      <c r="C24914">
        <v>0</v>
      </c>
      <c r="D24914" s="5">
        <f t="shared" si="389"/>
        <v>0</v>
      </c>
    </row>
    <row r="24915" spans="1:4" x14ac:dyDescent="0.25">
      <c r="A24915" s="3">
        <v>43725.46875</v>
      </c>
      <c r="B24915" s="3">
        <v>43725.479166666664</v>
      </c>
      <c r="C24915">
        <v>0</v>
      </c>
      <c r="D24915" s="5">
        <f t="shared" si="389"/>
        <v>0</v>
      </c>
    </row>
    <row r="24916" spans="1:4" x14ac:dyDescent="0.25">
      <c r="A24916" s="3">
        <v>43725.479166666664</v>
      </c>
      <c r="B24916" s="3">
        <v>43725.489583333336</v>
      </c>
      <c r="C24916">
        <v>0</v>
      </c>
      <c r="D24916" s="5">
        <f t="shared" si="389"/>
        <v>0</v>
      </c>
    </row>
    <row r="24917" spans="1:4" x14ac:dyDescent="0.25">
      <c r="A24917" s="3">
        <v>43725.489583333336</v>
      </c>
      <c r="B24917" s="3">
        <v>43725.5</v>
      </c>
      <c r="C24917">
        <v>0</v>
      </c>
      <c r="D24917" s="5">
        <f t="shared" si="389"/>
        <v>0</v>
      </c>
    </row>
    <row r="24918" spans="1:4" x14ac:dyDescent="0.25">
      <c r="A24918" s="3">
        <v>43725.5</v>
      </c>
      <c r="B24918" s="3">
        <v>43725.510416666664</v>
      </c>
      <c r="C24918">
        <v>0</v>
      </c>
      <c r="D24918" s="5">
        <f t="shared" si="389"/>
        <v>0</v>
      </c>
    </row>
    <row r="24919" spans="1:4" x14ac:dyDescent="0.25">
      <c r="A24919" s="3">
        <v>43725.510416666664</v>
      </c>
      <c r="B24919" s="3">
        <v>43725.520833333336</v>
      </c>
      <c r="C24919">
        <v>0</v>
      </c>
      <c r="D24919" s="5">
        <f t="shared" si="389"/>
        <v>0</v>
      </c>
    </row>
    <row r="24920" spans="1:4" x14ac:dyDescent="0.25">
      <c r="A24920" s="3">
        <v>43725.520833333336</v>
      </c>
      <c r="B24920" s="3">
        <v>43725.53125</v>
      </c>
      <c r="C24920">
        <v>0</v>
      </c>
      <c r="D24920" s="5">
        <f t="shared" si="389"/>
        <v>0</v>
      </c>
    </row>
    <row r="24921" spans="1:4" x14ac:dyDescent="0.25">
      <c r="A24921" s="3">
        <v>43725.53125</v>
      </c>
      <c r="B24921" s="3">
        <v>43725.541666666664</v>
      </c>
      <c r="C24921">
        <v>0</v>
      </c>
      <c r="D24921" s="5">
        <f t="shared" si="389"/>
        <v>0</v>
      </c>
    </row>
    <row r="24922" spans="1:4" x14ac:dyDescent="0.25">
      <c r="A24922" s="3">
        <v>43725.541666666664</v>
      </c>
      <c r="B24922" s="3">
        <v>43725.552083333336</v>
      </c>
      <c r="C24922">
        <v>0</v>
      </c>
      <c r="D24922" s="5">
        <f t="shared" si="389"/>
        <v>0</v>
      </c>
    </row>
    <row r="24923" spans="1:4" x14ac:dyDescent="0.25">
      <c r="A24923" s="3">
        <v>43725.552083333336</v>
      </c>
      <c r="B24923" s="3">
        <v>43725.5625</v>
      </c>
      <c r="C24923">
        <v>0</v>
      </c>
      <c r="D24923" s="5">
        <f t="shared" si="389"/>
        <v>0</v>
      </c>
    </row>
    <row r="24924" spans="1:4" x14ac:dyDescent="0.25">
      <c r="A24924" s="3">
        <v>43725.5625</v>
      </c>
      <c r="B24924" s="3">
        <v>43725.572916666664</v>
      </c>
      <c r="C24924">
        <v>0</v>
      </c>
      <c r="D24924" s="5">
        <f t="shared" si="389"/>
        <v>0</v>
      </c>
    </row>
    <row r="24925" spans="1:4" x14ac:dyDescent="0.25">
      <c r="A24925" s="3">
        <v>43725.572916666664</v>
      </c>
      <c r="B24925" s="3">
        <v>43725.583333333336</v>
      </c>
      <c r="C24925">
        <v>0</v>
      </c>
      <c r="D24925" s="5">
        <f t="shared" si="389"/>
        <v>0</v>
      </c>
    </row>
    <row r="24926" spans="1:4" x14ac:dyDescent="0.25">
      <c r="A24926" s="3">
        <v>43725.583333333336</v>
      </c>
      <c r="B24926" s="3">
        <v>43725.59375</v>
      </c>
      <c r="C24926">
        <v>0</v>
      </c>
      <c r="D24926" s="5">
        <f t="shared" si="389"/>
        <v>0</v>
      </c>
    </row>
    <row r="24927" spans="1:4" x14ac:dyDescent="0.25">
      <c r="A24927" s="3">
        <v>43725.59375</v>
      </c>
      <c r="B24927" s="3">
        <v>43725.604166666664</v>
      </c>
      <c r="C24927">
        <v>0</v>
      </c>
      <c r="D24927" s="5">
        <f t="shared" si="389"/>
        <v>0</v>
      </c>
    </row>
    <row r="24928" spans="1:4" x14ac:dyDescent="0.25">
      <c r="A24928" s="3">
        <v>43725.604166666664</v>
      </c>
      <c r="B24928" s="3">
        <v>43725.614583333336</v>
      </c>
      <c r="C24928">
        <v>0</v>
      </c>
      <c r="D24928" s="5">
        <f t="shared" si="389"/>
        <v>0</v>
      </c>
    </row>
    <row r="24929" spans="1:4" x14ac:dyDescent="0.25">
      <c r="A24929" s="3">
        <v>43725.614583333336</v>
      </c>
      <c r="B24929" s="3">
        <v>43725.625</v>
      </c>
      <c r="C24929">
        <v>0</v>
      </c>
      <c r="D24929" s="5">
        <f t="shared" si="389"/>
        <v>0</v>
      </c>
    </row>
    <row r="24930" spans="1:4" x14ac:dyDescent="0.25">
      <c r="A24930" s="3">
        <v>43725.625</v>
      </c>
      <c r="B24930" s="3">
        <v>43725.635416666664</v>
      </c>
      <c r="C24930">
        <v>0</v>
      </c>
      <c r="D24930" s="5">
        <f t="shared" si="389"/>
        <v>0</v>
      </c>
    </row>
    <row r="24931" spans="1:4" x14ac:dyDescent="0.25">
      <c r="A24931" s="3">
        <v>43725.635416666664</v>
      </c>
      <c r="B24931" s="3">
        <v>43725.645833333336</v>
      </c>
      <c r="C24931">
        <v>0</v>
      </c>
      <c r="D24931" s="5">
        <f t="shared" si="389"/>
        <v>0</v>
      </c>
    </row>
    <row r="24932" spans="1:4" x14ac:dyDescent="0.25">
      <c r="A24932" s="3">
        <v>43725.645833333336</v>
      </c>
      <c r="B24932" s="3">
        <v>43725.65625</v>
      </c>
      <c r="C24932">
        <v>0</v>
      </c>
      <c r="D24932" s="5">
        <f t="shared" si="389"/>
        <v>0</v>
      </c>
    </row>
    <row r="24933" spans="1:4" x14ac:dyDescent="0.25">
      <c r="A24933" s="3">
        <v>43725.65625</v>
      </c>
      <c r="B24933" s="3">
        <v>43725.666666666664</v>
      </c>
      <c r="C24933">
        <v>0</v>
      </c>
      <c r="D24933" s="5">
        <f t="shared" si="389"/>
        <v>0</v>
      </c>
    </row>
    <row r="24934" spans="1:4" x14ac:dyDescent="0.25">
      <c r="A24934" s="3">
        <v>43725.666666666664</v>
      </c>
      <c r="B24934" s="3">
        <v>43725.677083333336</v>
      </c>
      <c r="C24934">
        <v>0</v>
      </c>
      <c r="D24934" s="5">
        <f t="shared" si="389"/>
        <v>0</v>
      </c>
    </row>
    <row r="24935" spans="1:4" x14ac:dyDescent="0.25">
      <c r="A24935" s="3">
        <v>43725.677083333336</v>
      </c>
      <c r="B24935" s="3">
        <v>43725.6875</v>
      </c>
      <c r="C24935">
        <v>0</v>
      </c>
      <c r="D24935" s="5">
        <f t="shared" si="389"/>
        <v>0</v>
      </c>
    </row>
    <row r="24936" spans="1:4" x14ac:dyDescent="0.25">
      <c r="A24936" s="3">
        <v>43725.6875</v>
      </c>
      <c r="B24936" s="3">
        <v>43725.697916666664</v>
      </c>
      <c r="C24936">
        <v>0</v>
      </c>
      <c r="D24936" s="5">
        <f t="shared" si="389"/>
        <v>0</v>
      </c>
    </row>
    <row r="24937" spans="1:4" x14ac:dyDescent="0.25">
      <c r="A24937" s="3">
        <v>43725.697916666664</v>
      </c>
      <c r="B24937" s="3">
        <v>43725.708333333336</v>
      </c>
      <c r="C24937">
        <v>0</v>
      </c>
      <c r="D24937" s="5">
        <f t="shared" si="389"/>
        <v>0</v>
      </c>
    </row>
    <row r="24938" spans="1:4" x14ac:dyDescent="0.25">
      <c r="A24938" s="3">
        <v>43725.708333333336</v>
      </c>
      <c r="B24938" s="3">
        <v>43725.71875</v>
      </c>
      <c r="C24938">
        <v>0</v>
      </c>
      <c r="D24938" s="5">
        <f t="shared" si="389"/>
        <v>0</v>
      </c>
    </row>
    <row r="24939" spans="1:4" x14ac:dyDescent="0.25">
      <c r="A24939" s="3">
        <v>43725.71875</v>
      </c>
      <c r="B24939" s="3">
        <v>43725.729166666664</v>
      </c>
      <c r="C24939">
        <v>0</v>
      </c>
      <c r="D24939" s="5">
        <f t="shared" si="389"/>
        <v>0</v>
      </c>
    </row>
    <row r="24940" spans="1:4" x14ac:dyDescent="0.25">
      <c r="A24940" s="3">
        <v>43725.729166666664</v>
      </c>
      <c r="B24940" s="3">
        <v>43725.739583333336</v>
      </c>
      <c r="C24940">
        <v>0</v>
      </c>
      <c r="D24940" s="5">
        <f t="shared" si="389"/>
        <v>0</v>
      </c>
    </row>
    <row r="24941" spans="1:4" x14ac:dyDescent="0.25">
      <c r="A24941" s="3">
        <v>43725.739583333336</v>
      </c>
      <c r="B24941" s="3">
        <v>43725.75</v>
      </c>
      <c r="C24941">
        <v>0</v>
      </c>
      <c r="D24941" s="5">
        <f t="shared" si="389"/>
        <v>0</v>
      </c>
    </row>
    <row r="24942" spans="1:4" x14ac:dyDescent="0.25">
      <c r="A24942" s="3">
        <v>43725.75</v>
      </c>
      <c r="B24942" s="3">
        <v>43725.760416666664</v>
      </c>
      <c r="C24942">
        <v>0</v>
      </c>
      <c r="D24942" s="5">
        <f t="shared" si="389"/>
        <v>0</v>
      </c>
    </row>
    <row r="24943" spans="1:4" x14ac:dyDescent="0.25">
      <c r="A24943" s="3">
        <v>43725.760416666664</v>
      </c>
      <c r="B24943" s="3">
        <v>43725.770833333336</v>
      </c>
      <c r="C24943">
        <v>0</v>
      </c>
      <c r="D24943" s="5">
        <f t="shared" si="389"/>
        <v>0</v>
      </c>
    </row>
    <row r="24944" spans="1:4" x14ac:dyDescent="0.25">
      <c r="A24944" s="3">
        <v>43725.770833333336</v>
      </c>
      <c r="B24944" s="3">
        <v>43725.78125</v>
      </c>
      <c r="C24944">
        <v>0</v>
      </c>
      <c r="D24944" s="5">
        <f t="shared" si="389"/>
        <v>0</v>
      </c>
    </row>
    <row r="24945" spans="1:4" x14ac:dyDescent="0.25">
      <c r="A24945" s="3">
        <v>43725.78125</v>
      </c>
      <c r="B24945" s="3">
        <v>43725.791666666664</v>
      </c>
      <c r="C24945">
        <v>0</v>
      </c>
      <c r="D24945" s="5">
        <f t="shared" si="389"/>
        <v>0</v>
      </c>
    </row>
    <row r="24946" spans="1:4" x14ac:dyDescent="0.25">
      <c r="A24946" s="3">
        <v>43725.791666666664</v>
      </c>
      <c r="B24946" s="3">
        <v>43725.802083333336</v>
      </c>
      <c r="C24946">
        <v>0</v>
      </c>
      <c r="D24946" s="5">
        <f t="shared" si="389"/>
        <v>0</v>
      </c>
    </row>
    <row r="24947" spans="1:4" x14ac:dyDescent="0.25">
      <c r="A24947" s="3">
        <v>43725.802083333336</v>
      </c>
      <c r="B24947" s="3">
        <v>43725.8125</v>
      </c>
      <c r="C24947">
        <v>0</v>
      </c>
      <c r="D24947" s="5">
        <f t="shared" si="389"/>
        <v>0</v>
      </c>
    </row>
    <row r="24948" spans="1:4" x14ac:dyDescent="0.25">
      <c r="A24948" s="3">
        <v>43725.8125</v>
      </c>
      <c r="B24948" s="3">
        <v>43725.822916666664</v>
      </c>
      <c r="C24948">
        <v>0</v>
      </c>
      <c r="D24948" s="5">
        <f t="shared" si="389"/>
        <v>0</v>
      </c>
    </row>
    <row r="24949" spans="1:4" x14ac:dyDescent="0.25">
      <c r="A24949" s="3">
        <v>43725.822916666664</v>
      </c>
      <c r="B24949" s="3">
        <v>43725.833333333336</v>
      </c>
      <c r="C24949">
        <v>0</v>
      </c>
      <c r="D24949" s="5">
        <f t="shared" si="389"/>
        <v>0</v>
      </c>
    </row>
    <row r="24950" spans="1:4" x14ac:dyDescent="0.25">
      <c r="A24950" s="3">
        <v>43725.833333333336</v>
      </c>
      <c r="B24950" s="3">
        <v>43725.84375</v>
      </c>
      <c r="C24950">
        <v>0</v>
      </c>
      <c r="D24950" s="5">
        <f t="shared" si="389"/>
        <v>0</v>
      </c>
    </row>
    <row r="24951" spans="1:4" x14ac:dyDescent="0.25">
      <c r="A24951" s="3">
        <v>43725.84375</v>
      </c>
      <c r="B24951" s="3">
        <v>43725.854166666664</v>
      </c>
      <c r="C24951">
        <v>0</v>
      </c>
      <c r="D24951" s="5">
        <f t="shared" si="389"/>
        <v>0</v>
      </c>
    </row>
    <row r="24952" spans="1:4" x14ac:dyDescent="0.25">
      <c r="A24952" s="3">
        <v>43725.854166666664</v>
      </c>
      <c r="B24952" s="3">
        <v>43725.864583333336</v>
      </c>
      <c r="C24952">
        <v>0</v>
      </c>
      <c r="D24952" s="5">
        <f t="shared" si="389"/>
        <v>0</v>
      </c>
    </row>
    <row r="24953" spans="1:4" x14ac:dyDescent="0.25">
      <c r="A24953" s="3">
        <v>43725.864583333336</v>
      </c>
      <c r="B24953" s="3">
        <v>43725.875</v>
      </c>
      <c r="C24953">
        <v>0</v>
      </c>
      <c r="D24953" s="5">
        <f t="shared" si="389"/>
        <v>0</v>
      </c>
    </row>
    <row r="24954" spans="1:4" x14ac:dyDescent="0.25">
      <c r="A24954" s="3">
        <v>43725.875</v>
      </c>
      <c r="B24954" s="3">
        <v>43725.885416666664</v>
      </c>
      <c r="C24954">
        <v>0</v>
      </c>
      <c r="D24954" s="5">
        <f t="shared" si="389"/>
        <v>0</v>
      </c>
    </row>
    <row r="24955" spans="1:4" x14ac:dyDescent="0.25">
      <c r="A24955" s="3">
        <v>43725.885416666664</v>
      </c>
      <c r="B24955" s="3">
        <v>43725.895833333336</v>
      </c>
      <c r="C24955">
        <v>0</v>
      </c>
      <c r="D24955" s="5">
        <f t="shared" si="389"/>
        <v>0</v>
      </c>
    </row>
    <row r="24956" spans="1:4" x14ac:dyDescent="0.25">
      <c r="A24956" s="3">
        <v>43725.895833333336</v>
      </c>
      <c r="B24956" s="3">
        <v>43725.90625</v>
      </c>
      <c r="C24956">
        <v>0</v>
      </c>
      <c r="D24956" s="5">
        <f t="shared" si="389"/>
        <v>0</v>
      </c>
    </row>
    <row r="24957" spans="1:4" x14ac:dyDescent="0.25">
      <c r="A24957" s="3">
        <v>43725.90625</v>
      </c>
      <c r="B24957" s="3">
        <v>43725.916666666664</v>
      </c>
      <c r="C24957">
        <v>0</v>
      </c>
      <c r="D24957" s="5">
        <f t="shared" si="389"/>
        <v>0</v>
      </c>
    </row>
    <row r="24958" spans="1:4" x14ac:dyDescent="0.25">
      <c r="A24958" s="3">
        <v>43725.916666666664</v>
      </c>
      <c r="B24958" s="3">
        <v>43725.927083333336</v>
      </c>
      <c r="C24958">
        <v>1.679278746</v>
      </c>
      <c r="D24958" s="5">
        <f t="shared" si="389"/>
        <v>703.47499761465417</v>
      </c>
    </row>
    <row r="24959" spans="1:4" x14ac:dyDescent="0.25">
      <c r="A24959" s="3">
        <v>43725.927083333336</v>
      </c>
      <c r="B24959" s="3">
        <v>43725.9375</v>
      </c>
      <c r="C24959">
        <v>2.9388832140000001</v>
      </c>
      <c r="D24959" s="5">
        <f t="shared" si="389"/>
        <v>1231.1421596223772</v>
      </c>
    </row>
    <row r="24960" spans="1:4" x14ac:dyDescent="0.25">
      <c r="A24960" s="3">
        <v>43725.9375</v>
      </c>
      <c r="B24960" s="3">
        <v>43725.947916666664</v>
      </c>
      <c r="C24960">
        <v>1.211586539</v>
      </c>
      <c r="D24960" s="5">
        <f t="shared" si="389"/>
        <v>507.55173294676604</v>
      </c>
    </row>
    <row r="24961" spans="1:4" x14ac:dyDescent="0.25">
      <c r="A24961" s="3">
        <v>43725.947916666664</v>
      </c>
      <c r="B24961" s="3">
        <v>43725.958333333336</v>
      </c>
      <c r="C24961">
        <v>3.0751374000000001E-2</v>
      </c>
      <c r="D24961" s="5">
        <f t="shared" si="389"/>
        <v>12.882210772229556</v>
      </c>
    </row>
    <row r="24962" spans="1:4" x14ac:dyDescent="0.25">
      <c r="A24962" s="3">
        <v>43725.958333333336</v>
      </c>
      <c r="B24962" s="3">
        <v>43725.96875</v>
      </c>
      <c r="C24962">
        <v>2.5125000000000001E-2</v>
      </c>
      <c r="D24962" s="5">
        <f t="shared" si="389"/>
        <v>10.525238503237858</v>
      </c>
    </row>
    <row r="24963" spans="1:4" x14ac:dyDescent="0.25">
      <c r="A24963" s="3">
        <v>43725.96875</v>
      </c>
      <c r="B24963" s="3">
        <v>43725.979166666664</v>
      </c>
      <c r="C24963">
        <v>2.5125000000000001E-2</v>
      </c>
      <c r="D24963" s="5">
        <f t="shared" si="389"/>
        <v>10.525238503237858</v>
      </c>
    </row>
    <row r="24964" spans="1:4" x14ac:dyDescent="0.25">
      <c r="A24964" s="3">
        <v>43725.979166666664</v>
      </c>
      <c r="B24964" s="3">
        <v>43725.989583333336</v>
      </c>
      <c r="C24964">
        <v>2.5125000000000001E-2</v>
      </c>
      <c r="D24964" s="5">
        <f t="shared" si="389"/>
        <v>10.525238503237858</v>
      </c>
    </row>
    <row r="24965" spans="1:4" x14ac:dyDescent="0.25">
      <c r="A24965" s="3">
        <v>43725.989583333336</v>
      </c>
      <c r="B24965" s="3">
        <v>43726</v>
      </c>
      <c r="C24965">
        <v>2.5125000000000001E-2</v>
      </c>
      <c r="D24965" s="5">
        <f t="shared" si="389"/>
        <v>10.525238503237858</v>
      </c>
    </row>
    <row r="24966" spans="1:4" x14ac:dyDescent="0.25">
      <c r="A24966" s="3">
        <v>43726</v>
      </c>
      <c r="B24966" s="3">
        <v>43726.010416666664</v>
      </c>
      <c r="C24966">
        <v>0.28998667900000002</v>
      </c>
      <c r="D24966" s="5">
        <f t="shared" si="389"/>
        <v>121.479759571617</v>
      </c>
    </row>
    <row r="24967" spans="1:4" x14ac:dyDescent="0.25">
      <c r="A24967" s="3">
        <v>43726.010416666664</v>
      </c>
      <c r="B24967" s="3">
        <v>43726.020833333336</v>
      </c>
      <c r="C24967">
        <v>0.119569073</v>
      </c>
      <c r="D24967" s="5">
        <f t="shared" si="389"/>
        <v>50.089274067106793</v>
      </c>
    </row>
    <row r="24968" spans="1:4" x14ac:dyDescent="0.25">
      <c r="A24968" s="3">
        <v>43726.020833333336</v>
      </c>
      <c r="B24968" s="3">
        <v>43726.03125</v>
      </c>
      <c r="C24968">
        <v>5.0142969000000003E-2</v>
      </c>
      <c r="D24968" s="5">
        <f t="shared" si="389"/>
        <v>21.00564011882437</v>
      </c>
    </row>
    <row r="24969" spans="1:4" x14ac:dyDescent="0.25">
      <c r="A24969" s="3">
        <v>43726.03125</v>
      </c>
      <c r="B24969" s="3">
        <v>43726.041666666664</v>
      </c>
      <c r="C24969">
        <v>5.0142969000000003E-2</v>
      </c>
      <c r="D24969" s="5">
        <f t="shared" si="389"/>
        <v>21.00564011882437</v>
      </c>
    </row>
    <row r="24970" spans="1:4" x14ac:dyDescent="0.25">
      <c r="A24970" s="3">
        <v>43726.041666666664</v>
      </c>
      <c r="B24970" s="3">
        <v>43726.052083333336</v>
      </c>
      <c r="C24970">
        <v>5.0142969000000003E-2</v>
      </c>
      <c r="D24970" s="5">
        <f t="shared" si="389"/>
        <v>21.00564011882437</v>
      </c>
    </row>
    <row r="24971" spans="1:4" x14ac:dyDescent="0.25">
      <c r="A24971" s="3">
        <v>43726.052083333336</v>
      </c>
      <c r="B24971" s="3">
        <v>43726.0625</v>
      </c>
      <c r="C24971">
        <v>5.0142969000000003E-2</v>
      </c>
      <c r="D24971" s="5">
        <f t="shared" ref="D24971:D25034" si="390">SUM(C24971*1000000)/$C$7</f>
        <v>21.00564011882437</v>
      </c>
    </row>
    <row r="24972" spans="1:4" x14ac:dyDescent="0.25">
      <c r="A24972" s="3">
        <v>43726.0625</v>
      </c>
      <c r="B24972" s="3">
        <v>43726.072916666664</v>
      </c>
      <c r="C24972">
        <v>5.0142969000000003E-2</v>
      </c>
      <c r="D24972" s="5">
        <f t="shared" si="390"/>
        <v>21.00564011882437</v>
      </c>
    </row>
    <row r="24973" spans="1:4" x14ac:dyDescent="0.25">
      <c r="A24973" s="3">
        <v>43726.072916666664</v>
      </c>
      <c r="B24973" s="3">
        <v>43726.083333333336</v>
      </c>
      <c r="C24973">
        <v>5.0142969000000003E-2</v>
      </c>
      <c r="D24973" s="5">
        <f t="shared" si="390"/>
        <v>21.00564011882437</v>
      </c>
    </row>
    <row r="24974" spans="1:4" x14ac:dyDescent="0.25">
      <c r="A24974" s="3">
        <v>43726.083333333336</v>
      </c>
      <c r="B24974" s="3">
        <v>43726.09375</v>
      </c>
      <c r="C24974">
        <v>5.0142969000000003E-2</v>
      </c>
      <c r="D24974" s="5">
        <f t="shared" si="390"/>
        <v>21.00564011882437</v>
      </c>
    </row>
    <row r="24975" spans="1:4" x14ac:dyDescent="0.25">
      <c r="A24975" s="3">
        <v>43726.09375</v>
      </c>
      <c r="B24975" s="3">
        <v>43726.104166666664</v>
      </c>
      <c r="C24975">
        <v>5.0142969000000003E-2</v>
      </c>
      <c r="D24975" s="5">
        <f t="shared" si="390"/>
        <v>21.00564011882437</v>
      </c>
    </row>
    <row r="24976" spans="1:4" x14ac:dyDescent="0.25">
      <c r="A24976" s="3">
        <v>43726.104166666664</v>
      </c>
      <c r="B24976" s="3">
        <v>43726.114583333336</v>
      </c>
      <c r="C24976">
        <v>5.0142969000000003E-2</v>
      </c>
      <c r="D24976" s="5">
        <f t="shared" si="390"/>
        <v>21.00564011882437</v>
      </c>
    </row>
    <row r="24977" spans="1:4" x14ac:dyDescent="0.25">
      <c r="A24977" s="3">
        <v>43726.114583333336</v>
      </c>
      <c r="B24977" s="3">
        <v>43726.125</v>
      </c>
      <c r="C24977">
        <v>5.0142969000000003E-2</v>
      </c>
      <c r="D24977" s="5">
        <f t="shared" si="390"/>
        <v>21.00564011882437</v>
      </c>
    </row>
    <row r="24978" spans="1:4" x14ac:dyDescent="0.25">
      <c r="A24978" s="3">
        <v>43726.125</v>
      </c>
      <c r="B24978" s="3">
        <v>43726.135416666664</v>
      </c>
      <c r="C24978">
        <v>5.0142969000000003E-2</v>
      </c>
      <c r="D24978" s="5">
        <f t="shared" si="390"/>
        <v>21.00564011882437</v>
      </c>
    </row>
    <row r="24979" spans="1:4" x14ac:dyDescent="0.25">
      <c r="A24979" s="3">
        <v>43726.135416666664</v>
      </c>
      <c r="B24979" s="3">
        <v>43726.145833333336</v>
      </c>
      <c r="C24979">
        <v>5.0142969000000003E-2</v>
      </c>
      <c r="D24979" s="5">
        <f t="shared" si="390"/>
        <v>21.00564011882437</v>
      </c>
    </row>
    <row r="24980" spans="1:4" x14ac:dyDescent="0.25">
      <c r="A24980" s="3">
        <v>43726.145833333336</v>
      </c>
      <c r="B24980" s="3">
        <v>43726.15625</v>
      </c>
      <c r="C24980">
        <v>6.7499502000000003E-2</v>
      </c>
      <c r="D24980" s="5">
        <f t="shared" si="390"/>
        <v>28.276551538299735</v>
      </c>
    </row>
    <row r="24981" spans="1:4" x14ac:dyDescent="0.25">
      <c r="A24981" s="3">
        <v>43726.15625</v>
      </c>
      <c r="B24981" s="3">
        <v>43726.166666666664</v>
      </c>
      <c r="C24981">
        <v>0.110103901</v>
      </c>
      <c r="D24981" s="5">
        <f t="shared" si="390"/>
        <v>46.124171867139871</v>
      </c>
    </row>
    <row r="24982" spans="1:4" x14ac:dyDescent="0.25">
      <c r="A24982" s="3">
        <v>43726.166666666664</v>
      </c>
      <c r="B24982" s="3">
        <v>43726.177083333336</v>
      </c>
      <c r="C24982">
        <v>0.17451597899999999</v>
      </c>
      <c r="D24982" s="5">
        <f t="shared" si="390"/>
        <v>73.107355287603951</v>
      </c>
    </row>
    <row r="24983" spans="1:4" x14ac:dyDescent="0.25">
      <c r="A24983" s="3">
        <v>43726.177083333336</v>
      </c>
      <c r="B24983" s="3">
        <v>43726.1875</v>
      </c>
      <c r="C24983">
        <v>0.23892808800000001</v>
      </c>
      <c r="D24983" s="5">
        <f t="shared" si="390"/>
        <v>100.09055169443197</v>
      </c>
    </row>
    <row r="24984" spans="1:4" x14ac:dyDescent="0.25">
      <c r="A24984" s="3">
        <v>43726.1875</v>
      </c>
      <c r="B24984" s="3">
        <v>43726.197916666664</v>
      </c>
      <c r="C24984">
        <v>0.30334016000000003</v>
      </c>
      <c r="D24984" s="5">
        <f t="shared" si="390"/>
        <v>127.07373260140628</v>
      </c>
    </row>
    <row r="24985" spans="1:4" x14ac:dyDescent="0.25">
      <c r="A24985" s="3">
        <v>43726.197916666664</v>
      </c>
      <c r="B24985" s="3">
        <v>43726.208333333336</v>
      </c>
      <c r="C24985">
        <v>0.36775226900000002</v>
      </c>
      <c r="D24985" s="5">
        <f t="shared" si="390"/>
        <v>154.05692900823428</v>
      </c>
    </row>
    <row r="24986" spans="1:4" x14ac:dyDescent="0.25">
      <c r="A24986" s="3">
        <v>43726.208333333336</v>
      </c>
      <c r="B24986" s="3">
        <v>43726.21875</v>
      </c>
      <c r="C24986">
        <v>0.43216432900000001</v>
      </c>
      <c r="D24986" s="5">
        <f t="shared" si="390"/>
        <v>181.040104888229</v>
      </c>
    </row>
    <row r="24987" spans="1:4" x14ac:dyDescent="0.25">
      <c r="A24987" s="3">
        <v>43726.21875</v>
      </c>
      <c r="B24987" s="3">
        <v>43726.229166666664</v>
      </c>
      <c r="C24987">
        <v>0.55958743099999997</v>
      </c>
      <c r="D24987" s="5">
        <f t="shared" si="390"/>
        <v>234.4195492413595</v>
      </c>
    </row>
    <row r="24988" spans="1:4" x14ac:dyDescent="0.25">
      <c r="A24988" s="3">
        <v>43726.229166666664</v>
      </c>
      <c r="B24988" s="3">
        <v>43726.239583333336</v>
      </c>
      <c r="C24988">
        <v>0.66324127700000002</v>
      </c>
      <c r="D24988" s="5">
        <f t="shared" si="390"/>
        <v>277.84169654197194</v>
      </c>
    </row>
    <row r="24989" spans="1:4" x14ac:dyDescent="0.25">
      <c r="A24989" s="3">
        <v>43726.239583333336</v>
      </c>
      <c r="B24989" s="3">
        <v>43726.25</v>
      </c>
      <c r="C24989">
        <v>0.50029681599999998</v>
      </c>
      <c r="D24989" s="5">
        <f t="shared" si="390"/>
        <v>209.58182331584104</v>
      </c>
    </row>
    <row r="24990" spans="1:4" x14ac:dyDescent="0.25">
      <c r="A24990" s="3">
        <v>43726.25</v>
      </c>
      <c r="B24990" s="3">
        <v>43726.260416666664</v>
      </c>
      <c r="C24990">
        <v>0</v>
      </c>
      <c r="D24990" s="5">
        <f t="shared" si="390"/>
        <v>0</v>
      </c>
    </row>
    <row r="24991" spans="1:4" x14ac:dyDescent="0.25">
      <c r="A24991" s="3">
        <v>43726.260416666664</v>
      </c>
      <c r="B24991" s="3">
        <v>43726.270833333336</v>
      </c>
      <c r="C24991">
        <v>0</v>
      </c>
      <c r="D24991" s="5">
        <f t="shared" si="390"/>
        <v>0</v>
      </c>
    </row>
    <row r="24992" spans="1:4" x14ac:dyDescent="0.25">
      <c r="A24992" s="3">
        <v>43726.270833333336</v>
      </c>
      <c r="B24992" s="3">
        <v>43726.28125</v>
      </c>
      <c r="C24992">
        <v>0</v>
      </c>
      <c r="D24992" s="5">
        <f t="shared" si="390"/>
        <v>0</v>
      </c>
    </row>
    <row r="24993" spans="1:4" x14ac:dyDescent="0.25">
      <c r="A24993" s="3">
        <v>43726.28125</v>
      </c>
      <c r="B24993" s="3">
        <v>43726.291666666664</v>
      </c>
      <c r="C24993">
        <v>0</v>
      </c>
      <c r="D24993" s="5">
        <f t="shared" si="390"/>
        <v>0</v>
      </c>
    </row>
    <row r="24994" spans="1:4" x14ac:dyDescent="0.25">
      <c r="A24994" s="3">
        <v>43726.291666666664</v>
      </c>
      <c r="B24994" s="3">
        <v>43726.302083333336</v>
      </c>
      <c r="C24994">
        <v>0</v>
      </c>
      <c r="D24994" s="5">
        <f t="shared" si="390"/>
        <v>0</v>
      </c>
    </row>
    <row r="24995" spans="1:4" x14ac:dyDescent="0.25">
      <c r="A24995" s="3">
        <v>43726.302083333336</v>
      </c>
      <c r="B24995" s="3">
        <v>43726.3125</v>
      </c>
      <c r="C24995">
        <v>0</v>
      </c>
      <c r="D24995" s="5">
        <f t="shared" si="390"/>
        <v>0</v>
      </c>
    </row>
    <row r="24996" spans="1:4" x14ac:dyDescent="0.25">
      <c r="A24996" s="3">
        <v>43726.3125</v>
      </c>
      <c r="B24996" s="3">
        <v>43726.322916666664</v>
      </c>
      <c r="C24996">
        <v>0</v>
      </c>
      <c r="D24996" s="5">
        <f t="shared" si="390"/>
        <v>0</v>
      </c>
    </row>
    <row r="24997" spans="1:4" x14ac:dyDescent="0.25">
      <c r="A24997" s="3">
        <v>43726.322916666664</v>
      </c>
      <c r="B24997" s="3">
        <v>43726.333333333336</v>
      </c>
      <c r="C24997">
        <v>0</v>
      </c>
      <c r="D24997" s="5">
        <f t="shared" si="390"/>
        <v>0</v>
      </c>
    </row>
    <row r="24998" spans="1:4" x14ac:dyDescent="0.25">
      <c r="A24998" s="3">
        <v>43726.333333333336</v>
      </c>
      <c r="B24998" s="3">
        <v>43726.34375</v>
      </c>
      <c r="C24998">
        <v>0</v>
      </c>
      <c r="D24998" s="5">
        <f t="shared" si="390"/>
        <v>0</v>
      </c>
    </row>
    <row r="24999" spans="1:4" x14ac:dyDescent="0.25">
      <c r="A24999" s="3">
        <v>43726.34375</v>
      </c>
      <c r="B24999" s="3">
        <v>43726.354166666664</v>
      </c>
      <c r="C24999">
        <v>0</v>
      </c>
      <c r="D24999" s="5">
        <f t="shared" si="390"/>
        <v>0</v>
      </c>
    </row>
    <row r="25000" spans="1:4" x14ac:dyDescent="0.25">
      <c r="A25000" s="3">
        <v>43726.354166666664</v>
      </c>
      <c r="B25000" s="3">
        <v>43726.364583333336</v>
      </c>
      <c r="C25000">
        <v>0</v>
      </c>
      <c r="D25000" s="5">
        <f t="shared" si="390"/>
        <v>0</v>
      </c>
    </row>
    <row r="25001" spans="1:4" x14ac:dyDescent="0.25">
      <c r="A25001" s="3">
        <v>43726.364583333336</v>
      </c>
      <c r="B25001" s="3">
        <v>43726.375</v>
      </c>
      <c r="C25001">
        <v>0</v>
      </c>
      <c r="D25001" s="5">
        <f t="shared" si="390"/>
        <v>0</v>
      </c>
    </row>
    <row r="25002" spans="1:4" x14ac:dyDescent="0.25">
      <c r="A25002" s="3">
        <v>43726.375</v>
      </c>
      <c r="B25002" s="3">
        <v>43726.385416666664</v>
      </c>
      <c r="C25002">
        <v>0</v>
      </c>
      <c r="D25002" s="5">
        <f t="shared" si="390"/>
        <v>0</v>
      </c>
    </row>
    <row r="25003" spans="1:4" x14ac:dyDescent="0.25">
      <c r="A25003" s="3">
        <v>43726.385416666664</v>
      </c>
      <c r="B25003" s="3">
        <v>43726.395833333336</v>
      </c>
      <c r="C25003">
        <v>0</v>
      </c>
      <c r="D25003" s="5">
        <f t="shared" si="390"/>
        <v>0</v>
      </c>
    </row>
    <row r="25004" spans="1:4" x14ac:dyDescent="0.25">
      <c r="A25004" s="3">
        <v>43726.395833333336</v>
      </c>
      <c r="B25004" s="3">
        <v>43726.40625</v>
      </c>
      <c r="C25004">
        <v>0</v>
      </c>
      <c r="D25004" s="5">
        <f t="shared" si="390"/>
        <v>0</v>
      </c>
    </row>
    <row r="25005" spans="1:4" x14ac:dyDescent="0.25">
      <c r="A25005" s="3">
        <v>43726.40625</v>
      </c>
      <c r="B25005" s="3">
        <v>43726.416666666664</v>
      </c>
      <c r="C25005">
        <v>0</v>
      </c>
      <c r="D25005" s="5">
        <f t="shared" si="390"/>
        <v>0</v>
      </c>
    </row>
    <row r="25006" spans="1:4" x14ac:dyDescent="0.25">
      <c r="A25006" s="3">
        <v>43726.416666666664</v>
      </c>
      <c r="B25006" s="3">
        <v>43726.427083333336</v>
      </c>
      <c r="C25006">
        <v>0</v>
      </c>
      <c r="D25006" s="5">
        <f t="shared" si="390"/>
        <v>0</v>
      </c>
    </row>
    <row r="25007" spans="1:4" x14ac:dyDescent="0.25">
      <c r="A25007" s="3">
        <v>43726.427083333336</v>
      </c>
      <c r="B25007" s="3">
        <v>43726.4375</v>
      </c>
      <c r="C25007">
        <v>0</v>
      </c>
      <c r="D25007" s="5">
        <f t="shared" si="390"/>
        <v>0</v>
      </c>
    </row>
    <row r="25008" spans="1:4" x14ac:dyDescent="0.25">
      <c r="A25008" s="3">
        <v>43726.4375</v>
      </c>
      <c r="B25008" s="3">
        <v>43726.447916666664</v>
      </c>
      <c r="C25008">
        <v>0</v>
      </c>
      <c r="D25008" s="5">
        <f t="shared" si="390"/>
        <v>0</v>
      </c>
    </row>
    <row r="25009" spans="1:4" x14ac:dyDescent="0.25">
      <c r="A25009" s="3">
        <v>43726.447916666664</v>
      </c>
      <c r="B25009" s="3">
        <v>43726.458333333336</v>
      </c>
      <c r="C25009">
        <v>0</v>
      </c>
      <c r="D25009" s="5">
        <f t="shared" si="390"/>
        <v>0</v>
      </c>
    </row>
    <row r="25010" spans="1:4" x14ac:dyDescent="0.25">
      <c r="A25010" s="3">
        <v>43726.458333333336</v>
      </c>
      <c r="B25010" s="3">
        <v>43726.46875</v>
      </c>
      <c r="C25010">
        <v>0</v>
      </c>
      <c r="D25010" s="5">
        <f t="shared" si="390"/>
        <v>0</v>
      </c>
    </row>
    <row r="25011" spans="1:4" x14ac:dyDescent="0.25">
      <c r="A25011" s="3">
        <v>43726.46875</v>
      </c>
      <c r="B25011" s="3">
        <v>43726.479166666664</v>
      </c>
      <c r="C25011">
        <v>0</v>
      </c>
      <c r="D25011" s="5">
        <f t="shared" si="390"/>
        <v>0</v>
      </c>
    </row>
    <row r="25012" spans="1:4" x14ac:dyDescent="0.25">
      <c r="A25012" s="3">
        <v>43726.479166666664</v>
      </c>
      <c r="B25012" s="3">
        <v>43726.489583333336</v>
      </c>
      <c r="C25012">
        <v>0</v>
      </c>
      <c r="D25012" s="5">
        <f t="shared" si="390"/>
        <v>0</v>
      </c>
    </row>
    <row r="25013" spans="1:4" x14ac:dyDescent="0.25">
      <c r="A25013" s="3">
        <v>43726.489583333336</v>
      </c>
      <c r="B25013" s="3">
        <v>43726.5</v>
      </c>
      <c r="C25013">
        <v>0</v>
      </c>
      <c r="D25013" s="5">
        <f t="shared" si="390"/>
        <v>0</v>
      </c>
    </row>
    <row r="25014" spans="1:4" x14ac:dyDescent="0.25">
      <c r="A25014" s="3">
        <v>43726.5</v>
      </c>
      <c r="B25014" s="3">
        <v>43726.510416666664</v>
      </c>
      <c r="C25014">
        <v>0</v>
      </c>
      <c r="D25014" s="5">
        <f t="shared" si="390"/>
        <v>0</v>
      </c>
    </row>
    <row r="25015" spans="1:4" x14ac:dyDescent="0.25">
      <c r="A25015" s="3">
        <v>43726.510416666664</v>
      </c>
      <c r="B25015" s="3">
        <v>43726.520833333336</v>
      </c>
      <c r="C25015">
        <v>0</v>
      </c>
      <c r="D25015" s="5">
        <f t="shared" si="390"/>
        <v>0</v>
      </c>
    </row>
    <row r="25016" spans="1:4" x14ac:dyDescent="0.25">
      <c r="A25016" s="3">
        <v>43726.520833333336</v>
      </c>
      <c r="B25016" s="3">
        <v>43726.53125</v>
      </c>
      <c r="C25016">
        <v>0</v>
      </c>
      <c r="D25016" s="5">
        <f t="shared" si="390"/>
        <v>0</v>
      </c>
    </row>
    <row r="25017" spans="1:4" x14ac:dyDescent="0.25">
      <c r="A25017" s="3">
        <v>43726.53125</v>
      </c>
      <c r="B25017" s="3">
        <v>43726.541666666664</v>
      </c>
      <c r="C25017">
        <v>0</v>
      </c>
      <c r="D25017" s="5">
        <f t="shared" si="390"/>
        <v>0</v>
      </c>
    </row>
    <row r="25018" spans="1:4" x14ac:dyDescent="0.25">
      <c r="A25018" s="3">
        <v>43726.541666666664</v>
      </c>
      <c r="B25018" s="3">
        <v>43726.552083333336</v>
      </c>
      <c r="C25018">
        <v>0</v>
      </c>
      <c r="D25018" s="5">
        <f t="shared" si="390"/>
        <v>0</v>
      </c>
    </row>
    <row r="25019" spans="1:4" x14ac:dyDescent="0.25">
      <c r="A25019" s="3">
        <v>43726.552083333336</v>
      </c>
      <c r="B25019" s="3">
        <v>43726.5625</v>
      </c>
      <c r="C25019">
        <v>0</v>
      </c>
      <c r="D25019" s="5">
        <f t="shared" si="390"/>
        <v>0</v>
      </c>
    </row>
    <row r="25020" spans="1:4" x14ac:dyDescent="0.25">
      <c r="A25020" s="3">
        <v>43726.5625</v>
      </c>
      <c r="B25020" s="3">
        <v>43726.572916666664</v>
      </c>
      <c r="C25020">
        <v>0</v>
      </c>
      <c r="D25020" s="5">
        <f t="shared" si="390"/>
        <v>0</v>
      </c>
    </row>
    <row r="25021" spans="1:4" x14ac:dyDescent="0.25">
      <c r="A25021" s="3">
        <v>43726.572916666664</v>
      </c>
      <c r="B25021" s="3">
        <v>43726.583333333336</v>
      </c>
      <c r="C25021">
        <v>0</v>
      </c>
      <c r="D25021" s="5">
        <f t="shared" si="390"/>
        <v>0</v>
      </c>
    </row>
    <row r="25022" spans="1:4" x14ac:dyDescent="0.25">
      <c r="A25022" s="3">
        <v>43726.583333333336</v>
      </c>
      <c r="B25022" s="3">
        <v>43726.59375</v>
      </c>
      <c r="C25022">
        <v>0</v>
      </c>
      <c r="D25022" s="5">
        <f t="shared" si="390"/>
        <v>0</v>
      </c>
    </row>
    <row r="25023" spans="1:4" x14ac:dyDescent="0.25">
      <c r="A25023" s="3">
        <v>43726.59375</v>
      </c>
      <c r="B25023" s="3">
        <v>43726.604166666664</v>
      </c>
      <c r="C25023">
        <v>0</v>
      </c>
      <c r="D25023" s="5">
        <f t="shared" si="390"/>
        <v>0</v>
      </c>
    </row>
    <row r="25024" spans="1:4" x14ac:dyDescent="0.25">
      <c r="A25024" s="3">
        <v>43726.604166666664</v>
      </c>
      <c r="B25024" s="3">
        <v>43726.614583333336</v>
      </c>
      <c r="C25024">
        <v>0</v>
      </c>
      <c r="D25024" s="5">
        <f t="shared" si="390"/>
        <v>0</v>
      </c>
    </row>
    <row r="25025" spans="1:4" x14ac:dyDescent="0.25">
      <c r="A25025" s="3">
        <v>43726.614583333336</v>
      </c>
      <c r="B25025" s="3">
        <v>43726.625</v>
      </c>
      <c r="C25025">
        <v>0</v>
      </c>
      <c r="D25025" s="5">
        <f t="shared" si="390"/>
        <v>0</v>
      </c>
    </row>
    <row r="25026" spans="1:4" x14ac:dyDescent="0.25">
      <c r="A25026" s="3">
        <v>43726.625</v>
      </c>
      <c r="B25026" s="3">
        <v>43726.635416666664</v>
      </c>
      <c r="C25026">
        <v>0</v>
      </c>
      <c r="D25026" s="5">
        <f t="shared" si="390"/>
        <v>0</v>
      </c>
    </row>
    <row r="25027" spans="1:4" x14ac:dyDescent="0.25">
      <c r="A25027" s="3">
        <v>43726.635416666664</v>
      </c>
      <c r="B25027" s="3">
        <v>43726.645833333336</v>
      </c>
      <c r="C25027">
        <v>0</v>
      </c>
      <c r="D25027" s="5">
        <f t="shared" si="390"/>
        <v>0</v>
      </c>
    </row>
    <row r="25028" spans="1:4" x14ac:dyDescent="0.25">
      <c r="A25028" s="3">
        <v>43726.645833333336</v>
      </c>
      <c r="B25028" s="3">
        <v>43726.65625</v>
      </c>
      <c r="C25028">
        <v>0</v>
      </c>
      <c r="D25028" s="5">
        <f t="shared" si="390"/>
        <v>0</v>
      </c>
    </row>
    <row r="25029" spans="1:4" x14ac:dyDescent="0.25">
      <c r="A25029" s="3">
        <v>43726.65625</v>
      </c>
      <c r="B25029" s="3">
        <v>43726.666666666664</v>
      </c>
      <c r="C25029">
        <v>0</v>
      </c>
      <c r="D25029" s="5">
        <f t="shared" si="390"/>
        <v>0</v>
      </c>
    </row>
    <row r="25030" spans="1:4" x14ac:dyDescent="0.25">
      <c r="A25030" s="3">
        <v>43726.666666666664</v>
      </c>
      <c r="B25030" s="3">
        <v>43726.677083333336</v>
      </c>
      <c r="C25030">
        <v>0</v>
      </c>
      <c r="D25030" s="5">
        <f t="shared" si="390"/>
        <v>0</v>
      </c>
    </row>
    <row r="25031" spans="1:4" x14ac:dyDescent="0.25">
      <c r="A25031" s="3">
        <v>43726.677083333336</v>
      </c>
      <c r="B25031" s="3">
        <v>43726.6875</v>
      </c>
      <c r="C25031">
        <v>0</v>
      </c>
      <c r="D25031" s="5">
        <f t="shared" si="390"/>
        <v>0</v>
      </c>
    </row>
    <row r="25032" spans="1:4" x14ac:dyDescent="0.25">
      <c r="A25032" s="3">
        <v>43726.6875</v>
      </c>
      <c r="B25032" s="3">
        <v>43726.697916666664</v>
      </c>
      <c r="C25032">
        <v>0</v>
      </c>
      <c r="D25032" s="5">
        <f t="shared" si="390"/>
        <v>0</v>
      </c>
    </row>
    <row r="25033" spans="1:4" x14ac:dyDescent="0.25">
      <c r="A25033" s="3">
        <v>43726.697916666664</v>
      </c>
      <c r="B25033" s="3">
        <v>43726.708333333336</v>
      </c>
      <c r="C25033">
        <v>0</v>
      </c>
      <c r="D25033" s="5">
        <f t="shared" si="390"/>
        <v>0</v>
      </c>
    </row>
    <row r="25034" spans="1:4" x14ac:dyDescent="0.25">
      <c r="A25034" s="3">
        <v>43726.708333333336</v>
      </c>
      <c r="B25034" s="3">
        <v>43726.71875</v>
      </c>
      <c r="C25034">
        <v>0</v>
      </c>
      <c r="D25034" s="5">
        <f t="shared" si="390"/>
        <v>0</v>
      </c>
    </row>
    <row r="25035" spans="1:4" x14ac:dyDescent="0.25">
      <c r="A25035" s="3">
        <v>43726.71875</v>
      </c>
      <c r="B25035" s="3">
        <v>43726.729166666664</v>
      </c>
      <c r="C25035">
        <v>0</v>
      </c>
      <c r="D25035" s="5">
        <f t="shared" ref="D25035:D25098" si="391">SUM(C25035*1000000)/$C$7</f>
        <v>0</v>
      </c>
    </row>
    <row r="25036" spans="1:4" x14ac:dyDescent="0.25">
      <c r="A25036" s="3">
        <v>43726.729166666664</v>
      </c>
      <c r="B25036" s="3">
        <v>43726.739583333336</v>
      </c>
      <c r="C25036">
        <v>0</v>
      </c>
      <c r="D25036" s="5">
        <f t="shared" si="391"/>
        <v>0</v>
      </c>
    </row>
    <row r="25037" spans="1:4" x14ac:dyDescent="0.25">
      <c r="A25037" s="3">
        <v>43726.739583333336</v>
      </c>
      <c r="B25037" s="3">
        <v>43726.75</v>
      </c>
      <c r="C25037">
        <v>0</v>
      </c>
      <c r="D25037" s="5">
        <f t="shared" si="391"/>
        <v>0</v>
      </c>
    </row>
    <row r="25038" spans="1:4" x14ac:dyDescent="0.25">
      <c r="A25038" s="3">
        <v>43726.75</v>
      </c>
      <c r="B25038" s="3">
        <v>43726.760416666664</v>
      </c>
      <c r="C25038">
        <v>0</v>
      </c>
      <c r="D25038" s="5">
        <f t="shared" si="391"/>
        <v>0</v>
      </c>
    </row>
    <row r="25039" spans="1:4" x14ac:dyDescent="0.25">
      <c r="A25039" s="3">
        <v>43726.760416666664</v>
      </c>
      <c r="B25039" s="3">
        <v>43726.770833333336</v>
      </c>
      <c r="C25039">
        <v>0</v>
      </c>
      <c r="D25039" s="5">
        <f t="shared" si="391"/>
        <v>0</v>
      </c>
    </row>
    <row r="25040" spans="1:4" x14ac:dyDescent="0.25">
      <c r="A25040" s="3">
        <v>43726.770833333336</v>
      </c>
      <c r="B25040" s="3">
        <v>43726.78125</v>
      </c>
      <c r="C25040">
        <v>0</v>
      </c>
      <c r="D25040" s="5">
        <f t="shared" si="391"/>
        <v>0</v>
      </c>
    </row>
    <row r="25041" spans="1:4" x14ac:dyDescent="0.25">
      <c r="A25041" s="3">
        <v>43726.78125</v>
      </c>
      <c r="B25041" s="3">
        <v>43726.791666666664</v>
      </c>
      <c r="C25041">
        <v>0</v>
      </c>
      <c r="D25041" s="5">
        <f t="shared" si="391"/>
        <v>0</v>
      </c>
    </row>
    <row r="25042" spans="1:4" x14ac:dyDescent="0.25">
      <c r="A25042" s="3">
        <v>43726.791666666664</v>
      </c>
      <c r="B25042" s="3">
        <v>43726.802083333336</v>
      </c>
      <c r="C25042">
        <v>0</v>
      </c>
      <c r="D25042" s="5">
        <f t="shared" si="391"/>
        <v>0</v>
      </c>
    </row>
    <row r="25043" spans="1:4" x14ac:dyDescent="0.25">
      <c r="A25043" s="3">
        <v>43726.802083333336</v>
      </c>
      <c r="B25043" s="3">
        <v>43726.8125</v>
      </c>
      <c r="C25043">
        <v>0</v>
      </c>
      <c r="D25043" s="5">
        <f t="shared" si="391"/>
        <v>0</v>
      </c>
    </row>
    <row r="25044" spans="1:4" x14ac:dyDescent="0.25">
      <c r="A25044" s="3">
        <v>43726.8125</v>
      </c>
      <c r="B25044" s="3">
        <v>43726.822916666664</v>
      </c>
      <c r="C25044">
        <v>0</v>
      </c>
      <c r="D25044" s="5">
        <f t="shared" si="391"/>
        <v>0</v>
      </c>
    </row>
    <row r="25045" spans="1:4" x14ac:dyDescent="0.25">
      <c r="A25045" s="3">
        <v>43726.822916666664</v>
      </c>
      <c r="B25045" s="3">
        <v>43726.833333333336</v>
      </c>
      <c r="C25045">
        <v>0</v>
      </c>
      <c r="D25045" s="5">
        <f t="shared" si="391"/>
        <v>0</v>
      </c>
    </row>
    <row r="25046" spans="1:4" x14ac:dyDescent="0.25">
      <c r="A25046" s="3">
        <v>43726.833333333336</v>
      </c>
      <c r="B25046" s="3">
        <v>43726.84375</v>
      </c>
      <c r="C25046">
        <v>0</v>
      </c>
      <c r="D25046" s="5">
        <f t="shared" si="391"/>
        <v>0</v>
      </c>
    </row>
    <row r="25047" spans="1:4" x14ac:dyDescent="0.25">
      <c r="A25047" s="3">
        <v>43726.84375</v>
      </c>
      <c r="B25047" s="3">
        <v>43726.854166666664</v>
      </c>
      <c r="C25047">
        <v>0</v>
      </c>
      <c r="D25047" s="5">
        <f t="shared" si="391"/>
        <v>0</v>
      </c>
    </row>
    <row r="25048" spans="1:4" x14ac:dyDescent="0.25">
      <c r="A25048" s="3">
        <v>43726.854166666664</v>
      </c>
      <c r="B25048" s="3">
        <v>43726.864583333336</v>
      </c>
      <c r="C25048">
        <v>0</v>
      </c>
      <c r="D25048" s="5">
        <f t="shared" si="391"/>
        <v>0</v>
      </c>
    </row>
    <row r="25049" spans="1:4" x14ac:dyDescent="0.25">
      <c r="A25049" s="3">
        <v>43726.864583333336</v>
      </c>
      <c r="B25049" s="3">
        <v>43726.875</v>
      </c>
      <c r="C25049">
        <v>0</v>
      </c>
      <c r="D25049" s="5">
        <f t="shared" si="391"/>
        <v>0</v>
      </c>
    </row>
    <row r="25050" spans="1:4" x14ac:dyDescent="0.25">
      <c r="A25050" s="3">
        <v>43726.875</v>
      </c>
      <c r="B25050" s="3">
        <v>43726.885416666664</v>
      </c>
      <c r="C25050">
        <v>0</v>
      </c>
      <c r="D25050" s="5">
        <f t="shared" si="391"/>
        <v>0</v>
      </c>
    </row>
    <row r="25051" spans="1:4" x14ac:dyDescent="0.25">
      <c r="A25051" s="3">
        <v>43726.885416666664</v>
      </c>
      <c r="B25051" s="3">
        <v>43726.895833333336</v>
      </c>
      <c r="C25051">
        <v>0</v>
      </c>
      <c r="D25051" s="5">
        <f t="shared" si="391"/>
        <v>0</v>
      </c>
    </row>
    <row r="25052" spans="1:4" x14ac:dyDescent="0.25">
      <c r="A25052" s="3">
        <v>43726.895833333336</v>
      </c>
      <c r="B25052" s="3">
        <v>43726.90625</v>
      </c>
      <c r="C25052">
        <v>0</v>
      </c>
      <c r="D25052" s="5">
        <f t="shared" si="391"/>
        <v>0</v>
      </c>
    </row>
    <row r="25053" spans="1:4" x14ac:dyDescent="0.25">
      <c r="A25053" s="3">
        <v>43726.90625</v>
      </c>
      <c r="B25053" s="3">
        <v>43726.916666666664</v>
      </c>
      <c r="C25053">
        <v>0</v>
      </c>
      <c r="D25053" s="5">
        <f t="shared" si="391"/>
        <v>0</v>
      </c>
    </row>
    <row r="25054" spans="1:4" x14ac:dyDescent="0.25">
      <c r="A25054" s="3">
        <v>43726.916666666664</v>
      </c>
      <c r="B25054" s="3">
        <v>43726.927083333336</v>
      </c>
      <c r="C25054">
        <v>1.704296875</v>
      </c>
      <c r="D25054" s="5">
        <f t="shared" si="391"/>
        <v>713.95546625663519</v>
      </c>
    </row>
    <row r="25055" spans="1:4" x14ac:dyDescent="0.25">
      <c r="A25055" s="3">
        <v>43726.927083333336</v>
      </c>
      <c r="B25055" s="3">
        <v>43726.9375</v>
      </c>
      <c r="C25055">
        <v>2.9142798480000001</v>
      </c>
      <c r="D25055" s="5">
        <f t="shared" si="391"/>
        <v>1220.8354414081502</v>
      </c>
    </row>
    <row r="25056" spans="1:4" x14ac:dyDescent="0.25">
      <c r="A25056" s="3">
        <v>43726.9375</v>
      </c>
      <c r="B25056" s="3">
        <v>43726.947916666664</v>
      </c>
      <c r="C25056">
        <v>2.5696648639999999</v>
      </c>
      <c r="D25056" s="5">
        <f t="shared" si="391"/>
        <v>1076.4710673428965</v>
      </c>
    </row>
    <row r="25057" spans="1:4" x14ac:dyDescent="0.25">
      <c r="A25057" s="3">
        <v>43726.947916666664</v>
      </c>
      <c r="B25057" s="3">
        <v>43726.958333333336</v>
      </c>
      <c r="C25057">
        <v>1.6072038259999999</v>
      </c>
      <c r="D25057" s="5">
        <f t="shared" si="391"/>
        <v>673.28173500363766</v>
      </c>
    </row>
    <row r="25058" spans="1:4" x14ac:dyDescent="0.25">
      <c r="A25058" s="3">
        <v>43726.958333333336</v>
      </c>
      <c r="B25058" s="3">
        <v>43726.96875</v>
      </c>
      <c r="C25058">
        <v>0.957005208</v>
      </c>
      <c r="D25058" s="5">
        <f t="shared" si="391"/>
        <v>400.90380350410965</v>
      </c>
    </row>
    <row r="25059" spans="1:4" x14ac:dyDescent="0.25">
      <c r="A25059" s="3">
        <v>43726.96875</v>
      </c>
      <c r="B25059" s="3">
        <v>43726.979166666664</v>
      </c>
      <c r="C25059">
        <v>0.78926898000000001</v>
      </c>
      <c r="D25059" s="5">
        <f t="shared" si="391"/>
        <v>330.63658737143362</v>
      </c>
    </row>
    <row r="25060" spans="1:4" x14ac:dyDescent="0.25">
      <c r="A25060" s="3">
        <v>43726.979166666664</v>
      </c>
      <c r="B25060" s="3">
        <v>43726.989583333336</v>
      </c>
      <c r="C25060">
        <v>0.62153260200000005</v>
      </c>
      <c r="D25060" s="5">
        <f t="shared" si="391"/>
        <v>260.36930840151291</v>
      </c>
    </row>
    <row r="25061" spans="1:4" x14ac:dyDescent="0.25">
      <c r="A25061" s="3">
        <v>43726.989583333336</v>
      </c>
      <c r="B25061" s="3">
        <v>43727</v>
      </c>
      <c r="C25061">
        <v>0.453796274</v>
      </c>
      <c r="D25061" s="5">
        <f t="shared" si="391"/>
        <v>190.10205037734036</v>
      </c>
    </row>
    <row r="25062" spans="1:4" x14ac:dyDescent="0.25">
      <c r="A25062" s="3">
        <v>43727</v>
      </c>
      <c r="B25062" s="3">
        <v>43727.010416666664</v>
      </c>
      <c r="C25062">
        <v>0.84731455200000005</v>
      </c>
      <c r="D25062" s="5">
        <f t="shared" si="391"/>
        <v>354.95274615180642</v>
      </c>
    </row>
    <row r="25063" spans="1:4" x14ac:dyDescent="0.25">
      <c r="A25063" s="3">
        <v>43727.010416666664</v>
      </c>
      <c r="B25063" s="3">
        <v>43727.020833333336</v>
      </c>
      <c r="C25063">
        <v>0.56484825599999999</v>
      </c>
      <c r="D25063" s="5">
        <f t="shared" si="391"/>
        <v>236.62338756369965</v>
      </c>
    </row>
    <row r="25064" spans="1:4" x14ac:dyDescent="0.25">
      <c r="A25064" s="3">
        <v>43727.020833333336</v>
      </c>
      <c r="B25064" s="3">
        <v>43727.03125</v>
      </c>
      <c r="C25064">
        <v>0.33922681100000002</v>
      </c>
      <c r="D25064" s="5">
        <f t="shared" si="391"/>
        <v>142.10718775991214</v>
      </c>
    </row>
    <row r="25065" spans="1:4" x14ac:dyDescent="0.25">
      <c r="A25065" s="3">
        <v>43727.03125</v>
      </c>
      <c r="B25065" s="3">
        <v>43727.041666666664</v>
      </c>
      <c r="C25065">
        <v>0.184093748</v>
      </c>
      <c r="D25065" s="5">
        <f t="shared" si="391"/>
        <v>77.119626055919099</v>
      </c>
    </row>
    <row r="25066" spans="1:4" x14ac:dyDescent="0.25">
      <c r="A25066" s="3">
        <v>43727.041666666664</v>
      </c>
      <c r="B25066" s="3">
        <v>43727.052083333336</v>
      </c>
      <c r="C25066">
        <v>0.101097442</v>
      </c>
      <c r="D25066" s="5">
        <f t="shared" si="391"/>
        <v>42.35123140765198</v>
      </c>
    </row>
    <row r="25067" spans="1:4" x14ac:dyDescent="0.25">
      <c r="A25067" s="3">
        <v>43727.052083333336</v>
      </c>
      <c r="B25067" s="3">
        <v>43727.0625</v>
      </c>
      <c r="C25067">
        <v>7.5356300000000001E-2</v>
      </c>
      <c r="D25067" s="5">
        <f t="shared" si="391"/>
        <v>31.567881799862409</v>
      </c>
    </row>
    <row r="25068" spans="1:4" x14ac:dyDescent="0.25">
      <c r="A25068" s="3">
        <v>43727.0625</v>
      </c>
      <c r="B25068" s="3">
        <v>43727.072916666664</v>
      </c>
      <c r="C25068">
        <v>7.5356300000000001E-2</v>
      </c>
      <c r="D25068" s="5">
        <f t="shared" si="391"/>
        <v>31.567881799862409</v>
      </c>
    </row>
    <row r="25069" spans="1:4" x14ac:dyDescent="0.25">
      <c r="A25069" s="3">
        <v>43727.072916666664</v>
      </c>
      <c r="B25069" s="3">
        <v>43727.083333333336</v>
      </c>
      <c r="C25069">
        <v>7.5356300000000001E-2</v>
      </c>
      <c r="D25069" s="5">
        <f t="shared" si="391"/>
        <v>31.567881799862409</v>
      </c>
    </row>
    <row r="25070" spans="1:4" x14ac:dyDescent="0.25">
      <c r="A25070" s="3">
        <v>43727.083333333336</v>
      </c>
      <c r="B25070" s="3">
        <v>43727.09375</v>
      </c>
      <c r="C25070">
        <v>7.5356300000000001E-2</v>
      </c>
      <c r="D25070" s="5">
        <f t="shared" si="391"/>
        <v>31.567881799862409</v>
      </c>
    </row>
    <row r="25071" spans="1:4" x14ac:dyDescent="0.25">
      <c r="A25071" s="3">
        <v>43727.09375</v>
      </c>
      <c r="B25071" s="3">
        <v>43727.104166666664</v>
      </c>
      <c r="C25071">
        <v>7.5356300000000001E-2</v>
      </c>
      <c r="D25071" s="5">
        <f t="shared" si="391"/>
        <v>31.567881799862409</v>
      </c>
    </row>
    <row r="25072" spans="1:4" x14ac:dyDescent="0.25">
      <c r="A25072" s="3">
        <v>43727.104166666664</v>
      </c>
      <c r="B25072" s="3">
        <v>43727.114583333336</v>
      </c>
      <c r="C25072">
        <v>7.5356300000000001E-2</v>
      </c>
      <c r="D25072" s="5">
        <f t="shared" si="391"/>
        <v>31.567881799862409</v>
      </c>
    </row>
    <row r="25073" spans="1:4" x14ac:dyDescent="0.25">
      <c r="A25073" s="3">
        <v>43727.114583333336</v>
      </c>
      <c r="B25073" s="3">
        <v>43727.125</v>
      </c>
      <c r="C25073">
        <v>8.1791584000000001E-2</v>
      </c>
      <c r="D25073" s="5">
        <f t="shared" si="391"/>
        <v>34.263718573437352</v>
      </c>
    </row>
    <row r="25074" spans="1:4" x14ac:dyDescent="0.25">
      <c r="A25074" s="3">
        <v>43727.125</v>
      </c>
      <c r="B25074" s="3">
        <v>43727.135416666664</v>
      </c>
      <c r="C25074">
        <v>0.10254065900000001</v>
      </c>
      <c r="D25074" s="5">
        <f t="shared" si="391"/>
        <v>42.95581660713168</v>
      </c>
    </row>
    <row r="25075" spans="1:4" x14ac:dyDescent="0.25">
      <c r="A25075" s="3">
        <v>43727.135416666664</v>
      </c>
      <c r="B25075" s="3">
        <v>43727.145833333336</v>
      </c>
      <c r="C25075">
        <v>0.14132393100000001</v>
      </c>
      <c r="D25075" s="5">
        <f t="shared" si="391"/>
        <v>59.202709651348471</v>
      </c>
    </row>
    <row r="25076" spans="1:4" x14ac:dyDescent="0.25">
      <c r="A25076" s="3">
        <v>43727.145833333336</v>
      </c>
      <c r="B25076" s="3">
        <v>43727.15625</v>
      </c>
      <c r="C25076">
        <v>0.19772927300000001</v>
      </c>
      <c r="D25076" s="5">
        <f t="shared" si="391"/>
        <v>82.831751538182289</v>
      </c>
    </row>
    <row r="25077" spans="1:4" x14ac:dyDescent="0.25">
      <c r="A25077" s="3">
        <v>43727.15625</v>
      </c>
      <c r="B25077" s="3">
        <v>43727.166666666664</v>
      </c>
      <c r="C25077">
        <v>0.26834585999999999</v>
      </c>
      <c r="D25077" s="5">
        <f t="shared" si="391"/>
        <v>112.4140966311035</v>
      </c>
    </row>
    <row r="25078" spans="1:4" x14ac:dyDescent="0.25">
      <c r="A25078" s="3">
        <v>43727.166666666664</v>
      </c>
      <c r="B25078" s="3">
        <v>43727.177083333336</v>
      </c>
      <c r="C25078">
        <v>0.34250824400000002</v>
      </c>
      <c r="D25078" s="5">
        <f t="shared" si="391"/>
        <v>143.48182915125122</v>
      </c>
    </row>
    <row r="25079" spans="1:4" x14ac:dyDescent="0.25">
      <c r="A25079" s="3">
        <v>43727.177083333336</v>
      </c>
      <c r="B25079" s="3">
        <v>43727.1875</v>
      </c>
      <c r="C25079">
        <v>0.41667062900000001</v>
      </c>
      <c r="D25079" s="5">
        <f t="shared" si="391"/>
        <v>174.54956209031391</v>
      </c>
    </row>
    <row r="25080" spans="1:4" x14ac:dyDescent="0.25">
      <c r="A25080" s="3">
        <v>43727.1875</v>
      </c>
      <c r="B25080" s="3">
        <v>43727.197916666664</v>
      </c>
      <c r="C25080">
        <v>0.49083301400000001</v>
      </c>
      <c r="D25080" s="5">
        <f t="shared" si="391"/>
        <v>205.61729502937658</v>
      </c>
    </row>
    <row r="25081" spans="1:4" x14ac:dyDescent="0.25">
      <c r="A25081" s="3">
        <v>43727.197916666664</v>
      </c>
      <c r="B25081" s="3">
        <v>43727.208333333336</v>
      </c>
      <c r="C25081">
        <v>0.58092401000000005</v>
      </c>
      <c r="D25081" s="5">
        <f t="shared" si="391"/>
        <v>243.35776149282924</v>
      </c>
    </row>
    <row r="25082" spans="1:4" x14ac:dyDescent="0.25">
      <c r="A25082" s="3">
        <v>43727.208333333336</v>
      </c>
      <c r="B25082" s="3">
        <v>43727.21875</v>
      </c>
      <c r="C25082">
        <v>0.667519262</v>
      </c>
      <c r="D25082" s="5">
        <f t="shared" si="391"/>
        <v>279.63380847981369</v>
      </c>
    </row>
    <row r="25083" spans="1:4" x14ac:dyDescent="0.25">
      <c r="A25083" s="3">
        <v>43727.21875</v>
      </c>
      <c r="B25083" s="3">
        <v>43727.229166666664</v>
      </c>
      <c r="C25083">
        <v>0.74324026600000004</v>
      </c>
      <c r="D25083" s="5">
        <f t="shared" si="391"/>
        <v>311.35447024318199</v>
      </c>
    </row>
    <row r="25084" spans="1:4" x14ac:dyDescent="0.25">
      <c r="A25084" s="3">
        <v>43727.229166666664</v>
      </c>
      <c r="B25084" s="3">
        <v>43727.239583333336</v>
      </c>
      <c r="C25084">
        <v>0.80463589899999999</v>
      </c>
      <c r="D25084" s="5">
        <f t="shared" si="391"/>
        <v>337.07401971113262</v>
      </c>
    </row>
    <row r="25085" spans="1:4" x14ac:dyDescent="0.25">
      <c r="A25085" s="3">
        <v>43727.239583333336</v>
      </c>
      <c r="B25085" s="3">
        <v>43727.25</v>
      </c>
      <c r="C25085">
        <v>0.49756874099999998</v>
      </c>
      <c r="D25085" s="5">
        <f t="shared" si="391"/>
        <v>208.43899187187205</v>
      </c>
    </row>
    <row r="25086" spans="1:4" x14ac:dyDescent="0.25">
      <c r="A25086" s="3">
        <v>43727.25</v>
      </c>
      <c r="B25086" s="3">
        <v>43727.260416666664</v>
      </c>
      <c r="C25086">
        <v>0</v>
      </c>
      <c r="D25086" s="5">
        <f t="shared" si="391"/>
        <v>0</v>
      </c>
    </row>
    <row r="25087" spans="1:4" x14ac:dyDescent="0.25">
      <c r="A25087" s="3">
        <v>43727.260416666664</v>
      </c>
      <c r="B25087" s="3">
        <v>43727.270833333336</v>
      </c>
      <c r="C25087">
        <v>0</v>
      </c>
      <c r="D25087" s="5">
        <f t="shared" si="391"/>
        <v>0</v>
      </c>
    </row>
    <row r="25088" spans="1:4" x14ac:dyDescent="0.25">
      <c r="A25088" s="3">
        <v>43727.270833333336</v>
      </c>
      <c r="B25088" s="3">
        <v>43727.28125</v>
      </c>
      <c r="C25088">
        <v>0</v>
      </c>
      <c r="D25088" s="5">
        <f t="shared" si="391"/>
        <v>0</v>
      </c>
    </row>
    <row r="25089" spans="1:4" x14ac:dyDescent="0.25">
      <c r="A25089" s="3">
        <v>43727.28125</v>
      </c>
      <c r="B25089" s="3">
        <v>43727.291666666664</v>
      </c>
      <c r="C25089">
        <v>0</v>
      </c>
      <c r="D25089" s="5">
        <f t="shared" si="391"/>
        <v>0</v>
      </c>
    </row>
    <row r="25090" spans="1:4" x14ac:dyDescent="0.25">
      <c r="A25090" s="3">
        <v>43727.291666666664</v>
      </c>
      <c r="B25090" s="3">
        <v>43727.302083333336</v>
      </c>
      <c r="C25090">
        <v>0</v>
      </c>
      <c r="D25090" s="5">
        <f t="shared" si="391"/>
        <v>0</v>
      </c>
    </row>
    <row r="25091" spans="1:4" x14ac:dyDescent="0.25">
      <c r="A25091" s="3">
        <v>43727.302083333336</v>
      </c>
      <c r="B25091" s="3">
        <v>43727.3125</v>
      </c>
      <c r="C25091">
        <v>0</v>
      </c>
      <c r="D25091" s="5">
        <f t="shared" si="391"/>
        <v>0</v>
      </c>
    </row>
    <row r="25092" spans="1:4" x14ac:dyDescent="0.25">
      <c r="A25092" s="3">
        <v>43727.3125</v>
      </c>
      <c r="B25092" s="3">
        <v>43727.322916666664</v>
      </c>
      <c r="C25092">
        <v>0</v>
      </c>
      <c r="D25092" s="5">
        <f t="shared" si="391"/>
        <v>0</v>
      </c>
    </row>
    <row r="25093" spans="1:4" x14ac:dyDescent="0.25">
      <c r="A25093" s="3">
        <v>43727.322916666664</v>
      </c>
      <c r="B25093" s="3">
        <v>43727.333333333336</v>
      </c>
      <c r="C25093">
        <v>0</v>
      </c>
      <c r="D25093" s="5">
        <f t="shared" si="391"/>
        <v>0</v>
      </c>
    </row>
    <row r="25094" spans="1:4" x14ac:dyDescent="0.25">
      <c r="A25094" s="3">
        <v>43727.333333333336</v>
      </c>
      <c r="B25094" s="3">
        <v>43727.34375</v>
      </c>
      <c r="C25094">
        <v>0</v>
      </c>
      <c r="D25094" s="5">
        <f t="shared" si="391"/>
        <v>0</v>
      </c>
    </row>
    <row r="25095" spans="1:4" x14ac:dyDescent="0.25">
      <c r="A25095" s="3">
        <v>43727.34375</v>
      </c>
      <c r="B25095" s="3">
        <v>43727.354166666664</v>
      </c>
      <c r="C25095">
        <v>0</v>
      </c>
      <c r="D25095" s="5">
        <f t="shared" si="391"/>
        <v>0</v>
      </c>
    </row>
    <row r="25096" spans="1:4" x14ac:dyDescent="0.25">
      <c r="A25096" s="3">
        <v>43727.354166666664</v>
      </c>
      <c r="B25096" s="3">
        <v>43727.364583333336</v>
      </c>
      <c r="C25096">
        <v>0</v>
      </c>
      <c r="D25096" s="5">
        <f t="shared" si="391"/>
        <v>0</v>
      </c>
    </row>
    <row r="25097" spans="1:4" x14ac:dyDescent="0.25">
      <c r="A25097" s="3">
        <v>43727.364583333336</v>
      </c>
      <c r="B25097" s="3">
        <v>43727.375</v>
      </c>
      <c r="C25097">
        <v>0</v>
      </c>
      <c r="D25097" s="5">
        <f t="shared" si="391"/>
        <v>0</v>
      </c>
    </row>
    <row r="25098" spans="1:4" x14ac:dyDescent="0.25">
      <c r="A25098" s="3">
        <v>43727.375</v>
      </c>
      <c r="B25098" s="3">
        <v>43727.385416666664</v>
      </c>
      <c r="C25098">
        <v>0</v>
      </c>
      <c r="D25098" s="5">
        <f t="shared" si="391"/>
        <v>0</v>
      </c>
    </row>
    <row r="25099" spans="1:4" x14ac:dyDescent="0.25">
      <c r="A25099" s="3">
        <v>43727.385416666664</v>
      </c>
      <c r="B25099" s="3">
        <v>43727.395833333336</v>
      </c>
      <c r="C25099">
        <v>0</v>
      </c>
      <c r="D25099" s="5">
        <f t="shared" ref="D25099:D25162" si="392">SUM(C25099*1000000)/$C$7</f>
        <v>0</v>
      </c>
    </row>
    <row r="25100" spans="1:4" x14ac:dyDescent="0.25">
      <c r="A25100" s="3">
        <v>43727.395833333336</v>
      </c>
      <c r="B25100" s="3">
        <v>43727.40625</v>
      </c>
      <c r="C25100">
        <v>0</v>
      </c>
      <c r="D25100" s="5">
        <f t="shared" si="392"/>
        <v>0</v>
      </c>
    </row>
    <row r="25101" spans="1:4" x14ac:dyDescent="0.25">
      <c r="A25101" s="3">
        <v>43727.40625</v>
      </c>
      <c r="B25101" s="3">
        <v>43727.416666666664</v>
      </c>
      <c r="C25101">
        <v>0</v>
      </c>
      <c r="D25101" s="5">
        <f t="shared" si="392"/>
        <v>0</v>
      </c>
    </row>
    <row r="25102" spans="1:4" x14ac:dyDescent="0.25">
      <c r="A25102" s="3">
        <v>43727.416666666664</v>
      </c>
      <c r="B25102" s="3">
        <v>43727.427083333336</v>
      </c>
      <c r="C25102">
        <v>0</v>
      </c>
      <c r="D25102" s="5">
        <f t="shared" si="392"/>
        <v>0</v>
      </c>
    </row>
    <row r="25103" spans="1:4" x14ac:dyDescent="0.25">
      <c r="A25103" s="3">
        <v>43727.427083333336</v>
      </c>
      <c r="B25103" s="3">
        <v>43727.4375</v>
      </c>
      <c r="C25103">
        <v>0</v>
      </c>
      <c r="D25103" s="5">
        <f t="shared" si="392"/>
        <v>0</v>
      </c>
    </row>
    <row r="25104" spans="1:4" x14ac:dyDescent="0.25">
      <c r="A25104" s="3">
        <v>43727.4375</v>
      </c>
      <c r="B25104" s="3">
        <v>43727.447916666664</v>
      </c>
      <c r="C25104">
        <v>0</v>
      </c>
      <c r="D25104" s="5">
        <f t="shared" si="392"/>
        <v>0</v>
      </c>
    </row>
    <row r="25105" spans="1:4" x14ac:dyDescent="0.25">
      <c r="A25105" s="3">
        <v>43727.447916666664</v>
      </c>
      <c r="B25105" s="3">
        <v>43727.458333333336</v>
      </c>
      <c r="C25105">
        <v>0</v>
      </c>
      <c r="D25105" s="5">
        <f t="shared" si="392"/>
        <v>0</v>
      </c>
    </row>
    <row r="25106" spans="1:4" x14ac:dyDescent="0.25">
      <c r="A25106" s="3">
        <v>43727.458333333336</v>
      </c>
      <c r="B25106" s="3">
        <v>43727.46875</v>
      </c>
      <c r="C25106">
        <v>0</v>
      </c>
      <c r="D25106" s="5">
        <f t="shared" si="392"/>
        <v>0</v>
      </c>
    </row>
    <row r="25107" spans="1:4" x14ac:dyDescent="0.25">
      <c r="A25107" s="3">
        <v>43727.46875</v>
      </c>
      <c r="B25107" s="3">
        <v>43727.479166666664</v>
      </c>
      <c r="C25107">
        <v>0</v>
      </c>
      <c r="D25107" s="5">
        <f t="shared" si="392"/>
        <v>0</v>
      </c>
    </row>
    <row r="25108" spans="1:4" x14ac:dyDescent="0.25">
      <c r="A25108" s="3">
        <v>43727.479166666664</v>
      </c>
      <c r="B25108" s="3">
        <v>43727.489583333336</v>
      </c>
      <c r="C25108">
        <v>0</v>
      </c>
      <c r="D25108" s="5">
        <f t="shared" si="392"/>
        <v>0</v>
      </c>
    </row>
    <row r="25109" spans="1:4" x14ac:dyDescent="0.25">
      <c r="A25109" s="3">
        <v>43727.489583333336</v>
      </c>
      <c r="B25109" s="3">
        <v>43727.5</v>
      </c>
      <c r="C25109">
        <v>0</v>
      </c>
      <c r="D25109" s="5">
        <f t="shared" si="392"/>
        <v>0</v>
      </c>
    </row>
    <row r="25110" spans="1:4" x14ac:dyDescent="0.25">
      <c r="A25110" s="3">
        <v>43727.5</v>
      </c>
      <c r="B25110" s="3">
        <v>43727.510416666664</v>
      </c>
      <c r="C25110">
        <v>0</v>
      </c>
      <c r="D25110" s="5">
        <f t="shared" si="392"/>
        <v>0</v>
      </c>
    </row>
    <row r="25111" spans="1:4" x14ac:dyDescent="0.25">
      <c r="A25111" s="3">
        <v>43727.510416666664</v>
      </c>
      <c r="B25111" s="3">
        <v>43727.520833333336</v>
      </c>
      <c r="C25111">
        <v>0</v>
      </c>
      <c r="D25111" s="5">
        <f t="shared" si="392"/>
        <v>0</v>
      </c>
    </row>
    <row r="25112" spans="1:4" x14ac:dyDescent="0.25">
      <c r="A25112" s="3">
        <v>43727.520833333336</v>
      </c>
      <c r="B25112" s="3">
        <v>43727.53125</v>
      </c>
      <c r="C25112">
        <v>0</v>
      </c>
      <c r="D25112" s="5">
        <f t="shared" si="392"/>
        <v>0</v>
      </c>
    </row>
    <row r="25113" spans="1:4" x14ac:dyDescent="0.25">
      <c r="A25113" s="3">
        <v>43727.53125</v>
      </c>
      <c r="B25113" s="3">
        <v>43727.541666666664</v>
      </c>
      <c r="C25113">
        <v>0</v>
      </c>
      <c r="D25113" s="5">
        <f t="shared" si="392"/>
        <v>0</v>
      </c>
    </row>
    <row r="25114" spans="1:4" x14ac:dyDescent="0.25">
      <c r="A25114" s="3">
        <v>43727.541666666664</v>
      </c>
      <c r="B25114" s="3">
        <v>43727.552083333336</v>
      </c>
      <c r="C25114">
        <v>0</v>
      </c>
      <c r="D25114" s="5">
        <f t="shared" si="392"/>
        <v>0</v>
      </c>
    </row>
    <row r="25115" spans="1:4" x14ac:dyDescent="0.25">
      <c r="A25115" s="3">
        <v>43727.552083333336</v>
      </c>
      <c r="B25115" s="3">
        <v>43727.5625</v>
      </c>
      <c r="C25115">
        <v>0</v>
      </c>
      <c r="D25115" s="5">
        <f t="shared" si="392"/>
        <v>0</v>
      </c>
    </row>
    <row r="25116" spans="1:4" x14ac:dyDescent="0.25">
      <c r="A25116" s="3">
        <v>43727.5625</v>
      </c>
      <c r="B25116" s="3">
        <v>43727.572916666664</v>
      </c>
      <c r="C25116">
        <v>0</v>
      </c>
      <c r="D25116" s="5">
        <f t="shared" si="392"/>
        <v>0</v>
      </c>
    </row>
    <row r="25117" spans="1:4" x14ac:dyDescent="0.25">
      <c r="A25117" s="3">
        <v>43727.572916666664</v>
      </c>
      <c r="B25117" s="3">
        <v>43727.583333333336</v>
      </c>
      <c r="C25117">
        <v>0</v>
      </c>
      <c r="D25117" s="5">
        <f t="shared" si="392"/>
        <v>0</v>
      </c>
    </row>
    <row r="25118" spans="1:4" x14ac:dyDescent="0.25">
      <c r="A25118" s="3">
        <v>43727.583333333336</v>
      </c>
      <c r="B25118" s="3">
        <v>43727.59375</v>
      </c>
      <c r="C25118">
        <v>0</v>
      </c>
      <c r="D25118" s="5">
        <f t="shared" si="392"/>
        <v>0</v>
      </c>
    </row>
    <row r="25119" spans="1:4" x14ac:dyDescent="0.25">
      <c r="A25119" s="3">
        <v>43727.59375</v>
      </c>
      <c r="B25119" s="3">
        <v>43727.604166666664</v>
      </c>
      <c r="C25119">
        <v>0</v>
      </c>
      <c r="D25119" s="5">
        <f t="shared" si="392"/>
        <v>0</v>
      </c>
    </row>
    <row r="25120" spans="1:4" x14ac:dyDescent="0.25">
      <c r="A25120" s="3">
        <v>43727.604166666664</v>
      </c>
      <c r="B25120" s="3">
        <v>43727.614583333336</v>
      </c>
      <c r="C25120">
        <v>0</v>
      </c>
      <c r="D25120" s="5">
        <f t="shared" si="392"/>
        <v>0</v>
      </c>
    </row>
    <row r="25121" spans="1:4" x14ac:dyDescent="0.25">
      <c r="A25121" s="3">
        <v>43727.614583333336</v>
      </c>
      <c r="B25121" s="3">
        <v>43727.625</v>
      </c>
      <c r="C25121">
        <v>0</v>
      </c>
      <c r="D25121" s="5">
        <f t="shared" si="392"/>
        <v>0</v>
      </c>
    </row>
    <row r="25122" spans="1:4" x14ac:dyDescent="0.25">
      <c r="A25122" s="3">
        <v>43727.625</v>
      </c>
      <c r="B25122" s="3">
        <v>43727.635416666664</v>
      </c>
      <c r="C25122">
        <v>0</v>
      </c>
      <c r="D25122" s="5">
        <f t="shared" si="392"/>
        <v>0</v>
      </c>
    </row>
    <row r="25123" spans="1:4" x14ac:dyDescent="0.25">
      <c r="A25123" s="3">
        <v>43727.635416666664</v>
      </c>
      <c r="B25123" s="3">
        <v>43727.645833333336</v>
      </c>
      <c r="C25123">
        <v>0</v>
      </c>
      <c r="D25123" s="5">
        <f t="shared" si="392"/>
        <v>0</v>
      </c>
    </row>
    <row r="25124" spans="1:4" x14ac:dyDescent="0.25">
      <c r="A25124" s="3">
        <v>43727.645833333336</v>
      </c>
      <c r="B25124" s="3">
        <v>43727.65625</v>
      </c>
      <c r="C25124">
        <v>0</v>
      </c>
      <c r="D25124" s="5">
        <f t="shared" si="392"/>
        <v>0</v>
      </c>
    </row>
    <row r="25125" spans="1:4" x14ac:dyDescent="0.25">
      <c r="A25125" s="3">
        <v>43727.65625</v>
      </c>
      <c r="B25125" s="3">
        <v>43727.666666666664</v>
      </c>
      <c r="C25125">
        <v>0</v>
      </c>
      <c r="D25125" s="5">
        <f t="shared" si="392"/>
        <v>0</v>
      </c>
    </row>
    <row r="25126" spans="1:4" x14ac:dyDescent="0.25">
      <c r="A25126" s="3">
        <v>43727.666666666664</v>
      </c>
      <c r="B25126" s="3">
        <v>43727.677083333336</v>
      </c>
      <c r="C25126">
        <v>0</v>
      </c>
      <c r="D25126" s="5">
        <f t="shared" si="392"/>
        <v>0</v>
      </c>
    </row>
    <row r="25127" spans="1:4" x14ac:dyDescent="0.25">
      <c r="A25127" s="3">
        <v>43727.677083333336</v>
      </c>
      <c r="B25127" s="3">
        <v>43727.6875</v>
      </c>
      <c r="C25127">
        <v>0</v>
      </c>
      <c r="D25127" s="5">
        <f t="shared" si="392"/>
        <v>0</v>
      </c>
    </row>
    <row r="25128" spans="1:4" x14ac:dyDescent="0.25">
      <c r="A25128" s="3">
        <v>43727.6875</v>
      </c>
      <c r="B25128" s="3">
        <v>43727.697916666664</v>
      </c>
      <c r="C25128">
        <v>0</v>
      </c>
      <c r="D25128" s="5">
        <f t="shared" si="392"/>
        <v>0</v>
      </c>
    </row>
    <row r="25129" spans="1:4" x14ac:dyDescent="0.25">
      <c r="A25129" s="3">
        <v>43727.697916666664</v>
      </c>
      <c r="B25129" s="3">
        <v>43727.708333333336</v>
      </c>
      <c r="C25129">
        <v>0</v>
      </c>
      <c r="D25129" s="5">
        <f t="shared" si="392"/>
        <v>0</v>
      </c>
    </row>
    <row r="25130" spans="1:4" x14ac:dyDescent="0.25">
      <c r="A25130" s="3">
        <v>43727.708333333336</v>
      </c>
      <c r="B25130" s="3">
        <v>43727.71875</v>
      </c>
      <c r="C25130">
        <v>0</v>
      </c>
      <c r="D25130" s="5">
        <f t="shared" si="392"/>
        <v>0</v>
      </c>
    </row>
    <row r="25131" spans="1:4" x14ac:dyDescent="0.25">
      <c r="A25131" s="3">
        <v>43727.71875</v>
      </c>
      <c r="B25131" s="3">
        <v>43727.729166666664</v>
      </c>
      <c r="C25131">
        <v>0</v>
      </c>
      <c r="D25131" s="5">
        <f t="shared" si="392"/>
        <v>0</v>
      </c>
    </row>
    <row r="25132" spans="1:4" x14ac:dyDescent="0.25">
      <c r="A25132" s="3">
        <v>43727.729166666664</v>
      </c>
      <c r="B25132" s="3">
        <v>43727.739583333336</v>
      </c>
      <c r="C25132">
        <v>0</v>
      </c>
      <c r="D25132" s="5">
        <f t="shared" si="392"/>
        <v>0</v>
      </c>
    </row>
    <row r="25133" spans="1:4" x14ac:dyDescent="0.25">
      <c r="A25133" s="3">
        <v>43727.739583333336</v>
      </c>
      <c r="B25133" s="3">
        <v>43727.75</v>
      </c>
      <c r="C25133">
        <v>0</v>
      </c>
      <c r="D25133" s="5">
        <f t="shared" si="392"/>
        <v>0</v>
      </c>
    </row>
    <row r="25134" spans="1:4" x14ac:dyDescent="0.25">
      <c r="A25134" s="3">
        <v>43727.75</v>
      </c>
      <c r="B25134" s="3">
        <v>43727.760416666664</v>
      </c>
      <c r="C25134">
        <v>0</v>
      </c>
      <c r="D25134" s="5">
        <f t="shared" si="392"/>
        <v>0</v>
      </c>
    </row>
    <row r="25135" spans="1:4" x14ac:dyDescent="0.25">
      <c r="A25135" s="3">
        <v>43727.760416666664</v>
      </c>
      <c r="B25135" s="3">
        <v>43727.770833333336</v>
      </c>
      <c r="C25135">
        <v>0</v>
      </c>
      <c r="D25135" s="5">
        <f t="shared" si="392"/>
        <v>0</v>
      </c>
    </row>
    <row r="25136" spans="1:4" x14ac:dyDescent="0.25">
      <c r="A25136" s="3">
        <v>43727.770833333336</v>
      </c>
      <c r="B25136" s="3">
        <v>43727.78125</v>
      </c>
      <c r="C25136">
        <v>0</v>
      </c>
      <c r="D25136" s="5">
        <f t="shared" si="392"/>
        <v>0</v>
      </c>
    </row>
    <row r="25137" spans="1:4" x14ac:dyDescent="0.25">
      <c r="A25137" s="3">
        <v>43727.78125</v>
      </c>
      <c r="B25137" s="3">
        <v>43727.791666666664</v>
      </c>
      <c r="C25137">
        <v>0</v>
      </c>
      <c r="D25137" s="5">
        <f t="shared" si="392"/>
        <v>0</v>
      </c>
    </row>
    <row r="25138" spans="1:4" x14ac:dyDescent="0.25">
      <c r="A25138" s="3">
        <v>43727.791666666664</v>
      </c>
      <c r="B25138" s="3">
        <v>43727.802083333336</v>
      </c>
      <c r="C25138">
        <v>0</v>
      </c>
      <c r="D25138" s="5">
        <f t="shared" si="392"/>
        <v>0</v>
      </c>
    </row>
    <row r="25139" spans="1:4" x14ac:dyDescent="0.25">
      <c r="A25139" s="3">
        <v>43727.802083333336</v>
      </c>
      <c r="B25139" s="3">
        <v>43727.8125</v>
      </c>
      <c r="C25139">
        <v>0</v>
      </c>
      <c r="D25139" s="5">
        <f t="shared" si="392"/>
        <v>0</v>
      </c>
    </row>
    <row r="25140" spans="1:4" x14ac:dyDescent="0.25">
      <c r="A25140" s="3">
        <v>43727.8125</v>
      </c>
      <c r="B25140" s="3">
        <v>43727.822916666664</v>
      </c>
      <c r="C25140">
        <v>0</v>
      </c>
      <c r="D25140" s="5">
        <f t="shared" si="392"/>
        <v>0</v>
      </c>
    </row>
    <row r="25141" spans="1:4" x14ac:dyDescent="0.25">
      <c r="A25141" s="3">
        <v>43727.822916666664</v>
      </c>
      <c r="B25141" s="3">
        <v>43727.833333333336</v>
      </c>
      <c r="C25141">
        <v>0</v>
      </c>
      <c r="D25141" s="5">
        <f t="shared" si="392"/>
        <v>0</v>
      </c>
    </row>
    <row r="25142" spans="1:4" x14ac:dyDescent="0.25">
      <c r="A25142" s="3">
        <v>43727.833333333336</v>
      </c>
      <c r="B25142" s="3">
        <v>43727.84375</v>
      </c>
      <c r="C25142">
        <v>0</v>
      </c>
      <c r="D25142" s="5">
        <f t="shared" si="392"/>
        <v>0</v>
      </c>
    </row>
    <row r="25143" spans="1:4" x14ac:dyDescent="0.25">
      <c r="A25143" s="3">
        <v>43727.84375</v>
      </c>
      <c r="B25143" s="3">
        <v>43727.854166666664</v>
      </c>
      <c r="C25143">
        <v>0</v>
      </c>
      <c r="D25143" s="5">
        <f t="shared" si="392"/>
        <v>0</v>
      </c>
    </row>
    <row r="25144" spans="1:4" x14ac:dyDescent="0.25">
      <c r="A25144" s="3">
        <v>43727.854166666664</v>
      </c>
      <c r="B25144" s="3">
        <v>43727.864583333336</v>
      </c>
      <c r="C25144">
        <v>0</v>
      </c>
      <c r="D25144" s="5">
        <f t="shared" si="392"/>
        <v>0</v>
      </c>
    </row>
    <row r="25145" spans="1:4" x14ac:dyDescent="0.25">
      <c r="A25145" s="3">
        <v>43727.864583333336</v>
      </c>
      <c r="B25145" s="3">
        <v>43727.875</v>
      </c>
      <c r="C25145">
        <v>0</v>
      </c>
      <c r="D25145" s="5">
        <f t="shared" si="392"/>
        <v>0</v>
      </c>
    </row>
    <row r="25146" spans="1:4" x14ac:dyDescent="0.25">
      <c r="A25146" s="3">
        <v>43727.875</v>
      </c>
      <c r="B25146" s="3">
        <v>43727.885416666664</v>
      </c>
      <c r="C25146">
        <v>0</v>
      </c>
      <c r="D25146" s="5">
        <f t="shared" si="392"/>
        <v>0</v>
      </c>
    </row>
    <row r="25147" spans="1:4" x14ac:dyDescent="0.25">
      <c r="A25147" s="3">
        <v>43727.885416666664</v>
      </c>
      <c r="B25147" s="3">
        <v>43727.895833333336</v>
      </c>
      <c r="C25147">
        <v>0</v>
      </c>
      <c r="D25147" s="5">
        <f t="shared" si="392"/>
        <v>0</v>
      </c>
    </row>
    <row r="25148" spans="1:4" x14ac:dyDescent="0.25">
      <c r="A25148" s="3">
        <v>43727.895833333336</v>
      </c>
      <c r="B25148" s="3">
        <v>43727.90625</v>
      </c>
      <c r="C25148">
        <v>0</v>
      </c>
      <c r="D25148" s="5">
        <f t="shared" si="392"/>
        <v>0</v>
      </c>
    </row>
    <row r="25149" spans="1:4" x14ac:dyDescent="0.25">
      <c r="A25149" s="3">
        <v>43727.90625</v>
      </c>
      <c r="B25149" s="3">
        <v>43727.916666666664</v>
      </c>
      <c r="C25149">
        <v>0</v>
      </c>
      <c r="D25149" s="5">
        <f t="shared" si="392"/>
        <v>0</v>
      </c>
    </row>
    <row r="25150" spans="1:4" x14ac:dyDescent="0.25">
      <c r="A25150" s="3">
        <v>43727.916666666664</v>
      </c>
      <c r="B25150" s="3">
        <v>43727.927083333336</v>
      </c>
      <c r="C25150">
        <v>1.7295102149999999</v>
      </c>
      <c r="D25150" s="5">
        <f t="shared" si="392"/>
        <v>724.51771170790778</v>
      </c>
    </row>
    <row r="25151" spans="1:4" x14ac:dyDescent="0.25">
      <c r="A25151" s="3">
        <v>43727.927083333336</v>
      </c>
      <c r="B25151" s="3">
        <v>43727.9375</v>
      </c>
      <c r="C25151">
        <v>3.0190436680000001</v>
      </c>
      <c r="D25151" s="5">
        <f t="shared" si="392"/>
        <v>1264.7225734284598</v>
      </c>
    </row>
    <row r="25152" spans="1:4" x14ac:dyDescent="0.25">
      <c r="A25152" s="3">
        <v>43727.9375</v>
      </c>
      <c r="B25152" s="3">
        <v>43727.947916666664</v>
      </c>
      <c r="C25152">
        <v>2.8154977950000002</v>
      </c>
      <c r="D25152" s="5">
        <f t="shared" si="392"/>
        <v>1179.4541611030961</v>
      </c>
    </row>
    <row r="25153" spans="1:4" x14ac:dyDescent="0.25">
      <c r="A25153" s="3">
        <v>43727.947916666664</v>
      </c>
      <c r="B25153" s="3">
        <v>43727.958333333336</v>
      </c>
      <c r="C25153">
        <v>2.5004010399999999</v>
      </c>
      <c r="D25153" s="5">
        <f t="shared" si="392"/>
        <v>1047.4554149151834</v>
      </c>
    </row>
    <row r="25154" spans="1:4" x14ac:dyDescent="0.25">
      <c r="A25154" s="3">
        <v>43727.958333333336</v>
      </c>
      <c r="B25154" s="3">
        <v>43727.96875</v>
      </c>
      <c r="C25154">
        <v>2.0091678669999999</v>
      </c>
      <c r="D25154" s="5">
        <f t="shared" si="392"/>
        <v>841.67048729220608</v>
      </c>
    </row>
    <row r="25155" spans="1:4" x14ac:dyDescent="0.25">
      <c r="A25155" s="3">
        <v>43727.96875</v>
      </c>
      <c r="B25155" s="3">
        <v>43727.979166666664</v>
      </c>
      <c r="C25155">
        <v>1.6921373179999999</v>
      </c>
      <c r="D25155" s="5">
        <f t="shared" si="392"/>
        <v>708.86164585788026</v>
      </c>
    </row>
    <row r="25156" spans="1:4" x14ac:dyDescent="0.25">
      <c r="A25156" s="3">
        <v>43727.979166666664</v>
      </c>
      <c r="B25156" s="3">
        <v>43727.989583333336</v>
      </c>
      <c r="C25156">
        <v>1.4053485560000001</v>
      </c>
      <c r="D25156" s="5">
        <f t="shared" si="392"/>
        <v>588.72154157536022</v>
      </c>
    </row>
    <row r="25157" spans="1:4" x14ac:dyDescent="0.25">
      <c r="A25157" s="3">
        <v>43727.989583333336</v>
      </c>
      <c r="B25157" s="3">
        <v>43728</v>
      </c>
      <c r="C25157">
        <v>1.1185599939999999</v>
      </c>
      <c r="D25157" s="5">
        <f t="shared" si="392"/>
        <v>468.58152107583311</v>
      </c>
    </row>
    <row r="25158" spans="1:4" x14ac:dyDescent="0.25">
      <c r="A25158" s="3">
        <v>43728</v>
      </c>
      <c r="B25158" s="3">
        <v>43728.010416666664</v>
      </c>
      <c r="C25158">
        <v>0.84731455200000005</v>
      </c>
      <c r="D25158" s="5">
        <f t="shared" si="392"/>
        <v>354.95274615180642</v>
      </c>
    </row>
    <row r="25159" spans="1:4" x14ac:dyDescent="0.25">
      <c r="A25159" s="3">
        <v>43728.010416666664</v>
      </c>
      <c r="B25159" s="3">
        <v>43728.020833333336</v>
      </c>
      <c r="C25159">
        <v>0.56484825599999999</v>
      </c>
      <c r="D25159" s="5">
        <f t="shared" si="392"/>
        <v>236.62338756369965</v>
      </c>
    </row>
    <row r="25160" spans="1:4" x14ac:dyDescent="0.25">
      <c r="A25160" s="3">
        <v>43728.020833333336</v>
      </c>
      <c r="B25160" s="3">
        <v>43728.03125</v>
      </c>
      <c r="C25160">
        <v>0.33922681100000002</v>
      </c>
      <c r="D25160" s="5">
        <f t="shared" si="392"/>
        <v>142.10718775991214</v>
      </c>
    </row>
    <row r="25161" spans="1:4" x14ac:dyDescent="0.25">
      <c r="A25161" s="3">
        <v>43728.03125</v>
      </c>
      <c r="B25161" s="3">
        <v>43728.041666666664</v>
      </c>
      <c r="C25161">
        <v>0.184093748</v>
      </c>
      <c r="D25161" s="5">
        <f t="shared" si="392"/>
        <v>77.119626055919099</v>
      </c>
    </row>
    <row r="25162" spans="1:4" x14ac:dyDescent="0.25">
      <c r="A25162" s="3">
        <v>43728.041666666664</v>
      </c>
      <c r="B25162" s="3">
        <v>43728.052083333336</v>
      </c>
      <c r="C25162">
        <v>0.101097442</v>
      </c>
      <c r="D25162" s="5">
        <f t="shared" si="392"/>
        <v>42.35123140765198</v>
      </c>
    </row>
    <row r="25163" spans="1:4" x14ac:dyDescent="0.25">
      <c r="A25163" s="3">
        <v>43728.052083333336</v>
      </c>
      <c r="B25163" s="3">
        <v>43728.0625</v>
      </c>
      <c r="C25163">
        <v>7.5356300000000001E-2</v>
      </c>
      <c r="D25163" s="5">
        <f t="shared" ref="D25163:D25226" si="393">SUM(C25163*1000000)/$C$7</f>
        <v>31.567881799862409</v>
      </c>
    </row>
    <row r="25164" spans="1:4" x14ac:dyDescent="0.25">
      <c r="A25164" s="3">
        <v>43728.0625</v>
      </c>
      <c r="B25164" s="3">
        <v>43728.072916666664</v>
      </c>
      <c r="C25164">
        <v>7.5356300000000001E-2</v>
      </c>
      <c r="D25164" s="5">
        <f t="shared" si="393"/>
        <v>31.567881799862409</v>
      </c>
    </row>
    <row r="25165" spans="1:4" x14ac:dyDescent="0.25">
      <c r="A25165" s="3">
        <v>43728.072916666664</v>
      </c>
      <c r="B25165" s="3">
        <v>43728.083333333336</v>
      </c>
      <c r="C25165">
        <v>7.5356300000000001E-2</v>
      </c>
      <c r="D25165" s="5">
        <f t="shared" si="393"/>
        <v>31.567881799862409</v>
      </c>
    </row>
    <row r="25166" spans="1:4" x14ac:dyDescent="0.25">
      <c r="A25166" s="3">
        <v>43728.083333333336</v>
      </c>
      <c r="B25166" s="3">
        <v>43728.09375</v>
      </c>
      <c r="C25166">
        <v>7.5356300000000001E-2</v>
      </c>
      <c r="D25166" s="5">
        <f t="shared" si="393"/>
        <v>31.567881799862409</v>
      </c>
    </row>
    <row r="25167" spans="1:4" x14ac:dyDescent="0.25">
      <c r="A25167" s="3">
        <v>43728.09375</v>
      </c>
      <c r="B25167" s="3">
        <v>43728.104166666664</v>
      </c>
      <c r="C25167">
        <v>7.5356300000000001E-2</v>
      </c>
      <c r="D25167" s="5">
        <f t="shared" si="393"/>
        <v>31.567881799862409</v>
      </c>
    </row>
    <row r="25168" spans="1:4" x14ac:dyDescent="0.25">
      <c r="A25168" s="3">
        <v>43728.104166666664</v>
      </c>
      <c r="B25168" s="3">
        <v>43728.114583333336</v>
      </c>
      <c r="C25168">
        <v>7.5356300000000001E-2</v>
      </c>
      <c r="D25168" s="5">
        <f t="shared" si="393"/>
        <v>31.567881799862409</v>
      </c>
    </row>
    <row r="25169" spans="1:4" x14ac:dyDescent="0.25">
      <c r="A25169" s="3">
        <v>43728.114583333336</v>
      </c>
      <c r="B25169" s="3">
        <v>43728.125</v>
      </c>
      <c r="C25169">
        <v>8.1791584000000001E-2</v>
      </c>
      <c r="D25169" s="5">
        <f t="shared" si="393"/>
        <v>34.263718573437352</v>
      </c>
    </row>
    <row r="25170" spans="1:4" x14ac:dyDescent="0.25">
      <c r="A25170" s="3">
        <v>43728.125</v>
      </c>
      <c r="B25170" s="3">
        <v>43728.135416666664</v>
      </c>
      <c r="C25170">
        <v>0.10254065900000001</v>
      </c>
      <c r="D25170" s="5">
        <f t="shared" si="393"/>
        <v>42.95581660713168</v>
      </c>
    </row>
    <row r="25171" spans="1:4" x14ac:dyDescent="0.25">
      <c r="A25171" s="3">
        <v>43728.135416666664</v>
      </c>
      <c r="B25171" s="3">
        <v>43728.145833333336</v>
      </c>
      <c r="C25171">
        <v>0.14132393100000001</v>
      </c>
      <c r="D25171" s="5">
        <f t="shared" si="393"/>
        <v>59.202709651348471</v>
      </c>
    </row>
    <row r="25172" spans="1:4" x14ac:dyDescent="0.25">
      <c r="A25172" s="3">
        <v>43728.145833333336</v>
      </c>
      <c r="B25172" s="3">
        <v>43728.15625</v>
      </c>
      <c r="C25172">
        <v>0.19772927300000001</v>
      </c>
      <c r="D25172" s="5">
        <f t="shared" si="393"/>
        <v>82.831751538182289</v>
      </c>
    </row>
    <row r="25173" spans="1:4" x14ac:dyDescent="0.25">
      <c r="A25173" s="3">
        <v>43728.15625</v>
      </c>
      <c r="B25173" s="3">
        <v>43728.166666666664</v>
      </c>
      <c r="C25173">
        <v>0.26834585999999999</v>
      </c>
      <c r="D25173" s="5">
        <f t="shared" si="393"/>
        <v>112.4140966311035</v>
      </c>
    </row>
    <row r="25174" spans="1:4" x14ac:dyDescent="0.25">
      <c r="A25174" s="3">
        <v>43728.166666666664</v>
      </c>
      <c r="B25174" s="3">
        <v>43728.177083333336</v>
      </c>
      <c r="C25174">
        <v>0.34250824400000002</v>
      </c>
      <c r="D25174" s="5">
        <f t="shared" si="393"/>
        <v>143.48182915125122</v>
      </c>
    </row>
    <row r="25175" spans="1:4" x14ac:dyDescent="0.25">
      <c r="A25175" s="3">
        <v>43728.177083333336</v>
      </c>
      <c r="B25175" s="3">
        <v>43728.1875</v>
      </c>
      <c r="C25175">
        <v>0.41667062900000001</v>
      </c>
      <c r="D25175" s="5">
        <f t="shared" si="393"/>
        <v>174.54956209031391</v>
      </c>
    </row>
    <row r="25176" spans="1:4" x14ac:dyDescent="0.25">
      <c r="A25176" s="3">
        <v>43728.1875</v>
      </c>
      <c r="B25176" s="3">
        <v>43728.197916666664</v>
      </c>
      <c r="C25176">
        <v>0.49083301400000001</v>
      </c>
      <c r="D25176" s="5">
        <f t="shared" si="393"/>
        <v>205.61729502937658</v>
      </c>
    </row>
    <row r="25177" spans="1:4" x14ac:dyDescent="0.25">
      <c r="A25177" s="3">
        <v>43728.197916666664</v>
      </c>
      <c r="B25177" s="3">
        <v>43728.208333333336</v>
      </c>
      <c r="C25177">
        <v>0.58092401000000005</v>
      </c>
      <c r="D25177" s="5">
        <f t="shared" si="393"/>
        <v>243.35776149282924</v>
      </c>
    </row>
    <row r="25178" spans="1:4" x14ac:dyDescent="0.25">
      <c r="A25178" s="3">
        <v>43728.208333333336</v>
      </c>
      <c r="B25178" s="3">
        <v>43728.21875</v>
      </c>
      <c r="C25178">
        <v>0.667519262</v>
      </c>
      <c r="D25178" s="5">
        <f t="shared" si="393"/>
        <v>279.63380847981369</v>
      </c>
    </row>
    <row r="25179" spans="1:4" x14ac:dyDescent="0.25">
      <c r="A25179" s="3">
        <v>43728.21875</v>
      </c>
      <c r="B25179" s="3">
        <v>43728.229166666664</v>
      </c>
      <c r="C25179">
        <v>0.74324026600000004</v>
      </c>
      <c r="D25179" s="5">
        <f t="shared" si="393"/>
        <v>311.35447024318199</v>
      </c>
    </row>
    <row r="25180" spans="1:4" x14ac:dyDescent="0.25">
      <c r="A25180" s="3">
        <v>43728.229166666664</v>
      </c>
      <c r="B25180" s="3">
        <v>43728.239583333336</v>
      </c>
      <c r="C25180">
        <v>0.80463589899999999</v>
      </c>
      <c r="D25180" s="5">
        <f t="shared" si="393"/>
        <v>337.07401971113262</v>
      </c>
    </row>
    <row r="25181" spans="1:4" x14ac:dyDescent="0.25">
      <c r="A25181" s="3">
        <v>43728.239583333336</v>
      </c>
      <c r="B25181" s="3">
        <v>43728.25</v>
      </c>
      <c r="C25181">
        <v>0.49756874099999998</v>
      </c>
      <c r="D25181" s="5">
        <f t="shared" si="393"/>
        <v>208.43899187187205</v>
      </c>
    </row>
    <row r="25182" spans="1:4" x14ac:dyDescent="0.25">
      <c r="A25182" s="3">
        <v>43728.25</v>
      </c>
      <c r="B25182" s="3">
        <v>43728.260416666664</v>
      </c>
      <c r="C25182">
        <v>0</v>
      </c>
      <c r="D25182" s="5">
        <f t="shared" si="393"/>
        <v>0</v>
      </c>
    </row>
    <row r="25183" spans="1:4" x14ac:dyDescent="0.25">
      <c r="A25183" s="3">
        <v>43728.260416666664</v>
      </c>
      <c r="B25183" s="3">
        <v>43728.270833333336</v>
      </c>
      <c r="C25183">
        <v>0</v>
      </c>
      <c r="D25183" s="5">
        <f t="shared" si="393"/>
        <v>0</v>
      </c>
    </row>
    <row r="25184" spans="1:4" x14ac:dyDescent="0.25">
      <c r="A25184" s="3">
        <v>43728.270833333336</v>
      </c>
      <c r="B25184" s="3">
        <v>43728.28125</v>
      </c>
      <c r="C25184">
        <v>0</v>
      </c>
      <c r="D25184" s="5">
        <f t="shared" si="393"/>
        <v>0</v>
      </c>
    </row>
    <row r="25185" spans="1:4" x14ac:dyDescent="0.25">
      <c r="A25185" s="3">
        <v>43728.28125</v>
      </c>
      <c r="B25185" s="3">
        <v>43728.291666666664</v>
      </c>
      <c r="C25185">
        <v>0</v>
      </c>
      <c r="D25185" s="5">
        <f t="shared" si="393"/>
        <v>0</v>
      </c>
    </row>
    <row r="25186" spans="1:4" x14ac:dyDescent="0.25">
      <c r="A25186" s="3">
        <v>43728.291666666664</v>
      </c>
      <c r="B25186" s="3">
        <v>43728.302083333336</v>
      </c>
      <c r="C25186">
        <v>0</v>
      </c>
      <c r="D25186" s="5">
        <f t="shared" si="393"/>
        <v>0</v>
      </c>
    </row>
    <row r="25187" spans="1:4" x14ac:dyDescent="0.25">
      <c r="A25187" s="3">
        <v>43728.302083333336</v>
      </c>
      <c r="B25187" s="3">
        <v>43728.3125</v>
      </c>
      <c r="C25187">
        <v>0</v>
      </c>
      <c r="D25187" s="5">
        <f t="shared" si="393"/>
        <v>0</v>
      </c>
    </row>
    <row r="25188" spans="1:4" x14ac:dyDescent="0.25">
      <c r="A25188" s="3">
        <v>43728.3125</v>
      </c>
      <c r="B25188" s="3">
        <v>43728.322916666664</v>
      </c>
      <c r="C25188">
        <v>0</v>
      </c>
      <c r="D25188" s="5">
        <f t="shared" si="393"/>
        <v>0</v>
      </c>
    </row>
    <row r="25189" spans="1:4" x14ac:dyDescent="0.25">
      <c r="A25189" s="3">
        <v>43728.322916666664</v>
      </c>
      <c r="B25189" s="3">
        <v>43728.333333333336</v>
      </c>
      <c r="C25189">
        <v>0</v>
      </c>
      <c r="D25189" s="5">
        <f t="shared" si="393"/>
        <v>0</v>
      </c>
    </row>
    <row r="25190" spans="1:4" x14ac:dyDescent="0.25">
      <c r="A25190" s="3">
        <v>43728.333333333336</v>
      </c>
      <c r="B25190" s="3">
        <v>43728.34375</v>
      </c>
      <c r="C25190">
        <v>0</v>
      </c>
      <c r="D25190" s="5">
        <f t="shared" si="393"/>
        <v>0</v>
      </c>
    </row>
    <row r="25191" spans="1:4" x14ac:dyDescent="0.25">
      <c r="A25191" s="3">
        <v>43728.34375</v>
      </c>
      <c r="B25191" s="3">
        <v>43728.354166666664</v>
      </c>
      <c r="C25191">
        <v>0</v>
      </c>
      <c r="D25191" s="5">
        <f t="shared" si="393"/>
        <v>0</v>
      </c>
    </row>
    <row r="25192" spans="1:4" x14ac:dyDescent="0.25">
      <c r="A25192" s="3">
        <v>43728.354166666664</v>
      </c>
      <c r="B25192" s="3">
        <v>43728.364583333336</v>
      </c>
      <c r="C25192">
        <v>0</v>
      </c>
      <c r="D25192" s="5">
        <f t="shared" si="393"/>
        <v>0</v>
      </c>
    </row>
    <row r="25193" spans="1:4" x14ac:dyDescent="0.25">
      <c r="A25193" s="3">
        <v>43728.364583333336</v>
      </c>
      <c r="B25193" s="3">
        <v>43728.375</v>
      </c>
      <c r="C25193">
        <v>0</v>
      </c>
      <c r="D25193" s="5">
        <f t="shared" si="393"/>
        <v>0</v>
      </c>
    </row>
    <row r="25194" spans="1:4" x14ac:dyDescent="0.25">
      <c r="A25194" s="3">
        <v>43728.375</v>
      </c>
      <c r="B25194" s="3">
        <v>43728.385416666664</v>
      </c>
      <c r="C25194">
        <v>0</v>
      </c>
      <c r="D25194" s="5">
        <f t="shared" si="393"/>
        <v>0</v>
      </c>
    </row>
    <row r="25195" spans="1:4" x14ac:dyDescent="0.25">
      <c r="A25195" s="3">
        <v>43728.385416666664</v>
      </c>
      <c r="B25195" s="3">
        <v>43728.395833333336</v>
      </c>
      <c r="C25195">
        <v>0</v>
      </c>
      <c r="D25195" s="5">
        <f t="shared" si="393"/>
        <v>0</v>
      </c>
    </row>
    <row r="25196" spans="1:4" x14ac:dyDescent="0.25">
      <c r="A25196" s="3">
        <v>43728.395833333336</v>
      </c>
      <c r="B25196" s="3">
        <v>43728.40625</v>
      </c>
      <c r="C25196">
        <v>0</v>
      </c>
      <c r="D25196" s="5">
        <f t="shared" si="393"/>
        <v>0</v>
      </c>
    </row>
    <row r="25197" spans="1:4" x14ac:dyDescent="0.25">
      <c r="A25197" s="3">
        <v>43728.40625</v>
      </c>
      <c r="B25197" s="3">
        <v>43728.416666666664</v>
      </c>
      <c r="C25197">
        <v>0</v>
      </c>
      <c r="D25197" s="5">
        <f t="shared" si="393"/>
        <v>0</v>
      </c>
    </row>
    <row r="25198" spans="1:4" x14ac:dyDescent="0.25">
      <c r="A25198" s="3">
        <v>43728.416666666664</v>
      </c>
      <c r="B25198" s="3">
        <v>43728.427083333336</v>
      </c>
      <c r="C25198">
        <v>0</v>
      </c>
      <c r="D25198" s="5">
        <f t="shared" si="393"/>
        <v>0</v>
      </c>
    </row>
    <row r="25199" spans="1:4" x14ac:dyDescent="0.25">
      <c r="A25199" s="3">
        <v>43728.427083333336</v>
      </c>
      <c r="B25199" s="3">
        <v>43728.4375</v>
      </c>
      <c r="C25199">
        <v>0</v>
      </c>
      <c r="D25199" s="5">
        <f t="shared" si="393"/>
        <v>0</v>
      </c>
    </row>
    <row r="25200" spans="1:4" x14ac:dyDescent="0.25">
      <c r="A25200" s="3">
        <v>43728.4375</v>
      </c>
      <c r="B25200" s="3">
        <v>43728.447916666664</v>
      </c>
      <c r="C25200">
        <v>0</v>
      </c>
      <c r="D25200" s="5">
        <f t="shared" si="393"/>
        <v>0</v>
      </c>
    </row>
    <row r="25201" spans="1:4" x14ac:dyDescent="0.25">
      <c r="A25201" s="3">
        <v>43728.447916666664</v>
      </c>
      <c r="B25201" s="3">
        <v>43728.458333333336</v>
      </c>
      <c r="C25201">
        <v>0</v>
      </c>
      <c r="D25201" s="5">
        <f t="shared" si="393"/>
        <v>0</v>
      </c>
    </row>
    <row r="25202" spans="1:4" x14ac:dyDescent="0.25">
      <c r="A25202" s="3">
        <v>43728.458333333336</v>
      </c>
      <c r="B25202" s="3">
        <v>43728.46875</v>
      </c>
      <c r="C25202">
        <v>0</v>
      </c>
      <c r="D25202" s="5">
        <f t="shared" si="393"/>
        <v>0</v>
      </c>
    </row>
    <row r="25203" spans="1:4" x14ac:dyDescent="0.25">
      <c r="A25203" s="3">
        <v>43728.46875</v>
      </c>
      <c r="B25203" s="3">
        <v>43728.479166666664</v>
      </c>
      <c r="C25203">
        <v>0</v>
      </c>
      <c r="D25203" s="5">
        <f t="shared" si="393"/>
        <v>0</v>
      </c>
    </row>
    <row r="25204" spans="1:4" x14ac:dyDescent="0.25">
      <c r="A25204" s="3">
        <v>43728.479166666664</v>
      </c>
      <c r="B25204" s="3">
        <v>43728.489583333336</v>
      </c>
      <c r="C25204">
        <v>0</v>
      </c>
      <c r="D25204" s="5">
        <f t="shared" si="393"/>
        <v>0</v>
      </c>
    </row>
    <row r="25205" spans="1:4" x14ac:dyDescent="0.25">
      <c r="A25205" s="3">
        <v>43728.489583333336</v>
      </c>
      <c r="B25205" s="3">
        <v>43728.5</v>
      </c>
      <c r="C25205">
        <v>0</v>
      </c>
      <c r="D25205" s="5">
        <f t="shared" si="393"/>
        <v>0</v>
      </c>
    </row>
    <row r="25206" spans="1:4" x14ac:dyDescent="0.25">
      <c r="A25206" s="3">
        <v>43728.5</v>
      </c>
      <c r="B25206" s="3">
        <v>43728.510416666664</v>
      </c>
      <c r="C25206">
        <v>0</v>
      </c>
      <c r="D25206" s="5">
        <f t="shared" si="393"/>
        <v>0</v>
      </c>
    </row>
    <row r="25207" spans="1:4" x14ac:dyDescent="0.25">
      <c r="A25207" s="3">
        <v>43728.510416666664</v>
      </c>
      <c r="B25207" s="3">
        <v>43728.520833333336</v>
      </c>
      <c r="C25207">
        <v>0</v>
      </c>
      <c r="D25207" s="5">
        <f t="shared" si="393"/>
        <v>0</v>
      </c>
    </row>
    <row r="25208" spans="1:4" x14ac:dyDescent="0.25">
      <c r="A25208" s="3">
        <v>43728.520833333336</v>
      </c>
      <c r="B25208" s="3">
        <v>43728.53125</v>
      </c>
      <c r="C25208">
        <v>0</v>
      </c>
      <c r="D25208" s="5">
        <f t="shared" si="393"/>
        <v>0</v>
      </c>
    </row>
    <row r="25209" spans="1:4" x14ac:dyDescent="0.25">
      <c r="A25209" s="3">
        <v>43728.53125</v>
      </c>
      <c r="B25209" s="3">
        <v>43728.541666666664</v>
      </c>
      <c r="C25209">
        <v>0</v>
      </c>
      <c r="D25209" s="5">
        <f t="shared" si="393"/>
        <v>0</v>
      </c>
    </row>
    <row r="25210" spans="1:4" x14ac:dyDescent="0.25">
      <c r="A25210" s="3">
        <v>43728.541666666664</v>
      </c>
      <c r="B25210" s="3">
        <v>43728.552083333336</v>
      </c>
      <c r="C25210">
        <v>0</v>
      </c>
      <c r="D25210" s="5">
        <f t="shared" si="393"/>
        <v>0</v>
      </c>
    </row>
    <row r="25211" spans="1:4" x14ac:dyDescent="0.25">
      <c r="A25211" s="3">
        <v>43728.552083333336</v>
      </c>
      <c r="B25211" s="3">
        <v>43728.5625</v>
      </c>
      <c r="C25211">
        <v>0</v>
      </c>
      <c r="D25211" s="5">
        <f t="shared" si="393"/>
        <v>0</v>
      </c>
    </row>
    <row r="25212" spans="1:4" x14ac:dyDescent="0.25">
      <c r="A25212" s="3">
        <v>43728.5625</v>
      </c>
      <c r="B25212" s="3">
        <v>43728.572916666664</v>
      </c>
      <c r="C25212">
        <v>0</v>
      </c>
      <c r="D25212" s="5">
        <f t="shared" si="393"/>
        <v>0</v>
      </c>
    </row>
    <row r="25213" spans="1:4" x14ac:dyDescent="0.25">
      <c r="A25213" s="3">
        <v>43728.572916666664</v>
      </c>
      <c r="B25213" s="3">
        <v>43728.583333333336</v>
      </c>
      <c r="C25213">
        <v>0</v>
      </c>
      <c r="D25213" s="5">
        <f t="shared" si="393"/>
        <v>0</v>
      </c>
    </row>
    <row r="25214" spans="1:4" x14ac:dyDescent="0.25">
      <c r="A25214" s="3">
        <v>43728.583333333336</v>
      </c>
      <c r="B25214" s="3">
        <v>43728.59375</v>
      </c>
      <c r="C25214">
        <v>0</v>
      </c>
      <c r="D25214" s="5">
        <f t="shared" si="393"/>
        <v>0</v>
      </c>
    </row>
    <row r="25215" spans="1:4" x14ac:dyDescent="0.25">
      <c r="A25215" s="3">
        <v>43728.59375</v>
      </c>
      <c r="B25215" s="3">
        <v>43728.604166666664</v>
      </c>
      <c r="C25215">
        <v>0</v>
      </c>
      <c r="D25215" s="5">
        <f t="shared" si="393"/>
        <v>0</v>
      </c>
    </row>
    <row r="25216" spans="1:4" x14ac:dyDescent="0.25">
      <c r="A25216" s="3">
        <v>43728.604166666664</v>
      </c>
      <c r="B25216" s="3">
        <v>43728.614583333336</v>
      </c>
      <c r="C25216">
        <v>0</v>
      </c>
      <c r="D25216" s="5">
        <f t="shared" si="393"/>
        <v>0</v>
      </c>
    </row>
    <row r="25217" spans="1:4" x14ac:dyDescent="0.25">
      <c r="A25217" s="3">
        <v>43728.614583333336</v>
      </c>
      <c r="B25217" s="3">
        <v>43728.625</v>
      </c>
      <c r="C25217">
        <v>0</v>
      </c>
      <c r="D25217" s="5">
        <f t="shared" si="393"/>
        <v>0</v>
      </c>
    </row>
    <row r="25218" spans="1:4" x14ac:dyDescent="0.25">
      <c r="A25218" s="3">
        <v>43728.625</v>
      </c>
      <c r="B25218" s="3">
        <v>43728.635416666664</v>
      </c>
      <c r="C25218">
        <v>0</v>
      </c>
      <c r="D25218" s="5">
        <f t="shared" si="393"/>
        <v>0</v>
      </c>
    </row>
    <row r="25219" spans="1:4" x14ac:dyDescent="0.25">
      <c r="A25219" s="3">
        <v>43728.635416666664</v>
      </c>
      <c r="B25219" s="3">
        <v>43728.645833333336</v>
      </c>
      <c r="C25219">
        <v>0</v>
      </c>
      <c r="D25219" s="5">
        <f t="shared" si="393"/>
        <v>0</v>
      </c>
    </row>
    <row r="25220" spans="1:4" x14ac:dyDescent="0.25">
      <c r="A25220" s="3">
        <v>43728.645833333336</v>
      </c>
      <c r="B25220" s="3">
        <v>43728.65625</v>
      </c>
      <c r="C25220">
        <v>0</v>
      </c>
      <c r="D25220" s="5">
        <f t="shared" si="393"/>
        <v>0</v>
      </c>
    </row>
    <row r="25221" spans="1:4" x14ac:dyDescent="0.25">
      <c r="A25221" s="3">
        <v>43728.65625</v>
      </c>
      <c r="B25221" s="3">
        <v>43728.666666666664</v>
      </c>
      <c r="C25221">
        <v>0</v>
      </c>
      <c r="D25221" s="5">
        <f t="shared" si="393"/>
        <v>0</v>
      </c>
    </row>
    <row r="25222" spans="1:4" x14ac:dyDescent="0.25">
      <c r="A25222" s="3">
        <v>43728.666666666664</v>
      </c>
      <c r="B25222" s="3">
        <v>43728.677083333336</v>
      </c>
      <c r="C25222">
        <v>0</v>
      </c>
      <c r="D25222" s="5">
        <f t="shared" si="393"/>
        <v>0</v>
      </c>
    </row>
    <row r="25223" spans="1:4" x14ac:dyDescent="0.25">
      <c r="A25223" s="3">
        <v>43728.677083333336</v>
      </c>
      <c r="B25223" s="3">
        <v>43728.6875</v>
      </c>
      <c r="C25223">
        <v>0</v>
      </c>
      <c r="D25223" s="5">
        <f t="shared" si="393"/>
        <v>0</v>
      </c>
    </row>
    <row r="25224" spans="1:4" x14ac:dyDescent="0.25">
      <c r="A25224" s="3">
        <v>43728.6875</v>
      </c>
      <c r="B25224" s="3">
        <v>43728.697916666664</v>
      </c>
      <c r="C25224">
        <v>0</v>
      </c>
      <c r="D25224" s="5">
        <f t="shared" si="393"/>
        <v>0</v>
      </c>
    </row>
    <row r="25225" spans="1:4" x14ac:dyDescent="0.25">
      <c r="A25225" s="3">
        <v>43728.697916666664</v>
      </c>
      <c r="B25225" s="3">
        <v>43728.708333333336</v>
      </c>
      <c r="C25225">
        <v>0</v>
      </c>
      <c r="D25225" s="5">
        <f t="shared" si="393"/>
        <v>0</v>
      </c>
    </row>
    <row r="25226" spans="1:4" x14ac:dyDescent="0.25">
      <c r="A25226" s="3">
        <v>43728.708333333336</v>
      </c>
      <c r="B25226" s="3">
        <v>43728.71875</v>
      </c>
      <c r="C25226">
        <v>0</v>
      </c>
      <c r="D25226" s="5">
        <f t="shared" si="393"/>
        <v>0</v>
      </c>
    </row>
    <row r="25227" spans="1:4" x14ac:dyDescent="0.25">
      <c r="A25227" s="3">
        <v>43728.71875</v>
      </c>
      <c r="B25227" s="3">
        <v>43728.729166666664</v>
      </c>
      <c r="C25227">
        <v>0</v>
      </c>
      <c r="D25227" s="5">
        <f t="shared" ref="D25227:D25290" si="394">SUM(C25227*1000000)/$C$7</f>
        <v>0</v>
      </c>
    </row>
    <row r="25228" spans="1:4" x14ac:dyDescent="0.25">
      <c r="A25228" s="3">
        <v>43728.729166666664</v>
      </c>
      <c r="B25228" s="3">
        <v>43728.739583333336</v>
      </c>
      <c r="C25228">
        <v>0</v>
      </c>
      <c r="D25228" s="5">
        <f t="shared" si="394"/>
        <v>0</v>
      </c>
    </row>
    <row r="25229" spans="1:4" x14ac:dyDescent="0.25">
      <c r="A25229" s="3">
        <v>43728.739583333336</v>
      </c>
      <c r="B25229" s="3">
        <v>43728.75</v>
      </c>
      <c r="C25229">
        <v>0</v>
      </c>
      <c r="D25229" s="5">
        <f t="shared" si="394"/>
        <v>0</v>
      </c>
    </row>
    <row r="25230" spans="1:4" x14ac:dyDescent="0.25">
      <c r="A25230" s="3">
        <v>43728.75</v>
      </c>
      <c r="B25230" s="3">
        <v>43728.760416666664</v>
      </c>
      <c r="C25230">
        <v>0</v>
      </c>
      <c r="D25230" s="5">
        <f t="shared" si="394"/>
        <v>0</v>
      </c>
    </row>
    <row r="25231" spans="1:4" x14ac:dyDescent="0.25">
      <c r="A25231" s="3">
        <v>43728.760416666664</v>
      </c>
      <c r="B25231" s="3">
        <v>43728.770833333336</v>
      </c>
      <c r="C25231">
        <v>0</v>
      </c>
      <c r="D25231" s="5">
        <f t="shared" si="394"/>
        <v>0</v>
      </c>
    </row>
    <row r="25232" spans="1:4" x14ac:dyDescent="0.25">
      <c r="A25232" s="3">
        <v>43728.770833333336</v>
      </c>
      <c r="B25232" s="3">
        <v>43728.78125</v>
      </c>
      <c r="C25232">
        <v>0</v>
      </c>
      <c r="D25232" s="5">
        <f t="shared" si="394"/>
        <v>0</v>
      </c>
    </row>
    <row r="25233" spans="1:4" x14ac:dyDescent="0.25">
      <c r="A25233" s="3">
        <v>43728.78125</v>
      </c>
      <c r="B25233" s="3">
        <v>43728.791666666664</v>
      </c>
      <c r="C25233">
        <v>0</v>
      </c>
      <c r="D25233" s="5">
        <f t="shared" si="394"/>
        <v>0</v>
      </c>
    </row>
    <row r="25234" spans="1:4" x14ac:dyDescent="0.25">
      <c r="A25234" s="3">
        <v>43728.791666666664</v>
      </c>
      <c r="B25234" s="3">
        <v>43728.802083333336</v>
      </c>
      <c r="C25234">
        <v>0</v>
      </c>
      <c r="D25234" s="5">
        <f t="shared" si="394"/>
        <v>0</v>
      </c>
    </row>
    <row r="25235" spans="1:4" x14ac:dyDescent="0.25">
      <c r="A25235" s="3">
        <v>43728.802083333336</v>
      </c>
      <c r="B25235" s="3">
        <v>43728.8125</v>
      </c>
      <c r="C25235">
        <v>0</v>
      </c>
      <c r="D25235" s="5">
        <f t="shared" si="394"/>
        <v>0</v>
      </c>
    </row>
    <row r="25236" spans="1:4" x14ac:dyDescent="0.25">
      <c r="A25236" s="3">
        <v>43728.8125</v>
      </c>
      <c r="B25236" s="3">
        <v>43728.822916666664</v>
      </c>
      <c r="C25236">
        <v>0</v>
      </c>
      <c r="D25236" s="5">
        <f t="shared" si="394"/>
        <v>0</v>
      </c>
    </row>
    <row r="25237" spans="1:4" x14ac:dyDescent="0.25">
      <c r="A25237" s="3">
        <v>43728.822916666664</v>
      </c>
      <c r="B25237" s="3">
        <v>43728.833333333336</v>
      </c>
      <c r="C25237">
        <v>0</v>
      </c>
      <c r="D25237" s="5">
        <f t="shared" si="394"/>
        <v>0</v>
      </c>
    </row>
    <row r="25238" spans="1:4" x14ac:dyDescent="0.25">
      <c r="A25238" s="3">
        <v>43728.833333333336</v>
      </c>
      <c r="B25238" s="3">
        <v>43728.84375</v>
      </c>
      <c r="C25238">
        <v>0</v>
      </c>
      <c r="D25238" s="5">
        <f t="shared" si="394"/>
        <v>0</v>
      </c>
    </row>
    <row r="25239" spans="1:4" x14ac:dyDescent="0.25">
      <c r="A25239" s="3">
        <v>43728.84375</v>
      </c>
      <c r="B25239" s="3">
        <v>43728.854166666664</v>
      </c>
      <c r="C25239">
        <v>0</v>
      </c>
      <c r="D25239" s="5">
        <f t="shared" si="394"/>
        <v>0</v>
      </c>
    </row>
    <row r="25240" spans="1:4" x14ac:dyDescent="0.25">
      <c r="A25240" s="3">
        <v>43728.854166666664</v>
      </c>
      <c r="B25240" s="3">
        <v>43728.864583333336</v>
      </c>
      <c r="C25240">
        <v>0</v>
      </c>
      <c r="D25240" s="5">
        <f t="shared" si="394"/>
        <v>0</v>
      </c>
    </row>
    <row r="25241" spans="1:4" x14ac:dyDescent="0.25">
      <c r="A25241" s="3">
        <v>43728.864583333336</v>
      </c>
      <c r="B25241" s="3">
        <v>43728.875</v>
      </c>
      <c r="C25241">
        <v>0</v>
      </c>
      <c r="D25241" s="5">
        <f t="shared" si="394"/>
        <v>0</v>
      </c>
    </row>
    <row r="25242" spans="1:4" x14ac:dyDescent="0.25">
      <c r="A25242" s="3">
        <v>43728.875</v>
      </c>
      <c r="B25242" s="3">
        <v>43728.885416666664</v>
      </c>
      <c r="C25242">
        <v>0</v>
      </c>
      <c r="D25242" s="5">
        <f t="shared" si="394"/>
        <v>0</v>
      </c>
    </row>
    <row r="25243" spans="1:4" x14ac:dyDescent="0.25">
      <c r="A25243" s="3">
        <v>43728.885416666664</v>
      </c>
      <c r="B25243" s="3">
        <v>43728.895833333336</v>
      </c>
      <c r="C25243">
        <v>0</v>
      </c>
      <c r="D25243" s="5">
        <f t="shared" si="394"/>
        <v>0</v>
      </c>
    </row>
    <row r="25244" spans="1:4" x14ac:dyDescent="0.25">
      <c r="A25244" s="3">
        <v>43728.895833333336</v>
      </c>
      <c r="B25244" s="3">
        <v>43728.90625</v>
      </c>
      <c r="C25244">
        <v>0</v>
      </c>
      <c r="D25244" s="5">
        <f t="shared" si="394"/>
        <v>0</v>
      </c>
    </row>
    <row r="25245" spans="1:4" x14ac:dyDescent="0.25">
      <c r="A25245" s="3">
        <v>43728.90625</v>
      </c>
      <c r="B25245" s="3">
        <v>43728.916666666664</v>
      </c>
      <c r="C25245">
        <v>0</v>
      </c>
      <c r="D25245" s="5">
        <f t="shared" si="394"/>
        <v>0</v>
      </c>
    </row>
    <row r="25246" spans="1:4" x14ac:dyDescent="0.25">
      <c r="A25246" s="3">
        <v>43728.916666666664</v>
      </c>
      <c r="B25246" s="3">
        <v>43728.927083333336</v>
      </c>
      <c r="C25246">
        <v>1.7295102149999999</v>
      </c>
      <c r="D25246" s="5">
        <f t="shared" si="394"/>
        <v>724.51771170790778</v>
      </c>
    </row>
    <row r="25247" spans="1:4" x14ac:dyDescent="0.25">
      <c r="A25247" s="3">
        <v>43728.927083333336</v>
      </c>
      <c r="B25247" s="3">
        <v>43728.9375</v>
      </c>
      <c r="C25247">
        <v>3.0190436680000001</v>
      </c>
      <c r="D25247" s="5">
        <f t="shared" si="394"/>
        <v>1264.7225734284598</v>
      </c>
    </row>
    <row r="25248" spans="1:4" x14ac:dyDescent="0.25">
      <c r="A25248" s="3">
        <v>43728.9375</v>
      </c>
      <c r="B25248" s="3">
        <v>43728.947916666664</v>
      </c>
      <c r="C25248">
        <v>2.8154977950000002</v>
      </c>
      <c r="D25248" s="5">
        <f t="shared" si="394"/>
        <v>1179.4541611030961</v>
      </c>
    </row>
    <row r="25249" spans="1:4" x14ac:dyDescent="0.25">
      <c r="A25249" s="3">
        <v>43728.947916666664</v>
      </c>
      <c r="B25249" s="3">
        <v>43728.958333333336</v>
      </c>
      <c r="C25249">
        <v>2.5004010399999999</v>
      </c>
      <c r="D25249" s="5">
        <f t="shared" si="394"/>
        <v>1047.4554149151834</v>
      </c>
    </row>
    <row r="25250" spans="1:4" x14ac:dyDescent="0.25">
      <c r="A25250" s="3">
        <v>43728.958333333336</v>
      </c>
      <c r="B25250" s="3">
        <v>43728.96875</v>
      </c>
      <c r="C25250">
        <v>2.0091678669999999</v>
      </c>
      <c r="D25250" s="5">
        <f t="shared" si="394"/>
        <v>841.67048729220608</v>
      </c>
    </row>
    <row r="25251" spans="1:4" x14ac:dyDescent="0.25">
      <c r="A25251" s="3">
        <v>43728.96875</v>
      </c>
      <c r="B25251" s="3">
        <v>43728.979166666664</v>
      </c>
      <c r="C25251">
        <v>1.6921373179999999</v>
      </c>
      <c r="D25251" s="5">
        <f t="shared" si="394"/>
        <v>708.86164585788026</v>
      </c>
    </row>
    <row r="25252" spans="1:4" x14ac:dyDescent="0.25">
      <c r="A25252" s="3">
        <v>43728.979166666664</v>
      </c>
      <c r="B25252" s="3">
        <v>43728.989583333336</v>
      </c>
      <c r="C25252">
        <v>1.4053485560000001</v>
      </c>
      <c r="D25252" s="5">
        <f t="shared" si="394"/>
        <v>588.72154157536022</v>
      </c>
    </row>
    <row r="25253" spans="1:4" x14ac:dyDescent="0.25">
      <c r="A25253" s="3">
        <v>43728.989583333336</v>
      </c>
      <c r="B25253" s="3">
        <v>43729</v>
      </c>
      <c r="C25253">
        <v>1.1185599939999999</v>
      </c>
      <c r="D25253" s="5">
        <f t="shared" si="394"/>
        <v>468.58152107583311</v>
      </c>
    </row>
    <row r="25254" spans="1:4" x14ac:dyDescent="0.25">
      <c r="A25254" s="3">
        <v>43729</v>
      </c>
      <c r="B25254" s="3">
        <v>43729.010416666664</v>
      </c>
      <c r="C25254">
        <v>9.0546665999999998E-2</v>
      </c>
      <c r="D25254" s="5">
        <f t="shared" si="394"/>
        <v>37.931353445692267</v>
      </c>
    </row>
    <row r="25255" spans="1:4" x14ac:dyDescent="0.25">
      <c r="A25255" s="3">
        <v>43729.010416666664</v>
      </c>
      <c r="B25255" s="3">
        <v>43729.020833333336</v>
      </c>
      <c r="C25255">
        <v>3.7628500000000002E-2</v>
      </c>
      <c r="D25255" s="5">
        <f t="shared" si="394"/>
        <v>15.763141771903909</v>
      </c>
    </row>
    <row r="25256" spans="1:4" x14ac:dyDescent="0.25">
      <c r="A25256" s="3">
        <v>43729.020833333336</v>
      </c>
      <c r="B25256" s="3">
        <v>43729.03125</v>
      </c>
      <c r="C25256">
        <v>3.7628500000000002E-2</v>
      </c>
      <c r="D25256" s="5">
        <f t="shared" si="394"/>
        <v>15.763141771903909</v>
      </c>
    </row>
    <row r="25257" spans="1:4" x14ac:dyDescent="0.25">
      <c r="A25257" s="3">
        <v>43729.03125</v>
      </c>
      <c r="B25257" s="3">
        <v>43729.041666666664</v>
      </c>
      <c r="C25257">
        <v>3.7628500000000002E-2</v>
      </c>
      <c r="D25257" s="5">
        <f t="shared" si="394"/>
        <v>15.763141771903909</v>
      </c>
    </row>
    <row r="25258" spans="1:4" x14ac:dyDescent="0.25">
      <c r="A25258" s="3">
        <v>43729.041666666664</v>
      </c>
      <c r="B25258" s="3">
        <v>43729.052083333336</v>
      </c>
      <c r="C25258">
        <v>3.7628500000000002E-2</v>
      </c>
      <c r="D25258" s="5">
        <f t="shared" si="394"/>
        <v>15.763141771903909</v>
      </c>
    </row>
    <row r="25259" spans="1:4" x14ac:dyDescent="0.25">
      <c r="A25259" s="3">
        <v>43729.052083333336</v>
      </c>
      <c r="B25259" s="3">
        <v>43729.0625</v>
      </c>
      <c r="C25259">
        <v>3.7628500000000002E-2</v>
      </c>
      <c r="D25259" s="5">
        <f t="shared" si="394"/>
        <v>15.763141771903909</v>
      </c>
    </row>
    <row r="25260" spans="1:4" x14ac:dyDescent="0.25">
      <c r="A25260" s="3">
        <v>43729.0625</v>
      </c>
      <c r="B25260" s="3">
        <v>43729.072916666664</v>
      </c>
      <c r="C25260">
        <v>3.7628500000000002E-2</v>
      </c>
      <c r="D25260" s="5">
        <f t="shared" si="394"/>
        <v>15.763141771903909</v>
      </c>
    </row>
    <row r="25261" spans="1:4" x14ac:dyDescent="0.25">
      <c r="A25261" s="3">
        <v>43729.072916666664</v>
      </c>
      <c r="B25261" s="3">
        <v>43729.083333333336</v>
      </c>
      <c r="C25261">
        <v>3.7628500000000002E-2</v>
      </c>
      <c r="D25261" s="5">
        <f t="shared" si="394"/>
        <v>15.763141771903909</v>
      </c>
    </row>
    <row r="25262" spans="1:4" x14ac:dyDescent="0.25">
      <c r="A25262" s="3">
        <v>43729.083333333336</v>
      </c>
      <c r="B25262" s="3">
        <v>43729.09375</v>
      </c>
      <c r="C25262">
        <v>3.7628500000000002E-2</v>
      </c>
      <c r="D25262" s="5">
        <f t="shared" si="394"/>
        <v>15.763141771903909</v>
      </c>
    </row>
    <row r="25263" spans="1:4" x14ac:dyDescent="0.25">
      <c r="A25263" s="3">
        <v>43729.09375</v>
      </c>
      <c r="B25263" s="3">
        <v>43729.104166666664</v>
      </c>
      <c r="C25263">
        <v>3.7628500000000002E-2</v>
      </c>
      <c r="D25263" s="5">
        <f t="shared" si="394"/>
        <v>15.763141771903909</v>
      </c>
    </row>
    <row r="25264" spans="1:4" x14ac:dyDescent="0.25">
      <c r="A25264" s="3">
        <v>43729.104166666664</v>
      </c>
      <c r="B25264" s="3">
        <v>43729.114583333336</v>
      </c>
      <c r="C25264">
        <v>3.7628500000000002E-2</v>
      </c>
      <c r="D25264" s="5">
        <f t="shared" si="394"/>
        <v>15.763141771903909</v>
      </c>
    </row>
    <row r="25265" spans="1:4" x14ac:dyDescent="0.25">
      <c r="A25265" s="3">
        <v>43729.114583333336</v>
      </c>
      <c r="B25265" s="3">
        <v>43729.125</v>
      </c>
      <c r="C25265">
        <v>3.7628500000000002E-2</v>
      </c>
      <c r="D25265" s="5">
        <f t="shared" si="394"/>
        <v>15.763141771903909</v>
      </c>
    </row>
    <row r="25266" spans="1:4" x14ac:dyDescent="0.25">
      <c r="A25266" s="3">
        <v>43729.125</v>
      </c>
      <c r="B25266" s="3">
        <v>43729.135416666664</v>
      </c>
      <c r="C25266">
        <v>3.7628500000000002E-2</v>
      </c>
      <c r="D25266" s="5">
        <f t="shared" si="394"/>
        <v>15.763141771903909</v>
      </c>
    </row>
    <row r="25267" spans="1:4" x14ac:dyDescent="0.25">
      <c r="A25267" s="3">
        <v>43729.135416666664</v>
      </c>
      <c r="B25267" s="3">
        <v>43729.145833333336</v>
      </c>
      <c r="C25267">
        <v>3.7628500000000002E-2</v>
      </c>
      <c r="D25267" s="5">
        <f t="shared" si="394"/>
        <v>15.763141771903909</v>
      </c>
    </row>
    <row r="25268" spans="1:4" x14ac:dyDescent="0.25">
      <c r="A25268" s="3">
        <v>43729.145833333336</v>
      </c>
      <c r="B25268" s="3">
        <v>43729.15625</v>
      </c>
      <c r="C25268">
        <v>3.7628500000000002E-2</v>
      </c>
      <c r="D25268" s="5">
        <f t="shared" si="394"/>
        <v>15.763141771903909</v>
      </c>
    </row>
    <row r="25269" spans="1:4" x14ac:dyDescent="0.25">
      <c r="A25269" s="3">
        <v>43729.15625</v>
      </c>
      <c r="B25269" s="3">
        <v>43729.166666666664</v>
      </c>
      <c r="C25269">
        <v>5.0858041999999999E-2</v>
      </c>
      <c r="D25269" s="5">
        <f t="shared" si="394"/>
        <v>21.30519489980848</v>
      </c>
    </row>
    <row r="25270" spans="1:4" x14ac:dyDescent="0.25">
      <c r="A25270" s="3">
        <v>43729.166666666664</v>
      </c>
      <c r="B25270" s="3">
        <v>43729.177083333336</v>
      </c>
      <c r="C25270">
        <v>9.2241421000000004E-2</v>
      </c>
      <c r="D25270" s="5">
        <f t="shared" si="394"/>
        <v>38.641311677714356</v>
      </c>
    </row>
    <row r="25271" spans="1:4" x14ac:dyDescent="0.25">
      <c r="A25271" s="3">
        <v>43729.177083333336</v>
      </c>
      <c r="B25271" s="3">
        <v>43729.1875</v>
      </c>
      <c r="C25271">
        <v>0.13362480299999999</v>
      </c>
      <c r="D25271" s="5">
        <f t="shared" si="394"/>
        <v>55.977429712365108</v>
      </c>
    </row>
    <row r="25272" spans="1:4" x14ac:dyDescent="0.25">
      <c r="A25272" s="3">
        <v>43729.1875</v>
      </c>
      <c r="B25272" s="3">
        <v>43729.197916666664</v>
      </c>
      <c r="C25272">
        <v>0.17500818500000001</v>
      </c>
      <c r="D25272" s="5">
        <f t="shared" si="394"/>
        <v>73.313547747015889</v>
      </c>
    </row>
    <row r="25273" spans="1:4" x14ac:dyDescent="0.25">
      <c r="A25273" s="3">
        <v>43729.197916666664</v>
      </c>
      <c r="B25273" s="3">
        <v>43729.208333333336</v>
      </c>
      <c r="C25273">
        <v>0.216391573</v>
      </c>
      <c r="D25273" s="5">
        <f t="shared" si="394"/>
        <v>90.649668295156445</v>
      </c>
    </row>
    <row r="25274" spans="1:4" x14ac:dyDescent="0.25">
      <c r="A25274" s="3">
        <v>43729.208333333336</v>
      </c>
      <c r="B25274" s="3">
        <v>43729.21875</v>
      </c>
      <c r="C25274">
        <v>0.257774962</v>
      </c>
      <c r="D25274" s="5">
        <f t="shared" si="394"/>
        <v>107.98578926221197</v>
      </c>
    </row>
    <row r="25275" spans="1:4" x14ac:dyDescent="0.25">
      <c r="A25275" s="3">
        <v>43729.21875</v>
      </c>
      <c r="B25275" s="3">
        <v>43729.229166666664</v>
      </c>
      <c r="C25275">
        <v>0.47366365900000001</v>
      </c>
      <c r="D25275" s="5">
        <f t="shared" si="394"/>
        <v>198.42479527527672</v>
      </c>
    </row>
    <row r="25276" spans="1:4" x14ac:dyDescent="0.25">
      <c r="A25276" s="3">
        <v>43729.229166666664</v>
      </c>
      <c r="B25276" s="3">
        <v>43729.239583333336</v>
      </c>
      <c r="C25276">
        <v>0.63592632900000001</v>
      </c>
      <c r="D25276" s="5">
        <f t="shared" si="394"/>
        <v>266.39905604829875</v>
      </c>
    </row>
    <row r="25277" spans="1:4" x14ac:dyDescent="0.25">
      <c r="A25277" s="3">
        <v>43729.239583333336</v>
      </c>
      <c r="B25277" s="3">
        <v>43729.25</v>
      </c>
      <c r="C25277">
        <v>0.49916686399999999</v>
      </c>
      <c r="D25277" s="5">
        <f t="shared" si="394"/>
        <v>209.10846951296696</v>
      </c>
    </row>
    <row r="25278" spans="1:4" x14ac:dyDescent="0.25">
      <c r="A25278" s="3">
        <v>43729.25</v>
      </c>
      <c r="B25278" s="3">
        <v>43729.260416666664</v>
      </c>
      <c r="C25278">
        <v>0</v>
      </c>
      <c r="D25278" s="5">
        <f t="shared" si="394"/>
        <v>0</v>
      </c>
    </row>
    <row r="25279" spans="1:4" x14ac:dyDescent="0.25">
      <c r="A25279" s="3">
        <v>43729.260416666664</v>
      </c>
      <c r="B25279" s="3">
        <v>43729.270833333336</v>
      </c>
      <c r="C25279">
        <v>0</v>
      </c>
      <c r="D25279" s="5">
        <f t="shared" si="394"/>
        <v>0</v>
      </c>
    </row>
    <row r="25280" spans="1:4" x14ac:dyDescent="0.25">
      <c r="A25280" s="3">
        <v>43729.270833333336</v>
      </c>
      <c r="B25280" s="3">
        <v>43729.28125</v>
      </c>
      <c r="C25280">
        <v>0</v>
      </c>
      <c r="D25280" s="5">
        <f t="shared" si="394"/>
        <v>0</v>
      </c>
    </row>
    <row r="25281" spans="1:4" x14ac:dyDescent="0.25">
      <c r="A25281" s="3">
        <v>43729.28125</v>
      </c>
      <c r="B25281" s="3">
        <v>43729.291666666664</v>
      </c>
      <c r="C25281">
        <v>0</v>
      </c>
      <c r="D25281" s="5">
        <f t="shared" si="394"/>
        <v>0</v>
      </c>
    </row>
    <row r="25282" spans="1:4" x14ac:dyDescent="0.25">
      <c r="A25282" s="3">
        <v>43729.291666666664</v>
      </c>
      <c r="B25282" s="3">
        <v>43729.302083333336</v>
      </c>
      <c r="C25282">
        <v>0</v>
      </c>
      <c r="D25282" s="5">
        <f t="shared" si="394"/>
        <v>0</v>
      </c>
    </row>
    <row r="25283" spans="1:4" x14ac:dyDescent="0.25">
      <c r="A25283" s="3">
        <v>43729.302083333336</v>
      </c>
      <c r="B25283" s="3">
        <v>43729.3125</v>
      </c>
      <c r="C25283">
        <v>0</v>
      </c>
      <c r="D25283" s="5">
        <f t="shared" si="394"/>
        <v>0</v>
      </c>
    </row>
    <row r="25284" spans="1:4" x14ac:dyDescent="0.25">
      <c r="A25284" s="3">
        <v>43729.3125</v>
      </c>
      <c r="B25284" s="3">
        <v>43729.322916666664</v>
      </c>
      <c r="C25284">
        <v>0</v>
      </c>
      <c r="D25284" s="5">
        <f t="shared" si="394"/>
        <v>0</v>
      </c>
    </row>
    <row r="25285" spans="1:4" x14ac:dyDescent="0.25">
      <c r="A25285" s="3">
        <v>43729.322916666664</v>
      </c>
      <c r="B25285" s="3">
        <v>43729.333333333336</v>
      </c>
      <c r="C25285">
        <v>0</v>
      </c>
      <c r="D25285" s="5">
        <f t="shared" si="394"/>
        <v>0</v>
      </c>
    </row>
    <row r="25286" spans="1:4" x14ac:dyDescent="0.25">
      <c r="A25286" s="3">
        <v>43729.333333333336</v>
      </c>
      <c r="B25286" s="3">
        <v>43729.34375</v>
      </c>
      <c r="C25286">
        <v>0</v>
      </c>
      <c r="D25286" s="5">
        <f t="shared" si="394"/>
        <v>0</v>
      </c>
    </row>
    <row r="25287" spans="1:4" x14ac:dyDescent="0.25">
      <c r="A25287" s="3">
        <v>43729.34375</v>
      </c>
      <c r="B25287" s="3">
        <v>43729.354166666664</v>
      </c>
      <c r="C25287">
        <v>0</v>
      </c>
      <c r="D25287" s="5">
        <f t="shared" si="394"/>
        <v>0</v>
      </c>
    </row>
    <row r="25288" spans="1:4" x14ac:dyDescent="0.25">
      <c r="A25288" s="3">
        <v>43729.354166666664</v>
      </c>
      <c r="B25288" s="3">
        <v>43729.364583333336</v>
      </c>
      <c r="C25288">
        <v>0</v>
      </c>
      <c r="D25288" s="5">
        <f t="shared" si="394"/>
        <v>0</v>
      </c>
    </row>
    <row r="25289" spans="1:4" x14ac:dyDescent="0.25">
      <c r="A25289" s="3">
        <v>43729.364583333336</v>
      </c>
      <c r="B25289" s="3">
        <v>43729.375</v>
      </c>
      <c r="C25289">
        <v>0</v>
      </c>
      <c r="D25289" s="5">
        <f t="shared" si="394"/>
        <v>0</v>
      </c>
    </row>
    <row r="25290" spans="1:4" x14ac:dyDescent="0.25">
      <c r="A25290" s="3">
        <v>43729.375</v>
      </c>
      <c r="B25290" s="3">
        <v>43729.385416666664</v>
      </c>
      <c r="C25290">
        <v>0</v>
      </c>
      <c r="D25290" s="5">
        <f t="shared" si="394"/>
        <v>0</v>
      </c>
    </row>
    <row r="25291" spans="1:4" x14ac:dyDescent="0.25">
      <c r="A25291" s="3">
        <v>43729.385416666664</v>
      </c>
      <c r="B25291" s="3">
        <v>43729.395833333336</v>
      </c>
      <c r="C25291">
        <v>0</v>
      </c>
      <c r="D25291" s="5">
        <f t="shared" ref="D25291:D25354" si="395">SUM(C25291*1000000)/$C$7</f>
        <v>0</v>
      </c>
    </row>
    <row r="25292" spans="1:4" x14ac:dyDescent="0.25">
      <c r="A25292" s="3">
        <v>43729.395833333336</v>
      </c>
      <c r="B25292" s="3">
        <v>43729.40625</v>
      </c>
      <c r="C25292">
        <v>0</v>
      </c>
      <c r="D25292" s="5">
        <f t="shared" si="395"/>
        <v>0</v>
      </c>
    </row>
    <row r="25293" spans="1:4" x14ac:dyDescent="0.25">
      <c r="A25293" s="3">
        <v>43729.40625</v>
      </c>
      <c r="B25293" s="3">
        <v>43729.416666666664</v>
      </c>
      <c r="C25293">
        <v>0</v>
      </c>
      <c r="D25293" s="5">
        <f t="shared" si="395"/>
        <v>0</v>
      </c>
    </row>
    <row r="25294" spans="1:4" x14ac:dyDescent="0.25">
      <c r="A25294" s="3">
        <v>43729.416666666664</v>
      </c>
      <c r="B25294" s="3">
        <v>43729.427083333336</v>
      </c>
      <c r="C25294">
        <v>0</v>
      </c>
      <c r="D25294" s="5">
        <f t="shared" si="395"/>
        <v>0</v>
      </c>
    </row>
    <row r="25295" spans="1:4" x14ac:dyDescent="0.25">
      <c r="A25295" s="3">
        <v>43729.427083333336</v>
      </c>
      <c r="B25295" s="3">
        <v>43729.4375</v>
      </c>
      <c r="C25295">
        <v>0</v>
      </c>
      <c r="D25295" s="5">
        <f t="shared" si="395"/>
        <v>0</v>
      </c>
    </row>
    <row r="25296" spans="1:4" x14ac:dyDescent="0.25">
      <c r="A25296" s="3">
        <v>43729.4375</v>
      </c>
      <c r="B25296" s="3">
        <v>43729.447916666664</v>
      </c>
      <c r="C25296">
        <v>0</v>
      </c>
      <c r="D25296" s="5">
        <f t="shared" si="395"/>
        <v>0</v>
      </c>
    </row>
    <row r="25297" spans="1:4" x14ac:dyDescent="0.25">
      <c r="A25297" s="3">
        <v>43729.447916666664</v>
      </c>
      <c r="B25297" s="3">
        <v>43729.458333333336</v>
      </c>
      <c r="C25297">
        <v>0</v>
      </c>
      <c r="D25297" s="5">
        <f t="shared" si="395"/>
        <v>0</v>
      </c>
    </row>
    <row r="25298" spans="1:4" x14ac:dyDescent="0.25">
      <c r="A25298" s="3">
        <v>43729.458333333336</v>
      </c>
      <c r="B25298" s="3">
        <v>43729.46875</v>
      </c>
      <c r="C25298">
        <v>0</v>
      </c>
      <c r="D25298" s="5">
        <f t="shared" si="395"/>
        <v>0</v>
      </c>
    </row>
    <row r="25299" spans="1:4" x14ac:dyDescent="0.25">
      <c r="A25299" s="3">
        <v>43729.46875</v>
      </c>
      <c r="B25299" s="3">
        <v>43729.479166666664</v>
      </c>
      <c r="C25299">
        <v>0</v>
      </c>
      <c r="D25299" s="5">
        <f t="shared" si="395"/>
        <v>0</v>
      </c>
    </row>
    <row r="25300" spans="1:4" x14ac:dyDescent="0.25">
      <c r="A25300" s="3">
        <v>43729.479166666664</v>
      </c>
      <c r="B25300" s="3">
        <v>43729.489583333336</v>
      </c>
      <c r="C25300">
        <v>0</v>
      </c>
      <c r="D25300" s="5">
        <f t="shared" si="395"/>
        <v>0</v>
      </c>
    </row>
    <row r="25301" spans="1:4" x14ac:dyDescent="0.25">
      <c r="A25301" s="3">
        <v>43729.489583333336</v>
      </c>
      <c r="B25301" s="3">
        <v>43729.5</v>
      </c>
      <c r="C25301">
        <v>0</v>
      </c>
      <c r="D25301" s="5">
        <f t="shared" si="395"/>
        <v>0</v>
      </c>
    </row>
    <row r="25302" spans="1:4" x14ac:dyDescent="0.25">
      <c r="A25302" s="3">
        <v>43729.5</v>
      </c>
      <c r="B25302" s="3">
        <v>43729.510416666664</v>
      </c>
      <c r="C25302">
        <v>0</v>
      </c>
      <c r="D25302" s="5">
        <f t="shared" si="395"/>
        <v>0</v>
      </c>
    </row>
    <row r="25303" spans="1:4" x14ac:dyDescent="0.25">
      <c r="A25303" s="3">
        <v>43729.510416666664</v>
      </c>
      <c r="B25303" s="3">
        <v>43729.520833333336</v>
      </c>
      <c r="C25303">
        <v>0</v>
      </c>
      <c r="D25303" s="5">
        <f t="shared" si="395"/>
        <v>0</v>
      </c>
    </row>
    <row r="25304" spans="1:4" x14ac:dyDescent="0.25">
      <c r="A25304" s="3">
        <v>43729.520833333336</v>
      </c>
      <c r="B25304" s="3">
        <v>43729.53125</v>
      </c>
      <c r="C25304">
        <v>0</v>
      </c>
      <c r="D25304" s="5">
        <f t="shared" si="395"/>
        <v>0</v>
      </c>
    </row>
    <row r="25305" spans="1:4" x14ac:dyDescent="0.25">
      <c r="A25305" s="3">
        <v>43729.53125</v>
      </c>
      <c r="B25305" s="3">
        <v>43729.541666666664</v>
      </c>
      <c r="C25305">
        <v>0</v>
      </c>
      <c r="D25305" s="5">
        <f t="shared" si="395"/>
        <v>0</v>
      </c>
    </row>
    <row r="25306" spans="1:4" x14ac:dyDescent="0.25">
      <c r="A25306" s="3">
        <v>43729.541666666664</v>
      </c>
      <c r="B25306" s="3">
        <v>43729.552083333336</v>
      </c>
      <c r="C25306">
        <v>0</v>
      </c>
      <c r="D25306" s="5">
        <f t="shared" si="395"/>
        <v>0</v>
      </c>
    </row>
    <row r="25307" spans="1:4" x14ac:dyDescent="0.25">
      <c r="A25307" s="3">
        <v>43729.552083333336</v>
      </c>
      <c r="B25307" s="3">
        <v>43729.5625</v>
      </c>
      <c r="C25307">
        <v>0</v>
      </c>
      <c r="D25307" s="5">
        <f t="shared" si="395"/>
        <v>0</v>
      </c>
    </row>
    <row r="25308" spans="1:4" x14ac:dyDescent="0.25">
      <c r="A25308" s="3">
        <v>43729.5625</v>
      </c>
      <c r="B25308" s="3">
        <v>43729.572916666664</v>
      </c>
      <c r="C25308">
        <v>0</v>
      </c>
      <c r="D25308" s="5">
        <f t="shared" si="395"/>
        <v>0</v>
      </c>
    </row>
    <row r="25309" spans="1:4" x14ac:dyDescent="0.25">
      <c r="A25309" s="3">
        <v>43729.572916666664</v>
      </c>
      <c r="B25309" s="3">
        <v>43729.583333333336</v>
      </c>
      <c r="C25309">
        <v>0</v>
      </c>
      <c r="D25309" s="5">
        <f t="shared" si="395"/>
        <v>0</v>
      </c>
    </row>
    <row r="25310" spans="1:4" x14ac:dyDescent="0.25">
      <c r="A25310" s="3">
        <v>43729.583333333336</v>
      </c>
      <c r="B25310" s="3">
        <v>43729.59375</v>
      </c>
      <c r="C25310">
        <v>0</v>
      </c>
      <c r="D25310" s="5">
        <f t="shared" si="395"/>
        <v>0</v>
      </c>
    </row>
    <row r="25311" spans="1:4" x14ac:dyDescent="0.25">
      <c r="A25311" s="3">
        <v>43729.59375</v>
      </c>
      <c r="B25311" s="3">
        <v>43729.604166666664</v>
      </c>
      <c r="C25311">
        <v>0</v>
      </c>
      <c r="D25311" s="5">
        <f t="shared" si="395"/>
        <v>0</v>
      </c>
    </row>
    <row r="25312" spans="1:4" x14ac:dyDescent="0.25">
      <c r="A25312" s="3">
        <v>43729.604166666664</v>
      </c>
      <c r="B25312" s="3">
        <v>43729.614583333336</v>
      </c>
      <c r="C25312">
        <v>0</v>
      </c>
      <c r="D25312" s="5">
        <f t="shared" si="395"/>
        <v>0</v>
      </c>
    </row>
    <row r="25313" spans="1:4" x14ac:dyDescent="0.25">
      <c r="A25313" s="3">
        <v>43729.614583333336</v>
      </c>
      <c r="B25313" s="3">
        <v>43729.625</v>
      </c>
      <c r="C25313">
        <v>0</v>
      </c>
      <c r="D25313" s="5">
        <f t="shared" si="395"/>
        <v>0</v>
      </c>
    </row>
    <row r="25314" spans="1:4" x14ac:dyDescent="0.25">
      <c r="A25314" s="3">
        <v>43729.625</v>
      </c>
      <c r="B25314" s="3">
        <v>43729.635416666664</v>
      </c>
      <c r="C25314">
        <v>0</v>
      </c>
      <c r="D25314" s="5">
        <f t="shared" si="395"/>
        <v>0</v>
      </c>
    </row>
    <row r="25315" spans="1:4" x14ac:dyDescent="0.25">
      <c r="A25315" s="3">
        <v>43729.635416666664</v>
      </c>
      <c r="B25315" s="3">
        <v>43729.645833333336</v>
      </c>
      <c r="C25315">
        <v>0</v>
      </c>
      <c r="D25315" s="5">
        <f t="shared" si="395"/>
        <v>0</v>
      </c>
    </row>
    <row r="25316" spans="1:4" x14ac:dyDescent="0.25">
      <c r="A25316" s="3">
        <v>43729.645833333336</v>
      </c>
      <c r="B25316" s="3">
        <v>43729.65625</v>
      </c>
      <c r="C25316">
        <v>0</v>
      </c>
      <c r="D25316" s="5">
        <f t="shared" si="395"/>
        <v>0</v>
      </c>
    </row>
    <row r="25317" spans="1:4" x14ac:dyDescent="0.25">
      <c r="A25317" s="3">
        <v>43729.65625</v>
      </c>
      <c r="B25317" s="3">
        <v>43729.666666666664</v>
      </c>
      <c r="C25317">
        <v>0</v>
      </c>
      <c r="D25317" s="5">
        <f t="shared" si="395"/>
        <v>0</v>
      </c>
    </row>
    <row r="25318" spans="1:4" x14ac:dyDescent="0.25">
      <c r="A25318" s="3">
        <v>43729.666666666664</v>
      </c>
      <c r="B25318" s="3">
        <v>43729.677083333336</v>
      </c>
      <c r="C25318">
        <v>0</v>
      </c>
      <c r="D25318" s="5">
        <f t="shared" si="395"/>
        <v>0</v>
      </c>
    </row>
    <row r="25319" spans="1:4" x14ac:dyDescent="0.25">
      <c r="A25319" s="3">
        <v>43729.677083333336</v>
      </c>
      <c r="B25319" s="3">
        <v>43729.6875</v>
      </c>
      <c r="C25319">
        <v>0</v>
      </c>
      <c r="D25319" s="5">
        <f t="shared" si="395"/>
        <v>0</v>
      </c>
    </row>
    <row r="25320" spans="1:4" x14ac:dyDescent="0.25">
      <c r="A25320" s="3">
        <v>43729.6875</v>
      </c>
      <c r="B25320" s="3">
        <v>43729.697916666664</v>
      </c>
      <c r="C25320">
        <v>0</v>
      </c>
      <c r="D25320" s="5">
        <f t="shared" si="395"/>
        <v>0</v>
      </c>
    </row>
    <row r="25321" spans="1:4" x14ac:dyDescent="0.25">
      <c r="A25321" s="3">
        <v>43729.697916666664</v>
      </c>
      <c r="B25321" s="3">
        <v>43729.708333333336</v>
      </c>
      <c r="C25321">
        <v>0</v>
      </c>
      <c r="D25321" s="5">
        <f t="shared" si="395"/>
        <v>0</v>
      </c>
    </row>
    <row r="25322" spans="1:4" x14ac:dyDescent="0.25">
      <c r="A25322" s="3">
        <v>43729.708333333336</v>
      </c>
      <c r="B25322" s="3">
        <v>43729.71875</v>
      </c>
      <c r="C25322">
        <v>0</v>
      </c>
      <c r="D25322" s="5">
        <f t="shared" si="395"/>
        <v>0</v>
      </c>
    </row>
    <row r="25323" spans="1:4" x14ac:dyDescent="0.25">
      <c r="A25323" s="3">
        <v>43729.71875</v>
      </c>
      <c r="B25323" s="3">
        <v>43729.729166666664</v>
      </c>
      <c r="C25323">
        <v>0</v>
      </c>
      <c r="D25323" s="5">
        <f t="shared" si="395"/>
        <v>0</v>
      </c>
    </row>
    <row r="25324" spans="1:4" x14ac:dyDescent="0.25">
      <c r="A25324" s="3">
        <v>43729.729166666664</v>
      </c>
      <c r="B25324" s="3">
        <v>43729.739583333336</v>
      </c>
      <c r="C25324">
        <v>0</v>
      </c>
      <c r="D25324" s="5">
        <f t="shared" si="395"/>
        <v>0</v>
      </c>
    </row>
    <row r="25325" spans="1:4" x14ac:dyDescent="0.25">
      <c r="A25325" s="3">
        <v>43729.739583333336</v>
      </c>
      <c r="B25325" s="3">
        <v>43729.75</v>
      </c>
      <c r="C25325">
        <v>0</v>
      </c>
      <c r="D25325" s="5">
        <f t="shared" si="395"/>
        <v>0</v>
      </c>
    </row>
    <row r="25326" spans="1:4" x14ac:dyDescent="0.25">
      <c r="A25326" s="3">
        <v>43729.75</v>
      </c>
      <c r="B25326" s="3">
        <v>43729.760416666664</v>
      </c>
      <c r="C25326">
        <v>0</v>
      </c>
      <c r="D25326" s="5">
        <f t="shared" si="395"/>
        <v>0</v>
      </c>
    </row>
    <row r="25327" spans="1:4" x14ac:dyDescent="0.25">
      <c r="A25327" s="3">
        <v>43729.760416666664</v>
      </c>
      <c r="B25327" s="3">
        <v>43729.770833333336</v>
      </c>
      <c r="C25327">
        <v>0</v>
      </c>
      <c r="D25327" s="5">
        <f t="shared" si="395"/>
        <v>0</v>
      </c>
    </row>
    <row r="25328" spans="1:4" x14ac:dyDescent="0.25">
      <c r="A25328" s="3">
        <v>43729.770833333336</v>
      </c>
      <c r="B25328" s="3">
        <v>43729.78125</v>
      </c>
      <c r="C25328">
        <v>0</v>
      </c>
      <c r="D25328" s="5">
        <f t="shared" si="395"/>
        <v>0</v>
      </c>
    </row>
    <row r="25329" spans="1:4" x14ac:dyDescent="0.25">
      <c r="A25329" s="3">
        <v>43729.78125</v>
      </c>
      <c r="B25329" s="3">
        <v>43729.791666666664</v>
      </c>
      <c r="C25329">
        <v>0</v>
      </c>
      <c r="D25329" s="5">
        <f t="shared" si="395"/>
        <v>0</v>
      </c>
    </row>
    <row r="25330" spans="1:4" x14ac:dyDescent="0.25">
      <c r="A25330" s="3">
        <v>43729.791666666664</v>
      </c>
      <c r="B25330" s="3">
        <v>43729.802083333336</v>
      </c>
      <c r="C25330">
        <v>0</v>
      </c>
      <c r="D25330" s="5">
        <f t="shared" si="395"/>
        <v>0</v>
      </c>
    </row>
    <row r="25331" spans="1:4" x14ac:dyDescent="0.25">
      <c r="A25331" s="3">
        <v>43729.802083333336</v>
      </c>
      <c r="B25331" s="3">
        <v>43729.8125</v>
      </c>
      <c r="C25331">
        <v>0</v>
      </c>
      <c r="D25331" s="5">
        <f t="shared" si="395"/>
        <v>0</v>
      </c>
    </row>
    <row r="25332" spans="1:4" x14ac:dyDescent="0.25">
      <c r="A25332" s="3">
        <v>43729.8125</v>
      </c>
      <c r="B25332" s="3">
        <v>43729.822916666664</v>
      </c>
      <c r="C25332">
        <v>0</v>
      </c>
      <c r="D25332" s="5">
        <f t="shared" si="395"/>
        <v>0</v>
      </c>
    </row>
    <row r="25333" spans="1:4" x14ac:dyDescent="0.25">
      <c r="A25333" s="3">
        <v>43729.822916666664</v>
      </c>
      <c r="B25333" s="3">
        <v>43729.833333333336</v>
      </c>
      <c r="C25333">
        <v>0</v>
      </c>
      <c r="D25333" s="5">
        <f t="shared" si="395"/>
        <v>0</v>
      </c>
    </row>
    <row r="25334" spans="1:4" x14ac:dyDescent="0.25">
      <c r="A25334" s="3">
        <v>43729.833333333336</v>
      </c>
      <c r="B25334" s="3">
        <v>43729.84375</v>
      </c>
      <c r="C25334">
        <v>0</v>
      </c>
      <c r="D25334" s="5">
        <f t="shared" si="395"/>
        <v>0</v>
      </c>
    </row>
    <row r="25335" spans="1:4" x14ac:dyDescent="0.25">
      <c r="A25335" s="3">
        <v>43729.84375</v>
      </c>
      <c r="B25335" s="3">
        <v>43729.854166666664</v>
      </c>
      <c r="C25335">
        <v>0</v>
      </c>
      <c r="D25335" s="5">
        <f t="shared" si="395"/>
        <v>0</v>
      </c>
    </row>
    <row r="25336" spans="1:4" x14ac:dyDescent="0.25">
      <c r="A25336" s="3">
        <v>43729.854166666664</v>
      </c>
      <c r="B25336" s="3">
        <v>43729.864583333336</v>
      </c>
      <c r="C25336">
        <v>0</v>
      </c>
      <c r="D25336" s="5">
        <f t="shared" si="395"/>
        <v>0</v>
      </c>
    </row>
    <row r="25337" spans="1:4" x14ac:dyDescent="0.25">
      <c r="A25337" s="3">
        <v>43729.864583333336</v>
      </c>
      <c r="B25337" s="3">
        <v>43729.875</v>
      </c>
      <c r="C25337">
        <v>0</v>
      </c>
      <c r="D25337" s="5">
        <f t="shared" si="395"/>
        <v>0</v>
      </c>
    </row>
    <row r="25338" spans="1:4" x14ac:dyDescent="0.25">
      <c r="A25338" s="3">
        <v>43729.875</v>
      </c>
      <c r="B25338" s="3">
        <v>43729.885416666664</v>
      </c>
      <c r="C25338">
        <v>0</v>
      </c>
      <c r="D25338" s="5">
        <f t="shared" si="395"/>
        <v>0</v>
      </c>
    </row>
    <row r="25339" spans="1:4" x14ac:dyDescent="0.25">
      <c r="A25339" s="3">
        <v>43729.885416666664</v>
      </c>
      <c r="B25339" s="3">
        <v>43729.895833333336</v>
      </c>
      <c r="C25339">
        <v>0</v>
      </c>
      <c r="D25339" s="5">
        <f t="shared" si="395"/>
        <v>0</v>
      </c>
    </row>
    <row r="25340" spans="1:4" x14ac:dyDescent="0.25">
      <c r="A25340" s="3">
        <v>43729.895833333336</v>
      </c>
      <c r="B25340" s="3">
        <v>43729.90625</v>
      </c>
      <c r="C25340">
        <v>0</v>
      </c>
      <c r="D25340" s="5">
        <f t="shared" si="395"/>
        <v>0</v>
      </c>
    </row>
    <row r="25341" spans="1:4" x14ac:dyDescent="0.25">
      <c r="A25341" s="3">
        <v>43729.90625</v>
      </c>
      <c r="B25341" s="3">
        <v>43729.916666666664</v>
      </c>
      <c r="C25341">
        <v>0</v>
      </c>
      <c r="D25341" s="5">
        <f t="shared" si="395"/>
        <v>0</v>
      </c>
    </row>
    <row r="25342" spans="1:4" x14ac:dyDescent="0.25">
      <c r="A25342" s="3">
        <v>43729.916666666664</v>
      </c>
      <c r="B25342" s="3">
        <v>43729.927083333336</v>
      </c>
      <c r="C25342">
        <v>1.6917822490000001</v>
      </c>
      <c r="D25342" s="5">
        <f t="shared" si="395"/>
        <v>708.71290214006513</v>
      </c>
    </row>
    <row r="25343" spans="1:4" x14ac:dyDescent="0.25">
      <c r="A25343" s="3">
        <v>43729.927083333336</v>
      </c>
      <c r="B25343" s="3">
        <v>43729.9375</v>
      </c>
      <c r="C25343">
        <v>2.9636552460000001</v>
      </c>
      <c r="D25343" s="5">
        <f t="shared" si="395"/>
        <v>1241.519534548142</v>
      </c>
    </row>
    <row r="25344" spans="1:4" x14ac:dyDescent="0.25">
      <c r="A25344" s="3">
        <v>43729.9375</v>
      </c>
      <c r="B25344" s="3">
        <v>43729.947916666664</v>
      </c>
      <c r="C25344">
        <v>2.3870879380000001</v>
      </c>
      <c r="D25344" s="5">
        <f t="shared" si="395"/>
        <v>999.98686072247824</v>
      </c>
    </row>
    <row r="25345" spans="1:4" x14ac:dyDescent="0.25">
      <c r="A25345" s="3">
        <v>43729.947916666664</v>
      </c>
      <c r="B25345" s="3">
        <v>43729.958333333336</v>
      </c>
      <c r="C25345">
        <v>0.96937800200000002</v>
      </c>
      <c r="D25345" s="5">
        <f t="shared" si="395"/>
        <v>406.08695207332079</v>
      </c>
    </row>
    <row r="25346" spans="1:4" x14ac:dyDescent="0.25">
      <c r="A25346" s="3">
        <v>43729.958333333336</v>
      </c>
      <c r="B25346" s="3">
        <v>43729.96875</v>
      </c>
      <c r="C25346">
        <v>0.297164386</v>
      </c>
      <c r="D25346" s="5">
        <f t="shared" si="395"/>
        <v>124.48660845047709</v>
      </c>
    </row>
    <row r="25347" spans="1:4" x14ac:dyDescent="0.25">
      <c r="A25347" s="3">
        <v>43729.96875</v>
      </c>
      <c r="B25347" s="3">
        <v>43729.979166666664</v>
      </c>
      <c r="C25347">
        <v>0.24525723399999999</v>
      </c>
      <c r="D25347" s="5">
        <f t="shared" si="395"/>
        <v>102.74192567141958</v>
      </c>
    </row>
    <row r="25348" spans="1:4" x14ac:dyDescent="0.25">
      <c r="A25348" s="3">
        <v>43729.979166666664</v>
      </c>
      <c r="B25348" s="3">
        <v>43729.989583333336</v>
      </c>
      <c r="C25348">
        <v>0.193350045</v>
      </c>
      <c r="D25348" s="5">
        <f t="shared" si="395"/>
        <v>80.99722739250835</v>
      </c>
    </row>
    <row r="25349" spans="1:4" x14ac:dyDescent="0.25">
      <c r="A25349" s="3">
        <v>43729.989583333336</v>
      </c>
      <c r="B25349" s="3">
        <v>43730</v>
      </c>
      <c r="C25349">
        <v>0.14144284400000001</v>
      </c>
      <c r="D25349" s="5">
        <f t="shared" si="395"/>
        <v>59.252524086617548</v>
      </c>
    </row>
    <row r="25350" spans="1:4" x14ac:dyDescent="0.25">
      <c r="A25350" s="3">
        <v>43730</v>
      </c>
      <c r="B25350" s="3">
        <v>43730.010416666664</v>
      </c>
      <c r="C25350">
        <v>2.0049998999999999E-2</v>
      </c>
      <c r="D25350" s="5">
        <f t="shared" si="395"/>
        <v>8.3992446354101702</v>
      </c>
    </row>
    <row r="25351" spans="1:4" x14ac:dyDescent="0.25">
      <c r="A25351" s="3">
        <v>43730.010416666664</v>
      </c>
      <c r="B25351" s="3">
        <v>43730.020833333336</v>
      </c>
      <c r="C25351">
        <v>2.0049998999999999E-2</v>
      </c>
      <c r="D25351" s="5">
        <f t="shared" si="395"/>
        <v>8.3992446354101702</v>
      </c>
    </row>
    <row r="25352" spans="1:4" x14ac:dyDescent="0.25">
      <c r="A25352" s="3">
        <v>43730.020833333336</v>
      </c>
      <c r="B25352" s="3">
        <v>43730.03125</v>
      </c>
      <c r="C25352">
        <v>2.0049998999999999E-2</v>
      </c>
      <c r="D25352" s="5">
        <f t="shared" si="395"/>
        <v>8.3992446354101702</v>
      </c>
    </row>
    <row r="25353" spans="1:4" x14ac:dyDescent="0.25">
      <c r="A25353" s="3">
        <v>43730.03125</v>
      </c>
      <c r="B25353" s="3">
        <v>43730.041666666664</v>
      </c>
      <c r="C25353">
        <v>2.0049998999999999E-2</v>
      </c>
      <c r="D25353" s="5">
        <f t="shared" si="395"/>
        <v>8.3992446354101702</v>
      </c>
    </row>
    <row r="25354" spans="1:4" x14ac:dyDescent="0.25">
      <c r="A25354" s="3">
        <v>43730.041666666664</v>
      </c>
      <c r="B25354" s="3">
        <v>43730.052083333336</v>
      </c>
      <c r="C25354">
        <v>2.0049998999999999E-2</v>
      </c>
      <c r="D25354" s="5">
        <f t="shared" si="395"/>
        <v>8.3992446354101702</v>
      </c>
    </row>
    <row r="25355" spans="1:4" x14ac:dyDescent="0.25">
      <c r="A25355" s="3">
        <v>43730.052083333336</v>
      </c>
      <c r="B25355" s="3">
        <v>43730.0625</v>
      </c>
      <c r="C25355">
        <v>2.0049998999999999E-2</v>
      </c>
      <c r="D25355" s="5">
        <f t="shared" ref="D25355:D25418" si="396">SUM(C25355*1000000)/$C$7</f>
        <v>8.3992446354101702</v>
      </c>
    </row>
    <row r="25356" spans="1:4" x14ac:dyDescent="0.25">
      <c r="A25356" s="3">
        <v>43730.0625</v>
      </c>
      <c r="B25356" s="3">
        <v>43730.072916666664</v>
      </c>
      <c r="C25356">
        <v>2.0049998999999999E-2</v>
      </c>
      <c r="D25356" s="5">
        <f t="shared" si="396"/>
        <v>8.3992446354101702</v>
      </c>
    </row>
    <row r="25357" spans="1:4" x14ac:dyDescent="0.25">
      <c r="A25357" s="3">
        <v>43730.072916666664</v>
      </c>
      <c r="B25357" s="3">
        <v>43730.083333333336</v>
      </c>
      <c r="C25357">
        <v>2.0049998999999999E-2</v>
      </c>
      <c r="D25357" s="5">
        <f t="shared" si="396"/>
        <v>8.3992446354101702</v>
      </c>
    </row>
    <row r="25358" spans="1:4" x14ac:dyDescent="0.25">
      <c r="A25358" s="3">
        <v>43730.083333333336</v>
      </c>
      <c r="B25358" s="3">
        <v>43730.09375</v>
      </c>
      <c r="C25358">
        <v>2.0049998999999999E-2</v>
      </c>
      <c r="D25358" s="5">
        <f t="shared" si="396"/>
        <v>8.3992446354101702</v>
      </c>
    </row>
    <row r="25359" spans="1:4" x14ac:dyDescent="0.25">
      <c r="A25359" s="3">
        <v>43730.09375</v>
      </c>
      <c r="B25359" s="3">
        <v>43730.104166666664</v>
      </c>
      <c r="C25359">
        <v>2.0049998999999999E-2</v>
      </c>
      <c r="D25359" s="5">
        <f t="shared" si="396"/>
        <v>8.3992446354101702</v>
      </c>
    </row>
    <row r="25360" spans="1:4" x14ac:dyDescent="0.25">
      <c r="A25360" s="3">
        <v>43730.104166666664</v>
      </c>
      <c r="B25360" s="3">
        <v>43730.114583333336</v>
      </c>
      <c r="C25360">
        <v>2.0049998999999999E-2</v>
      </c>
      <c r="D25360" s="5">
        <f t="shared" si="396"/>
        <v>8.3992446354101702</v>
      </c>
    </row>
    <row r="25361" spans="1:4" x14ac:dyDescent="0.25">
      <c r="A25361" s="3">
        <v>43730.114583333336</v>
      </c>
      <c r="B25361" s="3">
        <v>43730.125</v>
      </c>
      <c r="C25361">
        <v>2.0049998999999999E-2</v>
      </c>
      <c r="D25361" s="5">
        <f t="shared" si="396"/>
        <v>8.3992446354101702</v>
      </c>
    </row>
    <row r="25362" spans="1:4" x14ac:dyDescent="0.25">
      <c r="A25362" s="3">
        <v>43730.125</v>
      </c>
      <c r="B25362" s="3">
        <v>43730.135416666664</v>
      </c>
      <c r="C25362">
        <v>2.0049998999999999E-2</v>
      </c>
      <c r="D25362" s="5">
        <f t="shared" si="396"/>
        <v>8.3992446354101702</v>
      </c>
    </row>
    <row r="25363" spans="1:4" x14ac:dyDescent="0.25">
      <c r="A25363" s="3">
        <v>43730.135416666664</v>
      </c>
      <c r="B25363" s="3">
        <v>43730.145833333336</v>
      </c>
      <c r="C25363">
        <v>2.0049998999999999E-2</v>
      </c>
      <c r="D25363" s="5">
        <f t="shared" si="396"/>
        <v>8.3992446354101702</v>
      </c>
    </row>
    <row r="25364" spans="1:4" x14ac:dyDescent="0.25">
      <c r="A25364" s="3">
        <v>43730.145833333336</v>
      </c>
      <c r="B25364" s="3">
        <v>43730.15625</v>
      </c>
      <c r="C25364">
        <v>2.0049998999999999E-2</v>
      </c>
      <c r="D25364" s="5">
        <f t="shared" si="396"/>
        <v>8.3992446354101702</v>
      </c>
    </row>
    <row r="25365" spans="1:4" x14ac:dyDescent="0.25">
      <c r="A25365" s="3">
        <v>43730.15625</v>
      </c>
      <c r="B25365" s="3">
        <v>43730.166666666664</v>
      </c>
      <c r="C25365">
        <v>2.0049998999999999E-2</v>
      </c>
      <c r="D25365" s="5">
        <f t="shared" si="396"/>
        <v>8.3992446354101702</v>
      </c>
    </row>
    <row r="25366" spans="1:4" x14ac:dyDescent="0.25">
      <c r="A25366" s="3">
        <v>43730.166666666664</v>
      </c>
      <c r="B25366" s="3">
        <v>43730.177083333336</v>
      </c>
      <c r="C25366">
        <v>2.0049998999999999E-2</v>
      </c>
      <c r="D25366" s="5">
        <f t="shared" si="396"/>
        <v>8.3992446354101702</v>
      </c>
    </row>
    <row r="25367" spans="1:4" x14ac:dyDescent="0.25">
      <c r="A25367" s="3">
        <v>43730.177083333336</v>
      </c>
      <c r="B25367" s="3">
        <v>43730.1875</v>
      </c>
      <c r="C25367">
        <v>2.0049998999999999E-2</v>
      </c>
      <c r="D25367" s="5">
        <f t="shared" si="396"/>
        <v>8.3992446354101702</v>
      </c>
    </row>
    <row r="25368" spans="1:4" x14ac:dyDescent="0.25">
      <c r="A25368" s="3">
        <v>43730.1875</v>
      </c>
      <c r="B25368" s="3">
        <v>43730.197916666664</v>
      </c>
      <c r="C25368">
        <v>2.0049998999999999E-2</v>
      </c>
      <c r="D25368" s="5">
        <f t="shared" si="396"/>
        <v>8.3992446354101702</v>
      </c>
    </row>
    <row r="25369" spans="1:4" x14ac:dyDescent="0.25">
      <c r="A25369" s="3">
        <v>43730.197916666664</v>
      </c>
      <c r="B25369" s="3">
        <v>43730.208333333336</v>
      </c>
      <c r="C25369">
        <v>2.0049998999999999E-2</v>
      </c>
      <c r="D25369" s="5">
        <f t="shared" si="396"/>
        <v>8.3992446354101702</v>
      </c>
    </row>
    <row r="25370" spans="1:4" x14ac:dyDescent="0.25">
      <c r="A25370" s="3">
        <v>43730.208333333336</v>
      </c>
      <c r="B25370" s="3">
        <v>43730.21875</v>
      </c>
      <c r="C25370">
        <v>2.0049998999999999E-2</v>
      </c>
      <c r="D25370" s="5">
        <f t="shared" si="396"/>
        <v>8.3992446354101702</v>
      </c>
    </row>
    <row r="25371" spans="1:4" x14ac:dyDescent="0.25">
      <c r="A25371" s="3">
        <v>43730.21875</v>
      </c>
      <c r="B25371" s="3">
        <v>43730.229166666664</v>
      </c>
      <c r="C25371">
        <v>0.12681911100000001</v>
      </c>
      <c r="D25371" s="5">
        <f t="shared" si="396"/>
        <v>53.126423484322224</v>
      </c>
    </row>
    <row r="25372" spans="1:4" x14ac:dyDescent="0.25">
      <c r="A25372" s="3">
        <v>43730.229166666664</v>
      </c>
      <c r="B25372" s="3">
        <v>43730.239583333336</v>
      </c>
      <c r="C25372">
        <v>0.666142177</v>
      </c>
      <c r="D25372" s="5">
        <f t="shared" si="396"/>
        <v>279.05692696481941</v>
      </c>
    </row>
    <row r="25373" spans="1:4" x14ac:dyDescent="0.25">
      <c r="A25373" s="3">
        <v>43730.239583333336</v>
      </c>
      <c r="B25373" s="3">
        <v>43730.25</v>
      </c>
      <c r="C25373">
        <v>0.43358841599999998</v>
      </c>
      <c r="D25373" s="5">
        <f t="shared" si="396"/>
        <v>181.6366762444224</v>
      </c>
    </row>
    <row r="25374" spans="1:4" x14ac:dyDescent="0.25">
      <c r="A25374" s="3">
        <v>43730.25</v>
      </c>
      <c r="B25374" s="3">
        <v>43730.260416666664</v>
      </c>
      <c r="C25374">
        <v>0</v>
      </c>
      <c r="D25374" s="5">
        <f t="shared" si="396"/>
        <v>0</v>
      </c>
    </row>
    <row r="25375" spans="1:4" x14ac:dyDescent="0.25">
      <c r="A25375" s="3">
        <v>43730.260416666664</v>
      </c>
      <c r="B25375" s="3">
        <v>43730.270833333336</v>
      </c>
      <c r="C25375">
        <v>0</v>
      </c>
      <c r="D25375" s="5">
        <f t="shared" si="396"/>
        <v>0</v>
      </c>
    </row>
    <row r="25376" spans="1:4" x14ac:dyDescent="0.25">
      <c r="A25376" s="3">
        <v>43730.270833333336</v>
      </c>
      <c r="B25376" s="3">
        <v>43730.28125</v>
      </c>
      <c r="C25376">
        <v>0</v>
      </c>
      <c r="D25376" s="5">
        <f t="shared" si="396"/>
        <v>0</v>
      </c>
    </row>
    <row r="25377" spans="1:4" x14ac:dyDescent="0.25">
      <c r="A25377" s="3">
        <v>43730.28125</v>
      </c>
      <c r="B25377" s="3">
        <v>43730.291666666664</v>
      </c>
      <c r="C25377">
        <v>0</v>
      </c>
      <c r="D25377" s="5">
        <f t="shared" si="396"/>
        <v>0</v>
      </c>
    </row>
    <row r="25378" spans="1:4" x14ac:dyDescent="0.25">
      <c r="A25378" s="3">
        <v>43730.291666666664</v>
      </c>
      <c r="B25378" s="3">
        <v>43730.302083333336</v>
      </c>
      <c r="C25378">
        <v>0</v>
      </c>
      <c r="D25378" s="5">
        <f t="shared" si="396"/>
        <v>0</v>
      </c>
    </row>
    <row r="25379" spans="1:4" x14ac:dyDescent="0.25">
      <c r="A25379" s="3">
        <v>43730.302083333336</v>
      </c>
      <c r="B25379" s="3">
        <v>43730.3125</v>
      </c>
      <c r="C25379">
        <v>0</v>
      </c>
      <c r="D25379" s="5">
        <f t="shared" si="396"/>
        <v>0</v>
      </c>
    </row>
    <row r="25380" spans="1:4" x14ac:dyDescent="0.25">
      <c r="A25380" s="3">
        <v>43730.3125</v>
      </c>
      <c r="B25380" s="3">
        <v>43730.322916666664</v>
      </c>
      <c r="C25380">
        <v>0</v>
      </c>
      <c r="D25380" s="5">
        <f t="shared" si="396"/>
        <v>0</v>
      </c>
    </row>
    <row r="25381" spans="1:4" x14ac:dyDescent="0.25">
      <c r="A25381" s="3">
        <v>43730.322916666664</v>
      </c>
      <c r="B25381" s="3">
        <v>43730.333333333336</v>
      </c>
      <c r="C25381">
        <v>0</v>
      </c>
      <c r="D25381" s="5">
        <f t="shared" si="396"/>
        <v>0</v>
      </c>
    </row>
    <row r="25382" spans="1:4" x14ac:dyDescent="0.25">
      <c r="A25382" s="3">
        <v>43730.333333333336</v>
      </c>
      <c r="B25382" s="3">
        <v>43730.34375</v>
      </c>
      <c r="C25382">
        <v>0</v>
      </c>
      <c r="D25382" s="5">
        <f t="shared" si="396"/>
        <v>0</v>
      </c>
    </row>
    <row r="25383" spans="1:4" x14ac:dyDescent="0.25">
      <c r="A25383" s="3">
        <v>43730.34375</v>
      </c>
      <c r="B25383" s="3">
        <v>43730.354166666664</v>
      </c>
      <c r="C25383">
        <v>0</v>
      </c>
      <c r="D25383" s="5">
        <f t="shared" si="396"/>
        <v>0</v>
      </c>
    </row>
    <row r="25384" spans="1:4" x14ac:dyDescent="0.25">
      <c r="A25384" s="3">
        <v>43730.354166666664</v>
      </c>
      <c r="B25384" s="3">
        <v>43730.364583333336</v>
      </c>
      <c r="C25384">
        <v>0</v>
      </c>
      <c r="D25384" s="5">
        <f t="shared" si="396"/>
        <v>0</v>
      </c>
    </row>
    <row r="25385" spans="1:4" x14ac:dyDescent="0.25">
      <c r="A25385" s="3">
        <v>43730.364583333336</v>
      </c>
      <c r="B25385" s="3">
        <v>43730.375</v>
      </c>
      <c r="C25385">
        <v>0</v>
      </c>
      <c r="D25385" s="5">
        <f t="shared" si="396"/>
        <v>0</v>
      </c>
    </row>
    <row r="25386" spans="1:4" x14ac:dyDescent="0.25">
      <c r="A25386" s="3">
        <v>43730.375</v>
      </c>
      <c r="B25386" s="3">
        <v>43730.385416666664</v>
      </c>
      <c r="C25386">
        <v>0</v>
      </c>
      <c r="D25386" s="5">
        <f t="shared" si="396"/>
        <v>0</v>
      </c>
    </row>
    <row r="25387" spans="1:4" x14ac:dyDescent="0.25">
      <c r="A25387" s="3">
        <v>43730.385416666664</v>
      </c>
      <c r="B25387" s="3">
        <v>43730.395833333336</v>
      </c>
      <c r="C25387">
        <v>0</v>
      </c>
      <c r="D25387" s="5">
        <f t="shared" si="396"/>
        <v>0</v>
      </c>
    </row>
    <row r="25388" spans="1:4" x14ac:dyDescent="0.25">
      <c r="A25388" s="3">
        <v>43730.395833333336</v>
      </c>
      <c r="B25388" s="3">
        <v>43730.40625</v>
      </c>
      <c r="C25388">
        <v>0</v>
      </c>
      <c r="D25388" s="5">
        <f t="shared" si="396"/>
        <v>0</v>
      </c>
    </row>
    <row r="25389" spans="1:4" x14ac:dyDescent="0.25">
      <c r="A25389" s="3">
        <v>43730.40625</v>
      </c>
      <c r="B25389" s="3">
        <v>43730.416666666664</v>
      </c>
      <c r="C25389">
        <v>0</v>
      </c>
      <c r="D25389" s="5">
        <f t="shared" si="396"/>
        <v>0</v>
      </c>
    </row>
    <row r="25390" spans="1:4" x14ac:dyDescent="0.25">
      <c r="A25390" s="3">
        <v>43730.416666666664</v>
      </c>
      <c r="B25390" s="3">
        <v>43730.427083333336</v>
      </c>
      <c r="C25390">
        <v>0</v>
      </c>
      <c r="D25390" s="5">
        <f t="shared" si="396"/>
        <v>0</v>
      </c>
    </row>
    <row r="25391" spans="1:4" x14ac:dyDescent="0.25">
      <c r="A25391" s="3">
        <v>43730.427083333336</v>
      </c>
      <c r="B25391" s="3">
        <v>43730.4375</v>
      </c>
      <c r="C25391">
        <v>0</v>
      </c>
      <c r="D25391" s="5">
        <f t="shared" si="396"/>
        <v>0</v>
      </c>
    </row>
    <row r="25392" spans="1:4" x14ac:dyDescent="0.25">
      <c r="A25392" s="3">
        <v>43730.4375</v>
      </c>
      <c r="B25392" s="3">
        <v>43730.447916666664</v>
      </c>
      <c r="C25392">
        <v>0</v>
      </c>
      <c r="D25392" s="5">
        <f t="shared" si="396"/>
        <v>0</v>
      </c>
    </row>
    <row r="25393" spans="1:4" x14ac:dyDescent="0.25">
      <c r="A25393" s="3">
        <v>43730.447916666664</v>
      </c>
      <c r="B25393" s="3">
        <v>43730.458333333336</v>
      </c>
      <c r="C25393">
        <v>0</v>
      </c>
      <c r="D25393" s="5">
        <f t="shared" si="396"/>
        <v>0</v>
      </c>
    </row>
    <row r="25394" spans="1:4" x14ac:dyDescent="0.25">
      <c r="A25394" s="3">
        <v>43730.458333333336</v>
      </c>
      <c r="B25394" s="3">
        <v>43730.46875</v>
      </c>
      <c r="C25394">
        <v>0</v>
      </c>
      <c r="D25394" s="5">
        <f t="shared" si="396"/>
        <v>0</v>
      </c>
    </row>
    <row r="25395" spans="1:4" x14ac:dyDescent="0.25">
      <c r="A25395" s="3">
        <v>43730.46875</v>
      </c>
      <c r="B25395" s="3">
        <v>43730.479166666664</v>
      </c>
      <c r="C25395">
        <v>0</v>
      </c>
      <c r="D25395" s="5">
        <f t="shared" si="396"/>
        <v>0</v>
      </c>
    </row>
    <row r="25396" spans="1:4" x14ac:dyDescent="0.25">
      <c r="A25396" s="3">
        <v>43730.479166666664</v>
      </c>
      <c r="B25396" s="3">
        <v>43730.489583333336</v>
      </c>
      <c r="C25396">
        <v>0</v>
      </c>
      <c r="D25396" s="5">
        <f t="shared" si="396"/>
        <v>0</v>
      </c>
    </row>
    <row r="25397" spans="1:4" x14ac:dyDescent="0.25">
      <c r="A25397" s="3">
        <v>43730.489583333336</v>
      </c>
      <c r="B25397" s="3">
        <v>43730.5</v>
      </c>
      <c r="C25397">
        <v>0</v>
      </c>
      <c r="D25397" s="5">
        <f t="shared" si="396"/>
        <v>0</v>
      </c>
    </row>
    <row r="25398" spans="1:4" x14ac:dyDescent="0.25">
      <c r="A25398" s="3">
        <v>43730.5</v>
      </c>
      <c r="B25398" s="3">
        <v>43730.510416666664</v>
      </c>
      <c r="C25398">
        <v>0</v>
      </c>
      <c r="D25398" s="5">
        <f t="shared" si="396"/>
        <v>0</v>
      </c>
    </row>
    <row r="25399" spans="1:4" x14ac:dyDescent="0.25">
      <c r="A25399" s="3">
        <v>43730.510416666664</v>
      </c>
      <c r="B25399" s="3">
        <v>43730.520833333336</v>
      </c>
      <c r="C25399">
        <v>0</v>
      </c>
      <c r="D25399" s="5">
        <f t="shared" si="396"/>
        <v>0</v>
      </c>
    </row>
    <row r="25400" spans="1:4" x14ac:dyDescent="0.25">
      <c r="A25400" s="3">
        <v>43730.520833333336</v>
      </c>
      <c r="B25400" s="3">
        <v>43730.53125</v>
      </c>
      <c r="C25400">
        <v>0</v>
      </c>
      <c r="D25400" s="5">
        <f t="shared" si="396"/>
        <v>0</v>
      </c>
    </row>
    <row r="25401" spans="1:4" x14ac:dyDescent="0.25">
      <c r="A25401" s="3">
        <v>43730.53125</v>
      </c>
      <c r="B25401" s="3">
        <v>43730.541666666664</v>
      </c>
      <c r="C25401">
        <v>0</v>
      </c>
      <c r="D25401" s="5">
        <f t="shared" si="396"/>
        <v>0</v>
      </c>
    </row>
    <row r="25402" spans="1:4" x14ac:dyDescent="0.25">
      <c r="A25402" s="3">
        <v>43730.541666666664</v>
      </c>
      <c r="B25402" s="3">
        <v>43730.552083333336</v>
      </c>
      <c r="C25402">
        <v>0</v>
      </c>
      <c r="D25402" s="5">
        <f t="shared" si="396"/>
        <v>0</v>
      </c>
    </row>
    <row r="25403" spans="1:4" x14ac:dyDescent="0.25">
      <c r="A25403" s="3">
        <v>43730.552083333336</v>
      </c>
      <c r="B25403" s="3">
        <v>43730.5625</v>
      </c>
      <c r="C25403">
        <v>0</v>
      </c>
      <c r="D25403" s="5">
        <f t="shared" si="396"/>
        <v>0</v>
      </c>
    </row>
    <row r="25404" spans="1:4" x14ac:dyDescent="0.25">
      <c r="A25404" s="3">
        <v>43730.5625</v>
      </c>
      <c r="B25404" s="3">
        <v>43730.572916666664</v>
      </c>
      <c r="C25404">
        <v>0</v>
      </c>
      <c r="D25404" s="5">
        <f t="shared" si="396"/>
        <v>0</v>
      </c>
    </row>
    <row r="25405" spans="1:4" x14ac:dyDescent="0.25">
      <c r="A25405" s="3">
        <v>43730.572916666664</v>
      </c>
      <c r="B25405" s="3">
        <v>43730.583333333336</v>
      </c>
      <c r="C25405">
        <v>0</v>
      </c>
      <c r="D25405" s="5">
        <f t="shared" si="396"/>
        <v>0</v>
      </c>
    </row>
    <row r="25406" spans="1:4" x14ac:dyDescent="0.25">
      <c r="A25406" s="3">
        <v>43730.583333333336</v>
      </c>
      <c r="B25406" s="3">
        <v>43730.59375</v>
      </c>
      <c r="C25406">
        <v>0</v>
      </c>
      <c r="D25406" s="5">
        <f t="shared" si="396"/>
        <v>0</v>
      </c>
    </row>
    <row r="25407" spans="1:4" x14ac:dyDescent="0.25">
      <c r="A25407" s="3">
        <v>43730.59375</v>
      </c>
      <c r="B25407" s="3">
        <v>43730.604166666664</v>
      </c>
      <c r="C25407">
        <v>0</v>
      </c>
      <c r="D25407" s="5">
        <f t="shared" si="396"/>
        <v>0</v>
      </c>
    </row>
    <row r="25408" spans="1:4" x14ac:dyDescent="0.25">
      <c r="A25408" s="3">
        <v>43730.604166666664</v>
      </c>
      <c r="B25408" s="3">
        <v>43730.614583333336</v>
      </c>
      <c r="C25408">
        <v>0</v>
      </c>
      <c r="D25408" s="5">
        <f t="shared" si="396"/>
        <v>0</v>
      </c>
    </row>
    <row r="25409" spans="1:4" x14ac:dyDescent="0.25">
      <c r="A25409" s="3">
        <v>43730.614583333336</v>
      </c>
      <c r="B25409" s="3">
        <v>43730.625</v>
      </c>
      <c r="C25409">
        <v>0</v>
      </c>
      <c r="D25409" s="5">
        <f t="shared" si="396"/>
        <v>0</v>
      </c>
    </row>
    <row r="25410" spans="1:4" x14ac:dyDescent="0.25">
      <c r="A25410" s="3">
        <v>43730.625</v>
      </c>
      <c r="B25410" s="3">
        <v>43730.635416666664</v>
      </c>
      <c r="C25410">
        <v>0</v>
      </c>
      <c r="D25410" s="5">
        <f t="shared" si="396"/>
        <v>0</v>
      </c>
    </row>
    <row r="25411" spans="1:4" x14ac:dyDescent="0.25">
      <c r="A25411" s="3">
        <v>43730.635416666664</v>
      </c>
      <c r="B25411" s="3">
        <v>43730.645833333336</v>
      </c>
      <c r="C25411">
        <v>0</v>
      </c>
      <c r="D25411" s="5">
        <f t="shared" si="396"/>
        <v>0</v>
      </c>
    </row>
    <row r="25412" spans="1:4" x14ac:dyDescent="0.25">
      <c r="A25412" s="3">
        <v>43730.645833333336</v>
      </c>
      <c r="B25412" s="3">
        <v>43730.65625</v>
      </c>
      <c r="C25412">
        <v>0</v>
      </c>
      <c r="D25412" s="5">
        <f t="shared" si="396"/>
        <v>0</v>
      </c>
    </row>
    <row r="25413" spans="1:4" x14ac:dyDescent="0.25">
      <c r="A25413" s="3">
        <v>43730.65625</v>
      </c>
      <c r="B25413" s="3">
        <v>43730.666666666664</v>
      </c>
      <c r="C25413">
        <v>0</v>
      </c>
      <c r="D25413" s="5">
        <f t="shared" si="396"/>
        <v>0</v>
      </c>
    </row>
    <row r="25414" spans="1:4" x14ac:dyDescent="0.25">
      <c r="A25414" s="3">
        <v>43730.666666666664</v>
      </c>
      <c r="B25414" s="3">
        <v>43730.677083333336</v>
      </c>
      <c r="C25414">
        <v>0</v>
      </c>
      <c r="D25414" s="5">
        <f t="shared" si="396"/>
        <v>0</v>
      </c>
    </row>
    <row r="25415" spans="1:4" x14ac:dyDescent="0.25">
      <c r="A25415" s="3">
        <v>43730.677083333336</v>
      </c>
      <c r="B25415" s="3">
        <v>43730.6875</v>
      </c>
      <c r="C25415">
        <v>0</v>
      </c>
      <c r="D25415" s="5">
        <f t="shared" si="396"/>
        <v>0</v>
      </c>
    </row>
    <row r="25416" spans="1:4" x14ac:dyDescent="0.25">
      <c r="A25416" s="3">
        <v>43730.6875</v>
      </c>
      <c r="B25416" s="3">
        <v>43730.697916666664</v>
      </c>
      <c r="C25416">
        <v>0</v>
      </c>
      <c r="D25416" s="5">
        <f t="shared" si="396"/>
        <v>0</v>
      </c>
    </row>
    <row r="25417" spans="1:4" x14ac:dyDescent="0.25">
      <c r="A25417" s="3">
        <v>43730.697916666664</v>
      </c>
      <c r="B25417" s="3">
        <v>43730.708333333336</v>
      </c>
      <c r="C25417">
        <v>0</v>
      </c>
      <c r="D25417" s="5">
        <f t="shared" si="396"/>
        <v>0</v>
      </c>
    </row>
    <row r="25418" spans="1:4" x14ac:dyDescent="0.25">
      <c r="A25418" s="3">
        <v>43730.708333333336</v>
      </c>
      <c r="B25418" s="3">
        <v>43730.71875</v>
      </c>
      <c r="C25418">
        <v>0</v>
      </c>
      <c r="D25418" s="5">
        <f t="shared" si="396"/>
        <v>0</v>
      </c>
    </row>
    <row r="25419" spans="1:4" x14ac:dyDescent="0.25">
      <c r="A25419" s="3">
        <v>43730.71875</v>
      </c>
      <c r="B25419" s="3">
        <v>43730.729166666664</v>
      </c>
      <c r="C25419">
        <v>0</v>
      </c>
      <c r="D25419" s="5">
        <f t="shared" ref="D25419:D25482" si="397">SUM(C25419*1000000)/$C$7</f>
        <v>0</v>
      </c>
    </row>
    <row r="25420" spans="1:4" x14ac:dyDescent="0.25">
      <c r="A25420" s="3">
        <v>43730.729166666664</v>
      </c>
      <c r="B25420" s="3">
        <v>43730.739583333336</v>
      </c>
      <c r="C25420">
        <v>0</v>
      </c>
      <c r="D25420" s="5">
        <f t="shared" si="397"/>
        <v>0</v>
      </c>
    </row>
    <row r="25421" spans="1:4" x14ac:dyDescent="0.25">
      <c r="A25421" s="3">
        <v>43730.739583333336</v>
      </c>
      <c r="B25421" s="3">
        <v>43730.75</v>
      </c>
      <c r="C25421">
        <v>0</v>
      </c>
      <c r="D25421" s="5">
        <f t="shared" si="397"/>
        <v>0</v>
      </c>
    </row>
    <row r="25422" spans="1:4" x14ac:dyDescent="0.25">
      <c r="A25422" s="3">
        <v>43730.75</v>
      </c>
      <c r="B25422" s="3">
        <v>43730.760416666664</v>
      </c>
      <c r="C25422">
        <v>0</v>
      </c>
      <c r="D25422" s="5">
        <f t="shared" si="397"/>
        <v>0</v>
      </c>
    </row>
    <row r="25423" spans="1:4" x14ac:dyDescent="0.25">
      <c r="A25423" s="3">
        <v>43730.760416666664</v>
      </c>
      <c r="B25423" s="3">
        <v>43730.770833333336</v>
      </c>
      <c r="C25423">
        <v>0</v>
      </c>
      <c r="D25423" s="5">
        <f t="shared" si="397"/>
        <v>0</v>
      </c>
    </row>
    <row r="25424" spans="1:4" x14ac:dyDescent="0.25">
      <c r="A25424" s="3">
        <v>43730.770833333336</v>
      </c>
      <c r="B25424" s="3">
        <v>43730.78125</v>
      </c>
      <c r="C25424">
        <v>0</v>
      </c>
      <c r="D25424" s="5">
        <f t="shared" si="397"/>
        <v>0</v>
      </c>
    </row>
    <row r="25425" spans="1:4" x14ac:dyDescent="0.25">
      <c r="A25425" s="3">
        <v>43730.78125</v>
      </c>
      <c r="B25425" s="3">
        <v>43730.791666666664</v>
      </c>
      <c r="C25425">
        <v>0</v>
      </c>
      <c r="D25425" s="5">
        <f t="shared" si="397"/>
        <v>0</v>
      </c>
    </row>
    <row r="25426" spans="1:4" x14ac:dyDescent="0.25">
      <c r="A25426" s="3">
        <v>43730.791666666664</v>
      </c>
      <c r="B25426" s="3">
        <v>43730.802083333336</v>
      </c>
      <c r="C25426">
        <v>0</v>
      </c>
      <c r="D25426" s="5">
        <f t="shared" si="397"/>
        <v>0</v>
      </c>
    </row>
    <row r="25427" spans="1:4" x14ac:dyDescent="0.25">
      <c r="A25427" s="3">
        <v>43730.802083333336</v>
      </c>
      <c r="B25427" s="3">
        <v>43730.8125</v>
      </c>
      <c r="C25427">
        <v>0</v>
      </c>
      <c r="D25427" s="5">
        <f t="shared" si="397"/>
        <v>0</v>
      </c>
    </row>
    <row r="25428" spans="1:4" x14ac:dyDescent="0.25">
      <c r="A25428" s="3">
        <v>43730.8125</v>
      </c>
      <c r="B25428" s="3">
        <v>43730.822916666664</v>
      </c>
      <c r="C25428">
        <v>0</v>
      </c>
      <c r="D25428" s="5">
        <f t="shared" si="397"/>
        <v>0</v>
      </c>
    </row>
    <row r="25429" spans="1:4" x14ac:dyDescent="0.25">
      <c r="A25429" s="3">
        <v>43730.822916666664</v>
      </c>
      <c r="B25429" s="3">
        <v>43730.833333333336</v>
      </c>
      <c r="C25429">
        <v>0</v>
      </c>
      <c r="D25429" s="5">
        <f t="shared" si="397"/>
        <v>0</v>
      </c>
    </row>
    <row r="25430" spans="1:4" x14ac:dyDescent="0.25">
      <c r="A25430" s="3">
        <v>43730.833333333336</v>
      </c>
      <c r="B25430" s="3">
        <v>43730.84375</v>
      </c>
      <c r="C25430">
        <v>0</v>
      </c>
      <c r="D25430" s="5">
        <f t="shared" si="397"/>
        <v>0</v>
      </c>
    </row>
    <row r="25431" spans="1:4" x14ac:dyDescent="0.25">
      <c r="A25431" s="3">
        <v>43730.84375</v>
      </c>
      <c r="B25431" s="3">
        <v>43730.854166666664</v>
      </c>
      <c r="C25431">
        <v>0</v>
      </c>
      <c r="D25431" s="5">
        <f t="shared" si="397"/>
        <v>0</v>
      </c>
    </row>
    <row r="25432" spans="1:4" x14ac:dyDescent="0.25">
      <c r="A25432" s="3">
        <v>43730.854166666664</v>
      </c>
      <c r="B25432" s="3">
        <v>43730.864583333336</v>
      </c>
      <c r="C25432">
        <v>0</v>
      </c>
      <c r="D25432" s="5">
        <f t="shared" si="397"/>
        <v>0</v>
      </c>
    </row>
    <row r="25433" spans="1:4" x14ac:dyDescent="0.25">
      <c r="A25433" s="3">
        <v>43730.864583333336</v>
      </c>
      <c r="B25433" s="3">
        <v>43730.875</v>
      </c>
      <c r="C25433">
        <v>0</v>
      </c>
      <c r="D25433" s="5">
        <f t="shared" si="397"/>
        <v>0</v>
      </c>
    </row>
    <row r="25434" spans="1:4" x14ac:dyDescent="0.25">
      <c r="A25434" s="3">
        <v>43730.875</v>
      </c>
      <c r="B25434" s="3">
        <v>43730.885416666664</v>
      </c>
      <c r="C25434">
        <v>0</v>
      </c>
      <c r="D25434" s="5">
        <f t="shared" si="397"/>
        <v>0</v>
      </c>
    </row>
    <row r="25435" spans="1:4" x14ac:dyDescent="0.25">
      <c r="A25435" s="3">
        <v>43730.885416666664</v>
      </c>
      <c r="B25435" s="3">
        <v>43730.895833333336</v>
      </c>
      <c r="C25435">
        <v>0</v>
      </c>
      <c r="D25435" s="5">
        <f t="shared" si="397"/>
        <v>0</v>
      </c>
    </row>
    <row r="25436" spans="1:4" x14ac:dyDescent="0.25">
      <c r="A25436" s="3">
        <v>43730.895833333336</v>
      </c>
      <c r="B25436" s="3">
        <v>43730.90625</v>
      </c>
      <c r="C25436">
        <v>0</v>
      </c>
      <c r="D25436" s="5">
        <f t="shared" si="397"/>
        <v>0</v>
      </c>
    </row>
    <row r="25437" spans="1:4" x14ac:dyDescent="0.25">
      <c r="A25437" s="3">
        <v>43730.90625</v>
      </c>
      <c r="B25437" s="3">
        <v>43730.916666666664</v>
      </c>
      <c r="C25437">
        <v>0</v>
      </c>
      <c r="D25437" s="5">
        <f t="shared" si="397"/>
        <v>0</v>
      </c>
    </row>
    <row r="25438" spans="1:4" x14ac:dyDescent="0.25">
      <c r="A25438" s="3">
        <v>43730.916666666664</v>
      </c>
      <c r="B25438" s="3">
        <v>43730.927083333336</v>
      </c>
      <c r="C25438">
        <v>1.674203745</v>
      </c>
      <c r="D25438" s="5">
        <f t="shared" si="397"/>
        <v>701.3490037468265</v>
      </c>
    </row>
    <row r="25439" spans="1:4" x14ac:dyDescent="0.25">
      <c r="A25439" s="3">
        <v>43730.927083333336</v>
      </c>
      <c r="B25439" s="3">
        <v>43730.9375</v>
      </c>
      <c r="C25439">
        <v>2.5800499989999999</v>
      </c>
      <c r="D25439" s="5">
        <f t="shared" si="397"/>
        <v>1080.8215558110883</v>
      </c>
    </row>
    <row r="25440" spans="1:4" x14ac:dyDescent="0.25">
      <c r="A25440" s="3">
        <v>43730.9375</v>
      </c>
      <c r="B25440" s="3">
        <v>43730.947916666664</v>
      </c>
      <c r="C25440">
        <v>0.41389615299999999</v>
      </c>
      <c r="D25440" s="5">
        <f t="shared" si="397"/>
        <v>173.3872925730399</v>
      </c>
    </row>
    <row r="25441" spans="1:4" x14ac:dyDescent="0.25">
      <c r="A25441" s="3">
        <v>43730.947916666664</v>
      </c>
      <c r="B25441" s="3">
        <v>43730.958333333336</v>
      </c>
      <c r="C25441">
        <v>2.0049998999999999E-2</v>
      </c>
      <c r="D25441" s="5">
        <f t="shared" si="397"/>
        <v>8.3992446354101702</v>
      </c>
    </row>
    <row r="25442" spans="1:4" x14ac:dyDescent="0.25">
      <c r="A25442" s="3">
        <v>43730.958333333336</v>
      </c>
      <c r="B25442" s="3">
        <v>43730.96875</v>
      </c>
      <c r="C25442">
        <v>2.0049998999999999E-2</v>
      </c>
      <c r="D25442" s="5">
        <f t="shared" si="397"/>
        <v>8.3992446354101702</v>
      </c>
    </row>
    <row r="25443" spans="1:4" x14ac:dyDescent="0.25">
      <c r="A25443" s="3">
        <v>43730.96875</v>
      </c>
      <c r="B25443" s="3">
        <v>43730.979166666664</v>
      </c>
      <c r="C25443">
        <v>2.0049998999999999E-2</v>
      </c>
      <c r="D25443" s="5">
        <f t="shared" si="397"/>
        <v>8.3992446354101702</v>
      </c>
    </row>
    <row r="25444" spans="1:4" x14ac:dyDescent="0.25">
      <c r="A25444" s="3">
        <v>43730.979166666664</v>
      </c>
      <c r="B25444" s="3">
        <v>43730.989583333336</v>
      </c>
      <c r="C25444">
        <v>2.0049998999999999E-2</v>
      </c>
      <c r="D25444" s="5">
        <f t="shared" si="397"/>
        <v>8.3992446354101702</v>
      </c>
    </row>
    <row r="25445" spans="1:4" x14ac:dyDescent="0.25">
      <c r="A25445" s="3">
        <v>43730.989583333336</v>
      </c>
      <c r="B25445" s="3">
        <v>43731</v>
      </c>
      <c r="C25445">
        <v>2.0049998999999999E-2</v>
      </c>
      <c r="D25445" s="5">
        <f t="shared" si="397"/>
        <v>8.3992446354101702</v>
      </c>
    </row>
    <row r="25446" spans="1:4" x14ac:dyDescent="0.25">
      <c r="A25446" s="3">
        <v>43731</v>
      </c>
      <c r="B25446" s="3">
        <v>43731.010416666664</v>
      </c>
      <c r="C25446">
        <v>1.5049991E-2</v>
      </c>
      <c r="D25446" s="5">
        <f t="shared" si="397"/>
        <v>6.3046664575754514</v>
      </c>
    </row>
    <row r="25447" spans="1:4" x14ac:dyDescent="0.25">
      <c r="A25447" s="3">
        <v>43731.010416666664</v>
      </c>
      <c r="B25447" s="3">
        <v>43731.020833333336</v>
      </c>
      <c r="C25447">
        <v>1.5049991E-2</v>
      </c>
      <c r="D25447" s="5">
        <f t="shared" si="397"/>
        <v>6.3046664575754514</v>
      </c>
    </row>
    <row r="25448" spans="1:4" x14ac:dyDescent="0.25">
      <c r="A25448" s="3">
        <v>43731.020833333336</v>
      </c>
      <c r="B25448" s="3">
        <v>43731.03125</v>
      </c>
      <c r="C25448">
        <v>1.5049991E-2</v>
      </c>
      <c r="D25448" s="5">
        <f t="shared" si="397"/>
        <v>6.3046664575754514</v>
      </c>
    </row>
    <row r="25449" spans="1:4" x14ac:dyDescent="0.25">
      <c r="A25449" s="3">
        <v>43731.03125</v>
      </c>
      <c r="B25449" s="3">
        <v>43731.041666666664</v>
      </c>
      <c r="C25449">
        <v>1.5049991E-2</v>
      </c>
      <c r="D25449" s="5">
        <f t="shared" si="397"/>
        <v>6.3046664575754514</v>
      </c>
    </row>
    <row r="25450" spans="1:4" x14ac:dyDescent="0.25">
      <c r="A25450" s="3">
        <v>43731.041666666664</v>
      </c>
      <c r="B25450" s="3">
        <v>43731.052083333336</v>
      </c>
      <c r="C25450">
        <v>1.5049991E-2</v>
      </c>
      <c r="D25450" s="5">
        <f t="shared" si="397"/>
        <v>6.3046664575754514</v>
      </c>
    </row>
    <row r="25451" spans="1:4" x14ac:dyDescent="0.25">
      <c r="A25451" s="3">
        <v>43731.052083333336</v>
      </c>
      <c r="B25451" s="3">
        <v>43731.0625</v>
      </c>
      <c r="C25451">
        <v>1.5049991E-2</v>
      </c>
      <c r="D25451" s="5">
        <f t="shared" si="397"/>
        <v>6.3046664575754514</v>
      </c>
    </row>
    <row r="25452" spans="1:4" x14ac:dyDescent="0.25">
      <c r="A25452" s="3">
        <v>43731.0625</v>
      </c>
      <c r="B25452" s="3">
        <v>43731.072916666664</v>
      </c>
      <c r="C25452">
        <v>1.5049991E-2</v>
      </c>
      <c r="D25452" s="5">
        <f t="shared" si="397"/>
        <v>6.3046664575754514</v>
      </c>
    </row>
    <row r="25453" spans="1:4" x14ac:dyDescent="0.25">
      <c r="A25453" s="3">
        <v>43731.072916666664</v>
      </c>
      <c r="B25453" s="3">
        <v>43731.083333333336</v>
      </c>
      <c r="C25453">
        <v>1.5049991E-2</v>
      </c>
      <c r="D25453" s="5">
        <f t="shared" si="397"/>
        <v>6.3046664575754514</v>
      </c>
    </row>
    <row r="25454" spans="1:4" x14ac:dyDescent="0.25">
      <c r="A25454" s="3">
        <v>43731.083333333336</v>
      </c>
      <c r="B25454" s="3">
        <v>43731.09375</v>
      </c>
      <c r="C25454">
        <v>1.5049991E-2</v>
      </c>
      <c r="D25454" s="5">
        <f t="shared" si="397"/>
        <v>6.3046664575754514</v>
      </c>
    </row>
    <row r="25455" spans="1:4" x14ac:dyDescent="0.25">
      <c r="A25455" s="3">
        <v>43731.09375</v>
      </c>
      <c r="B25455" s="3">
        <v>43731.104166666664</v>
      </c>
      <c r="C25455">
        <v>1.5049991E-2</v>
      </c>
      <c r="D25455" s="5">
        <f t="shared" si="397"/>
        <v>6.3046664575754514</v>
      </c>
    </row>
    <row r="25456" spans="1:4" x14ac:dyDescent="0.25">
      <c r="A25456" s="3">
        <v>43731.104166666664</v>
      </c>
      <c r="B25456" s="3">
        <v>43731.114583333336</v>
      </c>
      <c r="C25456">
        <v>1.5049991E-2</v>
      </c>
      <c r="D25456" s="5">
        <f t="shared" si="397"/>
        <v>6.3046664575754514</v>
      </c>
    </row>
    <row r="25457" spans="1:4" x14ac:dyDescent="0.25">
      <c r="A25457" s="3">
        <v>43731.114583333336</v>
      </c>
      <c r="B25457" s="3">
        <v>43731.125</v>
      </c>
      <c r="C25457">
        <v>1.5049991E-2</v>
      </c>
      <c r="D25457" s="5">
        <f t="shared" si="397"/>
        <v>6.3046664575754514</v>
      </c>
    </row>
    <row r="25458" spans="1:4" x14ac:dyDescent="0.25">
      <c r="A25458" s="3">
        <v>43731.125</v>
      </c>
      <c r="B25458" s="3">
        <v>43731.135416666664</v>
      </c>
      <c r="C25458">
        <v>1.5049991E-2</v>
      </c>
      <c r="D25458" s="5">
        <f t="shared" si="397"/>
        <v>6.3046664575754514</v>
      </c>
    </row>
    <row r="25459" spans="1:4" x14ac:dyDescent="0.25">
      <c r="A25459" s="3">
        <v>43731.135416666664</v>
      </c>
      <c r="B25459" s="3">
        <v>43731.145833333336</v>
      </c>
      <c r="C25459">
        <v>1.5049991E-2</v>
      </c>
      <c r="D25459" s="5">
        <f t="shared" si="397"/>
        <v>6.3046664575754514</v>
      </c>
    </row>
    <row r="25460" spans="1:4" x14ac:dyDescent="0.25">
      <c r="A25460" s="3">
        <v>43731.145833333336</v>
      </c>
      <c r="B25460" s="3">
        <v>43731.15625</v>
      </c>
      <c r="C25460">
        <v>1.5049991E-2</v>
      </c>
      <c r="D25460" s="5">
        <f t="shared" si="397"/>
        <v>6.3046664575754514</v>
      </c>
    </row>
    <row r="25461" spans="1:4" x14ac:dyDescent="0.25">
      <c r="A25461" s="3">
        <v>43731.15625</v>
      </c>
      <c r="B25461" s="3">
        <v>43731.166666666664</v>
      </c>
      <c r="C25461">
        <v>1.5049991E-2</v>
      </c>
      <c r="D25461" s="5">
        <f t="shared" si="397"/>
        <v>6.3046664575754514</v>
      </c>
    </row>
    <row r="25462" spans="1:4" x14ac:dyDescent="0.25">
      <c r="A25462" s="3">
        <v>43731.166666666664</v>
      </c>
      <c r="B25462" s="3">
        <v>43731.177083333336</v>
      </c>
      <c r="C25462">
        <v>1.5049991E-2</v>
      </c>
      <c r="D25462" s="5">
        <f t="shared" si="397"/>
        <v>6.3046664575754514</v>
      </c>
    </row>
    <row r="25463" spans="1:4" x14ac:dyDescent="0.25">
      <c r="A25463" s="3">
        <v>43731.177083333336</v>
      </c>
      <c r="B25463" s="3">
        <v>43731.1875</v>
      </c>
      <c r="C25463">
        <v>1.5049991E-2</v>
      </c>
      <c r="D25463" s="5">
        <f t="shared" si="397"/>
        <v>6.3046664575754514</v>
      </c>
    </row>
    <row r="25464" spans="1:4" x14ac:dyDescent="0.25">
      <c r="A25464" s="3">
        <v>43731.1875</v>
      </c>
      <c r="B25464" s="3">
        <v>43731.197916666664</v>
      </c>
      <c r="C25464">
        <v>1.5049991E-2</v>
      </c>
      <c r="D25464" s="5">
        <f t="shared" si="397"/>
        <v>6.3046664575754514</v>
      </c>
    </row>
    <row r="25465" spans="1:4" x14ac:dyDescent="0.25">
      <c r="A25465" s="3">
        <v>43731.197916666664</v>
      </c>
      <c r="B25465" s="3">
        <v>43731.208333333336</v>
      </c>
      <c r="C25465">
        <v>1.5049991E-2</v>
      </c>
      <c r="D25465" s="5">
        <f t="shared" si="397"/>
        <v>6.3046664575754514</v>
      </c>
    </row>
    <row r="25466" spans="1:4" x14ac:dyDescent="0.25">
      <c r="A25466" s="3">
        <v>43731.208333333336</v>
      </c>
      <c r="B25466" s="3">
        <v>43731.21875</v>
      </c>
      <c r="C25466">
        <v>1.5049991E-2</v>
      </c>
      <c r="D25466" s="5">
        <f t="shared" si="397"/>
        <v>6.3046664575754514</v>
      </c>
    </row>
    <row r="25467" spans="1:4" x14ac:dyDescent="0.25">
      <c r="A25467" s="3">
        <v>43731.21875</v>
      </c>
      <c r="B25467" s="3">
        <v>43731.229166666664</v>
      </c>
      <c r="C25467">
        <v>1.6351074E-2</v>
      </c>
      <c r="D25467" s="5">
        <f t="shared" si="397"/>
        <v>6.8497095973767745</v>
      </c>
    </row>
    <row r="25468" spans="1:4" x14ac:dyDescent="0.25">
      <c r="A25468" s="3">
        <v>43731.229166666664</v>
      </c>
      <c r="B25468" s="3">
        <v>43731.239583333336</v>
      </c>
      <c r="C25468">
        <v>0.478610219</v>
      </c>
      <c r="D25468" s="5">
        <f t="shared" si="397"/>
        <v>200.49698328604589</v>
      </c>
    </row>
    <row r="25469" spans="1:4" x14ac:dyDescent="0.25">
      <c r="A25469" s="3">
        <v>43731.239583333336</v>
      </c>
      <c r="B25469" s="3">
        <v>43731.25</v>
      </c>
      <c r="C25469">
        <v>0.428588409</v>
      </c>
      <c r="D25469" s="5">
        <f t="shared" si="397"/>
        <v>179.54209848550266</v>
      </c>
    </row>
    <row r="25470" spans="1:4" x14ac:dyDescent="0.25">
      <c r="A25470" s="3">
        <v>43731.25</v>
      </c>
      <c r="B25470" s="3">
        <v>43731.260416666664</v>
      </c>
      <c r="C25470">
        <v>0</v>
      </c>
      <c r="D25470" s="5">
        <f t="shared" si="397"/>
        <v>0</v>
      </c>
    </row>
    <row r="25471" spans="1:4" x14ac:dyDescent="0.25">
      <c r="A25471" s="3">
        <v>43731.260416666664</v>
      </c>
      <c r="B25471" s="3">
        <v>43731.270833333336</v>
      </c>
      <c r="C25471">
        <v>0</v>
      </c>
      <c r="D25471" s="5">
        <f t="shared" si="397"/>
        <v>0</v>
      </c>
    </row>
    <row r="25472" spans="1:4" x14ac:dyDescent="0.25">
      <c r="A25472" s="3">
        <v>43731.270833333336</v>
      </c>
      <c r="B25472" s="3">
        <v>43731.28125</v>
      </c>
      <c r="C25472">
        <v>0</v>
      </c>
      <c r="D25472" s="5">
        <f t="shared" si="397"/>
        <v>0</v>
      </c>
    </row>
    <row r="25473" spans="1:4" x14ac:dyDescent="0.25">
      <c r="A25473" s="3">
        <v>43731.28125</v>
      </c>
      <c r="B25473" s="3">
        <v>43731.291666666664</v>
      </c>
      <c r="C25473">
        <v>0</v>
      </c>
      <c r="D25473" s="5">
        <f t="shared" si="397"/>
        <v>0</v>
      </c>
    </row>
    <row r="25474" spans="1:4" x14ac:dyDescent="0.25">
      <c r="A25474" s="3">
        <v>43731.291666666664</v>
      </c>
      <c r="B25474" s="3">
        <v>43731.302083333336</v>
      </c>
      <c r="C25474">
        <v>0</v>
      </c>
      <c r="D25474" s="5">
        <f t="shared" si="397"/>
        <v>0</v>
      </c>
    </row>
    <row r="25475" spans="1:4" x14ac:dyDescent="0.25">
      <c r="A25475" s="3">
        <v>43731.302083333336</v>
      </c>
      <c r="B25475" s="3">
        <v>43731.3125</v>
      </c>
      <c r="C25475">
        <v>0</v>
      </c>
      <c r="D25475" s="5">
        <f t="shared" si="397"/>
        <v>0</v>
      </c>
    </row>
    <row r="25476" spans="1:4" x14ac:dyDescent="0.25">
      <c r="A25476" s="3">
        <v>43731.3125</v>
      </c>
      <c r="B25476" s="3">
        <v>43731.322916666664</v>
      </c>
      <c r="C25476">
        <v>0</v>
      </c>
      <c r="D25476" s="5">
        <f t="shared" si="397"/>
        <v>0</v>
      </c>
    </row>
    <row r="25477" spans="1:4" x14ac:dyDescent="0.25">
      <c r="A25477" s="3">
        <v>43731.322916666664</v>
      </c>
      <c r="B25477" s="3">
        <v>43731.333333333336</v>
      </c>
      <c r="C25477">
        <v>0</v>
      </c>
      <c r="D25477" s="5">
        <f t="shared" si="397"/>
        <v>0</v>
      </c>
    </row>
    <row r="25478" spans="1:4" x14ac:dyDescent="0.25">
      <c r="A25478" s="3">
        <v>43731.333333333336</v>
      </c>
      <c r="B25478" s="3">
        <v>43731.34375</v>
      </c>
      <c r="C25478">
        <v>0</v>
      </c>
      <c r="D25478" s="5">
        <f t="shared" si="397"/>
        <v>0</v>
      </c>
    </row>
    <row r="25479" spans="1:4" x14ac:dyDescent="0.25">
      <c r="A25479" s="3">
        <v>43731.34375</v>
      </c>
      <c r="B25479" s="3">
        <v>43731.354166666664</v>
      </c>
      <c r="C25479">
        <v>0</v>
      </c>
      <c r="D25479" s="5">
        <f t="shared" si="397"/>
        <v>0</v>
      </c>
    </row>
    <row r="25480" spans="1:4" x14ac:dyDescent="0.25">
      <c r="A25480" s="3">
        <v>43731.354166666664</v>
      </c>
      <c r="B25480" s="3">
        <v>43731.364583333336</v>
      </c>
      <c r="C25480">
        <v>0</v>
      </c>
      <c r="D25480" s="5">
        <f t="shared" si="397"/>
        <v>0</v>
      </c>
    </row>
    <row r="25481" spans="1:4" x14ac:dyDescent="0.25">
      <c r="A25481" s="3">
        <v>43731.364583333336</v>
      </c>
      <c r="B25481" s="3">
        <v>43731.375</v>
      </c>
      <c r="C25481">
        <v>0</v>
      </c>
      <c r="D25481" s="5">
        <f t="shared" si="397"/>
        <v>0</v>
      </c>
    </row>
    <row r="25482" spans="1:4" x14ac:dyDescent="0.25">
      <c r="A25482" s="3">
        <v>43731.375</v>
      </c>
      <c r="B25482" s="3">
        <v>43731.385416666664</v>
      </c>
      <c r="C25482">
        <v>0</v>
      </c>
      <c r="D25482" s="5">
        <f t="shared" si="397"/>
        <v>0</v>
      </c>
    </row>
    <row r="25483" spans="1:4" x14ac:dyDescent="0.25">
      <c r="A25483" s="3">
        <v>43731.385416666664</v>
      </c>
      <c r="B25483" s="3">
        <v>43731.395833333336</v>
      </c>
      <c r="C25483">
        <v>0</v>
      </c>
      <c r="D25483" s="5">
        <f t="shared" ref="D25483:D25546" si="398">SUM(C25483*1000000)/$C$7</f>
        <v>0</v>
      </c>
    </row>
    <row r="25484" spans="1:4" x14ac:dyDescent="0.25">
      <c r="A25484" s="3">
        <v>43731.395833333336</v>
      </c>
      <c r="B25484" s="3">
        <v>43731.40625</v>
      </c>
      <c r="C25484">
        <v>0</v>
      </c>
      <c r="D25484" s="5">
        <f t="shared" si="398"/>
        <v>0</v>
      </c>
    </row>
    <row r="25485" spans="1:4" x14ac:dyDescent="0.25">
      <c r="A25485" s="3">
        <v>43731.40625</v>
      </c>
      <c r="B25485" s="3">
        <v>43731.416666666664</v>
      </c>
      <c r="C25485">
        <v>0</v>
      </c>
      <c r="D25485" s="5">
        <f t="shared" si="398"/>
        <v>0</v>
      </c>
    </row>
    <row r="25486" spans="1:4" x14ac:dyDescent="0.25">
      <c r="A25486" s="3">
        <v>43731.416666666664</v>
      </c>
      <c r="B25486" s="3">
        <v>43731.427083333336</v>
      </c>
      <c r="C25486">
        <v>0</v>
      </c>
      <c r="D25486" s="5">
        <f t="shared" si="398"/>
        <v>0</v>
      </c>
    </row>
    <row r="25487" spans="1:4" x14ac:dyDescent="0.25">
      <c r="A25487" s="3">
        <v>43731.427083333336</v>
      </c>
      <c r="B25487" s="3">
        <v>43731.4375</v>
      </c>
      <c r="C25487">
        <v>0</v>
      </c>
      <c r="D25487" s="5">
        <f t="shared" si="398"/>
        <v>0</v>
      </c>
    </row>
    <row r="25488" spans="1:4" x14ac:dyDescent="0.25">
      <c r="A25488" s="3">
        <v>43731.4375</v>
      </c>
      <c r="B25488" s="3">
        <v>43731.447916666664</v>
      </c>
      <c r="C25488">
        <v>0</v>
      </c>
      <c r="D25488" s="5">
        <f t="shared" si="398"/>
        <v>0</v>
      </c>
    </row>
    <row r="25489" spans="1:4" x14ac:dyDescent="0.25">
      <c r="A25489" s="3">
        <v>43731.447916666664</v>
      </c>
      <c r="B25489" s="3">
        <v>43731.458333333336</v>
      </c>
      <c r="C25489">
        <v>0</v>
      </c>
      <c r="D25489" s="5">
        <f t="shared" si="398"/>
        <v>0</v>
      </c>
    </row>
    <row r="25490" spans="1:4" x14ac:dyDescent="0.25">
      <c r="A25490" s="3">
        <v>43731.458333333336</v>
      </c>
      <c r="B25490" s="3">
        <v>43731.46875</v>
      </c>
      <c r="C25490">
        <v>0</v>
      </c>
      <c r="D25490" s="5">
        <f t="shared" si="398"/>
        <v>0</v>
      </c>
    </row>
    <row r="25491" spans="1:4" x14ac:dyDescent="0.25">
      <c r="A25491" s="3">
        <v>43731.46875</v>
      </c>
      <c r="B25491" s="3">
        <v>43731.479166666664</v>
      </c>
      <c r="C25491">
        <v>0</v>
      </c>
      <c r="D25491" s="5">
        <f t="shared" si="398"/>
        <v>0</v>
      </c>
    </row>
    <row r="25492" spans="1:4" x14ac:dyDescent="0.25">
      <c r="A25492" s="3">
        <v>43731.479166666664</v>
      </c>
      <c r="B25492" s="3">
        <v>43731.489583333336</v>
      </c>
      <c r="C25492">
        <v>0</v>
      </c>
      <c r="D25492" s="5">
        <f t="shared" si="398"/>
        <v>0</v>
      </c>
    </row>
    <row r="25493" spans="1:4" x14ac:dyDescent="0.25">
      <c r="A25493" s="3">
        <v>43731.489583333336</v>
      </c>
      <c r="B25493" s="3">
        <v>43731.5</v>
      </c>
      <c r="C25493">
        <v>0</v>
      </c>
      <c r="D25493" s="5">
        <f t="shared" si="398"/>
        <v>0</v>
      </c>
    </row>
    <row r="25494" spans="1:4" x14ac:dyDescent="0.25">
      <c r="A25494" s="3">
        <v>43731.5</v>
      </c>
      <c r="B25494" s="3">
        <v>43731.510416666664</v>
      </c>
      <c r="C25494">
        <v>0</v>
      </c>
      <c r="D25494" s="5">
        <f t="shared" si="398"/>
        <v>0</v>
      </c>
    </row>
    <row r="25495" spans="1:4" x14ac:dyDescent="0.25">
      <c r="A25495" s="3">
        <v>43731.510416666664</v>
      </c>
      <c r="B25495" s="3">
        <v>43731.520833333336</v>
      </c>
      <c r="C25495">
        <v>0</v>
      </c>
      <c r="D25495" s="5">
        <f t="shared" si="398"/>
        <v>0</v>
      </c>
    </row>
    <row r="25496" spans="1:4" x14ac:dyDescent="0.25">
      <c r="A25496" s="3">
        <v>43731.520833333336</v>
      </c>
      <c r="B25496" s="3">
        <v>43731.53125</v>
      </c>
      <c r="C25496">
        <v>0</v>
      </c>
      <c r="D25496" s="5">
        <f t="shared" si="398"/>
        <v>0</v>
      </c>
    </row>
    <row r="25497" spans="1:4" x14ac:dyDescent="0.25">
      <c r="A25497" s="3">
        <v>43731.53125</v>
      </c>
      <c r="B25497" s="3">
        <v>43731.541666666664</v>
      </c>
      <c r="C25497">
        <v>0</v>
      </c>
      <c r="D25497" s="5">
        <f t="shared" si="398"/>
        <v>0</v>
      </c>
    </row>
    <row r="25498" spans="1:4" x14ac:dyDescent="0.25">
      <c r="A25498" s="3">
        <v>43731.541666666664</v>
      </c>
      <c r="B25498" s="3">
        <v>43731.552083333336</v>
      </c>
      <c r="C25498">
        <v>0</v>
      </c>
      <c r="D25498" s="5">
        <f t="shared" si="398"/>
        <v>0</v>
      </c>
    </row>
    <row r="25499" spans="1:4" x14ac:dyDescent="0.25">
      <c r="A25499" s="3">
        <v>43731.552083333336</v>
      </c>
      <c r="B25499" s="3">
        <v>43731.5625</v>
      </c>
      <c r="C25499">
        <v>0</v>
      </c>
      <c r="D25499" s="5">
        <f t="shared" si="398"/>
        <v>0</v>
      </c>
    </row>
    <row r="25500" spans="1:4" x14ac:dyDescent="0.25">
      <c r="A25500" s="3">
        <v>43731.5625</v>
      </c>
      <c r="B25500" s="3">
        <v>43731.572916666664</v>
      </c>
      <c r="C25500">
        <v>0</v>
      </c>
      <c r="D25500" s="5">
        <f t="shared" si="398"/>
        <v>0</v>
      </c>
    </row>
    <row r="25501" spans="1:4" x14ac:dyDescent="0.25">
      <c r="A25501" s="3">
        <v>43731.572916666664</v>
      </c>
      <c r="B25501" s="3">
        <v>43731.583333333336</v>
      </c>
      <c r="C25501">
        <v>0</v>
      </c>
      <c r="D25501" s="5">
        <f t="shared" si="398"/>
        <v>0</v>
      </c>
    </row>
    <row r="25502" spans="1:4" x14ac:dyDescent="0.25">
      <c r="A25502" s="3">
        <v>43731.583333333336</v>
      </c>
      <c r="B25502" s="3">
        <v>43731.59375</v>
      </c>
      <c r="C25502">
        <v>0</v>
      </c>
      <c r="D25502" s="5">
        <f t="shared" si="398"/>
        <v>0</v>
      </c>
    </row>
    <row r="25503" spans="1:4" x14ac:dyDescent="0.25">
      <c r="A25503" s="3">
        <v>43731.59375</v>
      </c>
      <c r="B25503" s="3">
        <v>43731.604166666664</v>
      </c>
      <c r="C25503">
        <v>0</v>
      </c>
      <c r="D25503" s="5">
        <f t="shared" si="398"/>
        <v>0</v>
      </c>
    </row>
    <row r="25504" spans="1:4" x14ac:dyDescent="0.25">
      <c r="A25504" s="3">
        <v>43731.604166666664</v>
      </c>
      <c r="B25504" s="3">
        <v>43731.614583333336</v>
      </c>
      <c r="C25504">
        <v>0</v>
      </c>
      <c r="D25504" s="5">
        <f t="shared" si="398"/>
        <v>0</v>
      </c>
    </row>
    <row r="25505" spans="1:4" x14ac:dyDescent="0.25">
      <c r="A25505" s="3">
        <v>43731.614583333336</v>
      </c>
      <c r="B25505" s="3">
        <v>43731.625</v>
      </c>
      <c r="C25505">
        <v>0</v>
      </c>
      <c r="D25505" s="5">
        <f t="shared" si="398"/>
        <v>0</v>
      </c>
    </row>
    <row r="25506" spans="1:4" x14ac:dyDescent="0.25">
      <c r="A25506" s="3">
        <v>43731.625</v>
      </c>
      <c r="B25506" s="3">
        <v>43731.635416666664</v>
      </c>
      <c r="C25506">
        <v>0</v>
      </c>
      <c r="D25506" s="5">
        <f t="shared" si="398"/>
        <v>0</v>
      </c>
    </row>
    <row r="25507" spans="1:4" x14ac:dyDescent="0.25">
      <c r="A25507" s="3">
        <v>43731.635416666664</v>
      </c>
      <c r="B25507" s="3">
        <v>43731.645833333336</v>
      </c>
      <c r="C25507">
        <v>0</v>
      </c>
      <c r="D25507" s="5">
        <f t="shared" si="398"/>
        <v>0</v>
      </c>
    </row>
    <row r="25508" spans="1:4" x14ac:dyDescent="0.25">
      <c r="A25508" s="3">
        <v>43731.645833333336</v>
      </c>
      <c r="B25508" s="3">
        <v>43731.65625</v>
      </c>
      <c r="C25508">
        <v>0</v>
      </c>
      <c r="D25508" s="5">
        <f t="shared" si="398"/>
        <v>0</v>
      </c>
    </row>
    <row r="25509" spans="1:4" x14ac:dyDescent="0.25">
      <c r="A25509" s="3">
        <v>43731.65625</v>
      </c>
      <c r="B25509" s="3">
        <v>43731.666666666664</v>
      </c>
      <c r="C25509">
        <v>0</v>
      </c>
      <c r="D25509" s="5">
        <f t="shared" si="398"/>
        <v>0</v>
      </c>
    </row>
    <row r="25510" spans="1:4" x14ac:dyDescent="0.25">
      <c r="A25510" s="3">
        <v>43731.666666666664</v>
      </c>
      <c r="B25510" s="3">
        <v>43731.677083333336</v>
      </c>
      <c r="C25510">
        <v>0</v>
      </c>
      <c r="D25510" s="5">
        <f t="shared" si="398"/>
        <v>0</v>
      </c>
    </row>
    <row r="25511" spans="1:4" x14ac:dyDescent="0.25">
      <c r="A25511" s="3">
        <v>43731.677083333336</v>
      </c>
      <c r="B25511" s="3">
        <v>43731.6875</v>
      </c>
      <c r="C25511">
        <v>0</v>
      </c>
      <c r="D25511" s="5">
        <f t="shared" si="398"/>
        <v>0</v>
      </c>
    </row>
    <row r="25512" spans="1:4" x14ac:dyDescent="0.25">
      <c r="A25512" s="3">
        <v>43731.6875</v>
      </c>
      <c r="B25512" s="3">
        <v>43731.697916666664</v>
      </c>
      <c r="C25512">
        <v>0</v>
      </c>
      <c r="D25512" s="5">
        <f t="shared" si="398"/>
        <v>0</v>
      </c>
    </row>
    <row r="25513" spans="1:4" x14ac:dyDescent="0.25">
      <c r="A25513" s="3">
        <v>43731.697916666664</v>
      </c>
      <c r="B25513" s="3">
        <v>43731.708333333336</v>
      </c>
      <c r="C25513">
        <v>0</v>
      </c>
      <c r="D25513" s="5">
        <f t="shared" si="398"/>
        <v>0</v>
      </c>
    </row>
    <row r="25514" spans="1:4" x14ac:dyDescent="0.25">
      <c r="A25514" s="3">
        <v>43731.708333333336</v>
      </c>
      <c r="B25514" s="3">
        <v>43731.71875</v>
      </c>
      <c r="C25514">
        <v>0</v>
      </c>
      <c r="D25514" s="5">
        <f t="shared" si="398"/>
        <v>0</v>
      </c>
    </row>
    <row r="25515" spans="1:4" x14ac:dyDescent="0.25">
      <c r="A25515" s="3">
        <v>43731.71875</v>
      </c>
      <c r="B25515" s="3">
        <v>43731.729166666664</v>
      </c>
      <c r="C25515">
        <v>0</v>
      </c>
      <c r="D25515" s="5">
        <f t="shared" si="398"/>
        <v>0</v>
      </c>
    </row>
    <row r="25516" spans="1:4" x14ac:dyDescent="0.25">
      <c r="A25516" s="3">
        <v>43731.729166666664</v>
      </c>
      <c r="B25516" s="3">
        <v>43731.739583333336</v>
      </c>
      <c r="C25516">
        <v>0</v>
      </c>
      <c r="D25516" s="5">
        <f t="shared" si="398"/>
        <v>0</v>
      </c>
    </row>
    <row r="25517" spans="1:4" x14ac:dyDescent="0.25">
      <c r="A25517" s="3">
        <v>43731.739583333336</v>
      </c>
      <c r="B25517" s="3">
        <v>43731.75</v>
      </c>
      <c r="C25517">
        <v>0</v>
      </c>
      <c r="D25517" s="5">
        <f t="shared" si="398"/>
        <v>0</v>
      </c>
    </row>
    <row r="25518" spans="1:4" x14ac:dyDescent="0.25">
      <c r="A25518" s="3">
        <v>43731.75</v>
      </c>
      <c r="B25518" s="3">
        <v>43731.760416666664</v>
      </c>
      <c r="C25518">
        <v>0</v>
      </c>
      <c r="D25518" s="5">
        <f t="shared" si="398"/>
        <v>0</v>
      </c>
    </row>
    <row r="25519" spans="1:4" x14ac:dyDescent="0.25">
      <c r="A25519" s="3">
        <v>43731.760416666664</v>
      </c>
      <c r="B25519" s="3">
        <v>43731.770833333336</v>
      </c>
      <c r="C25519">
        <v>0</v>
      </c>
      <c r="D25519" s="5">
        <f t="shared" si="398"/>
        <v>0</v>
      </c>
    </row>
    <row r="25520" spans="1:4" x14ac:dyDescent="0.25">
      <c r="A25520" s="3">
        <v>43731.770833333336</v>
      </c>
      <c r="B25520" s="3">
        <v>43731.78125</v>
      </c>
      <c r="C25520">
        <v>0</v>
      </c>
      <c r="D25520" s="5">
        <f t="shared" si="398"/>
        <v>0</v>
      </c>
    </row>
    <row r="25521" spans="1:4" x14ac:dyDescent="0.25">
      <c r="A25521" s="3">
        <v>43731.78125</v>
      </c>
      <c r="B25521" s="3">
        <v>43731.791666666664</v>
      </c>
      <c r="C25521">
        <v>0</v>
      </c>
      <c r="D25521" s="5">
        <f t="shared" si="398"/>
        <v>0</v>
      </c>
    </row>
    <row r="25522" spans="1:4" x14ac:dyDescent="0.25">
      <c r="A25522" s="3">
        <v>43731.791666666664</v>
      </c>
      <c r="B25522" s="3">
        <v>43731.802083333336</v>
      </c>
      <c r="C25522">
        <v>0</v>
      </c>
      <c r="D25522" s="5">
        <f t="shared" si="398"/>
        <v>0</v>
      </c>
    </row>
    <row r="25523" spans="1:4" x14ac:dyDescent="0.25">
      <c r="A25523" s="3">
        <v>43731.802083333336</v>
      </c>
      <c r="B25523" s="3">
        <v>43731.8125</v>
      </c>
      <c r="C25523">
        <v>0</v>
      </c>
      <c r="D25523" s="5">
        <f t="shared" si="398"/>
        <v>0</v>
      </c>
    </row>
    <row r="25524" spans="1:4" x14ac:dyDescent="0.25">
      <c r="A25524" s="3">
        <v>43731.8125</v>
      </c>
      <c r="B25524" s="3">
        <v>43731.822916666664</v>
      </c>
      <c r="C25524">
        <v>0</v>
      </c>
      <c r="D25524" s="5">
        <f t="shared" si="398"/>
        <v>0</v>
      </c>
    </row>
    <row r="25525" spans="1:4" x14ac:dyDescent="0.25">
      <c r="A25525" s="3">
        <v>43731.822916666664</v>
      </c>
      <c r="B25525" s="3">
        <v>43731.833333333336</v>
      </c>
      <c r="C25525">
        <v>0</v>
      </c>
      <c r="D25525" s="5">
        <f t="shared" si="398"/>
        <v>0</v>
      </c>
    </row>
    <row r="25526" spans="1:4" x14ac:dyDescent="0.25">
      <c r="A25526" s="3">
        <v>43731.833333333336</v>
      </c>
      <c r="B25526" s="3">
        <v>43731.84375</v>
      </c>
      <c r="C25526">
        <v>0</v>
      </c>
      <c r="D25526" s="5">
        <f t="shared" si="398"/>
        <v>0</v>
      </c>
    </row>
    <row r="25527" spans="1:4" x14ac:dyDescent="0.25">
      <c r="A25527" s="3">
        <v>43731.84375</v>
      </c>
      <c r="B25527" s="3">
        <v>43731.854166666664</v>
      </c>
      <c r="C25527">
        <v>0</v>
      </c>
      <c r="D25527" s="5">
        <f t="shared" si="398"/>
        <v>0</v>
      </c>
    </row>
    <row r="25528" spans="1:4" x14ac:dyDescent="0.25">
      <c r="A25528" s="3">
        <v>43731.854166666664</v>
      </c>
      <c r="B25528" s="3">
        <v>43731.864583333336</v>
      </c>
      <c r="C25528">
        <v>0</v>
      </c>
      <c r="D25528" s="5">
        <f t="shared" si="398"/>
        <v>0</v>
      </c>
    </row>
    <row r="25529" spans="1:4" x14ac:dyDescent="0.25">
      <c r="A25529" s="3">
        <v>43731.864583333336</v>
      </c>
      <c r="B25529" s="3">
        <v>43731.875</v>
      </c>
      <c r="C25529">
        <v>0</v>
      </c>
      <c r="D25529" s="5">
        <f t="shared" si="398"/>
        <v>0</v>
      </c>
    </row>
    <row r="25530" spans="1:4" x14ac:dyDescent="0.25">
      <c r="A25530" s="3">
        <v>43731.875</v>
      </c>
      <c r="B25530" s="3">
        <v>43731.885416666664</v>
      </c>
      <c r="C25530">
        <v>0</v>
      </c>
      <c r="D25530" s="5">
        <f t="shared" si="398"/>
        <v>0</v>
      </c>
    </row>
    <row r="25531" spans="1:4" x14ac:dyDescent="0.25">
      <c r="A25531" s="3">
        <v>43731.885416666664</v>
      </c>
      <c r="B25531" s="3">
        <v>43731.895833333336</v>
      </c>
      <c r="C25531">
        <v>0</v>
      </c>
      <c r="D25531" s="5">
        <f t="shared" si="398"/>
        <v>0</v>
      </c>
    </row>
    <row r="25532" spans="1:4" x14ac:dyDescent="0.25">
      <c r="A25532" s="3">
        <v>43731.895833333336</v>
      </c>
      <c r="B25532" s="3">
        <v>43731.90625</v>
      </c>
      <c r="C25532">
        <v>0</v>
      </c>
      <c r="D25532" s="5">
        <f t="shared" si="398"/>
        <v>0</v>
      </c>
    </row>
    <row r="25533" spans="1:4" x14ac:dyDescent="0.25">
      <c r="A25533" s="3">
        <v>43731.90625</v>
      </c>
      <c r="B25533" s="3">
        <v>43731.916666666664</v>
      </c>
      <c r="C25533">
        <v>0</v>
      </c>
      <c r="D25533" s="5">
        <f t="shared" si="398"/>
        <v>0</v>
      </c>
    </row>
    <row r="25534" spans="1:4" x14ac:dyDescent="0.25">
      <c r="A25534" s="3">
        <v>43731.916666666664</v>
      </c>
      <c r="B25534" s="3">
        <v>43731.927083333336</v>
      </c>
      <c r="C25534">
        <v>1.6692037449999999</v>
      </c>
      <c r="D25534" s="5">
        <f t="shared" si="398"/>
        <v>699.2544289203114</v>
      </c>
    </row>
    <row r="25535" spans="1:4" x14ac:dyDescent="0.25">
      <c r="A25535" s="3">
        <v>43731.927083333336</v>
      </c>
      <c r="B25535" s="3">
        <v>43731.9375</v>
      </c>
      <c r="C25535">
        <v>1.8154874990000001</v>
      </c>
      <c r="D25535" s="5">
        <f t="shared" si="398"/>
        <v>760.534882651614</v>
      </c>
    </row>
    <row r="25536" spans="1:4" x14ac:dyDescent="0.25">
      <c r="A25536" s="3">
        <v>43731.9375</v>
      </c>
      <c r="B25536" s="3">
        <v>43731.947916666664</v>
      </c>
      <c r="C25536">
        <v>1.6456433999999999E-2</v>
      </c>
      <c r="D25536" s="5">
        <f t="shared" si="398"/>
        <v>6.8938464781210973</v>
      </c>
    </row>
    <row r="25537" spans="1:4" x14ac:dyDescent="0.25">
      <c r="A25537" s="3">
        <v>43731.947916666664</v>
      </c>
      <c r="B25537" s="3">
        <v>43731.958333333336</v>
      </c>
      <c r="C25537">
        <v>1.5049991E-2</v>
      </c>
      <c r="D25537" s="5">
        <f t="shared" si="398"/>
        <v>6.3046664575754514</v>
      </c>
    </row>
    <row r="25538" spans="1:4" x14ac:dyDescent="0.25">
      <c r="A25538" s="3">
        <v>43731.958333333336</v>
      </c>
      <c r="B25538" s="3">
        <v>43731.96875</v>
      </c>
      <c r="C25538">
        <v>1.5049991E-2</v>
      </c>
      <c r="D25538" s="5">
        <f t="shared" si="398"/>
        <v>6.3046664575754514</v>
      </c>
    </row>
    <row r="25539" spans="1:4" x14ac:dyDescent="0.25">
      <c r="A25539" s="3">
        <v>43731.96875</v>
      </c>
      <c r="B25539" s="3">
        <v>43731.979166666664</v>
      </c>
      <c r="C25539">
        <v>1.5049991E-2</v>
      </c>
      <c r="D25539" s="5">
        <f t="shared" si="398"/>
        <v>6.3046664575754514</v>
      </c>
    </row>
    <row r="25540" spans="1:4" x14ac:dyDescent="0.25">
      <c r="A25540" s="3">
        <v>43731.979166666664</v>
      </c>
      <c r="B25540" s="3">
        <v>43731.989583333336</v>
      </c>
      <c r="C25540">
        <v>1.5049991E-2</v>
      </c>
      <c r="D25540" s="5">
        <f t="shared" si="398"/>
        <v>6.3046664575754514</v>
      </c>
    </row>
    <row r="25541" spans="1:4" x14ac:dyDescent="0.25">
      <c r="A25541" s="3">
        <v>43731.989583333336</v>
      </c>
      <c r="B25541" s="3">
        <v>43732</v>
      </c>
      <c r="C25541">
        <v>1.5049991E-2</v>
      </c>
      <c r="D25541" s="5">
        <f t="shared" si="398"/>
        <v>6.3046664575754514</v>
      </c>
    </row>
    <row r="25542" spans="1:4" x14ac:dyDescent="0.25">
      <c r="A25542" s="3">
        <v>43732</v>
      </c>
      <c r="B25542" s="3">
        <v>43732.010416666664</v>
      </c>
      <c r="C25542">
        <v>2.0049998999999999E-2</v>
      </c>
      <c r="D25542" s="5">
        <f t="shared" si="398"/>
        <v>8.3992446354101702</v>
      </c>
    </row>
    <row r="25543" spans="1:4" x14ac:dyDescent="0.25">
      <c r="A25543" s="3">
        <v>43732.010416666664</v>
      </c>
      <c r="B25543" s="3">
        <v>43732.020833333336</v>
      </c>
      <c r="C25543">
        <v>2.0049998999999999E-2</v>
      </c>
      <c r="D25543" s="5">
        <f t="shared" si="398"/>
        <v>8.3992446354101702</v>
      </c>
    </row>
    <row r="25544" spans="1:4" x14ac:dyDescent="0.25">
      <c r="A25544" s="3">
        <v>43732.020833333336</v>
      </c>
      <c r="B25544" s="3">
        <v>43732.03125</v>
      </c>
      <c r="C25544">
        <v>2.0049998999999999E-2</v>
      </c>
      <c r="D25544" s="5">
        <f t="shared" si="398"/>
        <v>8.3992446354101702</v>
      </c>
    </row>
    <row r="25545" spans="1:4" x14ac:dyDescent="0.25">
      <c r="A25545" s="3">
        <v>43732.03125</v>
      </c>
      <c r="B25545" s="3">
        <v>43732.041666666664</v>
      </c>
      <c r="C25545">
        <v>2.0049998999999999E-2</v>
      </c>
      <c r="D25545" s="5">
        <f t="shared" si="398"/>
        <v>8.3992446354101702</v>
      </c>
    </row>
    <row r="25546" spans="1:4" x14ac:dyDescent="0.25">
      <c r="A25546" s="3">
        <v>43732.041666666664</v>
      </c>
      <c r="B25546" s="3">
        <v>43732.052083333336</v>
      </c>
      <c r="C25546">
        <v>2.0049998999999999E-2</v>
      </c>
      <c r="D25546" s="5">
        <f t="shared" si="398"/>
        <v>8.3992446354101702</v>
      </c>
    </row>
    <row r="25547" spans="1:4" x14ac:dyDescent="0.25">
      <c r="A25547" s="3">
        <v>43732.052083333336</v>
      </c>
      <c r="B25547" s="3">
        <v>43732.0625</v>
      </c>
      <c r="C25547">
        <v>2.0049998999999999E-2</v>
      </c>
      <c r="D25547" s="5">
        <f t="shared" ref="D25547:D25610" si="399">SUM(C25547*1000000)/$C$7</f>
        <v>8.3992446354101702</v>
      </c>
    </row>
    <row r="25548" spans="1:4" x14ac:dyDescent="0.25">
      <c r="A25548" s="3">
        <v>43732.0625</v>
      </c>
      <c r="B25548" s="3">
        <v>43732.072916666664</v>
      </c>
      <c r="C25548">
        <v>2.0049998999999999E-2</v>
      </c>
      <c r="D25548" s="5">
        <f t="shared" si="399"/>
        <v>8.3992446354101702</v>
      </c>
    </row>
    <row r="25549" spans="1:4" x14ac:dyDescent="0.25">
      <c r="A25549" s="3">
        <v>43732.072916666664</v>
      </c>
      <c r="B25549" s="3">
        <v>43732.083333333336</v>
      </c>
      <c r="C25549">
        <v>2.0049998999999999E-2</v>
      </c>
      <c r="D25549" s="5">
        <f t="shared" si="399"/>
        <v>8.3992446354101702</v>
      </c>
    </row>
    <row r="25550" spans="1:4" x14ac:dyDescent="0.25">
      <c r="A25550" s="3">
        <v>43732.083333333336</v>
      </c>
      <c r="B25550" s="3">
        <v>43732.09375</v>
      </c>
      <c r="C25550">
        <v>2.0049998999999999E-2</v>
      </c>
      <c r="D25550" s="5">
        <f t="shared" si="399"/>
        <v>8.3992446354101702</v>
      </c>
    </row>
    <row r="25551" spans="1:4" x14ac:dyDescent="0.25">
      <c r="A25551" s="3">
        <v>43732.09375</v>
      </c>
      <c r="B25551" s="3">
        <v>43732.104166666664</v>
      </c>
      <c r="C25551">
        <v>2.0049998999999999E-2</v>
      </c>
      <c r="D25551" s="5">
        <f t="shared" si="399"/>
        <v>8.3992446354101702</v>
      </c>
    </row>
    <row r="25552" spans="1:4" x14ac:dyDescent="0.25">
      <c r="A25552" s="3">
        <v>43732.104166666664</v>
      </c>
      <c r="B25552" s="3">
        <v>43732.114583333336</v>
      </c>
      <c r="C25552">
        <v>2.0049998999999999E-2</v>
      </c>
      <c r="D25552" s="5">
        <f t="shared" si="399"/>
        <v>8.3992446354101702</v>
      </c>
    </row>
    <row r="25553" spans="1:4" x14ac:dyDescent="0.25">
      <c r="A25553" s="3">
        <v>43732.114583333336</v>
      </c>
      <c r="B25553" s="3">
        <v>43732.125</v>
      </c>
      <c r="C25553">
        <v>2.0049998999999999E-2</v>
      </c>
      <c r="D25553" s="5">
        <f t="shared" si="399"/>
        <v>8.3992446354101702</v>
      </c>
    </row>
    <row r="25554" spans="1:4" x14ac:dyDescent="0.25">
      <c r="A25554" s="3">
        <v>43732.125</v>
      </c>
      <c r="B25554" s="3">
        <v>43732.135416666664</v>
      </c>
      <c r="C25554">
        <v>2.0049998999999999E-2</v>
      </c>
      <c r="D25554" s="5">
        <f t="shared" si="399"/>
        <v>8.3992446354101702</v>
      </c>
    </row>
    <row r="25555" spans="1:4" x14ac:dyDescent="0.25">
      <c r="A25555" s="3">
        <v>43732.135416666664</v>
      </c>
      <c r="B25555" s="3">
        <v>43732.145833333336</v>
      </c>
      <c r="C25555">
        <v>2.0049998999999999E-2</v>
      </c>
      <c r="D25555" s="5">
        <f t="shared" si="399"/>
        <v>8.3992446354101702</v>
      </c>
    </row>
    <row r="25556" spans="1:4" x14ac:dyDescent="0.25">
      <c r="A25556" s="3">
        <v>43732.145833333336</v>
      </c>
      <c r="B25556" s="3">
        <v>43732.15625</v>
      </c>
      <c r="C25556">
        <v>2.0049998999999999E-2</v>
      </c>
      <c r="D25556" s="5">
        <f t="shared" si="399"/>
        <v>8.3992446354101702</v>
      </c>
    </row>
    <row r="25557" spans="1:4" x14ac:dyDescent="0.25">
      <c r="A25557" s="3">
        <v>43732.15625</v>
      </c>
      <c r="B25557" s="3">
        <v>43732.166666666664</v>
      </c>
      <c r="C25557">
        <v>2.0049998999999999E-2</v>
      </c>
      <c r="D25557" s="5">
        <f t="shared" si="399"/>
        <v>8.3992446354101702</v>
      </c>
    </row>
    <row r="25558" spans="1:4" x14ac:dyDescent="0.25">
      <c r="A25558" s="3">
        <v>43732.166666666664</v>
      </c>
      <c r="B25558" s="3">
        <v>43732.177083333336</v>
      </c>
      <c r="C25558">
        <v>2.0049998999999999E-2</v>
      </c>
      <c r="D25558" s="5">
        <f t="shared" si="399"/>
        <v>8.3992446354101702</v>
      </c>
    </row>
    <row r="25559" spans="1:4" x14ac:dyDescent="0.25">
      <c r="A25559" s="3">
        <v>43732.177083333336</v>
      </c>
      <c r="B25559" s="3">
        <v>43732.1875</v>
      </c>
      <c r="C25559">
        <v>2.0049998999999999E-2</v>
      </c>
      <c r="D25559" s="5">
        <f t="shared" si="399"/>
        <v>8.3992446354101702</v>
      </c>
    </row>
    <row r="25560" spans="1:4" x14ac:dyDescent="0.25">
      <c r="A25560" s="3">
        <v>43732.1875</v>
      </c>
      <c r="B25560" s="3">
        <v>43732.197916666664</v>
      </c>
      <c r="C25560">
        <v>2.0049998999999999E-2</v>
      </c>
      <c r="D25560" s="5">
        <f t="shared" si="399"/>
        <v>8.3992446354101702</v>
      </c>
    </row>
    <row r="25561" spans="1:4" x14ac:dyDescent="0.25">
      <c r="A25561" s="3">
        <v>43732.197916666664</v>
      </c>
      <c r="B25561" s="3">
        <v>43732.208333333336</v>
      </c>
      <c r="C25561">
        <v>2.0049998999999999E-2</v>
      </c>
      <c r="D25561" s="5">
        <f t="shared" si="399"/>
        <v>8.3992446354101702</v>
      </c>
    </row>
    <row r="25562" spans="1:4" x14ac:dyDescent="0.25">
      <c r="A25562" s="3">
        <v>43732.208333333336</v>
      </c>
      <c r="B25562" s="3">
        <v>43732.21875</v>
      </c>
      <c r="C25562">
        <v>2.0049998999999999E-2</v>
      </c>
      <c r="D25562" s="5">
        <f t="shared" si="399"/>
        <v>8.3992446354101702</v>
      </c>
    </row>
    <row r="25563" spans="1:4" x14ac:dyDescent="0.25">
      <c r="A25563" s="3">
        <v>43732.21875</v>
      </c>
      <c r="B25563" s="3">
        <v>43732.229166666664</v>
      </c>
      <c r="C25563">
        <v>0.12681911100000001</v>
      </c>
      <c r="D25563" s="5">
        <f t="shared" si="399"/>
        <v>53.126423484322224</v>
      </c>
    </row>
    <row r="25564" spans="1:4" x14ac:dyDescent="0.25">
      <c r="A25564" s="3">
        <v>43732.229166666664</v>
      </c>
      <c r="B25564" s="3">
        <v>43732.239583333336</v>
      </c>
      <c r="C25564">
        <v>0.666142177</v>
      </c>
      <c r="D25564" s="5">
        <f t="shared" si="399"/>
        <v>279.05692696481941</v>
      </c>
    </row>
    <row r="25565" spans="1:4" x14ac:dyDescent="0.25">
      <c r="A25565" s="3">
        <v>43732.239583333336</v>
      </c>
      <c r="B25565" s="3">
        <v>43732.25</v>
      </c>
      <c r="C25565">
        <v>0.43358841599999998</v>
      </c>
      <c r="D25565" s="5">
        <f t="shared" si="399"/>
        <v>181.6366762444224</v>
      </c>
    </row>
    <row r="25566" spans="1:4" x14ac:dyDescent="0.25">
      <c r="A25566" s="3">
        <v>43732.25</v>
      </c>
      <c r="B25566" s="3">
        <v>43732.260416666664</v>
      </c>
      <c r="C25566">
        <v>0</v>
      </c>
      <c r="D25566" s="5">
        <f t="shared" si="399"/>
        <v>0</v>
      </c>
    </row>
    <row r="25567" spans="1:4" x14ac:dyDescent="0.25">
      <c r="A25567" s="3">
        <v>43732.260416666664</v>
      </c>
      <c r="B25567" s="3">
        <v>43732.270833333336</v>
      </c>
      <c r="C25567">
        <v>0</v>
      </c>
      <c r="D25567" s="5">
        <f t="shared" si="399"/>
        <v>0</v>
      </c>
    </row>
    <row r="25568" spans="1:4" x14ac:dyDescent="0.25">
      <c r="A25568" s="3">
        <v>43732.270833333336</v>
      </c>
      <c r="B25568" s="3">
        <v>43732.28125</v>
      </c>
      <c r="C25568">
        <v>0</v>
      </c>
      <c r="D25568" s="5">
        <f t="shared" si="399"/>
        <v>0</v>
      </c>
    </row>
    <row r="25569" spans="1:4" x14ac:dyDescent="0.25">
      <c r="A25569" s="3">
        <v>43732.28125</v>
      </c>
      <c r="B25569" s="3">
        <v>43732.291666666664</v>
      </c>
      <c r="C25569">
        <v>0</v>
      </c>
      <c r="D25569" s="5">
        <f t="shared" si="399"/>
        <v>0</v>
      </c>
    </row>
    <row r="25570" spans="1:4" x14ac:dyDescent="0.25">
      <c r="A25570" s="3">
        <v>43732.291666666664</v>
      </c>
      <c r="B25570" s="3">
        <v>43732.302083333336</v>
      </c>
      <c r="C25570">
        <v>0</v>
      </c>
      <c r="D25570" s="5">
        <f t="shared" si="399"/>
        <v>0</v>
      </c>
    </row>
    <row r="25571" spans="1:4" x14ac:dyDescent="0.25">
      <c r="A25571" s="3">
        <v>43732.302083333336</v>
      </c>
      <c r="B25571" s="3">
        <v>43732.3125</v>
      </c>
      <c r="C25571">
        <v>0</v>
      </c>
      <c r="D25571" s="5">
        <f t="shared" si="399"/>
        <v>0</v>
      </c>
    </row>
    <row r="25572" spans="1:4" x14ac:dyDescent="0.25">
      <c r="A25572" s="3">
        <v>43732.3125</v>
      </c>
      <c r="B25572" s="3">
        <v>43732.322916666664</v>
      </c>
      <c r="C25572">
        <v>0</v>
      </c>
      <c r="D25572" s="5">
        <f t="shared" si="399"/>
        <v>0</v>
      </c>
    </row>
    <row r="25573" spans="1:4" x14ac:dyDescent="0.25">
      <c r="A25573" s="3">
        <v>43732.322916666664</v>
      </c>
      <c r="B25573" s="3">
        <v>43732.333333333336</v>
      </c>
      <c r="C25573">
        <v>0</v>
      </c>
      <c r="D25573" s="5">
        <f t="shared" si="399"/>
        <v>0</v>
      </c>
    </row>
    <row r="25574" spans="1:4" x14ac:dyDescent="0.25">
      <c r="A25574" s="3">
        <v>43732.333333333336</v>
      </c>
      <c r="B25574" s="3">
        <v>43732.34375</v>
      </c>
      <c r="C25574">
        <v>0</v>
      </c>
      <c r="D25574" s="5">
        <f t="shared" si="399"/>
        <v>0</v>
      </c>
    </row>
    <row r="25575" spans="1:4" x14ac:dyDescent="0.25">
      <c r="A25575" s="3">
        <v>43732.34375</v>
      </c>
      <c r="B25575" s="3">
        <v>43732.354166666664</v>
      </c>
      <c r="C25575">
        <v>0</v>
      </c>
      <c r="D25575" s="5">
        <f t="shared" si="399"/>
        <v>0</v>
      </c>
    </row>
    <row r="25576" spans="1:4" x14ac:dyDescent="0.25">
      <c r="A25576" s="3">
        <v>43732.354166666664</v>
      </c>
      <c r="B25576" s="3">
        <v>43732.364583333336</v>
      </c>
      <c r="C25576">
        <v>0</v>
      </c>
      <c r="D25576" s="5">
        <f t="shared" si="399"/>
        <v>0</v>
      </c>
    </row>
    <row r="25577" spans="1:4" x14ac:dyDescent="0.25">
      <c r="A25577" s="3">
        <v>43732.364583333336</v>
      </c>
      <c r="B25577" s="3">
        <v>43732.375</v>
      </c>
      <c r="C25577">
        <v>0</v>
      </c>
      <c r="D25577" s="5">
        <f t="shared" si="399"/>
        <v>0</v>
      </c>
    </row>
    <row r="25578" spans="1:4" x14ac:dyDescent="0.25">
      <c r="A25578" s="3">
        <v>43732.375</v>
      </c>
      <c r="B25578" s="3">
        <v>43732.385416666664</v>
      </c>
      <c r="C25578">
        <v>0</v>
      </c>
      <c r="D25578" s="5">
        <f t="shared" si="399"/>
        <v>0</v>
      </c>
    </row>
    <row r="25579" spans="1:4" x14ac:dyDescent="0.25">
      <c r="A25579" s="3">
        <v>43732.385416666664</v>
      </c>
      <c r="B25579" s="3">
        <v>43732.395833333336</v>
      </c>
      <c r="C25579">
        <v>0</v>
      </c>
      <c r="D25579" s="5">
        <f t="shared" si="399"/>
        <v>0</v>
      </c>
    </row>
    <row r="25580" spans="1:4" x14ac:dyDescent="0.25">
      <c r="A25580" s="3">
        <v>43732.395833333336</v>
      </c>
      <c r="B25580" s="3">
        <v>43732.40625</v>
      </c>
      <c r="C25580">
        <v>0</v>
      </c>
      <c r="D25580" s="5">
        <f t="shared" si="399"/>
        <v>0</v>
      </c>
    </row>
    <row r="25581" spans="1:4" x14ac:dyDescent="0.25">
      <c r="A25581" s="3">
        <v>43732.40625</v>
      </c>
      <c r="B25581" s="3">
        <v>43732.416666666664</v>
      </c>
      <c r="C25581">
        <v>0</v>
      </c>
      <c r="D25581" s="5">
        <f t="shared" si="399"/>
        <v>0</v>
      </c>
    </row>
    <row r="25582" spans="1:4" x14ac:dyDescent="0.25">
      <c r="A25582" s="3">
        <v>43732.416666666664</v>
      </c>
      <c r="B25582" s="3">
        <v>43732.427083333336</v>
      </c>
      <c r="C25582">
        <v>0</v>
      </c>
      <c r="D25582" s="5">
        <f t="shared" si="399"/>
        <v>0</v>
      </c>
    </row>
    <row r="25583" spans="1:4" x14ac:dyDescent="0.25">
      <c r="A25583" s="3">
        <v>43732.427083333336</v>
      </c>
      <c r="B25583" s="3">
        <v>43732.4375</v>
      </c>
      <c r="C25583">
        <v>0</v>
      </c>
      <c r="D25583" s="5">
        <f t="shared" si="399"/>
        <v>0</v>
      </c>
    </row>
    <row r="25584" spans="1:4" x14ac:dyDescent="0.25">
      <c r="A25584" s="3">
        <v>43732.4375</v>
      </c>
      <c r="B25584" s="3">
        <v>43732.447916666664</v>
      </c>
      <c r="C25584">
        <v>0</v>
      </c>
      <c r="D25584" s="5">
        <f t="shared" si="399"/>
        <v>0</v>
      </c>
    </row>
    <row r="25585" spans="1:4" x14ac:dyDescent="0.25">
      <c r="A25585" s="3">
        <v>43732.447916666664</v>
      </c>
      <c r="B25585" s="3">
        <v>43732.458333333336</v>
      </c>
      <c r="C25585">
        <v>0</v>
      </c>
      <c r="D25585" s="5">
        <f t="shared" si="399"/>
        <v>0</v>
      </c>
    </row>
    <row r="25586" spans="1:4" x14ac:dyDescent="0.25">
      <c r="A25586" s="3">
        <v>43732.458333333336</v>
      </c>
      <c r="B25586" s="3">
        <v>43732.46875</v>
      </c>
      <c r="C25586">
        <v>0</v>
      </c>
      <c r="D25586" s="5">
        <f t="shared" si="399"/>
        <v>0</v>
      </c>
    </row>
    <row r="25587" spans="1:4" x14ac:dyDescent="0.25">
      <c r="A25587" s="3">
        <v>43732.46875</v>
      </c>
      <c r="B25587" s="3">
        <v>43732.479166666664</v>
      </c>
      <c r="C25587">
        <v>0</v>
      </c>
      <c r="D25587" s="5">
        <f t="shared" si="399"/>
        <v>0</v>
      </c>
    </row>
    <row r="25588" spans="1:4" x14ac:dyDescent="0.25">
      <c r="A25588" s="3">
        <v>43732.479166666664</v>
      </c>
      <c r="B25588" s="3">
        <v>43732.489583333336</v>
      </c>
      <c r="C25588">
        <v>0</v>
      </c>
      <c r="D25588" s="5">
        <f t="shared" si="399"/>
        <v>0</v>
      </c>
    </row>
    <row r="25589" spans="1:4" x14ac:dyDescent="0.25">
      <c r="A25589" s="3">
        <v>43732.489583333336</v>
      </c>
      <c r="B25589" s="3">
        <v>43732.5</v>
      </c>
      <c r="C25589">
        <v>0</v>
      </c>
      <c r="D25589" s="5">
        <f t="shared" si="399"/>
        <v>0</v>
      </c>
    </row>
    <row r="25590" spans="1:4" x14ac:dyDescent="0.25">
      <c r="A25590" s="3">
        <v>43732.5</v>
      </c>
      <c r="B25590" s="3">
        <v>43732.510416666664</v>
      </c>
      <c r="C25590">
        <v>0</v>
      </c>
      <c r="D25590" s="5">
        <f t="shared" si="399"/>
        <v>0</v>
      </c>
    </row>
    <row r="25591" spans="1:4" x14ac:dyDescent="0.25">
      <c r="A25591" s="3">
        <v>43732.510416666664</v>
      </c>
      <c r="B25591" s="3">
        <v>43732.520833333336</v>
      </c>
      <c r="C25591">
        <v>0</v>
      </c>
      <c r="D25591" s="5">
        <f t="shared" si="399"/>
        <v>0</v>
      </c>
    </row>
    <row r="25592" spans="1:4" x14ac:dyDescent="0.25">
      <c r="A25592" s="3">
        <v>43732.520833333336</v>
      </c>
      <c r="B25592" s="3">
        <v>43732.53125</v>
      </c>
      <c r="C25592">
        <v>0</v>
      </c>
      <c r="D25592" s="5">
        <f t="shared" si="399"/>
        <v>0</v>
      </c>
    </row>
    <row r="25593" spans="1:4" x14ac:dyDescent="0.25">
      <c r="A25593" s="3">
        <v>43732.53125</v>
      </c>
      <c r="B25593" s="3">
        <v>43732.541666666664</v>
      </c>
      <c r="C25593">
        <v>0</v>
      </c>
      <c r="D25593" s="5">
        <f t="shared" si="399"/>
        <v>0</v>
      </c>
    </row>
    <row r="25594" spans="1:4" x14ac:dyDescent="0.25">
      <c r="A25594" s="3">
        <v>43732.541666666664</v>
      </c>
      <c r="B25594" s="3">
        <v>43732.552083333336</v>
      </c>
      <c r="C25594">
        <v>0</v>
      </c>
      <c r="D25594" s="5">
        <f t="shared" si="399"/>
        <v>0</v>
      </c>
    </row>
    <row r="25595" spans="1:4" x14ac:dyDescent="0.25">
      <c r="A25595" s="3">
        <v>43732.552083333336</v>
      </c>
      <c r="B25595" s="3">
        <v>43732.5625</v>
      </c>
      <c r="C25595">
        <v>0</v>
      </c>
      <c r="D25595" s="5">
        <f t="shared" si="399"/>
        <v>0</v>
      </c>
    </row>
    <row r="25596" spans="1:4" x14ac:dyDescent="0.25">
      <c r="A25596" s="3">
        <v>43732.5625</v>
      </c>
      <c r="B25596" s="3">
        <v>43732.572916666664</v>
      </c>
      <c r="C25596">
        <v>0</v>
      </c>
      <c r="D25596" s="5">
        <f t="shared" si="399"/>
        <v>0</v>
      </c>
    </row>
    <row r="25597" spans="1:4" x14ac:dyDescent="0.25">
      <c r="A25597" s="3">
        <v>43732.572916666664</v>
      </c>
      <c r="B25597" s="3">
        <v>43732.583333333336</v>
      </c>
      <c r="C25597">
        <v>0</v>
      </c>
      <c r="D25597" s="5">
        <f t="shared" si="399"/>
        <v>0</v>
      </c>
    </row>
    <row r="25598" spans="1:4" x14ac:dyDescent="0.25">
      <c r="A25598" s="3">
        <v>43732.583333333336</v>
      </c>
      <c r="B25598" s="3">
        <v>43732.59375</v>
      </c>
      <c r="C25598">
        <v>0</v>
      </c>
      <c r="D25598" s="5">
        <f t="shared" si="399"/>
        <v>0</v>
      </c>
    </row>
    <row r="25599" spans="1:4" x14ac:dyDescent="0.25">
      <c r="A25599" s="3">
        <v>43732.59375</v>
      </c>
      <c r="B25599" s="3">
        <v>43732.604166666664</v>
      </c>
      <c r="C25599">
        <v>0</v>
      </c>
      <c r="D25599" s="5">
        <f t="shared" si="399"/>
        <v>0</v>
      </c>
    </row>
    <row r="25600" spans="1:4" x14ac:dyDescent="0.25">
      <c r="A25600" s="3">
        <v>43732.604166666664</v>
      </c>
      <c r="B25600" s="3">
        <v>43732.614583333336</v>
      </c>
      <c r="C25600">
        <v>0</v>
      </c>
      <c r="D25600" s="5">
        <f t="shared" si="399"/>
        <v>0</v>
      </c>
    </row>
    <row r="25601" spans="1:4" x14ac:dyDescent="0.25">
      <c r="A25601" s="3">
        <v>43732.614583333336</v>
      </c>
      <c r="B25601" s="3">
        <v>43732.625</v>
      </c>
      <c r="C25601">
        <v>0</v>
      </c>
      <c r="D25601" s="5">
        <f t="shared" si="399"/>
        <v>0</v>
      </c>
    </row>
    <row r="25602" spans="1:4" x14ac:dyDescent="0.25">
      <c r="A25602" s="3">
        <v>43732.625</v>
      </c>
      <c r="B25602" s="3">
        <v>43732.635416666664</v>
      </c>
      <c r="C25602">
        <v>0</v>
      </c>
      <c r="D25602" s="5">
        <f t="shared" si="399"/>
        <v>0</v>
      </c>
    </row>
    <row r="25603" spans="1:4" x14ac:dyDescent="0.25">
      <c r="A25603" s="3">
        <v>43732.635416666664</v>
      </c>
      <c r="B25603" s="3">
        <v>43732.645833333336</v>
      </c>
      <c r="C25603">
        <v>0</v>
      </c>
      <c r="D25603" s="5">
        <f t="shared" si="399"/>
        <v>0</v>
      </c>
    </row>
    <row r="25604" spans="1:4" x14ac:dyDescent="0.25">
      <c r="A25604" s="3">
        <v>43732.645833333336</v>
      </c>
      <c r="B25604" s="3">
        <v>43732.65625</v>
      </c>
      <c r="C25604">
        <v>0</v>
      </c>
      <c r="D25604" s="5">
        <f t="shared" si="399"/>
        <v>0</v>
      </c>
    </row>
    <row r="25605" spans="1:4" x14ac:dyDescent="0.25">
      <c r="A25605" s="3">
        <v>43732.65625</v>
      </c>
      <c r="B25605" s="3">
        <v>43732.666666666664</v>
      </c>
      <c r="C25605">
        <v>0</v>
      </c>
      <c r="D25605" s="5">
        <f t="shared" si="399"/>
        <v>0</v>
      </c>
    </row>
    <row r="25606" spans="1:4" x14ac:dyDescent="0.25">
      <c r="A25606" s="3">
        <v>43732.666666666664</v>
      </c>
      <c r="B25606" s="3">
        <v>43732.677083333336</v>
      </c>
      <c r="C25606">
        <v>0</v>
      </c>
      <c r="D25606" s="5">
        <f t="shared" si="399"/>
        <v>0</v>
      </c>
    </row>
    <row r="25607" spans="1:4" x14ac:dyDescent="0.25">
      <c r="A25607" s="3">
        <v>43732.677083333336</v>
      </c>
      <c r="B25607" s="3">
        <v>43732.6875</v>
      </c>
      <c r="C25607">
        <v>0</v>
      </c>
      <c r="D25607" s="5">
        <f t="shared" si="399"/>
        <v>0</v>
      </c>
    </row>
    <row r="25608" spans="1:4" x14ac:dyDescent="0.25">
      <c r="A25608" s="3">
        <v>43732.6875</v>
      </c>
      <c r="B25608" s="3">
        <v>43732.697916666664</v>
      </c>
      <c r="C25608">
        <v>0</v>
      </c>
      <c r="D25608" s="5">
        <f t="shared" si="399"/>
        <v>0</v>
      </c>
    </row>
    <row r="25609" spans="1:4" x14ac:dyDescent="0.25">
      <c r="A25609" s="3">
        <v>43732.697916666664</v>
      </c>
      <c r="B25609" s="3">
        <v>43732.708333333336</v>
      </c>
      <c r="C25609">
        <v>0</v>
      </c>
      <c r="D25609" s="5">
        <f t="shared" si="399"/>
        <v>0</v>
      </c>
    </row>
    <row r="25610" spans="1:4" x14ac:dyDescent="0.25">
      <c r="A25610" s="3">
        <v>43732.708333333336</v>
      </c>
      <c r="B25610" s="3">
        <v>43732.71875</v>
      </c>
      <c r="C25610">
        <v>0</v>
      </c>
      <c r="D25610" s="5">
        <f t="shared" si="399"/>
        <v>0</v>
      </c>
    </row>
    <row r="25611" spans="1:4" x14ac:dyDescent="0.25">
      <c r="A25611" s="3">
        <v>43732.71875</v>
      </c>
      <c r="B25611" s="3">
        <v>43732.729166666664</v>
      </c>
      <c r="C25611">
        <v>0</v>
      </c>
      <c r="D25611" s="5">
        <f t="shared" ref="D25611:D25674" si="400">SUM(C25611*1000000)/$C$7</f>
        <v>0</v>
      </c>
    </row>
    <row r="25612" spans="1:4" x14ac:dyDescent="0.25">
      <c r="A25612" s="3">
        <v>43732.729166666664</v>
      </c>
      <c r="B25612" s="3">
        <v>43732.739583333336</v>
      </c>
      <c r="C25612">
        <v>0</v>
      </c>
      <c r="D25612" s="5">
        <f t="shared" si="400"/>
        <v>0</v>
      </c>
    </row>
    <row r="25613" spans="1:4" x14ac:dyDescent="0.25">
      <c r="A25613" s="3">
        <v>43732.739583333336</v>
      </c>
      <c r="B25613" s="3">
        <v>43732.75</v>
      </c>
      <c r="C25613">
        <v>0</v>
      </c>
      <c r="D25613" s="5">
        <f t="shared" si="400"/>
        <v>0</v>
      </c>
    </row>
    <row r="25614" spans="1:4" x14ac:dyDescent="0.25">
      <c r="A25614" s="3">
        <v>43732.75</v>
      </c>
      <c r="B25614" s="3">
        <v>43732.760416666664</v>
      </c>
      <c r="C25614">
        <v>0</v>
      </c>
      <c r="D25614" s="5">
        <f t="shared" si="400"/>
        <v>0</v>
      </c>
    </row>
    <row r="25615" spans="1:4" x14ac:dyDescent="0.25">
      <c r="A25615" s="3">
        <v>43732.760416666664</v>
      </c>
      <c r="B25615" s="3">
        <v>43732.770833333336</v>
      </c>
      <c r="C25615">
        <v>0</v>
      </c>
      <c r="D25615" s="5">
        <f t="shared" si="400"/>
        <v>0</v>
      </c>
    </row>
    <row r="25616" spans="1:4" x14ac:dyDescent="0.25">
      <c r="A25616" s="3">
        <v>43732.770833333336</v>
      </c>
      <c r="B25616" s="3">
        <v>43732.78125</v>
      </c>
      <c r="C25616">
        <v>0</v>
      </c>
      <c r="D25616" s="5">
        <f t="shared" si="400"/>
        <v>0</v>
      </c>
    </row>
    <row r="25617" spans="1:4" x14ac:dyDescent="0.25">
      <c r="A25617" s="3">
        <v>43732.78125</v>
      </c>
      <c r="B25617" s="3">
        <v>43732.791666666664</v>
      </c>
      <c r="C25617">
        <v>0</v>
      </c>
      <c r="D25617" s="5">
        <f t="shared" si="400"/>
        <v>0</v>
      </c>
    </row>
    <row r="25618" spans="1:4" x14ac:dyDescent="0.25">
      <c r="A25618" s="3">
        <v>43732.791666666664</v>
      </c>
      <c r="B25618" s="3">
        <v>43732.802083333336</v>
      </c>
      <c r="C25618">
        <v>0</v>
      </c>
      <c r="D25618" s="5">
        <f t="shared" si="400"/>
        <v>0</v>
      </c>
    </row>
    <row r="25619" spans="1:4" x14ac:dyDescent="0.25">
      <c r="A25619" s="3">
        <v>43732.802083333336</v>
      </c>
      <c r="B25619" s="3">
        <v>43732.8125</v>
      </c>
      <c r="C25619">
        <v>0</v>
      </c>
      <c r="D25619" s="5">
        <f t="shared" si="400"/>
        <v>0</v>
      </c>
    </row>
    <row r="25620" spans="1:4" x14ac:dyDescent="0.25">
      <c r="A25620" s="3">
        <v>43732.8125</v>
      </c>
      <c r="B25620" s="3">
        <v>43732.822916666664</v>
      </c>
      <c r="C25620">
        <v>0</v>
      </c>
      <c r="D25620" s="5">
        <f t="shared" si="400"/>
        <v>0</v>
      </c>
    </row>
    <row r="25621" spans="1:4" x14ac:dyDescent="0.25">
      <c r="A25621" s="3">
        <v>43732.822916666664</v>
      </c>
      <c r="B25621" s="3">
        <v>43732.833333333336</v>
      </c>
      <c r="C25621">
        <v>0</v>
      </c>
      <c r="D25621" s="5">
        <f t="shared" si="400"/>
        <v>0</v>
      </c>
    </row>
    <row r="25622" spans="1:4" x14ac:dyDescent="0.25">
      <c r="A25622" s="3">
        <v>43732.833333333336</v>
      </c>
      <c r="B25622" s="3">
        <v>43732.84375</v>
      </c>
      <c r="C25622">
        <v>0</v>
      </c>
      <c r="D25622" s="5">
        <f t="shared" si="400"/>
        <v>0</v>
      </c>
    </row>
    <row r="25623" spans="1:4" x14ac:dyDescent="0.25">
      <c r="A25623" s="3">
        <v>43732.84375</v>
      </c>
      <c r="B25623" s="3">
        <v>43732.854166666664</v>
      </c>
      <c r="C25623">
        <v>0</v>
      </c>
      <c r="D25623" s="5">
        <f t="shared" si="400"/>
        <v>0</v>
      </c>
    </row>
    <row r="25624" spans="1:4" x14ac:dyDescent="0.25">
      <c r="A25624" s="3">
        <v>43732.854166666664</v>
      </c>
      <c r="B25624" s="3">
        <v>43732.864583333336</v>
      </c>
      <c r="C25624">
        <v>0</v>
      </c>
      <c r="D25624" s="5">
        <f t="shared" si="400"/>
        <v>0</v>
      </c>
    </row>
    <row r="25625" spans="1:4" x14ac:dyDescent="0.25">
      <c r="A25625" s="3">
        <v>43732.864583333336</v>
      </c>
      <c r="B25625" s="3">
        <v>43732.875</v>
      </c>
      <c r="C25625">
        <v>0</v>
      </c>
      <c r="D25625" s="5">
        <f t="shared" si="400"/>
        <v>0</v>
      </c>
    </row>
    <row r="25626" spans="1:4" x14ac:dyDescent="0.25">
      <c r="A25626" s="3">
        <v>43732.875</v>
      </c>
      <c r="B25626" s="3">
        <v>43732.885416666664</v>
      </c>
      <c r="C25626">
        <v>0</v>
      </c>
      <c r="D25626" s="5">
        <f t="shared" si="400"/>
        <v>0</v>
      </c>
    </row>
    <row r="25627" spans="1:4" x14ac:dyDescent="0.25">
      <c r="A25627" s="3">
        <v>43732.885416666664</v>
      </c>
      <c r="B25627" s="3">
        <v>43732.895833333336</v>
      </c>
      <c r="C25627">
        <v>0</v>
      </c>
      <c r="D25627" s="5">
        <f t="shared" si="400"/>
        <v>0</v>
      </c>
    </row>
    <row r="25628" spans="1:4" x14ac:dyDescent="0.25">
      <c r="A25628" s="3">
        <v>43732.895833333336</v>
      </c>
      <c r="B25628" s="3">
        <v>43732.90625</v>
      </c>
      <c r="C25628">
        <v>0</v>
      </c>
      <c r="D25628" s="5">
        <f t="shared" si="400"/>
        <v>0</v>
      </c>
    </row>
    <row r="25629" spans="1:4" x14ac:dyDescent="0.25">
      <c r="A25629" s="3">
        <v>43732.90625</v>
      </c>
      <c r="B25629" s="3">
        <v>43732.916666666664</v>
      </c>
      <c r="C25629">
        <v>0</v>
      </c>
      <c r="D25629" s="5">
        <f t="shared" si="400"/>
        <v>0</v>
      </c>
    </row>
    <row r="25630" spans="1:4" x14ac:dyDescent="0.25">
      <c r="A25630" s="3">
        <v>43732.916666666664</v>
      </c>
      <c r="B25630" s="3">
        <v>43732.927083333336</v>
      </c>
      <c r="C25630">
        <v>1.674203745</v>
      </c>
      <c r="D25630" s="5">
        <f t="shared" si="400"/>
        <v>701.3490037468265</v>
      </c>
    </row>
    <row r="25631" spans="1:4" x14ac:dyDescent="0.25">
      <c r="A25631" s="3">
        <v>43732.927083333336</v>
      </c>
      <c r="B25631" s="3">
        <v>43732.9375</v>
      </c>
      <c r="C25631">
        <v>2.5800499989999999</v>
      </c>
      <c r="D25631" s="5">
        <f t="shared" si="400"/>
        <v>1080.8215558110883</v>
      </c>
    </row>
    <row r="25632" spans="1:4" x14ac:dyDescent="0.25">
      <c r="A25632" s="3">
        <v>43732.9375</v>
      </c>
      <c r="B25632" s="3">
        <v>43732.947916666664</v>
      </c>
      <c r="C25632">
        <v>0.41389615299999999</v>
      </c>
      <c r="D25632" s="5">
        <f t="shared" si="400"/>
        <v>173.3872925730399</v>
      </c>
    </row>
    <row r="25633" spans="1:4" x14ac:dyDescent="0.25">
      <c r="A25633" s="3">
        <v>43732.947916666664</v>
      </c>
      <c r="B25633" s="3">
        <v>43732.958333333336</v>
      </c>
      <c r="C25633">
        <v>2.0049998999999999E-2</v>
      </c>
      <c r="D25633" s="5">
        <f t="shared" si="400"/>
        <v>8.3992446354101702</v>
      </c>
    </row>
    <row r="25634" spans="1:4" x14ac:dyDescent="0.25">
      <c r="A25634" s="3">
        <v>43732.958333333336</v>
      </c>
      <c r="B25634" s="3">
        <v>43732.96875</v>
      </c>
      <c r="C25634">
        <v>2.0049998999999999E-2</v>
      </c>
      <c r="D25634" s="5">
        <f t="shared" si="400"/>
        <v>8.3992446354101702</v>
      </c>
    </row>
    <row r="25635" spans="1:4" x14ac:dyDescent="0.25">
      <c r="A25635" s="3">
        <v>43732.96875</v>
      </c>
      <c r="B25635" s="3">
        <v>43732.979166666664</v>
      </c>
      <c r="C25635">
        <v>2.0049998999999999E-2</v>
      </c>
      <c r="D25635" s="5">
        <f t="shared" si="400"/>
        <v>8.3992446354101702</v>
      </c>
    </row>
    <row r="25636" spans="1:4" x14ac:dyDescent="0.25">
      <c r="A25636" s="3">
        <v>43732.979166666664</v>
      </c>
      <c r="B25636" s="3">
        <v>43732.989583333336</v>
      </c>
      <c r="C25636">
        <v>2.0049998999999999E-2</v>
      </c>
      <c r="D25636" s="5">
        <f t="shared" si="400"/>
        <v>8.3992446354101702</v>
      </c>
    </row>
    <row r="25637" spans="1:4" x14ac:dyDescent="0.25">
      <c r="A25637" s="3">
        <v>43732.989583333336</v>
      </c>
      <c r="B25637" s="3">
        <v>43733</v>
      </c>
      <c r="C25637">
        <v>2.0049998999999999E-2</v>
      </c>
      <c r="D25637" s="5">
        <f t="shared" si="400"/>
        <v>8.3992446354101702</v>
      </c>
    </row>
    <row r="25638" spans="1:4" x14ac:dyDescent="0.25">
      <c r="A25638" s="3">
        <v>43733</v>
      </c>
      <c r="B25638" s="3">
        <v>43733.010416666664</v>
      </c>
      <c r="C25638">
        <v>2.0049998999999999E-2</v>
      </c>
      <c r="D25638" s="5">
        <f t="shared" si="400"/>
        <v>8.3992446354101702</v>
      </c>
    </row>
    <row r="25639" spans="1:4" x14ac:dyDescent="0.25">
      <c r="A25639" s="3">
        <v>43733.010416666664</v>
      </c>
      <c r="B25639" s="3">
        <v>43733.020833333336</v>
      </c>
      <c r="C25639">
        <v>2.0049998999999999E-2</v>
      </c>
      <c r="D25639" s="5">
        <f t="shared" si="400"/>
        <v>8.3992446354101702</v>
      </c>
    </row>
    <row r="25640" spans="1:4" x14ac:dyDescent="0.25">
      <c r="A25640" s="3">
        <v>43733.020833333336</v>
      </c>
      <c r="B25640" s="3">
        <v>43733.03125</v>
      </c>
      <c r="C25640">
        <v>2.0049998999999999E-2</v>
      </c>
      <c r="D25640" s="5">
        <f t="shared" si="400"/>
        <v>8.3992446354101702</v>
      </c>
    </row>
    <row r="25641" spans="1:4" x14ac:dyDescent="0.25">
      <c r="A25641" s="3">
        <v>43733.03125</v>
      </c>
      <c r="B25641" s="3">
        <v>43733.041666666664</v>
      </c>
      <c r="C25641">
        <v>2.0049998999999999E-2</v>
      </c>
      <c r="D25641" s="5">
        <f t="shared" si="400"/>
        <v>8.3992446354101702</v>
      </c>
    </row>
    <row r="25642" spans="1:4" x14ac:dyDescent="0.25">
      <c r="A25642" s="3">
        <v>43733.041666666664</v>
      </c>
      <c r="B25642" s="3">
        <v>43733.052083333336</v>
      </c>
      <c r="C25642">
        <v>2.0049998999999999E-2</v>
      </c>
      <c r="D25642" s="5">
        <f t="shared" si="400"/>
        <v>8.3992446354101702</v>
      </c>
    </row>
    <row r="25643" spans="1:4" x14ac:dyDescent="0.25">
      <c r="A25643" s="3">
        <v>43733.052083333336</v>
      </c>
      <c r="B25643" s="3">
        <v>43733.0625</v>
      </c>
      <c r="C25643">
        <v>2.0049998999999999E-2</v>
      </c>
      <c r="D25643" s="5">
        <f t="shared" si="400"/>
        <v>8.3992446354101702</v>
      </c>
    </row>
    <row r="25644" spans="1:4" x14ac:dyDescent="0.25">
      <c r="A25644" s="3">
        <v>43733.0625</v>
      </c>
      <c r="B25644" s="3">
        <v>43733.072916666664</v>
      </c>
      <c r="C25644">
        <v>2.0049998999999999E-2</v>
      </c>
      <c r="D25644" s="5">
        <f t="shared" si="400"/>
        <v>8.3992446354101702</v>
      </c>
    </row>
    <row r="25645" spans="1:4" x14ac:dyDescent="0.25">
      <c r="A25645" s="3">
        <v>43733.072916666664</v>
      </c>
      <c r="B25645" s="3">
        <v>43733.083333333336</v>
      </c>
      <c r="C25645">
        <v>2.0049998999999999E-2</v>
      </c>
      <c r="D25645" s="5">
        <f t="shared" si="400"/>
        <v>8.3992446354101702</v>
      </c>
    </row>
    <row r="25646" spans="1:4" x14ac:dyDescent="0.25">
      <c r="A25646" s="3">
        <v>43733.083333333336</v>
      </c>
      <c r="B25646" s="3">
        <v>43733.09375</v>
      </c>
      <c r="C25646">
        <v>2.0049998999999999E-2</v>
      </c>
      <c r="D25646" s="5">
        <f t="shared" si="400"/>
        <v>8.3992446354101702</v>
      </c>
    </row>
    <row r="25647" spans="1:4" x14ac:dyDescent="0.25">
      <c r="A25647" s="3">
        <v>43733.09375</v>
      </c>
      <c r="B25647" s="3">
        <v>43733.104166666664</v>
      </c>
      <c r="C25647">
        <v>2.0049998999999999E-2</v>
      </c>
      <c r="D25647" s="5">
        <f t="shared" si="400"/>
        <v>8.3992446354101702</v>
      </c>
    </row>
    <row r="25648" spans="1:4" x14ac:dyDescent="0.25">
      <c r="A25648" s="3">
        <v>43733.104166666664</v>
      </c>
      <c r="B25648" s="3">
        <v>43733.114583333336</v>
      </c>
      <c r="C25648">
        <v>2.0049998999999999E-2</v>
      </c>
      <c r="D25648" s="5">
        <f t="shared" si="400"/>
        <v>8.3992446354101702</v>
      </c>
    </row>
    <row r="25649" spans="1:4" x14ac:dyDescent="0.25">
      <c r="A25649" s="3">
        <v>43733.114583333336</v>
      </c>
      <c r="B25649" s="3">
        <v>43733.125</v>
      </c>
      <c r="C25649">
        <v>2.0049998999999999E-2</v>
      </c>
      <c r="D25649" s="5">
        <f t="shared" si="400"/>
        <v>8.3992446354101702</v>
      </c>
    </row>
    <row r="25650" spans="1:4" x14ac:dyDescent="0.25">
      <c r="A25650" s="3">
        <v>43733.125</v>
      </c>
      <c r="B25650" s="3">
        <v>43733.135416666664</v>
      </c>
      <c r="C25650">
        <v>2.0049998999999999E-2</v>
      </c>
      <c r="D25650" s="5">
        <f t="shared" si="400"/>
        <v>8.3992446354101702</v>
      </c>
    </row>
    <row r="25651" spans="1:4" x14ac:dyDescent="0.25">
      <c r="A25651" s="3">
        <v>43733.135416666664</v>
      </c>
      <c r="B25651" s="3">
        <v>43733.145833333336</v>
      </c>
      <c r="C25651">
        <v>2.0049998999999999E-2</v>
      </c>
      <c r="D25651" s="5">
        <f t="shared" si="400"/>
        <v>8.3992446354101702</v>
      </c>
    </row>
    <row r="25652" spans="1:4" x14ac:dyDescent="0.25">
      <c r="A25652" s="3">
        <v>43733.145833333336</v>
      </c>
      <c r="B25652" s="3">
        <v>43733.15625</v>
      </c>
      <c r="C25652">
        <v>2.0049998999999999E-2</v>
      </c>
      <c r="D25652" s="5">
        <f t="shared" si="400"/>
        <v>8.3992446354101702</v>
      </c>
    </row>
    <row r="25653" spans="1:4" x14ac:dyDescent="0.25">
      <c r="A25653" s="3">
        <v>43733.15625</v>
      </c>
      <c r="B25653" s="3">
        <v>43733.166666666664</v>
      </c>
      <c r="C25653">
        <v>2.0049998999999999E-2</v>
      </c>
      <c r="D25653" s="5">
        <f t="shared" si="400"/>
        <v>8.3992446354101702</v>
      </c>
    </row>
    <row r="25654" spans="1:4" x14ac:dyDescent="0.25">
      <c r="A25654" s="3">
        <v>43733.166666666664</v>
      </c>
      <c r="B25654" s="3">
        <v>43733.177083333336</v>
      </c>
      <c r="C25654">
        <v>2.0049998999999999E-2</v>
      </c>
      <c r="D25654" s="5">
        <f t="shared" si="400"/>
        <v>8.3992446354101702</v>
      </c>
    </row>
    <row r="25655" spans="1:4" x14ac:dyDescent="0.25">
      <c r="A25655" s="3">
        <v>43733.177083333336</v>
      </c>
      <c r="B25655" s="3">
        <v>43733.1875</v>
      </c>
      <c r="C25655">
        <v>2.0049998999999999E-2</v>
      </c>
      <c r="D25655" s="5">
        <f t="shared" si="400"/>
        <v>8.3992446354101702</v>
      </c>
    </row>
    <row r="25656" spans="1:4" x14ac:dyDescent="0.25">
      <c r="A25656" s="3">
        <v>43733.1875</v>
      </c>
      <c r="B25656" s="3">
        <v>43733.197916666664</v>
      </c>
      <c r="C25656">
        <v>2.0049998999999999E-2</v>
      </c>
      <c r="D25656" s="5">
        <f t="shared" si="400"/>
        <v>8.3992446354101702</v>
      </c>
    </row>
    <row r="25657" spans="1:4" x14ac:dyDescent="0.25">
      <c r="A25657" s="3">
        <v>43733.197916666664</v>
      </c>
      <c r="B25657" s="3">
        <v>43733.208333333336</v>
      </c>
      <c r="C25657">
        <v>2.0049998999999999E-2</v>
      </c>
      <c r="D25657" s="5">
        <f t="shared" si="400"/>
        <v>8.3992446354101702</v>
      </c>
    </row>
    <row r="25658" spans="1:4" x14ac:dyDescent="0.25">
      <c r="A25658" s="3">
        <v>43733.208333333336</v>
      </c>
      <c r="B25658" s="3">
        <v>43733.21875</v>
      </c>
      <c r="C25658">
        <v>2.0049998999999999E-2</v>
      </c>
      <c r="D25658" s="5">
        <f t="shared" si="400"/>
        <v>8.3992446354101702</v>
      </c>
    </row>
    <row r="25659" spans="1:4" x14ac:dyDescent="0.25">
      <c r="A25659" s="3">
        <v>43733.21875</v>
      </c>
      <c r="B25659" s="3">
        <v>43733.229166666664</v>
      </c>
      <c r="C25659">
        <v>0.12681911100000001</v>
      </c>
      <c r="D25659" s="5">
        <f t="shared" si="400"/>
        <v>53.126423484322224</v>
      </c>
    </row>
    <row r="25660" spans="1:4" x14ac:dyDescent="0.25">
      <c r="A25660" s="3">
        <v>43733.229166666664</v>
      </c>
      <c r="B25660" s="3">
        <v>43733.239583333336</v>
      </c>
      <c r="C25660">
        <v>0.666142177</v>
      </c>
      <c r="D25660" s="5">
        <f t="shared" si="400"/>
        <v>279.05692696481941</v>
      </c>
    </row>
    <row r="25661" spans="1:4" x14ac:dyDescent="0.25">
      <c r="A25661" s="3">
        <v>43733.239583333336</v>
      </c>
      <c r="B25661" s="3">
        <v>43733.25</v>
      </c>
      <c r="C25661">
        <v>0.43358841599999998</v>
      </c>
      <c r="D25661" s="5">
        <f t="shared" si="400"/>
        <v>181.6366762444224</v>
      </c>
    </row>
    <row r="25662" spans="1:4" x14ac:dyDescent="0.25">
      <c r="A25662" s="3">
        <v>43733.25</v>
      </c>
      <c r="B25662" s="3">
        <v>43733.260416666664</v>
      </c>
      <c r="C25662">
        <v>0</v>
      </c>
      <c r="D25662" s="5">
        <f t="shared" si="400"/>
        <v>0</v>
      </c>
    </row>
    <row r="25663" spans="1:4" x14ac:dyDescent="0.25">
      <c r="A25663" s="3">
        <v>43733.260416666664</v>
      </c>
      <c r="B25663" s="3">
        <v>43733.270833333336</v>
      </c>
      <c r="C25663">
        <v>0</v>
      </c>
      <c r="D25663" s="5">
        <f t="shared" si="400"/>
        <v>0</v>
      </c>
    </row>
    <row r="25664" spans="1:4" x14ac:dyDescent="0.25">
      <c r="A25664" s="3">
        <v>43733.270833333336</v>
      </c>
      <c r="B25664" s="3">
        <v>43733.28125</v>
      </c>
      <c r="C25664">
        <v>0</v>
      </c>
      <c r="D25664" s="5">
        <f t="shared" si="400"/>
        <v>0</v>
      </c>
    </row>
    <row r="25665" spans="1:4" x14ac:dyDescent="0.25">
      <c r="A25665" s="3">
        <v>43733.28125</v>
      </c>
      <c r="B25665" s="3">
        <v>43733.291666666664</v>
      </c>
      <c r="C25665">
        <v>0</v>
      </c>
      <c r="D25665" s="5">
        <f t="shared" si="400"/>
        <v>0</v>
      </c>
    </row>
    <row r="25666" spans="1:4" x14ac:dyDescent="0.25">
      <c r="A25666" s="3">
        <v>43733.291666666664</v>
      </c>
      <c r="B25666" s="3">
        <v>43733.302083333336</v>
      </c>
      <c r="C25666">
        <v>0</v>
      </c>
      <c r="D25666" s="5">
        <f t="shared" si="400"/>
        <v>0</v>
      </c>
    </row>
    <row r="25667" spans="1:4" x14ac:dyDescent="0.25">
      <c r="A25667" s="3">
        <v>43733.302083333336</v>
      </c>
      <c r="B25667" s="3">
        <v>43733.3125</v>
      </c>
      <c r="C25667">
        <v>0</v>
      </c>
      <c r="D25667" s="5">
        <f t="shared" si="400"/>
        <v>0</v>
      </c>
    </row>
    <row r="25668" spans="1:4" x14ac:dyDescent="0.25">
      <c r="A25668" s="3">
        <v>43733.3125</v>
      </c>
      <c r="B25668" s="3">
        <v>43733.322916666664</v>
      </c>
      <c r="C25668">
        <v>0</v>
      </c>
      <c r="D25668" s="5">
        <f t="shared" si="400"/>
        <v>0</v>
      </c>
    </row>
    <row r="25669" spans="1:4" x14ac:dyDescent="0.25">
      <c r="A25669" s="3">
        <v>43733.322916666664</v>
      </c>
      <c r="B25669" s="3">
        <v>43733.333333333336</v>
      </c>
      <c r="C25669">
        <v>0</v>
      </c>
      <c r="D25669" s="5">
        <f t="shared" si="400"/>
        <v>0</v>
      </c>
    </row>
    <row r="25670" spans="1:4" x14ac:dyDescent="0.25">
      <c r="A25670" s="3">
        <v>43733.333333333336</v>
      </c>
      <c r="B25670" s="3">
        <v>43733.34375</v>
      </c>
      <c r="C25670">
        <v>0</v>
      </c>
      <c r="D25670" s="5">
        <f t="shared" si="400"/>
        <v>0</v>
      </c>
    </row>
    <row r="25671" spans="1:4" x14ac:dyDescent="0.25">
      <c r="A25671" s="3">
        <v>43733.34375</v>
      </c>
      <c r="B25671" s="3">
        <v>43733.354166666664</v>
      </c>
      <c r="C25671">
        <v>0</v>
      </c>
      <c r="D25671" s="5">
        <f t="shared" si="400"/>
        <v>0</v>
      </c>
    </row>
    <row r="25672" spans="1:4" x14ac:dyDescent="0.25">
      <c r="A25672" s="3">
        <v>43733.354166666664</v>
      </c>
      <c r="B25672" s="3">
        <v>43733.364583333336</v>
      </c>
      <c r="C25672">
        <v>0</v>
      </c>
      <c r="D25672" s="5">
        <f t="shared" si="400"/>
        <v>0</v>
      </c>
    </row>
    <row r="25673" spans="1:4" x14ac:dyDescent="0.25">
      <c r="A25673" s="3">
        <v>43733.364583333336</v>
      </c>
      <c r="B25673" s="3">
        <v>43733.375</v>
      </c>
      <c r="C25673">
        <v>0</v>
      </c>
      <c r="D25673" s="5">
        <f t="shared" si="400"/>
        <v>0</v>
      </c>
    </row>
    <row r="25674" spans="1:4" x14ac:dyDescent="0.25">
      <c r="A25674" s="3">
        <v>43733.375</v>
      </c>
      <c r="B25674" s="3">
        <v>43733.385416666664</v>
      </c>
      <c r="C25674">
        <v>0</v>
      </c>
      <c r="D25674" s="5">
        <f t="shared" si="400"/>
        <v>0</v>
      </c>
    </row>
    <row r="25675" spans="1:4" x14ac:dyDescent="0.25">
      <c r="A25675" s="3">
        <v>43733.385416666664</v>
      </c>
      <c r="B25675" s="3">
        <v>43733.395833333336</v>
      </c>
      <c r="C25675">
        <v>0</v>
      </c>
      <c r="D25675" s="5">
        <f t="shared" ref="D25675:D25738" si="401">SUM(C25675*1000000)/$C$7</f>
        <v>0</v>
      </c>
    </row>
    <row r="25676" spans="1:4" x14ac:dyDescent="0.25">
      <c r="A25676" s="3">
        <v>43733.395833333336</v>
      </c>
      <c r="B25676" s="3">
        <v>43733.40625</v>
      </c>
      <c r="C25676">
        <v>0</v>
      </c>
      <c r="D25676" s="5">
        <f t="shared" si="401"/>
        <v>0</v>
      </c>
    </row>
    <row r="25677" spans="1:4" x14ac:dyDescent="0.25">
      <c r="A25677" s="3">
        <v>43733.40625</v>
      </c>
      <c r="B25677" s="3">
        <v>43733.416666666664</v>
      </c>
      <c r="C25677">
        <v>0</v>
      </c>
      <c r="D25677" s="5">
        <f t="shared" si="401"/>
        <v>0</v>
      </c>
    </row>
    <row r="25678" spans="1:4" x14ac:dyDescent="0.25">
      <c r="A25678" s="3">
        <v>43733.416666666664</v>
      </c>
      <c r="B25678" s="3">
        <v>43733.427083333336</v>
      </c>
      <c r="C25678">
        <v>0</v>
      </c>
      <c r="D25678" s="5">
        <f t="shared" si="401"/>
        <v>0</v>
      </c>
    </row>
    <row r="25679" spans="1:4" x14ac:dyDescent="0.25">
      <c r="A25679" s="3">
        <v>43733.427083333336</v>
      </c>
      <c r="B25679" s="3">
        <v>43733.4375</v>
      </c>
      <c r="C25679">
        <v>0</v>
      </c>
      <c r="D25679" s="5">
        <f t="shared" si="401"/>
        <v>0</v>
      </c>
    </row>
    <row r="25680" spans="1:4" x14ac:dyDescent="0.25">
      <c r="A25680" s="3">
        <v>43733.4375</v>
      </c>
      <c r="B25680" s="3">
        <v>43733.447916666664</v>
      </c>
      <c r="C25680">
        <v>0</v>
      </c>
      <c r="D25680" s="5">
        <f t="shared" si="401"/>
        <v>0</v>
      </c>
    </row>
    <row r="25681" spans="1:4" x14ac:dyDescent="0.25">
      <c r="A25681" s="3">
        <v>43733.447916666664</v>
      </c>
      <c r="B25681" s="3">
        <v>43733.458333333336</v>
      </c>
      <c r="C25681">
        <v>0</v>
      </c>
      <c r="D25681" s="5">
        <f t="shared" si="401"/>
        <v>0</v>
      </c>
    </row>
    <row r="25682" spans="1:4" x14ac:dyDescent="0.25">
      <c r="A25682" s="3">
        <v>43733.458333333336</v>
      </c>
      <c r="B25682" s="3">
        <v>43733.46875</v>
      </c>
      <c r="C25682">
        <v>0</v>
      </c>
      <c r="D25682" s="5">
        <f t="shared" si="401"/>
        <v>0</v>
      </c>
    </row>
    <row r="25683" spans="1:4" x14ac:dyDescent="0.25">
      <c r="A25683" s="3">
        <v>43733.46875</v>
      </c>
      <c r="B25683" s="3">
        <v>43733.479166666664</v>
      </c>
      <c r="C25683">
        <v>0</v>
      </c>
      <c r="D25683" s="5">
        <f t="shared" si="401"/>
        <v>0</v>
      </c>
    </row>
    <row r="25684" spans="1:4" x14ac:dyDescent="0.25">
      <c r="A25684" s="3">
        <v>43733.479166666664</v>
      </c>
      <c r="B25684" s="3">
        <v>43733.489583333336</v>
      </c>
      <c r="C25684">
        <v>0</v>
      </c>
      <c r="D25684" s="5">
        <f t="shared" si="401"/>
        <v>0</v>
      </c>
    </row>
    <row r="25685" spans="1:4" x14ac:dyDescent="0.25">
      <c r="A25685" s="3">
        <v>43733.489583333336</v>
      </c>
      <c r="B25685" s="3">
        <v>43733.5</v>
      </c>
      <c r="C25685">
        <v>0</v>
      </c>
      <c r="D25685" s="5">
        <f t="shared" si="401"/>
        <v>0</v>
      </c>
    </row>
    <row r="25686" spans="1:4" x14ac:dyDescent="0.25">
      <c r="A25686" s="3">
        <v>43733.5</v>
      </c>
      <c r="B25686" s="3">
        <v>43733.510416666664</v>
      </c>
      <c r="C25686">
        <v>0</v>
      </c>
      <c r="D25686" s="5">
        <f t="shared" si="401"/>
        <v>0</v>
      </c>
    </row>
    <row r="25687" spans="1:4" x14ac:dyDescent="0.25">
      <c r="A25687" s="3">
        <v>43733.510416666664</v>
      </c>
      <c r="B25687" s="3">
        <v>43733.520833333336</v>
      </c>
      <c r="C25687">
        <v>0</v>
      </c>
      <c r="D25687" s="5">
        <f t="shared" si="401"/>
        <v>0</v>
      </c>
    </row>
    <row r="25688" spans="1:4" x14ac:dyDescent="0.25">
      <c r="A25688" s="3">
        <v>43733.520833333336</v>
      </c>
      <c r="B25688" s="3">
        <v>43733.53125</v>
      </c>
      <c r="C25688">
        <v>0</v>
      </c>
      <c r="D25688" s="5">
        <f t="shared" si="401"/>
        <v>0</v>
      </c>
    </row>
    <row r="25689" spans="1:4" x14ac:dyDescent="0.25">
      <c r="A25689" s="3">
        <v>43733.53125</v>
      </c>
      <c r="B25689" s="3">
        <v>43733.541666666664</v>
      </c>
      <c r="C25689">
        <v>0</v>
      </c>
      <c r="D25689" s="5">
        <f t="shared" si="401"/>
        <v>0</v>
      </c>
    </row>
    <row r="25690" spans="1:4" x14ac:dyDescent="0.25">
      <c r="A25690" s="3">
        <v>43733.541666666664</v>
      </c>
      <c r="B25690" s="3">
        <v>43733.552083333336</v>
      </c>
      <c r="C25690">
        <v>0</v>
      </c>
      <c r="D25690" s="5">
        <f t="shared" si="401"/>
        <v>0</v>
      </c>
    </row>
    <row r="25691" spans="1:4" x14ac:dyDescent="0.25">
      <c r="A25691" s="3">
        <v>43733.552083333336</v>
      </c>
      <c r="B25691" s="3">
        <v>43733.5625</v>
      </c>
      <c r="C25691">
        <v>0</v>
      </c>
      <c r="D25691" s="5">
        <f t="shared" si="401"/>
        <v>0</v>
      </c>
    </row>
    <row r="25692" spans="1:4" x14ac:dyDescent="0.25">
      <c r="A25692" s="3">
        <v>43733.5625</v>
      </c>
      <c r="B25692" s="3">
        <v>43733.572916666664</v>
      </c>
      <c r="C25692">
        <v>0</v>
      </c>
      <c r="D25692" s="5">
        <f t="shared" si="401"/>
        <v>0</v>
      </c>
    </row>
    <row r="25693" spans="1:4" x14ac:dyDescent="0.25">
      <c r="A25693" s="3">
        <v>43733.572916666664</v>
      </c>
      <c r="B25693" s="3">
        <v>43733.583333333336</v>
      </c>
      <c r="C25693">
        <v>0</v>
      </c>
      <c r="D25693" s="5">
        <f t="shared" si="401"/>
        <v>0</v>
      </c>
    </row>
    <row r="25694" spans="1:4" x14ac:dyDescent="0.25">
      <c r="A25694" s="3">
        <v>43733.583333333336</v>
      </c>
      <c r="B25694" s="3">
        <v>43733.59375</v>
      </c>
      <c r="C25694">
        <v>0</v>
      </c>
      <c r="D25694" s="5">
        <f t="shared" si="401"/>
        <v>0</v>
      </c>
    </row>
    <row r="25695" spans="1:4" x14ac:dyDescent="0.25">
      <c r="A25695" s="3">
        <v>43733.59375</v>
      </c>
      <c r="B25695" s="3">
        <v>43733.604166666664</v>
      </c>
      <c r="C25695">
        <v>0</v>
      </c>
      <c r="D25695" s="5">
        <f t="shared" si="401"/>
        <v>0</v>
      </c>
    </row>
    <row r="25696" spans="1:4" x14ac:dyDescent="0.25">
      <c r="A25696" s="3">
        <v>43733.604166666664</v>
      </c>
      <c r="B25696" s="3">
        <v>43733.614583333336</v>
      </c>
      <c r="C25696">
        <v>0</v>
      </c>
      <c r="D25696" s="5">
        <f t="shared" si="401"/>
        <v>0</v>
      </c>
    </row>
    <row r="25697" spans="1:4" x14ac:dyDescent="0.25">
      <c r="A25697" s="3">
        <v>43733.614583333336</v>
      </c>
      <c r="B25697" s="3">
        <v>43733.625</v>
      </c>
      <c r="C25697">
        <v>0</v>
      </c>
      <c r="D25697" s="5">
        <f t="shared" si="401"/>
        <v>0</v>
      </c>
    </row>
    <row r="25698" spans="1:4" x14ac:dyDescent="0.25">
      <c r="A25698" s="3">
        <v>43733.625</v>
      </c>
      <c r="B25698" s="3">
        <v>43733.635416666664</v>
      </c>
      <c r="C25698">
        <v>0</v>
      </c>
      <c r="D25698" s="5">
        <f t="shared" si="401"/>
        <v>0</v>
      </c>
    </row>
    <row r="25699" spans="1:4" x14ac:dyDescent="0.25">
      <c r="A25699" s="3">
        <v>43733.635416666664</v>
      </c>
      <c r="B25699" s="3">
        <v>43733.645833333336</v>
      </c>
      <c r="C25699">
        <v>0</v>
      </c>
      <c r="D25699" s="5">
        <f t="shared" si="401"/>
        <v>0</v>
      </c>
    </row>
    <row r="25700" spans="1:4" x14ac:dyDescent="0.25">
      <c r="A25700" s="3">
        <v>43733.645833333336</v>
      </c>
      <c r="B25700" s="3">
        <v>43733.65625</v>
      </c>
      <c r="C25700">
        <v>0</v>
      </c>
      <c r="D25700" s="5">
        <f t="shared" si="401"/>
        <v>0</v>
      </c>
    </row>
    <row r="25701" spans="1:4" x14ac:dyDescent="0.25">
      <c r="A25701" s="3">
        <v>43733.65625</v>
      </c>
      <c r="B25701" s="3">
        <v>43733.666666666664</v>
      </c>
      <c r="C25701">
        <v>0</v>
      </c>
      <c r="D25701" s="5">
        <f t="shared" si="401"/>
        <v>0</v>
      </c>
    </row>
    <row r="25702" spans="1:4" x14ac:dyDescent="0.25">
      <c r="A25702" s="3">
        <v>43733.666666666664</v>
      </c>
      <c r="B25702" s="3">
        <v>43733.677083333336</v>
      </c>
      <c r="C25702">
        <v>0</v>
      </c>
      <c r="D25702" s="5">
        <f t="shared" si="401"/>
        <v>0</v>
      </c>
    </row>
    <row r="25703" spans="1:4" x14ac:dyDescent="0.25">
      <c r="A25703" s="3">
        <v>43733.677083333336</v>
      </c>
      <c r="B25703" s="3">
        <v>43733.6875</v>
      </c>
      <c r="C25703">
        <v>0</v>
      </c>
      <c r="D25703" s="5">
        <f t="shared" si="401"/>
        <v>0</v>
      </c>
    </row>
    <row r="25704" spans="1:4" x14ac:dyDescent="0.25">
      <c r="A25704" s="3">
        <v>43733.6875</v>
      </c>
      <c r="B25704" s="3">
        <v>43733.697916666664</v>
      </c>
      <c r="C25704">
        <v>0</v>
      </c>
      <c r="D25704" s="5">
        <f t="shared" si="401"/>
        <v>0</v>
      </c>
    </row>
    <row r="25705" spans="1:4" x14ac:dyDescent="0.25">
      <c r="A25705" s="3">
        <v>43733.697916666664</v>
      </c>
      <c r="B25705" s="3">
        <v>43733.708333333336</v>
      </c>
      <c r="C25705">
        <v>0</v>
      </c>
      <c r="D25705" s="5">
        <f t="shared" si="401"/>
        <v>0</v>
      </c>
    </row>
    <row r="25706" spans="1:4" x14ac:dyDescent="0.25">
      <c r="A25706" s="3">
        <v>43733.708333333336</v>
      </c>
      <c r="B25706" s="3">
        <v>43733.71875</v>
      </c>
      <c r="C25706">
        <v>0</v>
      </c>
      <c r="D25706" s="5">
        <f t="shared" si="401"/>
        <v>0</v>
      </c>
    </row>
    <row r="25707" spans="1:4" x14ac:dyDescent="0.25">
      <c r="A25707" s="3">
        <v>43733.71875</v>
      </c>
      <c r="B25707" s="3">
        <v>43733.729166666664</v>
      </c>
      <c r="C25707">
        <v>0</v>
      </c>
      <c r="D25707" s="5">
        <f t="shared" si="401"/>
        <v>0</v>
      </c>
    </row>
    <row r="25708" spans="1:4" x14ac:dyDescent="0.25">
      <c r="A25708" s="3">
        <v>43733.729166666664</v>
      </c>
      <c r="B25708" s="3">
        <v>43733.739583333336</v>
      </c>
      <c r="C25708">
        <v>0</v>
      </c>
      <c r="D25708" s="5">
        <f t="shared" si="401"/>
        <v>0</v>
      </c>
    </row>
    <row r="25709" spans="1:4" x14ac:dyDescent="0.25">
      <c r="A25709" s="3">
        <v>43733.739583333336</v>
      </c>
      <c r="B25709" s="3">
        <v>43733.75</v>
      </c>
      <c r="C25709">
        <v>0</v>
      </c>
      <c r="D25709" s="5">
        <f t="shared" si="401"/>
        <v>0</v>
      </c>
    </row>
    <row r="25710" spans="1:4" x14ac:dyDescent="0.25">
      <c r="A25710" s="3">
        <v>43733.75</v>
      </c>
      <c r="B25710" s="3">
        <v>43733.760416666664</v>
      </c>
      <c r="C25710">
        <v>0</v>
      </c>
      <c r="D25710" s="5">
        <f t="shared" si="401"/>
        <v>0</v>
      </c>
    </row>
    <row r="25711" spans="1:4" x14ac:dyDescent="0.25">
      <c r="A25711" s="3">
        <v>43733.760416666664</v>
      </c>
      <c r="B25711" s="3">
        <v>43733.770833333336</v>
      </c>
      <c r="C25711">
        <v>0</v>
      </c>
      <c r="D25711" s="5">
        <f t="shared" si="401"/>
        <v>0</v>
      </c>
    </row>
    <row r="25712" spans="1:4" x14ac:dyDescent="0.25">
      <c r="A25712" s="3">
        <v>43733.770833333336</v>
      </c>
      <c r="B25712" s="3">
        <v>43733.78125</v>
      </c>
      <c r="C25712">
        <v>0</v>
      </c>
      <c r="D25712" s="5">
        <f t="shared" si="401"/>
        <v>0</v>
      </c>
    </row>
    <row r="25713" spans="1:4" x14ac:dyDescent="0.25">
      <c r="A25713" s="3">
        <v>43733.78125</v>
      </c>
      <c r="B25713" s="3">
        <v>43733.791666666664</v>
      </c>
      <c r="C25713">
        <v>0</v>
      </c>
      <c r="D25713" s="5">
        <f t="shared" si="401"/>
        <v>0</v>
      </c>
    </row>
    <row r="25714" spans="1:4" x14ac:dyDescent="0.25">
      <c r="A25714" s="3">
        <v>43733.791666666664</v>
      </c>
      <c r="B25714" s="3">
        <v>43733.802083333336</v>
      </c>
      <c r="C25714">
        <v>0</v>
      </c>
      <c r="D25714" s="5">
        <f t="shared" si="401"/>
        <v>0</v>
      </c>
    </row>
    <row r="25715" spans="1:4" x14ac:dyDescent="0.25">
      <c r="A25715" s="3">
        <v>43733.802083333336</v>
      </c>
      <c r="B25715" s="3">
        <v>43733.8125</v>
      </c>
      <c r="C25715">
        <v>0</v>
      </c>
      <c r="D25715" s="5">
        <f t="shared" si="401"/>
        <v>0</v>
      </c>
    </row>
    <row r="25716" spans="1:4" x14ac:dyDescent="0.25">
      <c r="A25716" s="3">
        <v>43733.8125</v>
      </c>
      <c r="B25716" s="3">
        <v>43733.822916666664</v>
      </c>
      <c r="C25716">
        <v>0</v>
      </c>
      <c r="D25716" s="5">
        <f t="shared" si="401"/>
        <v>0</v>
      </c>
    </row>
    <row r="25717" spans="1:4" x14ac:dyDescent="0.25">
      <c r="A25717" s="3">
        <v>43733.822916666664</v>
      </c>
      <c r="B25717" s="3">
        <v>43733.833333333336</v>
      </c>
      <c r="C25717">
        <v>0</v>
      </c>
      <c r="D25717" s="5">
        <f t="shared" si="401"/>
        <v>0</v>
      </c>
    </row>
    <row r="25718" spans="1:4" x14ac:dyDescent="0.25">
      <c r="A25718" s="3">
        <v>43733.833333333336</v>
      </c>
      <c r="B25718" s="3">
        <v>43733.84375</v>
      </c>
      <c r="C25718">
        <v>0</v>
      </c>
      <c r="D25718" s="5">
        <f t="shared" si="401"/>
        <v>0</v>
      </c>
    </row>
    <row r="25719" spans="1:4" x14ac:dyDescent="0.25">
      <c r="A25719" s="3">
        <v>43733.84375</v>
      </c>
      <c r="B25719" s="3">
        <v>43733.854166666664</v>
      </c>
      <c r="C25719">
        <v>0</v>
      </c>
      <c r="D25719" s="5">
        <f t="shared" si="401"/>
        <v>0</v>
      </c>
    </row>
    <row r="25720" spans="1:4" x14ac:dyDescent="0.25">
      <c r="A25720" s="3">
        <v>43733.854166666664</v>
      </c>
      <c r="B25720" s="3">
        <v>43733.864583333336</v>
      </c>
      <c r="C25720">
        <v>0</v>
      </c>
      <c r="D25720" s="5">
        <f t="shared" si="401"/>
        <v>0</v>
      </c>
    </row>
    <row r="25721" spans="1:4" x14ac:dyDescent="0.25">
      <c r="A25721" s="3">
        <v>43733.864583333336</v>
      </c>
      <c r="B25721" s="3">
        <v>43733.875</v>
      </c>
      <c r="C25721">
        <v>0</v>
      </c>
      <c r="D25721" s="5">
        <f t="shared" si="401"/>
        <v>0</v>
      </c>
    </row>
    <row r="25722" spans="1:4" x14ac:dyDescent="0.25">
      <c r="A25722" s="3">
        <v>43733.875</v>
      </c>
      <c r="B25722" s="3">
        <v>43733.885416666664</v>
      </c>
      <c r="C25722">
        <v>0</v>
      </c>
      <c r="D25722" s="5">
        <f t="shared" si="401"/>
        <v>0</v>
      </c>
    </row>
    <row r="25723" spans="1:4" x14ac:dyDescent="0.25">
      <c r="A25723" s="3">
        <v>43733.885416666664</v>
      </c>
      <c r="B25723" s="3">
        <v>43733.895833333336</v>
      </c>
      <c r="C25723">
        <v>0</v>
      </c>
      <c r="D25723" s="5">
        <f t="shared" si="401"/>
        <v>0</v>
      </c>
    </row>
    <row r="25724" spans="1:4" x14ac:dyDescent="0.25">
      <c r="A25724" s="3">
        <v>43733.895833333336</v>
      </c>
      <c r="B25724" s="3">
        <v>43733.90625</v>
      </c>
      <c r="C25724">
        <v>0</v>
      </c>
      <c r="D25724" s="5">
        <f t="shared" si="401"/>
        <v>0</v>
      </c>
    </row>
    <row r="25725" spans="1:4" x14ac:dyDescent="0.25">
      <c r="A25725" s="3">
        <v>43733.90625</v>
      </c>
      <c r="B25725" s="3">
        <v>43733.916666666664</v>
      </c>
      <c r="C25725">
        <v>0</v>
      </c>
      <c r="D25725" s="5">
        <f t="shared" si="401"/>
        <v>0</v>
      </c>
    </row>
    <row r="25726" spans="1:4" x14ac:dyDescent="0.25">
      <c r="A25726" s="3">
        <v>43733.916666666664</v>
      </c>
      <c r="B25726" s="3">
        <v>43733.927083333336</v>
      </c>
      <c r="C25726">
        <v>1.674203745</v>
      </c>
      <c r="D25726" s="5">
        <f t="shared" si="401"/>
        <v>701.3490037468265</v>
      </c>
    </row>
    <row r="25727" spans="1:4" x14ac:dyDescent="0.25">
      <c r="A25727" s="3">
        <v>43733.927083333336</v>
      </c>
      <c r="B25727" s="3">
        <v>43733.9375</v>
      </c>
      <c r="C25727">
        <v>2.5800499989999999</v>
      </c>
      <c r="D25727" s="5">
        <f t="shared" si="401"/>
        <v>1080.8215558110883</v>
      </c>
    </row>
    <row r="25728" spans="1:4" x14ac:dyDescent="0.25">
      <c r="A25728" s="3">
        <v>43733.9375</v>
      </c>
      <c r="B25728" s="3">
        <v>43733.947916666664</v>
      </c>
      <c r="C25728">
        <v>0.41389615299999999</v>
      </c>
      <c r="D25728" s="5">
        <f t="shared" si="401"/>
        <v>173.3872925730399</v>
      </c>
    </row>
    <row r="25729" spans="1:4" x14ac:dyDescent="0.25">
      <c r="A25729" s="3">
        <v>43733.947916666664</v>
      </c>
      <c r="B25729" s="3">
        <v>43733.958333333336</v>
      </c>
      <c r="C25729">
        <v>2.0049998999999999E-2</v>
      </c>
      <c r="D25729" s="5">
        <f t="shared" si="401"/>
        <v>8.3992446354101702</v>
      </c>
    </row>
    <row r="25730" spans="1:4" x14ac:dyDescent="0.25">
      <c r="A25730" s="3">
        <v>43733.958333333336</v>
      </c>
      <c r="B25730" s="3">
        <v>43733.96875</v>
      </c>
      <c r="C25730">
        <v>2.0049998999999999E-2</v>
      </c>
      <c r="D25730" s="5">
        <f t="shared" si="401"/>
        <v>8.3992446354101702</v>
      </c>
    </row>
    <row r="25731" spans="1:4" x14ac:dyDescent="0.25">
      <c r="A25731" s="3">
        <v>43733.96875</v>
      </c>
      <c r="B25731" s="3">
        <v>43733.979166666664</v>
      </c>
      <c r="C25731">
        <v>2.0049998999999999E-2</v>
      </c>
      <c r="D25731" s="5">
        <f t="shared" si="401"/>
        <v>8.3992446354101702</v>
      </c>
    </row>
    <row r="25732" spans="1:4" x14ac:dyDescent="0.25">
      <c r="A25732" s="3">
        <v>43733.979166666664</v>
      </c>
      <c r="B25732" s="3">
        <v>43733.989583333336</v>
      </c>
      <c r="C25732">
        <v>2.0049998999999999E-2</v>
      </c>
      <c r="D25732" s="5">
        <f t="shared" si="401"/>
        <v>8.3992446354101702</v>
      </c>
    </row>
    <row r="25733" spans="1:4" x14ac:dyDescent="0.25">
      <c r="A25733" s="3">
        <v>43733.989583333336</v>
      </c>
      <c r="B25733" s="3">
        <v>43734</v>
      </c>
      <c r="C25733">
        <v>2.0049998999999999E-2</v>
      </c>
      <c r="D25733" s="5">
        <f t="shared" si="401"/>
        <v>8.3992446354101702</v>
      </c>
    </row>
    <row r="25734" spans="1:4" x14ac:dyDescent="0.25">
      <c r="A25734" s="3">
        <v>43734</v>
      </c>
      <c r="B25734" s="3">
        <v>43734.010416666664</v>
      </c>
      <c r="C25734">
        <v>2.0049998999999999E-2</v>
      </c>
      <c r="D25734" s="5">
        <f t="shared" si="401"/>
        <v>8.3992446354101702</v>
      </c>
    </row>
    <row r="25735" spans="1:4" x14ac:dyDescent="0.25">
      <c r="A25735" s="3">
        <v>43734.010416666664</v>
      </c>
      <c r="B25735" s="3">
        <v>43734.020833333336</v>
      </c>
      <c r="C25735">
        <v>2.0049998999999999E-2</v>
      </c>
      <c r="D25735" s="5">
        <f t="shared" si="401"/>
        <v>8.3992446354101702</v>
      </c>
    </row>
    <row r="25736" spans="1:4" x14ac:dyDescent="0.25">
      <c r="A25736" s="3">
        <v>43734.020833333336</v>
      </c>
      <c r="B25736" s="3">
        <v>43734.03125</v>
      </c>
      <c r="C25736">
        <v>2.0049998999999999E-2</v>
      </c>
      <c r="D25736" s="5">
        <f t="shared" si="401"/>
        <v>8.3992446354101702</v>
      </c>
    </row>
    <row r="25737" spans="1:4" x14ac:dyDescent="0.25">
      <c r="A25737" s="3">
        <v>43734.03125</v>
      </c>
      <c r="B25737" s="3">
        <v>43734.041666666664</v>
      </c>
      <c r="C25737">
        <v>2.0049998999999999E-2</v>
      </c>
      <c r="D25737" s="5">
        <f t="shared" si="401"/>
        <v>8.3992446354101702</v>
      </c>
    </row>
    <row r="25738" spans="1:4" x14ac:dyDescent="0.25">
      <c r="A25738" s="3">
        <v>43734.041666666664</v>
      </c>
      <c r="B25738" s="3">
        <v>43734.052083333336</v>
      </c>
      <c r="C25738">
        <v>2.0049998999999999E-2</v>
      </c>
      <c r="D25738" s="5">
        <f t="shared" si="401"/>
        <v>8.3992446354101702</v>
      </c>
    </row>
    <row r="25739" spans="1:4" x14ac:dyDescent="0.25">
      <c r="A25739" s="3">
        <v>43734.052083333336</v>
      </c>
      <c r="B25739" s="3">
        <v>43734.0625</v>
      </c>
      <c r="C25739">
        <v>2.0049998999999999E-2</v>
      </c>
      <c r="D25739" s="5">
        <f t="shared" ref="D25739:D25802" si="402">SUM(C25739*1000000)/$C$7</f>
        <v>8.3992446354101702</v>
      </c>
    </row>
    <row r="25740" spans="1:4" x14ac:dyDescent="0.25">
      <c r="A25740" s="3">
        <v>43734.0625</v>
      </c>
      <c r="B25740" s="3">
        <v>43734.072916666664</v>
      </c>
      <c r="C25740">
        <v>2.0049998999999999E-2</v>
      </c>
      <c r="D25740" s="5">
        <f t="shared" si="402"/>
        <v>8.3992446354101702</v>
      </c>
    </row>
    <row r="25741" spans="1:4" x14ac:dyDescent="0.25">
      <c r="A25741" s="3">
        <v>43734.072916666664</v>
      </c>
      <c r="B25741" s="3">
        <v>43734.083333333336</v>
      </c>
      <c r="C25741">
        <v>2.0049998999999999E-2</v>
      </c>
      <c r="D25741" s="5">
        <f t="shared" si="402"/>
        <v>8.3992446354101702</v>
      </c>
    </row>
    <row r="25742" spans="1:4" x14ac:dyDescent="0.25">
      <c r="A25742" s="3">
        <v>43734.083333333336</v>
      </c>
      <c r="B25742" s="3">
        <v>43734.09375</v>
      </c>
      <c r="C25742">
        <v>2.0049998999999999E-2</v>
      </c>
      <c r="D25742" s="5">
        <f t="shared" si="402"/>
        <v>8.3992446354101702</v>
      </c>
    </row>
    <row r="25743" spans="1:4" x14ac:dyDescent="0.25">
      <c r="A25743" s="3">
        <v>43734.09375</v>
      </c>
      <c r="B25743" s="3">
        <v>43734.104166666664</v>
      </c>
      <c r="C25743">
        <v>2.0049998999999999E-2</v>
      </c>
      <c r="D25743" s="5">
        <f t="shared" si="402"/>
        <v>8.3992446354101702</v>
      </c>
    </row>
    <row r="25744" spans="1:4" x14ac:dyDescent="0.25">
      <c r="A25744" s="3">
        <v>43734.104166666664</v>
      </c>
      <c r="B25744" s="3">
        <v>43734.114583333336</v>
      </c>
      <c r="C25744">
        <v>2.0049998999999999E-2</v>
      </c>
      <c r="D25744" s="5">
        <f t="shared" si="402"/>
        <v>8.3992446354101702</v>
      </c>
    </row>
    <row r="25745" spans="1:4" x14ac:dyDescent="0.25">
      <c r="A25745" s="3">
        <v>43734.114583333336</v>
      </c>
      <c r="B25745" s="3">
        <v>43734.125</v>
      </c>
      <c r="C25745">
        <v>2.0049998999999999E-2</v>
      </c>
      <c r="D25745" s="5">
        <f t="shared" si="402"/>
        <v>8.3992446354101702</v>
      </c>
    </row>
    <row r="25746" spans="1:4" x14ac:dyDescent="0.25">
      <c r="A25746" s="3">
        <v>43734.125</v>
      </c>
      <c r="B25746" s="3">
        <v>43734.135416666664</v>
      </c>
      <c r="C25746">
        <v>2.0049998999999999E-2</v>
      </c>
      <c r="D25746" s="5">
        <f t="shared" si="402"/>
        <v>8.3992446354101702</v>
      </c>
    </row>
    <row r="25747" spans="1:4" x14ac:dyDescent="0.25">
      <c r="A25747" s="3">
        <v>43734.135416666664</v>
      </c>
      <c r="B25747" s="3">
        <v>43734.145833333336</v>
      </c>
      <c r="C25747">
        <v>2.0049998999999999E-2</v>
      </c>
      <c r="D25747" s="5">
        <f t="shared" si="402"/>
        <v>8.3992446354101702</v>
      </c>
    </row>
    <row r="25748" spans="1:4" x14ac:dyDescent="0.25">
      <c r="A25748" s="3">
        <v>43734.145833333336</v>
      </c>
      <c r="B25748" s="3">
        <v>43734.15625</v>
      </c>
      <c r="C25748">
        <v>2.0049998999999999E-2</v>
      </c>
      <c r="D25748" s="5">
        <f t="shared" si="402"/>
        <v>8.3992446354101702</v>
      </c>
    </row>
    <row r="25749" spans="1:4" x14ac:dyDescent="0.25">
      <c r="A25749" s="3">
        <v>43734.15625</v>
      </c>
      <c r="B25749" s="3">
        <v>43734.166666666664</v>
      </c>
      <c r="C25749">
        <v>2.0049998999999999E-2</v>
      </c>
      <c r="D25749" s="5">
        <f t="shared" si="402"/>
        <v>8.3992446354101702</v>
      </c>
    </row>
    <row r="25750" spans="1:4" x14ac:dyDescent="0.25">
      <c r="A25750" s="3">
        <v>43734.166666666664</v>
      </c>
      <c r="B25750" s="3">
        <v>43734.177083333336</v>
      </c>
      <c r="C25750">
        <v>2.0049998999999999E-2</v>
      </c>
      <c r="D25750" s="5">
        <f t="shared" si="402"/>
        <v>8.3992446354101702</v>
      </c>
    </row>
    <row r="25751" spans="1:4" x14ac:dyDescent="0.25">
      <c r="A25751" s="3">
        <v>43734.177083333336</v>
      </c>
      <c r="B25751" s="3">
        <v>43734.1875</v>
      </c>
      <c r="C25751">
        <v>2.0049998999999999E-2</v>
      </c>
      <c r="D25751" s="5">
        <f t="shared" si="402"/>
        <v>8.3992446354101702</v>
      </c>
    </row>
    <row r="25752" spans="1:4" x14ac:dyDescent="0.25">
      <c r="A25752" s="3">
        <v>43734.1875</v>
      </c>
      <c r="B25752" s="3">
        <v>43734.197916666664</v>
      </c>
      <c r="C25752">
        <v>2.0049998999999999E-2</v>
      </c>
      <c r="D25752" s="5">
        <f t="shared" si="402"/>
        <v>8.3992446354101702</v>
      </c>
    </row>
    <row r="25753" spans="1:4" x14ac:dyDescent="0.25">
      <c r="A25753" s="3">
        <v>43734.197916666664</v>
      </c>
      <c r="B25753" s="3">
        <v>43734.208333333336</v>
      </c>
      <c r="C25753">
        <v>2.0049998999999999E-2</v>
      </c>
      <c r="D25753" s="5">
        <f t="shared" si="402"/>
        <v>8.3992446354101702</v>
      </c>
    </row>
    <row r="25754" spans="1:4" x14ac:dyDescent="0.25">
      <c r="A25754" s="3">
        <v>43734.208333333336</v>
      </c>
      <c r="B25754" s="3">
        <v>43734.21875</v>
      </c>
      <c r="C25754">
        <v>2.0049998999999999E-2</v>
      </c>
      <c r="D25754" s="5">
        <f t="shared" si="402"/>
        <v>8.3992446354101702</v>
      </c>
    </row>
    <row r="25755" spans="1:4" x14ac:dyDescent="0.25">
      <c r="A25755" s="3">
        <v>43734.21875</v>
      </c>
      <c r="B25755" s="3">
        <v>43734.229166666664</v>
      </c>
      <c r="C25755">
        <v>0.12681911100000001</v>
      </c>
      <c r="D25755" s="5">
        <f t="shared" si="402"/>
        <v>53.126423484322224</v>
      </c>
    </row>
    <row r="25756" spans="1:4" x14ac:dyDescent="0.25">
      <c r="A25756" s="3">
        <v>43734.229166666664</v>
      </c>
      <c r="B25756" s="3">
        <v>43734.239583333336</v>
      </c>
      <c r="C25756">
        <v>0.666142177</v>
      </c>
      <c r="D25756" s="5">
        <f t="shared" si="402"/>
        <v>279.05692696481941</v>
      </c>
    </row>
    <row r="25757" spans="1:4" x14ac:dyDescent="0.25">
      <c r="A25757" s="3">
        <v>43734.239583333336</v>
      </c>
      <c r="B25757" s="3">
        <v>43734.25</v>
      </c>
      <c r="C25757">
        <v>0.43358841599999998</v>
      </c>
      <c r="D25757" s="5">
        <f t="shared" si="402"/>
        <v>181.6366762444224</v>
      </c>
    </row>
    <row r="25758" spans="1:4" x14ac:dyDescent="0.25">
      <c r="A25758" s="3">
        <v>43734.25</v>
      </c>
      <c r="B25758" s="3">
        <v>43734.260416666664</v>
      </c>
      <c r="C25758">
        <v>0</v>
      </c>
      <c r="D25758" s="5">
        <f t="shared" si="402"/>
        <v>0</v>
      </c>
    </row>
    <row r="25759" spans="1:4" x14ac:dyDescent="0.25">
      <c r="A25759" s="3">
        <v>43734.260416666664</v>
      </c>
      <c r="B25759" s="3">
        <v>43734.270833333336</v>
      </c>
      <c r="C25759">
        <v>0</v>
      </c>
      <c r="D25759" s="5">
        <f t="shared" si="402"/>
        <v>0</v>
      </c>
    </row>
    <row r="25760" spans="1:4" x14ac:dyDescent="0.25">
      <c r="A25760" s="3">
        <v>43734.270833333336</v>
      </c>
      <c r="B25760" s="3">
        <v>43734.28125</v>
      </c>
      <c r="C25760">
        <v>0</v>
      </c>
      <c r="D25760" s="5">
        <f t="shared" si="402"/>
        <v>0</v>
      </c>
    </row>
    <row r="25761" spans="1:4" x14ac:dyDescent="0.25">
      <c r="A25761" s="3">
        <v>43734.28125</v>
      </c>
      <c r="B25761" s="3">
        <v>43734.291666666664</v>
      </c>
      <c r="C25761">
        <v>0</v>
      </c>
      <c r="D25761" s="5">
        <f t="shared" si="402"/>
        <v>0</v>
      </c>
    </row>
    <row r="25762" spans="1:4" x14ac:dyDescent="0.25">
      <c r="A25762" s="3">
        <v>43734.291666666664</v>
      </c>
      <c r="B25762" s="3">
        <v>43734.302083333336</v>
      </c>
      <c r="C25762">
        <v>0</v>
      </c>
      <c r="D25762" s="5">
        <f t="shared" si="402"/>
        <v>0</v>
      </c>
    </row>
    <row r="25763" spans="1:4" x14ac:dyDescent="0.25">
      <c r="A25763" s="3">
        <v>43734.302083333336</v>
      </c>
      <c r="B25763" s="3">
        <v>43734.3125</v>
      </c>
      <c r="C25763">
        <v>0</v>
      </c>
      <c r="D25763" s="5">
        <f t="shared" si="402"/>
        <v>0</v>
      </c>
    </row>
    <row r="25764" spans="1:4" x14ac:dyDescent="0.25">
      <c r="A25764" s="3">
        <v>43734.3125</v>
      </c>
      <c r="B25764" s="3">
        <v>43734.322916666664</v>
      </c>
      <c r="C25764">
        <v>0</v>
      </c>
      <c r="D25764" s="5">
        <f t="shared" si="402"/>
        <v>0</v>
      </c>
    </row>
    <row r="25765" spans="1:4" x14ac:dyDescent="0.25">
      <c r="A25765" s="3">
        <v>43734.322916666664</v>
      </c>
      <c r="B25765" s="3">
        <v>43734.333333333336</v>
      </c>
      <c r="C25765">
        <v>0</v>
      </c>
      <c r="D25765" s="5">
        <f t="shared" si="402"/>
        <v>0</v>
      </c>
    </row>
    <row r="25766" spans="1:4" x14ac:dyDescent="0.25">
      <c r="A25766" s="3">
        <v>43734.333333333336</v>
      </c>
      <c r="B25766" s="3">
        <v>43734.34375</v>
      </c>
      <c r="C25766">
        <v>0</v>
      </c>
      <c r="D25766" s="5">
        <f t="shared" si="402"/>
        <v>0</v>
      </c>
    </row>
    <row r="25767" spans="1:4" x14ac:dyDescent="0.25">
      <c r="A25767" s="3">
        <v>43734.34375</v>
      </c>
      <c r="B25767" s="3">
        <v>43734.354166666664</v>
      </c>
      <c r="C25767">
        <v>0</v>
      </c>
      <c r="D25767" s="5">
        <f t="shared" si="402"/>
        <v>0</v>
      </c>
    </row>
    <row r="25768" spans="1:4" x14ac:dyDescent="0.25">
      <c r="A25768" s="3">
        <v>43734.354166666664</v>
      </c>
      <c r="B25768" s="3">
        <v>43734.364583333336</v>
      </c>
      <c r="C25768">
        <v>0</v>
      </c>
      <c r="D25768" s="5">
        <f t="shared" si="402"/>
        <v>0</v>
      </c>
    </row>
    <row r="25769" spans="1:4" x14ac:dyDescent="0.25">
      <c r="A25769" s="3">
        <v>43734.364583333336</v>
      </c>
      <c r="B25769" s="3">
        <v>43734.375</v>
      </c>
      <c r="C25769">
        <v>0</v>
      </c>
      <c r="D25769" s="5">
        <f t="shared" si="402"/>
        <v>0</v>
      </c>
    </row>
    <row r="25770" spans="1:4" x14ac:dyDescent="0.25">
      <c r="A25770" s="3">
        <v>43734.375</v>
      </c>
      <c r="B25770" s="3">
        <v>43734.385416666664</v>
      </c>
      <c r="C25770">
        <v>0</v>
      </c>
      <c r="D25770" s="5">
        <f t="shared" si="402"/>
        <v>0</v>
      </c>
    </row>
    <row r="25771" spans="1:4" x14ac:dyDescent="0.25">
      <c r="A25771" s="3">
        <v>43734.385416666664</v>
      </c>
      <c r="B25771" s="3">
        <v>43734.395833333336</v>
      </c>
      <c r="C25771">
        <v>0</v>
      </c>
      <c r="D25771" s="5">
        <f t="shared" si="402"/>
        <v>0</v>
      </c>
    </row>
    <row r="25772" spans="1:4" x14ac:dyDescent="0.25">
      <c r="A25772" s="3">
        <v>43734.395833333336</v>
      </c>
      <c r="B25772" s="3">
        <v>43734.40625</v>
      </c>
      <c r="C25772">
        <v>0</v>
      </c>
      <c r="D25772" s="5">
        <f t="shared" si="402"/>
        <v>0</v>
      </c>
    </row>
    <row r="25773" spans="1:4" x14ac:dyDescent="0.25">
      <c r="A25773" s="3">
        <v>43734.40625</v>
      </c>
      <c r="B25773" s="3">
        <v>43734.416666666664</v>
      </c>
      <c r="C25773">
        <v>0</v>
      </c>
      <c r="D25773" s="5">
        <f t="shared" si="402"/>
        <v>0</v>
      </c>
    </row>
    <row r="25774" spans="1:4" x14ac:dyDescent="0.25">
      <c r="A25774" s="3">
        <v>43734.416666666664</v>
      </c>
      <c r="B25774" s="3">
        <v>43734.427083333336</v>
      </c>
      <c r="C25774">
        <v>0</v>
      </c>
      <c r="D25774" s="5">
        <f t="shared" si="402"/>
        <v>0</v>
      </c>
    </row>
    <row r="25775" spans="1:4" x14ac:dyDescent="0.25">
      <c r="A25775" s="3">
        <v>43734.427083333336</v>
      </c>
      <c r="B25775" s="3">
        <v>43734.4375</v>
      </c>
      <c r="C25775">
        <v>0</v>
      </c>
      <c r="D25775" s="5">
        <f t="shared" si="402"/>
        <v>0</v>
      </c>
    </row>
    <row r="25776" spans="1:4" x14ac:dyDescent="0.25">
      <c r="A25776" s="3">
        <v>43734.4375</v>
      </c>
      <c r="B25776" s="3">
        <v>43734.447916666664</v>
      </c>
      <c r="C25776">
        <v>0</v>
      </c>
      <c r="D25776" s="5">
        <f t="shared" si="402"/>
        <v>0</v>
      </c>
    </row>
    <row r="25777" spans="1:4" x14ac:dyDescent="0.25">
      <c r="A25777" s="3">
        <v>43734.447916666664</v>
      </c>
      <c r="B25777" s="3">
        <v>43734.458333333336</v>
      </c>
      <c r="C25777">
        <v>0</v>
      </c>
      <c r="D25777" s="5">
        <f t="shared" si="402"/>
        <v>0</v>
      </c>
    </row>
    <row r="25778" spans="1:4" x14ac:dyDescent="0.25">
      <c r="A25778" s="3">
        <v>43734.458333333336</v>
      </c>
      <c r="B25778" s="3">
        <v>43734.46875</v>
      </c>
      <c r="C25778">
        <v>0</v>
      </c>
      <c r="D25778" s="5">
        <f t="shared" si="402"/>
        <v>0</v>
      </c>
    </row>
    <row r="25779" spans="1:4" x14ac:dyDescent="0.25">
      <c r="A25779" s="3">
        <v>43734.46875</v>
      </c>
      <c r="B25779" s="3">
        <v>43734.479166666664</v>
      </c>
      <c r="C25779">
        <v>0</v>
      </c>
      <c r="D25779" s="5">
        <f t="shared" si="402"/>
        <v>0</v>
      </c>
    </row>
    <row r="25780" spans="1:4" x14ac:dyDescent="0.25">
      <c r="A25780" s="3">
        <v>43734.479166666664</v>
      </c>
      <c r="B25780" s="3">
        <v>43734.489583333336</v>
      </c>
      <c r="C25780">
        <v>0</v>
      </c>
      <c r="D25780" s="5">
        <f t="shared" si="402"/>
        <v>0</v>
      </c>
    </row>
    <row r="25781" spans="1:4" x14ac:dyDescent="0.25">
      <c r="A25781" s="3">
        <v>43734.489583333336</v>
      </c>
      <c r="B25781" s="3">
        <v>43734.5</v>
      </c>
      <c r="C25781">
        <v>0</v>
      </c>
      <c r="D25781" s="5">
        <f t="shared" si="402"/>
        <v>0</v>
      </c>
    </row>
    <row r="25782" spans="1:4" x14ac:dyDescent="0.25">
      <c r="A25782" s="3">
        <v>43734.5</v>
      </c>
      <c r="B25782" s="3">
        <v>43734.510416666664</v>
      </c>
      <c r="C25782">
        <v>0</v>
      </c>
      <c r="D25782" s="5">
        <f t="shared" si="402"/>
        <v>0</v>
      </c>
    </row>
    <row r="25783" spans="1:4" x14ac:dyDescent="0.25">
      <c r="A25783" s="3">
        <v>43734.510416666664</v>
      </c>
      <c r="B25783" s="3">
        <v>43734.520833333336</v>
      </c>
      <c r="C25783">
        <v>0</v>
      </c>
      <c r="D25783" s="5">
        <f t="shared" si="402"/>
        <v>0</v>
      </c>
    </row>
    <row r="25784" spans="1:4" x14ac:dyDescent="0.25">
      <c r="A25784" s="3">
        <v>43734.520833333336</v>
      </c>
      <c r="B25784" s="3">
        <v>43734.53125</v>
      </c>
      <c r="C25784">
        <v>0</v>
      </c>
      <c r="D25784" s="5">
        <f t="shared" si="402"/>
        <v>0</v>
      </c>
    </row>
    <row r="25785" spans="1:4" x14ac:dyDescent="0.25">
      <c r="A25785" s="3">
        <v>43734.53125</v>
      </c>
      <c r="B25785" s="3">
        <v>43734.541666666664</v>
      </c>
      <c r="C25785">
        <v>0</v>
      </c>
      <c r="D25785" s="5">
        <f t="shared" si="402"/>
        <v>0</v>
      </c>
    </row>
    <row r="25786" spans="1:4" x14ac:dyDescent="0.25">
      <c r="A25786" s="3">
        <v>43734.541666666664</v>
      </c>
      <c r="B25786" s="3">
        <v>43734.552083333336</v>
      </c>
      <c r="C25786">
        <v>0</v>
      </c>
      <c r="D25786" s="5">
        <f t="shared" si="402"/>
        <v>0</v>
      </c>
    </row>
    <row r="25787" spans="1:4" x14ac:dyDescent="0.25">
      <c r="A25787" s="3">
        <v>43734.552083333336</v>
      </c>
      <c r="B25787" s="3">
        <v>43734.5625</v>
      </c>
      <c r="C25787">
        <v>0</v>
      </c>
      <c r="D25787" s="5">
        <f t="shared" si="402"/>
        <v>0</v>
      </c>
    </row>
    <row r="25788" spans="1:4" x14ac:dyDescent="0.25">
      <c r="A25788" s="3">
        <v>43734.5625</v>
      </c>
      <c r="B25788" s="3">
        <v>43734.572916666664</v>
      </c>
      <c r="C25788">
        <v>0</v>
      </c>
      <c r="D25788" s="5">
        <f t="shared" si="402"/>
        <v>0</v>
      </c>
    </row>
    <row r="25789" spans="1:4" x14ac:dyDescent="0.25">
      <c r="A25789" s="3">
        <v>43734.572916666664</v>
      </c>
      <c r="B25789" s="3">
        <v>43734.583333333336</v>
      </c>
      <c r="C25789">
        <v>0</v>
      </c>
      <c r="D25789" s="5">
        <f t="shared" si="402"/>
        <v>0</v>
      </c>
    </row>
    <row r="25790" spans="1:4" x14ac:dyDescent="0.25">
      <c r="A25790" s="3">
        <v>43734.583333333336</v>
      </c>
      <c r="B25790" s="3">
        <v>43734.59375</v>
      </c>
      <c r="C25790">
        <v>0</v>
      </c>
      <c r="D25790" s="5">
        <f t="shared" si="402"/>
        <v>0</v>
      </c>
    </row>
    <row r="25791" spans="1:4" x14ac:dyDescent="0.25">
      <c r="A25791" s="3">
        <v>43734.59375</v>
      </c>
      <c r="B25791" s="3">
        <v>43734.604166666664</v>
      </c>
      <c r="C25791">
        <v>0</v>
      </c>
      <c r="D25791" s="5">
        <f t="shared" si="402"/>
        <v>0</v>
      </c>
    </row>
    <row r="25792" spans="1:4" x14ac:dyDescent="0.25">
      <c r="A25792" s="3">
        <v>43734.604166666664</v>
      </c>
      <c r="B25792" s="3">
        <v>43734.614583333336</v>
      </c>
      <c r="C25792">
        <v>0</v>
      </c>
      <c r="D25792" s="5">
        <f t="shared" si="402"/>
        <v>0</v>
      </c>
    </row>
    <row r="25793" spans="1:4" x14ac:dyDescent="0.25">
      <c r="A25793" s="3">
        <v>43734.614583333336</v>
      </c>
      <c r="B25793" s="3">
        <v>43734.625</v>
      </c>
      <c r="C25793">
        <v>0</v>
      </c>
      <c r="D25793" s="5">
        <f t="shared" si="402"/>
        <v>0</v>
      </c>
    </row>
    <row r="25794" spans="1:4" x14ac:dyDescent="0.25">
      <c r="A25794" s="3">
        <v>43734.625</v>
      </c>
      <c r="B25794" s="3">
        <v>43734.635416666664</v>
      </c>
      <c r="C25794">
        <v>0</v>
      </c>
      <c r="D25794" s="5">
        <f t="shared" si="402"/>
        <v>0</v>
      </c>
    </row>
    <row r="25795" spans="1:4" x14ac:dyDescent="0.25">
      <c r="A25795" s="3">
        <v>43734.635416666664</v>
      </c>
      <c r="B25795" s="3">
        <v>43734.645833333336</v>
      </c>
      <c r="C25795">
        <v>0</v>
      </c>
      <c r="D25795" s="5">
        <f t="shared" si="402"/>
        <v>0</v>
      </c>
    </row>
    <row r="25796" spans="1:4" x14ac:dyDescent="0.25">
      <c r="A25796" s="3">
        <v>43734.645833333336</v>
      </c>
      <c r="B25796" s="3">
        <v>43734.65625</v>
      </c>
      <c r="C25796">
        <v>0</v>
      </c>
      <c r="D25796" s="5">
        <f t="shared" si="402"/>
        <v>0</v>
      </c>
    </row>
    <row r="25797" spans="1:4" x14ac:dyDescent="0.25">
      <c r="A25797" s="3">
        <v>43734.65625</v>
      </c>
      <c r="B25797" s="3">
        <v>43734.666666666664</v>
      </c>
      <c r="C25797">
        <v>0</v>
      </c>
      <c r="D25797" s="5">
        <f t="shared" si="402"/>
        <v>0</v>
      </c>
    </row>
    <row r="25798" spans="1:4" x14ac:dyDescent="0.25">
      <c r="A25798" s="3">
        <v>43734.666666666664</v>
      </c>
      <c r="B25798" s="3">
        <v>43734.677083333336</v>
      </c>
      <c r="C25798">
        <v>0</v>
      </c>
      <c r="D25798" s="5">
        <f t="shared" si="402"/>
        <v>0</v>
      </c>
    </row>
    <row r="25799" spans="1:4" x14ac:dyDescent="0.25">
      <c r="A25799" s="3">
        <v>43734.677083333336</v>
      </c>
      <c r="B25799" s="3">
        <v>43734.6875</v>
      </c>
      <c r="C25799">
        <v>0</v>
      </c>
      <c r="D25799" s="5">
        <f t="shared" si="402"/>
        <v>0</v>
      </c>
    </row>
    <row r="25800" spans="1:4" x14ac:dyDescent="0.25">
      <c r="A25800" s="3">
        <v>43734.6875</v>
      </c>
      <c r="B25800" s="3">
        <v>43734.697916666664</v>
      </c>
      <c r="C25800">
        <v>0</v>
      </c>
      <c r="D25800" s="5">
        <f t="shared" si="402"/>
        <v>0</v>
      </c>
    </row>
    <row r="25801" spans="1:4" x14ac:dyDescent="0.25">
      <c r="A25801" s="3">
        <v>43734.697916666664</v>
      </c>
      <c r="B25801" s="3">
        <v>43734.708333333336</v>
      </c>
      <c r="C25801">
        <v>0</v>
      </c>
      <c r="D25801" s="5">
        <f t="shared" si="402"/>
        <v>0</v>
      </c>
    </row>
    <row r="25802" spans="1:4" x14ac:dyDescent="0.25">
      <c r="A25802" s="3">
        <v>43734.708333333336</v>
      </c>
      <c r="B25802" s="3">
        <v>43734.71875</v>
      </c>
      <c r="C25802">
        <v>0</v>
      </c>
      <c r="D25802" s="5">
        <f t="shared" si="402"/>
        <v>0</v>
      </c>
    </row>
    <row r="25803" spans="1:4" x14ac:dyDescent="0.25">
      <c r="A25803" s="3">
        <v>43734.71875</v>
      </c>
      <c r="B25803" s="3">
        <v>43734.729166666664</v>
      </c>
      <c r="C25803">
        <v>0</v>
      </c>
      <c r="D25803" s="5">
        <f t="shared" ref="D25803:D25866" si="403">SUM(C25803*1000000)/$C$7</f>
        <v>0</v>
      </c>
    </row>
    <row r="25804" spans="1:4" x14ac:dyDescent="0.25">
      <c r="A25804" s="3">
        <v>43734.729166666664</v>
      </c>
      <c r="B25804" s="3">
        <v>43734.739583333336</v>
      </c>
      <c r="C25804">
        <v>0</v>
      </c>
      <c r="D25804" s="5">
        <f t="shared" si="403"/>
        <v>0</v>
      </c>
    </row>
    <row r="25805" spans="1:4" x14ac:dyDescent="0.25">
      <c r="A25805" s="3">
        <v>43734.739583333336</v>
      </c>
      <c r="B25805" s="3">
        <v>43734.75</v>
      </c>
      <c r="C25805">
        <v>0</v>
      </c>
      <c r="D25805" s="5">
        <f t="shared" si="403"/>
        <v>0</v>
      </c>
    </row>
    <row r="25806" spans="1:4" x14ac:dyDescent="0.25">
      <c r="A25806" s="3">
        <v>43734.75</v>
      </c>
      <c r="B25806" s="3">
        <v>43734.760416666664</v>
      </c>
      <c r="C25806">
        <v>0</v>
      </c>
      <c r="D25806" s="5">
        <f t="shared" si="403"/>
        <v>0</v>
      </c>
    </row>
    <row r="25807" spans="1:4" x14ac:dyDescent="0.25">
      <c r="A25807" s="3">
        <v>43734.760416666664</v>
      </c>
      <c r="B25807" s="3">
        <v>43734.770833333336</v>
      </c>
      <c r="C25807">
        <v>0</v>
      </c>
      <c r="D25807" s="5">
        <f t="shared" si="403"/>
        <v>0</v>
      </c>
    </row>
    <row r="25808" spans="1:4" x14ac:dyDescent="0.25">
      <c r="A25808" s="3">
        <v>43734.770833333336</v>
      </c>
      <c r="B25808" s="3">
        <v>43734.78125</v>
      </c>
      <c r="C25808">
        <v>0</v>
      </c>
      <c r="D25808" s="5">
        <f t="shared" si="403"/>
        <v>0</v>
      </c>
    </row>
    <row r="25809" spans="1:4" x14ac:dyDescent="0.25">
      <c r="A25809" s="3">
        <v>43734.78125</v>
      </c>
      <c r="B25809" s="3">
        <v>43734.791666666664</v>
      </c>
      <c r="C25809">
        <v>0</v>
      </c>
      <c r="D25809" s="5">
        <f t="shared" si="403"/>
        <v>0</v>
      </c>
    </row>
    <row r="25810" spans="1:4" x14ac:dyDescent="0.25">
      <c r="A25810" s="3">
        <v>43734.791666666664</v>
      </c>
      <c r="B25810" s="3">
        <v>43734.802083333336</v>
      </c>
      <c r="C25810">
        <v>0</v>
      </c>
      <c r="D25810" s="5">
        <f t="shared" si="403"/>
        <v>0</v>
      </c>
    </row>
    <row r="25811" spans="1:4" x14ac:dyDescent="0.25">
      <c r="A25811" s="3">
        <v>43734.802083333336</v>
      </c>
      <c r="B25811" s="3">
        <v>43734.8125</v>
      </c>
      <c r="C25811">
        <v>0</v>
      </c>
      <c r="D25811" s="5">
        <f t="shared" si="403"/>
        <v>0</v>
      </c>
    </row>
    <row r="25812" spans="1:4" x14ac:dyDescent="0.25">
      <c r="A25812" s="3">
        <v>43734.8125</v>
      </c>
      <c r="B25812" s="3">
        <v>43734.822916666664</v>
      </c>
      <c r="C25812">
        <v>0</v>
      </c>
      <c r="D25812" s="5">
        <f t="shared" si="403"/>
        <v>0</v>
      </c>
    </row>
    <row r="25813" spans="1:4" x14ac:dyDescent="0.25">
      <c r="A25813" s="3">
        <v>43734.822916666664</v>
      </c>
      <c r="B25813" s="3">
        <v>43734.833333333336</v>
      </c>
      <c r="C25813">
        <v>0</v>
      </c>
      <c r="D25813" s="5">
        <f t="shared" si="403"/>
        <v>0</v>
      </c>
    </row>
    <row r="25814" spans="1:4" x14ac:dyDescent="0.25">
      <c r="A25814" s="3">
        <v>43734.833333333336</v>
      </c>
      <c r="B25814" s="3">
        <v>43734.84375</v>
      </c>
      <c r="C25814">
        <v>0</v>
      </c>
      <c r="D25814" s="5">
        <f t="shared" si="403"/>
        <v>0</v>
      </c>
    </row>
    <row r="25815" spans="1:4" x14ac:dyDescent="0.25">
      <c r="A25815" s="3">
        <v>43734.84375</v>
      </c>
      <c r="B25815" s="3">
        <v>43734.854166666664</v>
      </c>
      <c r="C25815">
        <v>0</v>
      </c>
      <c r="D25815" s="5">
        <f t="shared" si="403"/>
        <v>0</v>
      </c>
    </row>
    <row r="25816" spans="1:4" x14ac:dyDescent="0.25">
      <c r="A25816" s="3">
        <v>43734.854166666664</v>
      </c>
      <c r="B25816" s="3">
        <v>43734.864583333336</v>
      </c>
      <c r="C25816">
        <v>0</v>
      </c>
      <c r="D25816" s="5">
        <f t="shared" si="403"/>
        <v>0</v>
      </c>
    </row>
    <row r="25817" spans="1:4" x14ac:dyDescent="0.25">
      <c r="A25817" s="3">
        <v>43734.864583333336</v>
      </c>
      <c r="B25817" s="3">
        <v>43734.875</v>
      </c>
      <c r="C25817">
        <v>0</v>
      </c>
      <c r="D25817" s="5">
        <f t="shared" si="403"/>
        <v>0</v>
      </c>
    </row>
    <row r="25818" spans="1:4" x14ac:dyDescent="0.25">
      <c r="A25818" s="3">
        <v>43734.875</v>
      </c>
      <c r="B25818" s="3">
        <v>43734.885416666664</v>
      </c>
      <c r="C25818">
        <v>0</v>
      </c>
      <c r="D25818" s="5">
        <f t="shared" si="403"/>
        <v>0</v>
      </c>
    </row>
    <row r="25819" spans="1:4" x14ac:dyDescent="0.25">
      <c r="A25819" s="3">
        <v>43734.885416666664</v>
      </c>
      <c r="B25819" s="3">
        <v>43734.895833333336</v>
      </c>
      <c r="C25819">
        <v>0</v>
      </c>
      <c r="D25819" s="5">
        <f t="shared" si="403"/>
        <v>0</v>
      </c>
    </row>
    <row r="25820" spans="1:4" x14ac:dyDescent="0.25">
      <c r="A25820" s="3">
        <v>43734.895833333336</v>
      </c>
      <c r="B25820" s="3">
        <v>43734.90625</v>
      </c>
      <c r="C25820">
        <v>0</v>
      </c>
      <c r="D25820" s="5">
        <f t="shared" si="403"/>
        <v>0</v>
      </c>
    </row>
    <row r="25821" spans="1:4" x14ac:dyDescent="0.25">
      <c r="A25821" s="3">
        <v>43734.90625</v>
      </c>
      <c r="B25821" s="3">
        <v>43734.916666666664</v>
      </c>
      <c r="C25821">
        <v>0</v>
      </c>
      <c r="D25821" s="5">
        <f t="shared" si="403"/>
        <v>0</v>
      </c>
    </row>
    <row r="25822" spans="1:4" x14ac:dyDescent="0.25">
      <c r="A25822" s="3">
        <v>43734.916666666664</v>
      </c>
      <c r="B25822" s="3">
        <v>43734.927083333336</v>
      </c>
      <c r="C25822">
        <v>1.674203745</v>
      </c>
      <c r="D25822" s="5">
        <f t="shared" si="403"/>
        <v>701.3490037468265</v>
      </c>
    </row>
    <row r="25823" spans="1:4" x14ac:dyDescent="0.25">
      <c r="A25823" s="3">
        <v>43734.927083333336</v>
      </c>
      <c r="B25823" s="3">
        <v>43734.9375</v>
      </c>
      <c r="C25823">
        <v>2.5800499989999999</v>
      </c>
      <c r="D25823" s="5">
        <f t="shared" si="403"/>
        <v>1080.8215558110883</v>
      </c>
    </row>
    <row r="25824" spans="1:4" x14ac:dyDescent="0.25">
      <c r="A25824" s="3">
        <v>43734.9375</v>
      </c>
      <c r="B25824" s="3">
        <v>43734.947916666664</v>
      </c>
      <c r="C25824">
        <v>0.41389615299999999</v>
      </c>
      <c r="D25824" s="5">
        <f t="shared" si="403"/>
        <v>173.3872925730399</v>
      </c>
    </row>
    <row r="25825" spans="1:4" x14ac:dyDescent="0.25">
      <c r="A25825" s="3">
        <v>43734.947916666664</v>
      </c>
      <c r="B25825" s="3">
        <v>43734.958333333336</v>
      </c>
      <c r="C25825">
        <v>2.0049998999999999E-2</v>
      </c>
      <c r="D25825" s="5">
        <f t="shared" si="403"/>
        <v>8.3992446354101702</v>
      </c>
    </row>
    <row r="25826" spans="1:4" x14ac:dyDescent="0.25">
      <c r="A25826" s="3">
        <v>43734.958333333336</v>
      </c>
      <c r="B25826" s="3">
        <v>43734.96875</v>
      </c>
      <c r="C25826">
        <v>2.0049998999999999E-2</v>
      </c>
      <c r="D25826" s="5">
        <f t="shared" si="403"/>
        <v>8.3992446354101702</v>
      </c>
    </row>
    <row r="25827" spans="1:4" x14ac:dyDescent="0.25">
      <c r="A25827" s="3">
        <v>43734.96875</v>
      </c>
      <c r="B25827" s="3">
        <v>43734.979166666664</v>
      </c>
      <c r="C25827">
        <v>2.0049998999999999E-2</v>
      </c>
      <c r="D25827" s="5">
        <f t="shared" si="403"/>
        <v>8.3992446354101702</v>
      </c>
    </row>
    <row r="25828" spans="1:4" x14ac:dyDescent="0.25">
      <c r="A25828" s="3">
        <v>43734.979166666664</v>
      </c>
      <c r="B25828" s="3">
        <v>43734.989583333336</v>
      </c>
      <c r="C25828">
        <v>2.0049998999999999E-2</v>
      </c>
      <c r="D25828" s="5">
        <f t="shared" si="403"/>
        <v>8.3992446354101702</v>
      </c>
    </row>
    <row r="25829" spans="1:4" x14ac:dyDescent="0.25">
      <c r="A25829" s="3">
        <v>43734.989583333336</v>
      </c>
      <c r="B25829" s="3">
        <v>43735</v>
      </c>
      <c r="C25829">
        <v>2.0049998999999999E-2</v>
      </c>
      <c r="D25829" s="5">
        <f t="shared" si="403"/>
        <v>8.3992446354101702</v>
      </c>
    </row>
    <row r="25830" spans="1:4" x14ac:dyDescent="0.25">
      <c r="A25830" s="3">
        <v>43735</v>
      </c>
      <c r="B25830" s="3">
        <v>43735.010416666664</v>
      </c>
      <c r="C25830">
        <v>2.0049998999999999E-2</v>
      </c>
      <c r="D25830" s="5">
        <f t="shared" si="403"/>
        <v>8.3992446354101702</v>
      </c>
    </row>
    <row r="25831" spans="1:4" x14ac:dyDescent="0.25">
      <c r="A25831" s="3">
        <v>43735.010416666664</v>
      </c>
      <c r="B25831" s="3">
        <v>43735.020833333336</v>
      </c>
      <c r="C25831">
        <v>2.0049998999999999E-2</v>
      </c>
      <c r="D25831" s="5">
        <f t="shared" si="403"/>
        <v>8.3992446354101702</v>
      </c>
    </row>
    <row r="25832" spans="1:4" x14ac:dyDescent="0.25">
      <c r="A25832" s="3">
        <v>43735.020833333336</v>
      </c>
      <c r="B25832" s="3">
        <v>43735.03125</v>
      </c>
      <c r="C25832">
        <v>2.0049998999999999E-2</v>
      </c>
      <c r="D25832" s="5">
        <f t="shared" si="403"/>
        <v>8.3992446354101702</v>
      </c>
    </row>
    <row r="25833" spans="1:4" x14ac:dyDescent="0.25">
      <c r="A25833" s="3">
        <v>43735.03125</v>
      </c>
      <c r="B25833" s="3">
        <v>43735.041666666664</v>
      </c>
      <c r="C25833">
        <v>2.0049998999999999E-2</v>
      </c>
      <c r="D25833" s="5">
        <f t="shared" si="403"/>
        <v>8.3992446354101702</v>
      </c>
    </row>
    <row r="25834" spans="1:4" x14ac:dyDescent="0.25">
      <c r="A25834" s="3">
        <v>43735.041666666664</v>
      </c>
      <c r="B25834" s="3">
        <v>43735.052083333336</v>
      </c>
      <c r="C25834">
        <v>2.0049998999999999E-2</v>
      </c>
      <c r="D25834" s="5">
        <f t="shared" si="403"/>
        <v>8.3992446354101702</v>
      </c>
    </row>
    <row r="25835" spans="1:4" x14ac:dyDescent="0.25">
      <c r="A25835" s="3">
        <v>43735.052083333336</v>
      </c>
      <c r="B25835" s="3">
        <v>43735.0625</v>
      </c>
      <c r="C25835">
        <v>2.0049998999999999E-2</v>
      </c>
      <c r="D25835" s="5">
        <f t="shared" si="403"/>
        <v>8.3992446354101702</v>
      </c>
    </row>
    <row r="25836" spans="1:4" x14ac:dyDescent="0.25">
      <c r="A25836" s="3">
        <v>43735.0625</v>
      </c>
      <c r="B25836" s="3">
        <v>43735.072916666664</v>
      </c>
      <c r="C25836">
        <v>2.0049998999999999E-2</v>
      </c>
      <c r="D25836" s="5">
        <f t="shared" si="403"/>
        <v>8.3992446354101702</v>
      </c>
    </row>
    <row r="25837" spans="1:4" x14ac:dyDescent="0.25">
      <c r="A25837" s="3">
        <v>43735.072916666664</v>
      </c>
      <c r="B25837" s="3">
        <v>43735.083333333336</v>
      </c>
      <c r="C25837">
        <v>2.0049998999999999E-2</v>
      </c>
      <c r="D25837" s="5">
        <f t="shared" si="403"/>
        <v>8.3992446354101702</v>
      </c>
    </row>
    <row r="25838" spans="1:4" x14ac:dyDescent="0.25">
      <c r="A25838" s="3">
        <v>43735.083333333336</v>
      </c>
      <c r="B25838" s="3">
        <v>43735.09375</v>
      </c>
      <c r="C25838">
        <v>2.0049998999999999E-2</v>
      </c>
      <c r="D25838" s="5">
        <f t="shared" si="403"/>
        <v>8.3992446354101702</v>
      </c>
    </row>
    <row r="25839" spans="1:4" x14ac:dyDescent="0.25">
      <c r="A25839" s="3">
        <v>43735.09375</v>
      </c>
      <c r="B25839" s="3">
        <v>43735.104166666664</v>
      </c>
      <c r="C25839">
        <v>2.0049998999999999E-2</v>
      </c>
      <c r="D25839" s="5">
        <f t="shared" si="403"/>
        <v>8.3992446354101702</v>
      </c>
    </row>
    <row r="25840" spans="1:4" x14ac:dyDescent="0.25">
      <c r="A25840" s="3">
        <v>43735.104166666664</v>
      </c>
      <c r="B25840" s="3">
        <v>43735.114583333336</v>
      </c>
      <c r="C25840">
        <v>2.0049998999999999E-2</v>
      </c>
      <c r="D25840" s="5">
        <f t="shared" si="403"/>
        <v>8.3992446354101702</v>
      </c>
    </row>
    <row r="25841" spans="1:4" x14ac:dyDescent="0.25">
      <c r="A25841" s="3">
        <v>43735.114583333336</v>
      </c>
      <c r="B25841" s="3">
        <v>43735.125</v>
      </c>
      <c r="C25841">
        <v>2.0049998999999999E-2</v>
      </c>
      <c r="D25841" s="5">
        <f t="shared" si="403"/>
        <v>8.3992446354101702</v>
      </c>
    </row>
    <row r="25842" spans="1:4" x14ac:dyDescent="0.25">
      <c r="A25842" s="3">
        <v>43735.125</v>
      </c>
      <c r="B25842" s="3">
        <v>43735.135416666664</v>
      </c>
      <c r="C25842">
        <v>2.0049998999999999E-2</v>
      </c>
      <c r="D25842" s="5">
        <f t="shared" si="403"/>
        <v>8.3992446354101702</v>
      </c>
    </row>
    <row r="25843" spans="1:4" x14ac:dyDescent="0.25">
      <c r="A25843" s="3">
        <v>43735.135416666664</v>
      </c>
      <c r="B25843" s="3">
        <v>43735.145833333336</v>
      </c>
      <c r="C25843">
        <v>2.0049998999999999E-2</v>
      </c>
      <c r="D25843" s="5">
        <f t="shared" si="403"/>
        <v>8.3992446354101702</v>
      </c>
    </row>
    <row r="25844" spans="1:4" x14ac:dyDescent="0.25">
      <c r="A25844" s="3">
        <v>43735.145833333336</v>
      </c>
      <c r="B25844" s="3">
        <v>43735.15625</v>
      </c>
      <c r="C25844">
        <v>2.0049998999999999E-2</v>
      </c>
      <c r="D25844" s="5">
        <f t="shared" si="403"/>
        <v>8.3992446354101702</v>
      </c>
    </row>
    <row r="25845" spans="1:4" x14ac:dyDescent="0.25">
      <c r="A25845" s="3">
        <v>43735.15625</v>
      </c>
      <c r="B25845" s="3">
        <v>43735.166666666664</v>
      </c>
      <c r="C25845">
        <v>2.0049998999999999E-2</v>
      </c>
      <c r="D25845" s="5">
        <f t="shared" si="403"/>
        <v>8.3992446354101702</v>
      </c>
    </row>
    <row r="25846" spans="1:4" x14ac:dyDescent="0.25">
      <c r="A25846" s="3">
        <v>43735.166666666664</v>
      </c>
      <c r="B25846" s="3">
        <v>43735.177083333336</v>
      </c>
      <c r="C25846">
        <v>2.0049998999999999E-2</v>
      </c>
      <c r="D25846" s="5">
        <f t="shared" si="403"/>
        <v>8.3992446354101702</v>
      </c>
    </row>
    <row r="25847" spans="1:4" x14ac:dyDescent="0.25">
      <c r="A25847" s="3">
        <v>43735.177083333336</v>
      </c>
      <c r="B25847" s="3">
        <v>43735.1875</v>
      </c>
      <c r="C25847">
        <v>2.0049998999999999E-2</v>
      </c>
      <c r="D25847" s="5">
        <f t="shared" si="403"/>
        <v>8.3992446354101702</v>
      </c>
    </row>
    <row r="25848" spans="1:4" x14ac:dyDescent="0.25">
      <c r="A25848" s="3">
        <v>43735.1875</v>
      </c>
      <c r="B25848" s="3">
        <v>43735.197916666664</v>
      </c>
      <c r="C25848">
        <v>2.0049998999999999E-2</v>
      </c>
      <c r="D25848" s="5">
        <f t="shared" si="403"/>
        <v>8.3992446354101702</v>
      </c>
    </row>
    <row r="25849" spans="1:4" x14ac:dyDescent="0.25">
      <c r="A25849" s="3">
        <v>43735.197916666664</v>
      </c>
      <c r="B25849" s="3">
        <v>43735.208333333336</v>
      </c>
      <c r="C25849">
        <v>2.0049998999999999E-2</v>
      </c>
      <c r="D25849" s="5">
        <f t="shared" si="403"/>
        <v>8.3992446354101702</v>
      </c>
    </row>
    <row r="25850" spans="1:4" x14ac:dyDescent="0.25">
      <c r="A25850" s="3">
        <v>43735.208333333336</v>
      </c>
      <c r="B25850" s="3">
        <v>43735.21875</v>
      </c>
      <c r="C25850">
        <v>2.0049998999999999E-2</v>
      </c>
      <c r="D25850" s="5">
        <f t="shared" si="403"/>
        <v>8.3992446354101702</v>
      </c>
    </row>
    <row r="25851" spans="1:4" x14ac:dyDescent="0.25">
      <c r="A25851" s="3">
        <v>43735.21875</v>
      </c>
      <c r="B25851" s="3">
        <v>43735.229166666664</v>
      </c>
      <c r="C25851">
        <v>0.12681911100000001</v>
      </c>
      <c r="D25851" s="5">
        <f t="shared" si="403"/>
        <v>53.126423484322224</v>
      </c>
    </row>
    <row r="25852" spans="1:4" x14ac:dyDescent="0.25">
      <c r="A25852" s="3">
        <v>43735.229166666664</v>
      </c>
      <c r="B25852" s="3">
        <v>43735.239583333336</v>
      </c>
      <c r="C25852">
        <v>0.666142177</v>
      </c>
      <c r="D25852" s="5">
        <f t="shared" si="403"/>
        <v>279.05692696481941</v>
      </c>
    </row>
    <row r="25853" spans="1:4" x14ac:dyDescent="0.25">
      <c r="A25853" s="3">
        <v>43735.239583333336</v>
      </c>
      <c r="B25853" s="3">
        <v>43735.25</v>
      </c>
      <c r="C25853">
        <v>0.43358841599999998</v>
      </c>
      <c r="D25853" s="5">
        <f t="shared" si="403"/>
        <v>181.6366762444224</v>
      </c>
    </row>
    <row r="25854" spans="1:4" x14ac:dyDescent="0.25">
      <c r="A25854" s="3">
        <v>43735.25</v>
      </c>
      <c r="B25854" s="3">
        <v>43735.260416666664</v>
      </c>
      <c r="C25854">
        <v>0</v>
      </c>
      <c r="D25854" s="5">
        <f t="shared" si="403"/>
        <v>0</v>
      </c>
    </row>
    <row r="25855" spans="1:4" x14ac:dyDescent="0.25">
      <c r="A25855" s="3">
        <v>43735.260416666664</v>
      </c>
      <c r="B25855" s="3">
        <v>43735.270833333336</v>
      </c>
      <c r="C25855">
        <v>0</v>
      </c>
      <c r="D25855" s="5">
        <f t="shared" si="403"/>
        <v>0</v>
      </c>
    </row>
    <row r="25856" spans="1:4" x14ac:dyDescent="0.25">
      <c r="A25856" s="3">
        <v>43735.270833333336</v>
      </c>
      <c r="B25856" s="3">
        <v>43735.28125</v>
      </c>
      <c r="C25856">
        <v>0</v>
      </c>
      <c r="D25856" s="5">
        <f t="shared" si="403"/>
        <v>0</v>
      </c>
    </row>
    <row r="25857" spans="1:4" x14ac:dyDescent="0.25">
      <c r="A25857" s="3">
        <v>43735.28125</v>
      </c>
      <c r="B25857" s="3">
        <v>43735.291666666664</v>
      </c>
      <c r="C25857">
        <v>0</v>
      </c>
      <c r="D25857" s="5">
        <f t="shared" si="403"/>
        <v>0</v>
      </c>
    </row>
    <row r="25858" spans="1:4" x14ac:dyDescent="0.25">
      <c r="A25858" s="3">
        <v>43735.291666666664</v>
      </c>
      <c r="B25858" s="3">
        <v>43735.302083333336</v>
      </c>
      <c r="C25858">
        <v>0</v>
      </c>
      <c r="D25858" s="5">
        <f t="shared" si="403"/>
        <v>0</v>
      </c>
    </row>
    <row r="25859" spans="1:4" x14ac:dyDescent="0.25">
      <c r="A25859" s="3">
        <v>43735.302083333336</v>
      </c>
      <c r="B25859" s="3">
        <v>43735.3125</v>
      </c>
      <c r="C25859">
        <v>0</v>
      </c>
      <c r="D25859" s="5">
        <f t="shared" si="403"/>
        <v>0</v>
      </c>
    </row>
    <row r="25860" spans="1:4" x14ac:dyDescent="0.25">
      <c r="A25860" s="3">
        <v>43735.3125</v>
      </c>
      <c r="B25860" s="3">
        <v>43735.322916666664</v>
      </c>
      <c r="C25860">
        <v>0</v>
      </c>
      <c r="D25860" s="5">
        <f t="shared" si="403"/>
        <v>0</v>
      </c>
    </row>
    <row r="25861" spans="1:4" x14ac:dyDescent="0.25">
      <c r="A25861" s="3">
        <v>43735.322916666664</v>
      </c>
      <c r="B25861" s="3">
        <v>43735.333333333336</v>
      </c>
      <c r="C25861">
        <v>0</v>
      </c>
      <c r="D25861" s="5">
        <f t="shared" si="403"/>
        <v>0</v>
      </c>
    </row>
    <row r="25862" spans="1:4" x14ac:dyDescent="0.25">
      <c r="A25862" s="3">
        <v>43735.333333333336</v>
      </c>
      <c r="B25862" s="3">
        <v>43735.34375</v>
      </c>
      <c r="C25862">
        <v>0</v>
      </c>
      <c r="D25862" s="5">
        <f t="shared" si="403"/>
        <v>0</v>
      </c>
    </row>
    <row r="25863" spans="1:4" x14ac:dyDescent="0.25">
      <c r="A25863" s="3">
        <v>43735.34375</v>
      </c>
      <c r="B25863" s="3">
        <v>43735.354166666664</v>
      </c>
      <c r="C25863">
        <v>0</v>
      </c>
      <c r="D25863" s="5">
        <f t="shared" si="403"/>
        <v>0</v>
      </c>
    </row>
    <row r="25864" spans="1:4" x14ac:dyDescent="0.25">
      <c r="A25864" s="3">
        <v>43735.354166666664</v>
      </c>
      <c r="B25864" s="3">
        <v>43735.364583333336</v>
      </c>
      <c r="C25864">
        <v>0</v>
      </c>
      <c r="D25864" s="5">
        <f t="shared" si="403"/>
        <v>0</v>
      </c>
    </row>
    <row r="25865" spans="1:4" x14ac:dyDescent="0.25">
      <c r="A25865" s="3">
        <v>43735.364583333336</v>
      </c>
      <c r="B25865" s="3">
        <v>43735.375</v>
      </c>
      <c r="C25865">
        <v>0</v>
      </c>
      <c r="D25865" s="5">
        <f t="shared" si="403"/>
        <v>0</v>
      </c>
    </row>
    <row r="25866" spans="1:4" x14ac:dyDescent="0.25">
      <c r="A25866" s="3">
        <v>43735.375</v>
      </c>
      <c r="B25866" s="3">
        <v>43735.385416666664</v>
      </c>
      <c r="C25866">
        <v>0</v>
      </c>
      <c r="D25866" s="5">
        <f t="shared" si="403"/>
        <v>0</v>
      </c>
    </row>
    <row r="25867" spans="1:4" x14ac:dyDescent="0.25">
      <c r="A25867" s="3">
        <v>43735.385416666664</v>
      </c>
      <c r="B25867" s="3">
        <v>43735.395833333336</v>
      </c>
      <c r="C25867">
        <v>0</v>
      </c>
      <c r="D25867" s="5">
        <f t="shared" ref="D25867:D25930" si="404">SUM(C25867*1000000)/$C$7</f>
        <v>0</v>
      </c>
    </row>
    <row r="25868" spans="1:4" x14ac:dyDescent="0.25">
      <c r="A25868" s="3">
        <v>43735.395833333336</v>
      </c>
      <c r="B25868" s="3">
        <v>43735.40625</v>
      </c>
      <c r="C25868">
        <v>0</v>
      </c>
      <c r="D25868" s="5">
        <f t="shared" si="404"/>
        <v>0</v>
      </c>
    </row>
    <row r="25869" spans="1:4" x14ac:dyDescent="0.25">
      <c r="A25869" s="3">
        <v>43735.40625</v>
      </c>
      <c r="B25869" s="3">
        <v>43735.416666666664</v>
      </c>
      <c r="C25869">
        <v>0</v>
      </c>
      <c r="D25869" s="5">
        <f t="shared" si="404"/>
        <v>0</v>
      </c>
    </row>
    <row r="25870" spans="1:4" x14ac:dyDescent="0.25">
      <c r="A25870" s="3">
        <v>43735.416666666664</v>
      </c>
      <c r="B25870" s="3">
        <v>43735.427083333336</v>
      </c>
      <c r="C25870">
        <v>0</v>
      </c>
      <c r="D25870" s="5">
        <f t="shared" si="404"/>
        <v>0</v>
      </c>
    </row>
    <row r="25871" spans="1:4" x14ac:dyDescent="0.25">
      <c r="A25871" s="3">
        <v>43735.427083333336</v>
      </c>
      <c r="B25871" s="3">
        <v>43735.4375</v>
      </c>
      <c r="C25871">
        <v>0</v>
      </c>
      <c r="D25871" s="5">
        <f t="shared" si="404"/>
        <v>0</v>
      </c>
    </row>
    <row r="25872" spans="1:4" x14ac:dyDescent="0.25">
      <c r="A25872" s="3">
        <v>43735.4375</v>
      </c>
      <c r="B25872" s="3">
        <v>43735.447916666664</v>
      </c>
      <c r="C25872">
        <v>0</v>
      </c>
      <c r="D25872" s="5">
        <f t="shared" si="404"/>
        <v>0</v>
      </c>
    </row>
    <row r="25873" spans="1:4" x14ac:dyDescent="0.25">
      <c r="A25873" s="3">
        <v>43735.447916666664</v>
      </c>
      <c r="B25873" s="3">
        <v>43735.458333333336</v>
      </c>
      <c r="C25873">
        <v>0</v>
      </c>
      <c r="D25873" s="5">
        <f t="shared" si="404"/>
        <v>0</v>
      </c>
    </row>
    <row r="25874" spans="1:4" x14ac:dyDescent="0.25">
      <c r="A25874" s="3">
        <v>43735.458333333336</v>
      </c>
      <c r="B25874" s="3">
        <v>43735.46875</v>
      </c>
      <c r="C25874">
        <v>0</v>
      </c>
      <c r="D25874" s="5">
        <f t="shared" si="404"/>
        <v>0</v>
      </c>
    </row>
    <row r="25875" spans="1:4" x14ac:dyDescent="0.25">
      <c r="A25875" s="3">
        <v>43735.46875</v>
      </c>
      <c r="B25875" s="3">
        <v>43735.479166666664</v>
      </c>
      <c r="C25875">
        <v>0</v>
      </c>
      <c r="D25875" s="5">
        <f t="shared" si="404"/>
        <v>0</v>
      </c>
    </row>
    <row r="25876" spans="1:4" x14ac:dyDescent="0.25">
      <c r="A25876" s="3">
        <v>43735.479166666664</v>
      </c>
      <c r="B25876" s="3">
        <v>43735.489583333336</v>
      </c>
      <c r="C25876">
        <v>0</v>
      </c>
      <c r="D25876" s="5">
        <f t="shared" si="404"/>
        <v>0</v>
      </c>
    </row>
    <row r="25877" spans="1:4" x14ac:dyDescent="0.25">
      <c r="A25877" s="3">
        <v>43735.489583333336</v>
      </c>
      <c r="B25877" s="3">
        <v>43735.5</v>
      </c>
      <c r="C25877">
        <v>0</v>
      </c>
      <c r="D25877" s="5">
        <f t="shared" si="404"/>
        <v>0</v>
      </c>
    </row>
    <row r="25878" spans="1:4" x14ac:dyDescent="0.25">
      <c r="A25878" s="3">
        <v>43735.5</v>
      </c>
      <c r="B25878" s="3">
        <v>43735.510416666664</v>
      </c>
      <c r="C25878">
        <v>0</v>
      </c>
      <c r="D25878" s="5">
        <f t="shared" si="404"/>
        <v>0</v>
      </c>
    </row>
    <row r="25879" spans="1:4" x14ac:dyDescent="0.25">
      <c r="A25879" s="3">
        <v>43735.510416666664</v>
      </c>
      <c r="B25879" s="3">
        <v>43735.520833333336</v>
      </c>
      <c r="C25879">
        <v>0</v>
      </c>
      <c r="D25879" s="5">
        <f t="shared" si="404"/>
        <v>0</v>
      </c>
    </row>
    <row r="25880" spans="1:4" x14ac:dyDescent="0.25">
      <c r="A25880" s="3">
        <v>43735.520833333336</v>
      </c>
      <c r="B25880" s="3">
        <v>43735.53125</v>
      </c>
      <c r="C25880">
        <v>0</v>
      </c>
      <c r="D25880" s="5">
        <f t="shared" si="404"/>
        <v>0</v>
      </c>
    </row>
    <row r="25881" spans="1:4" x14ac:dyDescent="0.25">
      <c r="A25881" s="3">
        <v>43735.53125</v>
      </c>
      <c r="B25881" s="3">
        <v>43735.541666666664</v>
      </c>
      <c r="C25881">
        <v>0</v>
      </c>
      <c r="D25881" s="5">
        <f t="shared" si="404"/>
        <v>0</v>
      </c>
    </row>
    <row r="25882" spans="1:4" x14ac:dyDescent="0.25">
      <c r="A25882" s="3">
        <v>43735.541666666664</v>
      </c>
      <c r="B25882" s="3">
        <v>43735.552083333336</v>
      </c>
      <c r="C25882">
        <v>0</v>
      </c>
      <c r="D25882" s="5">
        <f t="shared" si="404"/>
        <v>0</v>
      </c>
    </row>
    <row r="25883" spans="1:4" x14ac:dyDescent="0.25">
      <c r="A25883" s="3">
        <v>43735.552083333336</v>
      </c>
      <c r="B25883" s="3">
        <v>43735.5625</v>
      </c>
      <c r="C25883">
        <v>0</v>
      </c>
      <c r="D25883" s="5">
        <f t="shared" si="404"/>
        <v>0</v>
      </c>
    </row>
    <row r="25884" spans="1:4" x14ac:dyDescent="0.25">
      <c r="A25884" s="3">
        <v>43735.5625</v>
      </c>
      <c r="B25884" s="3">
        <v>43735.572916666664</v>
      </c>
      <c r="C25884">
        <v>0</v>
      </c>
      <c r="D25884" s="5">
        <f t="shared" si="404"/>
        <v>0</v>
      </c>
    </row>
    <row r="25885" spans="1:4" x14ac:dyDescent="0.25">
      <c r="A25885" s="3">
        <v>43735.572916666664</v>
      </c>
      <c r="B25885" s="3">
        <v>43735.583333333336</v>
      </c>
      <c r="C25885">
        <v>0</v>
      </c>
      <c r="D25885" s="5">
        <f t="shared" si="404"/>
        <v>0</v>
      </c>
    </row>
    <row r="25886" spans="1:4" x14ac:dyDescent="0.25">
      <c r="A25886" s="3">
        <v>43735.583333333336</v>
      </c>
      <c r="B25886" s="3">
        <v>43735.59375</v>
      </c>
      <c r="C25886">
        <v>0</v>
      </c>
      <c r="D25886" s="5">
        <f t="shared" si="404"/>
        <v>0</v>
      </c>
    </row>
    <row r="25887" spans="1:4" x14ac:dyDescent="0.25">
      <c r="A25887" s="3">
        <v>43735.59375</v>
      </c>
      <c r="B25887" s="3">
        <v>43735.604166666664</v>
      </c>
      <c r="C25887">
        <v>0</v>
      </c>
      <c r="D25887" s="5">
        <f t="shared" si="404"/>
        <v>0</v>
      </c>
    </row>
    <row r="25888" spans="1:4" x14ac:dyDescent="0.25">
      <c r="A25888" s="3">
        <v>43735.604166666664</v>
      </c>
      <c r="B25888" s="3">
        <v>43735.614583333336</v>
      </c>
      <c r="C25888">
        <v>0</v>
      </c>
      <c r="D25888" s="5">
        <f t="shared" si="404"/>
        <v>0</v>
      </c>
    </row>
    <row r="25889" spans="1:4" x14ac:dyDescent="0.25">
      <c r="A25889" s="3">
        <v>43735.614583333336</v>
      </c>
      <c r="B25889" s="3">
        <v>43735.625</v>
      </c>
      <c r="C25889">
        <v>0</v>
      </c>
      <c r="D25889" s="5">
        <f t="shared" si="404"/>
        <v>0</v>
      </c>
    </row>
    <row r="25890" spans="1:4" x14ac:dyDescent="0.25">
      <c r="A25890" s="3">
        <v>43735.625</v>
      </c>
      <c r="B25890" s="3">
        <v>43735.635416666664</v>
      </c>
      <c r="C25890">
        <v>0</v>
      </c>
      <c r="D25890" s="5">
        <f t="shared" si="404"/>
        <v>0</v>
      </c>
    </row>
    <row r="25891" spans="1:4" x14ac:dyDescent="0.25">
      <c r="A25891" s="3">
        <v>43735.635416666664</v>
      </c>
      <c r="B25891" s="3">
        <v>43735.645833333336</v>
      </c>
      <c r="C25891">
        <v>0</v>
      </c>
      <c r="D25891" s="5">
        <f t="shared" si="404"/>
        <v>0</v>
      </c>
    </row>
    <row r="25892" spans="1:4" x14ac:dyDescent="0.25">
      <c r="A25892" s="3">
        <v>43735.645833333336</v>
      </c>
      <c r="B25892" s="3">
        <v>43735.65625</v>
      </c>
      <c r="C25892">
        <v>0</v>
      </c>
      <c r="D25892" s="5">
        <f t="shared" si="404"/>
        <v>0</v>
      </c>
    </row>
    <row r="25893" spans="1:4" x14ac:dyDescent="0.25">
      <c r="A25893" s="3">
        <v>43735.65625</v>
      </c>
      <c r="B25893" s="3">
        <v>43735.666666666664</v>
      </c>
      <c r="C25893">
        <v>0</v>
      </c>
      <c r="D25893" s="5">
        <f t="shared" si="404"/>
        <v>0</v>
      </c>
    </row>
    <row r="25894" spans="1:4" x14ac:dyDescent="0.25">
      <c r="A25894" s="3">
        <v>43735.666666666664</v>
      </c>
      <c r="B25894" s="3">
        <v>43735.677083333336</v>
      </c>
      <c r="C25894">
        <v>0</v>
      </c>
      <c r="D25894" s="5">
        <f t="shared" si="404"/>
        <v>0</v>
      </c>
    </row>
    <row r="25895" spans="1:4" x14ac:dyDescent="0.25">
      <c r="A25895" s="3">
        <v>43735.677083333336</v>
      </c>
      <c r="B25895" s="3">
        <v>43735.6875</v>
      </c>
      <c r="C25895">
        <v>0</v>
      </c>
      <c r="D25895" s="5">
        <f t="shared" si="404"/>
        <v>0</v>
      </c>
    </row>
    <row r="25896" spans="1:4" x14ac:dyDescent="0.25">
      <c r="A25896" s="3">
        <v>43735.6875</v>
      </c>
      <c r="B25896" s="3">
        <v>43735.697916666664</v>
      </c>
      <c r="C25896">
        <v>0</v>
      </c>
      <c r="D25896" s="5">
        <f t="shared" si="404"/>
        <v>0</v>
      </c>
    </row>
    <row r="25897" spans="1:4" x14ac:dyDescent="0.25">
      <c r="A25897" s="3">
        <v>43735.697916666664</v>
      </c>
      <c r="B25897" s="3">
        <v>43735.708333333336</v>
      </c>
      <c r="C25897">
        <v>0</v>
      </c>
      <c r="D25897" s="5">
        <f t="shared" si="404"/>
        <v>0</v>
      </c>
    </row>
    <row r="25898" spans="1:4" x14ac:dyDescent="0.25">
      <c r="A25898" s="3">
        <v>43735.708333333336</v>
      </c>
      <c r="B25898" s="3">
        <v>43735.71875</v>
      </c>
      <c r="C25898">
        <v>0</v>
      </c>
      <c r="D25898" s="5">
        <f t="shared" si="404"/>
        <v>0</v>
      </c>
    </row>
    <row r="25899" spans="1:4" x14ac:dyDescent="0.25">
      <c r="A25899" s="3">
        <v>43735.71875</v>
      </c>
      <c r="B25899" s="3">
        <v>43735.729166666664</v>
      </c>
      <c r="C25899">
        <v>0</v>
      </c>
      <c r="D25899" s="5">
        <f t="shared" si="404"/>
        <v>0</v>
      </c>
    </row>
    <row r="25900" spans="1:4" x14ac:dyDescent="0.25">
      <c r="A25900" s="3">
        <v>43735.729166666664</v>
      </c>
      <c r="B25900" s="3">
        <v>43735.739583333336</v>
      </c>
      <c r="C25900">
        <v>0</v>
      </c>
      <c r="D25900" s="5">
        <f t="shared" si="404"/>
        <v>0</v>
      </c>
    </row>
    <row r="25901" spans="1:4" x14ac:dyDescent="0.25">
      <c r="A25901" s="3">
        <v>43735.739583333336</v>
      </c>
      <c r="B25901" s="3">
        <v>43735.75</v>
      </c>
      <c r="C25901">
        <v>0</v>
      </c>
      <c r="D25901" s="5">
        <f t="shared" si="404"/>
        <v>0</v>
      </c>
    </row>
    <row r="25902" spans="1:4" x14ac:dyDescent="0.25">
      <c r="A25902" s="3">
        <v>43735.75</v>
      </c>
      <c r="B25902" s="3">
        <v>43735.760416666664</v>
      </c>
      <c r="C25902">
        <v>0</v>
      </c>
      <c r="D25902" s="5">
        <f t="shared" si="404"/>
        <v>0</v>
      </c>
    </row>
    <row r="25903" spans="1:4" x14ac:dyDescent="0.25">
      <c r="A25903" s="3">
        <v>43735.760416666664</v>
      </c>
      <c r="B25903" s="3">
        <v>43735.770833333336</v>
      </c>
      <c r="C25903">
        <v>0</v>
      </c>
      <c r="D25903" s="5">
        <f t="shared" si="404"/>
        <v>0</v>
      </c>
    </row>
    <row r="25904" spans="1:4" x14ac:dyDescent="0.25">
      <c r="A25904" s="3">
        <v>43735.770833333336</v>
      </c>
      <c r="B25904" s="3">
        <v>43735.78125</v>
      </c>
      <c r="C25904">
        <v>0</v>
      </c>
      <c r="D25904" s="5">
        <f t="shared" si="404"/>
        <v>0</v>
      </c>
    </row>
    <row r="25905" spans="1:4" x14ac:dyDescent="0.25">
      <c r="A25905" s="3">
        <v>43735.78125</v>
      </c>
      <c r="B25905" s="3">
        <v>43735.791666666664</v>
      </c>
      <c r="C25905">
        <v>0</v>
      </c>
      <c r="D25905" s="5">
        <f t="shared" si="404"/>
        <v>0</v>
      </c>
    </row>
    <row r="25906" spans="1:4" x14ac:dyDescent="0.25">
      <c r="A25906" s="3">
        <v>43735.791666666664</v>
      </c>
      <c r="B25906" s="3">
        <v>43735.802083333336</v>
      </c>
      <c r="C25906">
        <v>0</v>
      </c>
      <c r="D25906" s="5">
        <f t="shared" si="404"/>
        <v>0</v>
      </c>
    </row>
    <row r="25907" spans="1:4" x14ac:dyDescent="0.25">
      <c r="A25907" s="3">
        <v>43735.802083333336</v>
      </c>
      <c r="B25907" s="3">
        <v>43735.8125</v>
      </c>
      <c r="C25907">
        <v>0</v>
      </c>
      <c r="D25907" s="5">
        <f t="shared" si="404"/>
        <v>0</v>
      </c>
    </row>
    <row r="25908" spans="1:4" x14ac:dyDescent="0.25">
      <c r="A25908" s="3">
        <v>43735.8125</v>
      </c>
      <c r="B25908" s="3">
        <v>43735.822916666664</v>
      </c>
      <c r="C25908">
        <v>0</v>
      </c>
      <c r="D25908" s="5">
        <f t="shared" si="404"/>
        <v>0</v>
      </c>
    </row>
    <row r="25909" spans="1:4" x14ac:dyDescent="0.25">
      <c r="A25909" s="3">
        <v>43735.822916666664</v>
      </c>
      <c r="B25909" s="3">
        <v>43735.833333333336</v>
      </c>
      <c r="C25909">
        <v>0</v>
      </c>
      <c r="D25909" s="5">
        <f t="shared" si="404"/>
        <v>0</v>
      </c>
    </row>
    <row r="25910" spans="1:4" x14ac:dyDescent="0.25">
      <c r="A25910" s="3">
        <v>43735.833333333336</v>
      </c>
      <c r="B25910" s="3">
        <v>43735.84375</v>
      </c>
      <c r="C25910">
        <v>0</v>
      </c>
      <c r="D25910" s="5">
        <f t="shared" si="404"/>
        <v>0</v>
      </c>
    </row>
    <row r="25911" spans="1:4" x14ac:dyDescent="0.25">
      <c r="A25911" s="3">
        <v>43735.84375</v>
      </c>
      <c r="B25911" s="3">
        <v>43735.854166666664</v>
      </c>
      <c r="C25911">
        <v>0</v>
      </c>
      <c r="D25911" s="5">
        <f t="shared" si="404"/>
        <v>0</v>
      </c>
    </row>
    <row r="25912" spans="1:4" x14ac:dyDescent="0.25">
      <c r="A25912" s="3">
        <v>43735.854166666664</v>
      </c>
      <c r="B25912" s="3">
        <v>43735.864583333336</v>
      </c>
      <c r="C25912">
        <v>0</v>
      </c>
      <c r="D25912" s="5">
        <f t="shared" si="404"/>
        <v>0</v>
      </c>
    </row>
    <row r="25913" spans="1:4" x14ac:dyDescent="0.25">
      <c r="A25913" s="3">
        <v>43735.864583333336</v>
      </c>
      <c r="B25913" s="3">
        <v>43735.875</v>
      </c>
      <c r="C25913">
        <v>0</v>
      </c>
      <c r="D25913" s="5">
        <f t="shared" si="404"/>
        <v>0</v>
      </c>
    </row>
    <row r="25914" spans="1:4" x14ac:dyDescent="0.25">
      <c r="A25914" s="3">
        <v>43735.875</v>
      </c>
      <c r="B25914" s="3">
        <v>43735.885416666664</v>
      </c>
      <c r="C25914">
        <v>0</v>
      </c>
      <c r="D25914" s="5">
        <f t="shared" si="404"/>
        <v>0</v>
      </c>
    </row>
    <row r="25915" spans="1:4" x14ac:dyDescent="0.25">
      <c r="A25915" s="3">
        <v>43735.885416666664</v>
      </c>
      <c r="B25915" s="3">
        <v>43735.895833333336</v>
      </c>
      <c r="C25915">
        <v>0</v>
      </c>
      <c r="D25915" s="5">
        <f t="shared" si="404"/>
        <v>0</v>
      </c>
    </row>
    <row r="25916" spans="1:4" x14ac:dyDescent="0.25">
      <c r="A25916" s="3">
        <v>43735.895833333336</v>
      </c>
      <c r="B25916" s="3">
        <v>43735.90625</v>
      </c>
      <c r="C25916">
        <v>0</v>
      </c>
      <c r="D25916" s="5">
        <f t="shared" si="404"/>
        <v>0</v>
      </c>
    </row>
    <row r="25917" spans="1:4" x14ac:dyDescent="0.25">
      <c r="A25917" s="3">
        <v>43735.90625</v>
      </c>
      <c r="B25917" s="3">
        <v>43735.916666666664</v>
      </c>
      <c r="C25917">
        <v>0</v>
      </c>
      <c r="D25917" s="5">
        <f t="shared" si="404"/>
        <v>0</v>
      </c>
    </row>
    <row r="25918" spans="1:4" x14ac:dyDescent="0.25">
      <c r="A25918" s="3">
        <v>43735.916666666664</v>
      </c>
      <c r="B25918" s="3">
        <v>43735.927083333336</v>
      </c>
      <c r="C25918">
        <v>1.674203745</v>
      </c>
      <c r="D25918" s="5">
        <f t="shared" si="404"/>
        <v>701.3490037468265</v>
      </c>
    </row>
    <row r="25919" spans="1:4" x14ac:dyDescent="0.25">
      <c r="A25919" s="3">
        <v>43735.927083333336</v>
      </c>
      <c r="B25919" s="3">
        <v>43735.9375</v>
      </c>
      <c r="C25919">
        <v>2.5800499989999999</v>
      </c>
      <c r="D25919" s="5">
        <f t="shared" si="404"/>
        <v>1080.8215558110883</v>
      </c>
    </row>
    <row r="25920" spans="1:4" x14ac:dyDescent="0.25">
      <c r="A25920" s="3">
        <v>43735.9375</v>
      </c>
      <c r="B25920" s="3">
        <v>43735.947916666664</v>
      </c>
      <c r="C25920">
        <v>0.41389615299999999</v>
      </c>
      <c r="D25920" s="5">
        <f t="shared" si="404"/>
        <v>173.3872925730399</v>
      </c>
    </row>
    <row r="25921" spans="1:4" x14ac:dyDescent="0.25">
      <c r="A25921" s="3">
        <v>43735.947916666664</v>
      </c>
      <c r="B25921" s="3">
        <v>43735.958333333336</v>
      </c>
      <c r="C25921">
        <v>2.0049998999999999E-2</v>
      </c>
      <c r="D25921" s="5">
        <f t="shared" si="404"/>
        <v>8.3992446354101702</v>
      </c>
    </row>
    <row r="25922" spans="1:4" x14ac:dyDescent="0.25">
      <c r="A25922" s="3">
        <v>43735.958333333336</v>
      </c>
      <c r="B25922" s="3">
        <v>43735.96875</v>
      </c>
      <c r="C25922">
        <v>2.0049998999999999E-2</v>
      </c>
      <c r="D25922" s="5">
        <f t="shared" si="404"/>
        <v>8.3992446354101702</v>
      </c>
    </row>
    <row r="25923" spans="1:4" x14ac:dyDescent="0.25">
      <c r="A25923" s="3">
        <v>43735.96875</v>
      </c>
      <c r="B25923" s="3">
        <v>43735.979166666664</v>
      </c>
      <c r="C25923">
        <v>2.0049998999999999E-2</v>
      </c>
      <c r="D25923" s="5">
        <f t="shared" si="404"/>
        <v>8.3992446354101702</v>
      </c>
    </row>
    <row r="25924" spans="1:4" x14ac:dyDescent="0.25">
      <c r="A25924" s="3">
        <v>43735.979166666664</v>
      </c>
      <c r="B25924" s="3">
        <v>43735.989583333336</v>
      </c>
      <c r="C25924">
        <v>2.0049998999999999E-2</v>
      </c>
      <c r="D25924" s="5">
        <f t="shared" si="404"/>
        <v>8.3992446354101702</v>
      </c>
    </row>
    <row r="25925" spans="1:4" x14ac:dyDescent="0.25">
      <c r="A25925" s="3">
        <v>43735.989583333336</v>
      </c>
      <c r="B25925" s="3">
        <v>43736</v>
      </c>
      <c r="C25925">
        <v>2.0049998999999999E-2</v>
      </c>
      <c r="D25925" s="5">
        <f t="shared" si="404"/>
        <v>8.3992446354101702</v>
      </c>
    </row>
    <row r="25926" spans="1:4" x14ac:dyDescent="0.25">
      <c r="A25926" s="3">
        <v>43736</v>
      </c>
      <c r="B25926" s="3">
        <v>43736.010416666664</v>
      </c>
      <c r="C25926">
        <v>2.5125000000000001E-2</v>
      </c>
      <c r="D25926" s="5">
        <f t="shared" si="404"/>
        <v>10.525238503237858</v>
      </c>
    </row>
    <row r="25927" spans="1:4" x14ac:dyDescent="0.25">
      <c r="A25927" s="3">
        <v>43736.010416666664</v>
      </c>
      <c r="B25927" s="3">
        <v>43736.020833333336</v>
      </c>
      <c r="C25927">
        <v>2.5125000000000001E-2</v>
      </c>
      <c r="D25927" s="5">
        <f t="shared" si="404"/>
        <v>10.525238503237858</v>
      </c>
    </row>
    <row r="25928" spans="1:4" x14ac:dyDescent="0.25">
      <c r="A25928" s="3">
        <v>43736.020833333336</v>
      </c>
      <c r="B25928" s="3">
        <v>43736.03125</v>
      </c>
      <c r="C25928">
        <v>2.5125000000000001E-2</v>
      </c>
      <c r="D25928" s="5">
        <f t="shared" si="404"/>
        <v>10.525238503237858</v>
      </c>
    </row>
    <row r="25929" spans="1:4" x14ac:dyDescent="0.25">
      <c r="A25929" s="3">
        <v>43736.03125</v>
      </c>
      <c r="B25929" s="3">
        <v>43736.041666666664</v>
      </c>
      <c r="C25929">
        <v>2.5125000000000001E-2</v>
      </c>
      <c r="D25929" s="5">
        <f t="shared" si="404"/>
        <v>10.525238503237858</v>
      </c>
    </row>
    <row r="25930" spans="1:4" x14ac:dyDescent="0.25">
      <c r="A25930" s="3">
        <v>43736.041666666664</v>
      </c>
      <c r="B25930" s="3">
        <v>43736.052083333336</v>
      </c>
      <c r="C25930">
        <v>2.5125000000000001E-2</v>
      </c>
      <c r="D25930" s="5">
        <f t="shared" si="404"/>
        <v>10.525238503237858</v>
      </c>
    </row>
    <row r="25931" spans="1:4" x14ac:dyDescent="0.25">
      <c r="A25931" s="3">
        <v>43736.052083333336</v>
      </c>
      <c r="B25931" s="3">
        <v>43736.0625</v>
      </c>
      <c r="C25931">
        <v>2.5125000000000001E-2</v>
      </c>
      <c r="D25931" s="5">
        <f t="shared" ref="D25931:D25994" si="405">SUM(C25931*1000000)/$C$7</f>
        <v>10.525238503237858</v>
      </c>
    </row>
    <row r="25932" spans="1:4" x14ac:dyDescent="0.25">
      <c r="A25932" s="3">
        <v>43736.0625</v>
      </c>
      <c r="B25932" s="3">
        <v>43736.072916666664</v>
      </c>
      <c r="C25932">
        <v>2.5125000000000001E-2</v>
      </c>
      <c r="D25932" s="5">
        <f t="shared" si="405"/>
        <v>10.525238503237858</v>
      </c>
    </row>
    <row r="25933" spans="1:4" x14ac:dyDescent="0.25">
      <c r="A25933" s="3">
        <v>43736.072916666664</v>
      </c>
      <c r="B25933" s="3">
        <v>43736.083333333336</v>
      </c>
      <c r="C25933">
        <v>2.5125000000000001E-2</v>
      </c>
      <c r="D25933" s="5">
        <f t="shared" si="405"/>
        <v>10.525238503237858</v>
      </c>
    </row>
    <row r="25934" spans="1:4" x14ac:dyDescent="0.25">
      <c r="A25934" s="3">
        <v>43736.083333333336</v>
      </c>
      <c r="B25934" s="3">
        <v>43736.09375</v>
      </c>
      <c r="C25934">
        <v>2.5125000000000001E-2</v>
      </c>
      <c r="D25934" s="5">
        <f t="shared" si="405"/>
        <v>10.525238503237858</v>
      </c>
    </row>
    <row r="25935" spans="1:4" x14ac:dyDescent="0.25">
      <c r="A25935" s="3">
        <v>43736.09375</v>
      </c>
      <c r="B25935" s="3">
        <v>43736.104166666664</v>
      </c>
      <c r="C25935">
        <v>2.5125000000000001E-2</v>
      </c>
      <c r="D25935" s="5">
        <f t="shared" si="405"/>
        <v>10.525238503237858</v>
      </c>
    </row>
    <row r="25936" spans="1:4" x14ac:dyDescent="0.25">
      <c r="A25936" s="3">
        <v>43736.104166666664</v>
      </c>
      <c r="B25936" s="3">
        <v>43736.114583333336</v>
      </c>
      <c r="C25936">
        <v>2.5125000000000001E-2</v>
      </c>
      <c r="D25936" s="5">
        <f t="shared" si="405"/>
        <v>10.525238503237858</v>
      </c>
    </row>
    <row r="25937" spans="1:4" x14ac:dyDescent="0.25">
      <c r="A25937" s="3">
        <v>43736.114583333336</v>
      </c>
      <c r="B25937" s="3">
        <v>43736.125</v>
      </c>
      <c r="C25937">
        <v>2.5125000000000001E-2</v>
      </c>
      <c r="D25937" s="5">
        <f t="shared" si="405"/>
        <v>10.525238503237858</v>
      </c>
    </row>
    <row r="25938" spans="1:4" x14ac:dyDescent="0.25">
      <c r="A25938" s="3">
        <v>43736.125</v>
      </c>
      <c r="B25938" s="3">
        <v>43736.135416666664</v>
      </c>
      <c r="C25938">
        <v>2.5125000000000001E-2</v>
      </c>
      <c r="D25938" s="5">
        <f t="shared" si="405"/>
        <v>10.525238503237858</v>
      </c>
    </row>
    <row r="25939" spans="1:4" x14ac:dyDescent="0.25">
      <c r="A25939" s="3">
        <v>43736.135416666664</v>
      </c>
      <c r="B25939" s="3">
        <v>43736.145833333336</v>
      </c>
      <c r="C25939">
        <v>2.5125000000000001E-2</v>
      </c>
      <c r="D25939" s="5">
        <f t="shared" si="405"/>
        <v>10.525238503237858</v>
      </c>
    </row>
    <row r="25940" spans="1:4" x14ac:dyDescent="0.25">
      <c r="A25940" s="3">
        <v>43736.145833333336</v>
      </c>
      <c r="B25940" s="3">
        <v>43736.15625</v>
      </c>
      <c r="C25940">
        <v>2.5125000000000001E-2</v>
      </c>
      <c r="D25940" s="5">
        <f t="shared" si="405"/>
        <v>10.525238503237858</v>
      </c>
    </row>
    <row r="25941" spans="1:4" x14ac:dyDescent="0.25">
      <c r="A25941" s="3">
        <v>43736.15625</v>
      </c>
      <c r="B25941" s="3">
        <v>43736.166666666664</v>
      </c>
      <c r="C25941">
        <v>2.5125000000000001E-2</v>
      </c>
      <c r="D25941" s="5">
        <f t="shared" si="405"/>
        <v>10.525238503237858</v>
      </c>
    </row>
    <row r="25942" spans="1:4" x14ac:dyDescent="0.25">
      <c r="A25942" s="3">
        <v>43736.166666666664</v>
      </c>
      <c r="B25942" s="3">
        <v>43736.177083333336</v>
      </c>
      <c r="C25942">
        <v>3.0456502999999999E-2</v>
      </c>
      <c r="D25942" s="5">
        <f t="shared" si="405"/>
        <v>12.758684897495694</v>
      </c>
    </row>
    <row r="25943" spans="1:4" x14ac:dyDescent="0.25">
      <c r="A25943" s="3">
        <v>43736.177083333336</v>
      </c>
      <c r="B25943" s="3">
        <v>43736.1875</v>
      </c>
      <c r="C25943">
        <v>3.5788005999999997E-2</v>
      </c>
      <c r="D25943" s="5">
        <f t="shared" si="405"/>
        <v>14.992131291753529</v>
      </c>
    </row>
    <row r="25944" spans="1:4" x14ac:dyDescent="0.25">
      <c r="A25944" s="3">
        <v>43736.1875</v>
      </c>
      <c r="B25944" s="3">
        <v>43736.197916666664</v>
      </c>
      <c r="C25944">
        <v>4.1119509999999998E-2</v>
      </c>
      <c r="D25944" s="5">
        <f t="shared" si="405"/>
        <v>17.225578104926331</v>
      </c>
    </row>
    <row r="25945" spans="1:4" x14ac:dyDescent="0.25">
      <c r="A25945" s="3">
        <v>43736.197916666664</v>
      </c>
      <c r="B25945" s="3">
        <v>43736.208333333336</v>
      </c>
      <c r="C25945">
        <v>4.6451014999999998E-2</v>
      </c>
      <c r="D25945" s="5">
        <f t="shared" si="405"/>
        <v>19.459025337014101</v>
      </c>
    </row>
    <row r="25946" spans="1:4" x14ac:dyDescent="0.25">
      <c r="A25946" s="3">
        <v>43736.208333333336</v>
      </c>
      <c r="B25946" s="3">
        <v>43736.21875</v>
      </c>
      <c r="C25946">
        <v>5.1782515000000001E-2</v>
      </c>
      <c r="D25946" s="5">
        <f t="shared" si="405"/>
        <v>21.692470474527042</v>
      </c>
    </row>
    <row r="25947" spans="1:4" x14ac:dyDescent="0.25">
      <c r="A25947" s="3">
        <v>43736.21875</v>
      </c>
      <c r="B25947" s="3">
        <v>43736.229166666664</v>
      </c>
      <c r="C25947">
        <v>0.30526797900000002</v>
      </c>
      <c r="D25947" s="5">
        <f t="shared" si="405"/>
        <v>127.88132483090175</v>
      </c>
    </row>
    <row r="25948" spans="1:4" x14ac:dyDescent="0.25">
      <c r="A25948" s="3">
        <v>43736.229166666664</v>
      </c>
      <c r="B25948" s="3">
        <v>43736.239583333336</v>
      </c>
      <c r="C25948">
        <v>0.72420377599999997</v>
      </c>
      <c r="D25948" s="5">
        <f t="shared" si="405"/>
        <v>303.37979969534109</v>
      </c>
    </row>
    <row r="25949" spans="1:4" x14ac:dyDescent="0.25">
      <c r="A25949" s="3">
        <v>43736.239583333336</v>
      </c>
      <c r="B25949" s="3">
        <v>43736.25</v>
      </c>
      <c r="C25949">
        <v>0.44193083900000002</v>
      </c>
      <c r="D25949" s="5">
        <f t="shared" si="405"/>
        <v>185.1314420860104</v>
      </c>
    </row>
    <row r="25950" spans="1:4" x14ac:dyDescent="0.25">
      <c r="A25950" s="3">
        <v>43736.25</v>
      </c>
      <c r="B25950" s="3">
        <v>43736.260416666664</v>
      </c>
      <c r="C25950">
        <v>0</v>
      </c>
      <c r="D25950" s="5">
        <f t="shared" si="405"/>
        <v>0</v>
      </c>
    </row>
    <row r="25951" spans="1:4" x14ac:dyDescent="0.25">
      <c r="A25951" s="3">
        <v>43736.260416666664</v>
      </c>
      <c r="B25951" s="3">
        <v>43736.270833333336</v>
      </c>
      <c r="C25951">
        <v>0</v>
      </c>
      <c r="D25951" s="5">
        <f t="shared" si="405"/>
        <v>0</v>
      </c>
    </row>
    <row r="25952" spans="1:4" x14ac:dyDescent="0.25">
      <c r="A25952" s="3">
        <v>43736.270833333336</v>
      </c>
      <c r="B25952" s="3">
        <v>43736.28125</v>
      </c>
      <c r="C25952">
        <v>0</v>
      </c>
      <c r="D25952" s="5">
        <f t="shared" si="405"/>
        <v>0</v>
      </c>
    </row>
    <row r="25953" spans="1:4" x14ac:dyDescent="0.25">
      <c r="A25953" s="3">
        <v>43736.28125</v>
      </c>
      <c r="B25953" s="3">
        <v>43736.291666666664</v>
      </c>
      <c r="C25953">
        <v>0</v>
      </c>
      <c r="D25953" s="5">
        <f t="shared" si="405"/>
        <v>0</v>
      </c>
    </row>
    <row r="25954" spans="1:4" x14ac:dyDescent="0.25">
      <c r="A25954" s="3">
        <v>43736.291666666664</v>
      </c>
      <c r="B25954" s="3">
        <v>43736.302083333336</v>
      </c>
      <c r="C25954">
        <v>0</v>
      </c>
      <c r="D25954" s="5">
        <f t="shared" si="405"/>
        <v>0</v>
      </c>
    </row>
    <row r="25955" spans="1:4" x14ac:dyDescent="0.25">
      <c r="A25955" s="3">
        <v>43736.302083333336</v>
      </c>
      <c r="B25955" s="3">
        <v>43736.3125</v>
      </c>
      <c r="C25955">
        <v>0</v>
      </c>
      <c r="D25955" s="5">
        <f t="shared" si="405"/>
        <v>0</v>
      </c>
    </row>
    <row r="25956" spans="1:4" x14ac:dyDescent="0.25">
      <c r="A25956" s="3">
        <v>43736.3125</v>
      </c>
      <c r="B25956" s="3">
        <v>43736.322916666664</v>
      </c>
      <c r="C25956">
        <v>0</v>
      </c>
      <c r="D25956" s="5">
        <f t="shared" si="405"/>
        <v>0</v>
      </c>
    </row>
    <row r="25957" spans="1:4" x14ac:dyDescent="0.25">
      <c r="A25957" s="3">
        <v>43736.322916666664</v>
      </c>
      <c r="B25957" s="3">
        <v>43736.333333333336</v>
      </c>
      <c r="C25957">
        <v>0</v>
      </c>
      <c r="D25957" s="5">
        <f t="shared" si="405"/>
        <v>0</v>
      </c>
    </row>
    <row r="25958" spans="1:4" x14ac:dyDescent="0.25">
      <c r="A25958" s="3">
        <v>43736.333333333336</v>
      </c>
      <c r="B25958" s="3">
        <v>43736.34375</v>
      </c>
      <c r="C25958">
        <v>0</v>
      </c>
      <c r="D25958" s="5">
        <f t="shared" si="405"/>
        <v>0</v>
      </c>
    </row>
    <row r="25959" spans="1:4" x14ac:dyDescent="0.25">
      <c r="A25959" s="3">
        <v>43736.34375</v>
      </c>
      <c r="B25959" s="3">
        <v>43736.354166666664</v>
      </c>
      <c r="C25959">
        <v>0</v>
      </c>
      <c r="D25959" s="5">
        <f t="shared" si="405"/>
        <v>0</v>
      </c>
    </row>
    <row r="25960" spans="1:4" x14ac:dyDescent="0.25">
      <c r="A25960" s="3">
        <v>43736.354166666664</v>
      </c>
      <c r="B25960" s="3">
        <v>43736.364583333336</v>
      </c>
      <c r="C25960">
        <v>0</v>
      </c>
      <c r="D25960" s="5">
        <f t="shared" si="405"/>
        <v>0</v>
      </c>
    </row>
    <row r="25961" spans="1:4" x14ac:dyDescent="0.25">
      <c r="A25961" s="3">
        <v>43736.364583333336</v>
      </c>
      <c r="B25961" s="3">
        <v>43736.375</v>
      </c>
      <c r="C25961">
        <v>0</v>
      </c>
      <c r="D25961" s="5">
        <f t="shared" si="405"/>
        <v>0</v>
      </c>
    </row>
    <row r="25962" spans="1:4" x14ac:dyDescent="0.25">
      <c r="A25962" s="3">
        <v>43736.375</v>
      </c>
      <c r="B25962" s="3">
        <v>43736.385416666664</v>
      </c>
      <c r="C25962">
        <v>0</v>
      </c>
      <c r="D25962" s="5">
        <f t="shared" si="405"/>
        <v>0</v>
      </c>
    </row>
    <row r="25963" spans="1:4" x14ac:dyDescent="0.25">
      <c r="A25963" s="3">
        <v>43736.385416666664</v>
      </c>
      <c r="B25963" s="3">
        <v>43736.395833333336</v>
      </c>
      <c r="C25963">
        <v>0</v>
      </c>
      <c r="D25963" s="5">
        <f t="shared" si="405"/>
        <v>0</v>
      </c>
    </row>
    <row r="25964" spans="1:4" x14ac:dyDescent="0.25">
      <c r="A25964" s="3">
        <v>43736.395833333336</v>
      </c>
      <c r="B25964" s="3">
        <v>43736.40625</v>
      </c>
      <c r="C25964">
        <v>0</v>
      </c>
      <c r="D25964" s="5">
        <f t="shared" si="405"/>
        <v>0</v>
      </c>
    </row>
    <row r="25965" spans="1:4" x14ac:dyDescent="0.25">
      <c r="A25965" s="3">
        <v>43736.40625</v>
      </c>
      <c r="B25965" s="3">
        <v>43736.416666666664</v>
      </c>
      <c r="C25965">
        <v>0</v>
      </c>
      <c r="D25965" s="5">
        <f t="shared" si="405"/>
        <v>0</v>
      </c>
    </row>
    <row r="25966" spans="1:4" x14ac:dyDescent="0.25">
      <c r="A25966" s="3">
        <v>43736.416666666664</v>
      </c>
      <c r="B25966" s="3">
        <v>43736.427083333336</v>
      </c>
      <c r="C25966">
        <v>0</v>
      </c>
      <c r="D25966" s="5">
        <f t="shared" si="405"/>
        <v>0</v>
      </c>
    </row>
    <row r="25967" spans="1:4" x14ac:dyDescent="0.25">
      <c r="A25967" s="3">
        <v>43736.427083333336</v>
      </c>
      <c r="B25967" s="3">
        <v>43736.4375</v>
      </c>
      <c r="C25967">
        <v>0</v>
      </c>
      <c r="D25967" s="5">
        <f t="shared" si="405"/>
        <v>0</v>
      </c>
    </row>
    <row r="25968" spans="1:4" x14ac:dyDescent="0.25">
      <c r="A25968" s="3">
        <v>43736.4375</v>
      </c>
      <c r="B25968" s="3">
        <v>43736.447916666664</v>
      </c>
      <c r="C25968">
        <v>0</v>
      </c>
      <c r="D25968" s="5">
        <f t="shared" si="405"/>
        <v>0</v>
      </c>
    </row>
    <row r="25969" spans="1:4" x14ac:dyDescent="0.25">
      <c r="A25969" s="3">
        <v>43736.447916666664</v>
      </c>
      <c r="B25969" s="3">
        <v>43736.458333333336</v>
      </c>
      <c r="C25969">
        <v>0</v>
      </c>
      <c r="D25969" s="5">
        <f t="shared" si="405"/>
        <v>0</v>
      </c>
    </row>
    <row r="25970" spans="1:4" x14ac:dyDescent="0.25">
      <c r="A25970" s="3">
        <v>43736.458333333336</v>
      </c>
      <c r="B25970" s="3">
        <v>43736.46875</v>
      </c>
      <c r="C25970">
        <v>0</v>
      </c>
      <c r="D25970" s="5">
        <f t="shared" si="405"/>
        <v>0</v>
      </c>
    </row>
    <row r="25971" spans="1:4" x14ac:dyDescent="0.25">
      <c r="A25971" s="3">
        <v>43736.46875</v>
      </c>
      <c r="B25971" s="3">
        <v>43736.479166666664</v>
      </c>
      <c r="C25971">
        <v>0</v>
      </c>
      <c r="D25971" s="5">
        <f t="shared" si="405"/>
        <v>0</v>
      </c>
    </row>
    <row r="25972" spans="1:4" x14ac:dyDescent="0.25">
      <c r="A25972" s="3">
        <v>43736.479166666664</v>
      </c>
      <c r="B25972" s="3">
        <v>43736.489583333336</v>
      </c>
      <c r="C25972">
        <v>0</v>
      </c>
      <c r="D25972" s="5">
        <f t="shared" si="405"/>
        <v>0</v>
      </c>
    </row>
    <row r="25973" spans="1:4" x14ac:dyDescent="0.25">
      <c r="A25973" s="3">
        <v>43736.489583333336</v>
      </c>
      <c r="B25973" s="3">
        <v>43736.5</v>
      </c>
      <c r="C25973">
        <v>0</v>
      </c>
      <c r="D25973" s="5">
        <f t="shared" si="405"/>
        <v>0</v>
      </c>
    </row>
    <row r="25974" spans="1:4" x14ac:dyDescent="0.25">
      <c r="A25974" s="3">
        <v>43736.5</v>
      </c>
      <c r="B25974" s="3">
        <v>43736.510416666664</v>
      </c>
      <c r="C25974">
        <v>0</v>
      </c>
      <c r="D25974" s="5">
        <f t="shared" si="405"/>
        <v>0</v>
      </c>
    </row>
    <row r="25975" spans="1:4" x14ac:dyDescent="0.25">
      <c r="A25975" s="3">
        <v>43736.510416666664</v>
      </c>
      <c r="B25975" s="3">
        <v>43736.520833333336</v>
      </c>
      <c r="C25975">
        <v>0</v>
      </c>
      <c r="D25975" s="5">
        <f t="shared" si="405"/>
        <v>0</v>
      </c>
    </row>
    <row r="25976" spans="1:4" x14ac:dyDescent="0.25">
      <c r="A25976" s="3">
        <v>43736.520833333336</v>
      </c>
      <c r="B25976" s="3">
        <v>43736.53125</v>
      </c>
      <c r="C25976">
        <v>0</v>
      </c>
      <c r="D25976" s="5">
        <f t="shared" si="405"/>
        <v>0</v>
      </c>
    </row>
    <row r="25977" spans="1:4" x14ac:dyDescent="0.25">
      <c r="A25977" s="3">
        <v>43736.53125</v>
      </c>
      <c r="B25977" s="3">
        <v>43736.541666666664</v>
      </c>
      <c r="C25977">
        <v>0</v>
      </c>
      <c r="D25977" s="5">
        <f t="shared" si="405"/>
        <v>0</v>
      </c>
    </row>
    <row r="25978" spans="1:4" x14ac:dyDescent="0.25">
      <c r="A25978" s="3">
        <v>43736.541666666664</v>
      </c>
      <c r="B25978" s="3">
        <v>43736.552083333336</v>
      </c>
      <c r="C25978">
        <v>0</v>
      </c>
      <c r="D25978" s="5">
        <f t="shared" si="405"/>
        <v>0</v>
      </c>
    </row>
    <row r="25979" spans="1:4" x14ac:dyDescent="0.25">
      <c r="A25979" s="3">
        <v>43736.552083333336</v>
      </c>
      <c r="B25979" s="3">
        <v>43736.5625</v>
      </c>
      <c r="C25979">
        <v>0</v>
      </c>
      <c r="D25979" s="5">
        <f t="shared" si="405"/>
        <v>0</v>
      </c>
    </row>
    <row r="25980" spans="1:4" x14ac:dyDescent="0.25">
      <c r="A25980" s="3">
        <v>43736.5625</v>
      </c>
      <c r="B25980" s="3">
        <v>43736.572916666664</v>
      </c>
      <c r="C25980">
        <v>0</v>
      </c>
      <c r="D25980" s="5">
        <f t="shared" si="405"/>
        <v>0</v>
      </c>
    </row>
    <row r="25981" spans="1:4" x14ac:dyDescent="0.25">
      <c r="A25981" s="3">
        <v>43736.572916666664</v>
      </c>
      <c r="B25981" s="3">
        <v>43736.583333333336</v>
      </c>
      <c r="C25981">
        <v>0</v>
      </c>
      <c r="D25981" s="5">
        <f t="shared" si="405"/>
        <v>0</v>
      </c>
    </row>
    <row r="25982" spans="1:4" x14ac:dyDescent="0.25">
      <c r="A25982" s="3">
        <v>43736.583333333336</v>
      </c>
      <c r="B25982" s="3">
        <v>43736.59375</v>
      </c>
      <c r="C25982">
        <v>0</v>
      </c>
      <c r="D25982" s="5">
        <f t="shared" si="405"/>
        <v>0</v>
      </c>
    </row>
    <row r="25983" spans="1:4" x14ac:dyDescent="0.25">
      <c r="A25983" s="3">
        <v>43736.59375</v>
      </c>
      <c r="B25983" s="3">
        <v>43736.604166666664</v>
      </c>
      <c r="C25983">
        <v>0</v>
      </c>
      <c r="D25983" s="5">
        <f t="shared" si="405"/>
        <v>0</v>
      </c>
    </row>
    <row r="25984" spans="1:4" x14ac:dyDescent="0.25">
      <c r="A25984" s="3">
        <v>43736.604166666664</v>
      </c>
      <c r="B25984" s="3">
        <v>43736.614583333336</v>
      </c>
      <c r="C25984">
        <v>0</v>
      </c>
      <c r="D25984" s="5">
        <f t="shared" si="405"/>
        <v>0</v>
      </c>
    </row>
    <row r="25985" spans="1:4" x14ac:dyDescent="0.25">
      <c r="A25985" s="3">
        <v>43736.614583333336</v>
      </c>
      <c r="B25985" s="3">
        <v>43736.625</v>
      </c>
      <c r="C25985">
        <v>0</v>
      </c>
      <c r="D25985" s="5">
        <f t="shared" si="405"/>
        <v>0</v>
      </c>
    </row>
    <row r="25986" spans="1:4" x14ac:dyDescent="0.25">
      <c r="A25986" s="3">
        <v>43736.625</v>
      </c>
      <c r="B25986" s="3">
        <v>43736.635416666664</v>
      </c>
      <c r="C25986">
        <v>0</v>
      </c>
      <c r="D25986" s="5">
        <f t="shared" si="405"/>
        <v>0</v>
      </c>
    </row>
    <row r="25987" spans="1:4" x14ac:dyDescent="0.25">
      <c r="A25987" s="3">
        <v>43736.635416666664</v>
      </c>
      <c r="B25987" s="3">
        <v>43736.645833333336</v>
      </c>
      <c r="C25987">
        <v>0</v>
      </c>
      <c r="D25987" s="5">
        <f t="shared" si="405"/>
        <v>0</v>
      </c>
    </row>
    <row r="25988" spans="1:4" x14ac:dyDescent="0.25">
      <c r="A25988" s="3">
        <v>43736.645833333336</v>
      </c>
      <c r="B25988" s="3">
        <v>43736.65625</v>
      </c>
      <c r="C25988">
        <v>0</v>
      </c>
      <c r="D25988" s="5">
        <f t="shared" si="405"/>
        <v>0</v>
      </c>
    </row>
    <row r="25989" spans="1:4" x14ac:dyDescent="0.25">
      <c r="A25989" s="3">
        <v>43736.65625</v>
      </c>
      <c r="B25989" s="3">
        <v>43736.666666666664</v>
      </c>
      <c r="C25989">
        <v>0</v>
      </c>
      <c r="D25989" s="5">
        <f t="shared" si="405"/>
        <v>0</v>
      </c>
    </row>
    <row r="25990" spans="1:4" x14ac:dyDescent="0.25">
      <c r="A25990" s="3">
        <v>43736.666666666664</v>
      </c>
      <c r="B25990" s="3">
        <v>43736.677083333336</v>
      </c>
      <c r="C25990">
        <v>0</v>
      </c>
      <c r="D25990" s="5">
        <f t="shared" si="405"/>
        <v>0</v>
      </c>
    </row>
    <row r="25991" spans="1:4" x14ac:dyDescent="0.25">
      <c r="A25991" s="3">
        <v>43736.677083333336</v>
      </c>
      <c r="B25991" s="3">
        <v>43736.6875</v>
      </c>
      <c r="C25991">
        <v>0</v>
      </c>
      <c r="D25991" s="5">
        <f t="shared" si="405"/>
        <v>0</v>
      </c>
    </row>
    <row r="25992" spans="1:4" x14ac:dyDescent="0.25">
      <c r="A25992" s="3">
        <v>43736.6875</v>
      </c>
      <c r="B25992" s="3">
        <v>43736.697916666664</v>
      </c>
      <c r="C25992">
        <v>0</v>
      </c>
      <c r="D25992" s="5">
        <f t="shared" si="405"/>
        <v>0</v>
      </c>
    </row>
    <row r="25993" spans="1:4" x14ac:dyDescent="0.25">
      <c r="A25993" s="3">
        <v>43736.697916666664</v>
      </c>
      <c r="B25993" s="3">
        <v>43736.708333333336</v>
      </c>
      <c r="C25993">
        <v>0</v>
      </c>
      <c r="D25993" s="5">
        <f t="shared" si="405"/>
        <v>0</v>
      </c>
    </row>
    <row r="25994" spans="1:4" x14ac:dyDescent="0.25">
      <c r="A25994" s="3">
        <v>43736.708333333336</v>
      </c>
      <c r="B25994" s="3">
        <v>43736.71875</v>
      </c>
      <c r="C25994">
        <v>0</v>
      </c>
      <c r="D25994" s="5">
        <f t="shared" si="405"/>
        <v>0</v>
      </c>
    </row>
    <row r="25995" spans="1:4" x14ac:dyDescent="0.25">
      <c r="A25995" s="3">
        <v>43736.71875</v>
      </c>
      <c r="B25995" s="3">
        <v>43736.729166666664</v>
      </c>
      <c r="C25995">
        <v>0</v>
      </c>
      <c r="D25995" s="5">
        <f t="shared" ref="D25995:D26058" si="406">SUM(C25995*1000000)/$C$7</f>
        <v>0</v>
      </c>
    </row>
    <row r="25996" spans="1:4" x14ac:dyDescent="0.25">
      <c r="A25996" s="3">
        <v>43736.729166666664</v>
      </c>
      <c r="B25996" s="3">
        <v>43736.739583333336</v>
      </c>
      <c r="C25996">
        <v>0</v>
      </c>
      <c r="D25996" s="5">
        <f t="shared" si="406"/>
        <v>0</v>
      </c>
    </row>
    <row r="25997" spans="1:4" x14ac:dyDescent="0.25">
      <c r="A25997" s="3">
        <v>43736.739583333336</v>
      </c>
      <c r="B25997" s="3">
        <v>43736.75</v>
      </c>
      <c r="C25997">
        <v>0</v>
      </c>
      <c r="D25997" s="5">
        <f t="shared" si="406"/>
        <v>0</v>
      </c>
    </row>
    <row r="25998" spans="1:4" x14ac:dyDescent="0.25">
      <c r="A25998" s="3">
        <v>43736.75</v>
      </c>
      <c r="B25998" s="3">
        <v>43736.760416666664</v>
      </c>
      <c r="C25998">
        <v>0</v>
      </c>
      <c r="D25998" s="5">
        <f t="shared" si="406"/>
        <v>0</v>
      </c>
    </row>
    <row r="25999" spans="1:4" x14ac:dyDescent="0.25">
      <c r="A25999" s="3">
        <v>43736.760416666664</v>
      </c>
      <c r="B25999" s="3">
        <v>43736.770833333336</v>
      </c>
      <c r="C25999">
        <v>0</v>
      </c>
      <c r="D25999" s="5">
        <f t="shared" si="406"/>
        <v>0</v>
      </c>
    </row>
    <row r="26000" spans="1:4" x14ac:dyDescent="0.25">
      <c r="A26000" s="3">
        <v>43736.770833333336</v>
      </c>
      <c r="B26000" s="3">
        <v>43736.78125</v>
      </c>
      <c r="C26000">
        <v>0</v>
      </c>
      <c r="D26000" s="5">
        <f t="shared" si="406"/>
        <v>0</v>
      </c>
    </row>
    <row r="26001" spans="1:4" x14ac:dyDescent="0.25">
      <c r="A26001" s="3">
        <v>43736.78125</v>
      </c>
      <c r="B26001" s="3">
        <v>43736.791666666664</v>
      </c>
      <c r="C26001">
        <v>0</v>
      </c>
      <c r="D26001" s="5">
        <f t="shared" si="406"/>
        <v>0</v>
      </c>
    </row>
    <row r="26002" spans="1:4" x14ac:dyDescent="0.25">
      <c r="A26002" s="3">
        <v>43736.791666666664</v>
      </c>
      <c r="B26002" s="3">
        <v>43736.802083333336</v>
      </c>
      <c r="C26002">
        <v>0</v>
      </c>
      <c r="D26002" s="5">
        <f t="shared" si="406"/>
        <v>0</v>
      </c>
    </row>
    <row r="26003" spans="1:4" x14ac:dyDescent="0.25">
      <c r="A26003" s="3">
        <v>43736.802083333336</v>
      </c>
      <c r="B26003" s="3">
        <v>43736.8125</v>
      </c>
      <c r="C26003">
        <v>0</v>
      </c>
      <c r="D26003" s="5">
        <f t="shared" si="406"/>
        <v>0</v>
      </c>
    </row>
    <row r="26004" spans="1:4" x14ac:dyDescent="0.25">
      <c r="A26004" s="3">
        <v>43736.8125</v>
      </c>
      <c r="B26004" s="3">
        <v>43736.822916666664</v>
      </c>
      <c r="C26004">
        <v>0</v>
      </c>
      <c r="D26004" s="5">
        <f t="shared" si="406"/>
        <v>0</v>
      </c>
    </row>
    <row r="26005" spans="1:4" x14ac:dyDescent="0.25">
      <c r="A26005" s="3">
        <v>43736.822916666664</v>
      </c>
      <c r="B26005" s="3">
        <v>43736.833333333336</v>
      </c>
      <c r="C26005">
        <v>0</v>
      </c>
      <c r="D26005" s="5">
        <f t="shared" si="406"/>
        <v>0</v>
      </c>
    </row>
    <row r="26006" spans="1:4" x14ac:dyDescent="0.25">
      <c r="A26006" s="3">
        <v>43736.833333333336</v>
      </c>
      <c r="B26006" s="3">
        <v>43736.84375</v>
      </c>
      <c r="C26006">
        <v>0</v>
      </c>
      <c r="D26006" s="5">
        <f t="shared" si="406"/>
        <v>0</v>
      </c>
    </row>
    <row r="26007" spans="1:4" x14ac:dyDescent="0.25">
      <c r="A26007" s="3">
        <v>43736.84375</v>
      </c>
      <c r="B26007" s="3">
        <v>43736.854166666664</v>
      </c>
      <c r="C26007">
        <v>0</v>
      </c>
      <c r="D26007" s="5">
        <f t="shared" si="406"/>
        <v>0</v>
      </c>
    </row>
    <row r="26008" spans="1:4" x14ac:dyDescent="0.25">
      <c r="A26008" s="3">
        <v>43736.854166666664</v>
      </c>
      <c r="B26008" s="3">
        <v>43736.864583333336</v>
      </c>
      <c r="C26008">
        <v>0</v>
      </c>
      <c r="D26008" s="5">
        <f t="shared" si="406"/>
        <v>0</v>
      </c>
    </row>
    <row r="26009" spans="1:4" x14ac:dyDescent="0.25">
      <c r="A26009" s="3">
        <v>43736.864583333336</v>
      </c>
      <c r="B26009" s="3">
        <v>43736.875</v>
      </c>
      <c r="C26009">
        <v>0</v>
      </c>
      <c r="D26009" s="5">
        <f t="shared" si="406"/>
        <v>0</v>
      </c>
    </row>
    <row r="26010" spans="1:4" x14ac:dyDescent="0.25">
      <c r="A26010" s="3">
        <v>43736.875</v>
      </c>
      <c r="B26010" s="3">
        <v>43736.885416666664</v>
      </c>
      <c r="C26010">
        <v>0</v>
      </c>
      <c r="D26010" s="5">
        <f t="shared" si="406"/>
        <v>0</v>
      </c>
    </row>
    <row r="26011" spans="1:4" x14ac:dyDescent="0.25">
      <c r="A26011" s="3">
        <v>43736.885416666664</v>
      </c>
      <c r="B26011" s="3">
        <v>43736.895833333336</v>
      </c>
      <c r="C26011">
        <v>0</v>
      </c>
      <c r="D26011" s="5">
        <f t="shared" si="406"/>
        <v>0</v>
      </c>
    </row>
    <row r="26012" spans="1:4" x14ac:dyDescent="0.25">
      <c r="A26012" s="3">
        <v>43736.895833333336</v>
      </c>
      <c r="B26012" s="3">
        <v>43736.90625</v>
      </c>
      <c r="C26012">
        <v>0</v>
      </c>
      <c r="D26012" s="5">
        <f t="shared" si="406"/>
        <v>0</v>
      </c>
    </row>
    <row r="26013" spans="1:4" x14ac:dyDescent="0.25">
      <c r="A26013" s="3">
        <v>43736.90625</v>
      </c>
      <c r="B26013" s="3">
        <v>43736.916666666664</v>
      </c>
      <c r="C26013">
        <v>0</v>
      </c>
      <c r="D26013" s="5">
        <f t="shared" si="406"/>
        <v>0</v>
      </c>
    </row>
    <row r="26014" spans="1:4" x14ac:dyDescent="0.25">
      <c r="A26014" s="3">
        <v>43736.916666666664</v>
      </c>
      <c r="B26014" s="3">
        <v>43736.927083333336</v>
      </c>
      <c r="C26014">
        <v>1.679278746</v>
      </c>
      <c r="D26014" s="5">
        <f t="shared" si="406"/>
        <v>703.47499761465417</v>
      </c>
    </row>
    <row r="26015" spans="1:4" x14ac:dyDescent="0.25">
      <c r="A26015" s="3">
        <v>43736.927083333336</v>
      </c>
      <c r="B26015" s="3">
        <v>43736.9375</v>
      </c>
      <c r="C26015">
        <v>2.9388832140000001</v>
      </c>
      <c r="D26015" s="5">
        <f t="shared" si="406"/>
        <v>1231.1421596223772</v>
      </c>
    </row>
    <row r="26016" spans="1:4" x14ac:dyDescent="0.25">
      <c r="A26016" s="3">
        <v>43736.9375</v>
      </c>
      <c r="B26016" s="3">
        <v>43736.947916666664</v>
      </c>
      <c r="C26016">
        <v>1.211586539</v>
      </c>
      <c r="D26016" s="5">
        <f t="shared" si="406"/>
        <v>507.55173294676604</v>
      </c>
    </row>
    <row r="26017" spans="1:4" x14ac:dyDescent="0.25">
      <c r="A26017" s="3">
        <v>43736.947916666664</v>
      </c>
      <c r="B26017" s="3">
        <v>43736.958333333336</v>
      </c>
      <c r="C26017">
        <v>3.0751374000000001E-2</v>
      </c>
      <c r="D26017" s="5">
        <f t="shared" si="406"/>
        <v>12.882210772229556</v>
      </c>
    </row>
    <row r="26018" spans="1:4" x14ac:dyDescent="0.25">
      <c r="A26018" s="3">
        <v>43736.958333333336</v>
      </c>
      <c r="B26018" s="3">
        <v>43736.96875</v>
      </c>
      <c r="C26018">
        <v>2.5125000000000001E-2</v>
      </c>
      <c r="D26018" s="5">
        <f t="shared" si="406"/>
        <v>10.525238503237858</v>
      </c>
    </row>
    <row r="26019" spans="1:4" x14ac:dyDescent="0.25">
      <c r="A26019" s="3">
        <v>43736.96875</v>
      </c>
      <c r="B26019" s="3">
        <v>43736.979166666664</v>
      </c>
      <c r="C26019">
        <v>2.5125000000000001E-2</v>
      </c>
      <c r="D26019" s="5">
        <f t="shared" si="406"/>
        <v>10.525238503237858</v>
      </c>
    </row>
    <row r="26020" spans="1:4" x14ac:dyDescent="0.25">
      <c r="A26020" s="3">
        <v>43736.979166666664</v>
      </c>
      <c r="B26020" s="3">
        <v>43736.989583333336</v>
      </c>
      <c r="C26020">
        <v>2.5125000000000001E-2</v>
      </c>
      <c r="D26020" s="5">
        <f t="shared" si="406"/>
        <v>10.525238503237858</v>
      </c>
    </row>
    <row r="26021" spans="1:4" x14ac:dyDescent="0.25">
      <c r="A26021" s="3">
        <v>43736.989583333336</v>
      </c>
      <c r="B26021" s="3">
        <v>43737</v>
      </c>
      <c r="C26021">
        <v>2.5125000000000001E-2</v>
      </c>
      <c r="D26021" s="5">
        <f t="shared" si="406"/>
        <v>10.525238503237858</v>
      </c>
    </row>
    <row r="26022" spans="1:4" x14ac:dyDescent="0.25">
      <c r="A26022" s="3">
        <v>43737</v>
      </c>
      <c r="B26022" s="3">
        <v>43737.010416666664</v>
      </c>
      <c r="C26022">
        <v>2.0049998999999999E-2</v>
      </c>
      <c r="D26022" s="5">
        <f t="shared" si="406"/>
        <v>8.3992446354101702</v>
      </c>
    </row>
    <row r="26023" spans="1:4" x14ac:dyDescent="0.25">
      <c r="A26023" s="3">
        <v>43737.010416666664</v>
      </c>
      <c r="B26023" s="3">
        <v>43737.020833333336</v>
      </c>
      <c r="C26023">
        <v>2.0049998999999999E-2</v>
      </c>
      <c r="D26023" s="5">
        <f t="shared" si="406"/>
        <v>8.3992446354101702</v>
      </c>
    </row>
    <row r="26024" spans="1:4" x14ac:dyDescent="0.25">
      <c r="A26024" s="3">
        <v>43737.020833333336</v>
      </c>
      <c r="B26024" s="3">
        <v>43737.03125</v>
      </c>
      <c r="C26024">
        <v>2.0049998999999999E-2</v>
      </c>
      <c r="D26024" s="5">
        <f t="shared" si="406"/>
        <v>8.3992446354101702</v>
      </c>
    </row>
    <row r="26025" spans="1:4" x14ac:dyDescent="0.25">
      <c r="A26025" s="3">
        <v>43737.03125</v>
      </c>
      <c r="B26025" s="3">
        <v>43737.041666666664</v>
      </c>
      <c r="C26025">
        <v>2.0049998999999999E-2</v>
      </c>
      <c r="D26025" s="5">
        <f t="shared" si="406"/>
        <v>8.3992446354101702</v>
      </c>
    </row>
    <row r="26026" spans="1:4" x14ac:dyDescent="0.25">
      <c r="A26026" s="3">
        <v>43737.041666666664</v>
      </c>
      <c r="B26026" s="3">
        <v>43737.052083333336</v>
      </c>
      <c r="C26026">
        <v>2.0049998999999999E-2</v>
      </c>
      <c r="D26026" s="5">
        <f t="shared" si="406"/>
        <v>8.3992446354101702</v>
      </c>
    </row>
    <row r="26027" spans="1:4" x14ac:dyDescent="0.25">
      <c r="A26027" s="3">
        <v>43737.052083333336</v>
      </c>
      <c r="B26027" s="3">
        <v>43737.0625</v>
      </c>
      <c r="C26027">
        <v>2.0049998999999999E-2</v>
      </c>
      <c r="D26027" s="5">
        <f t="shared" si="406"/>
        <v>8.3992446354101702</v>
      </c>
    </row>
    <row r="26028" spans="1:4" x14ac:dyDescent="0.25">
      <c r="A26028" s="3">
        <v>43737.0625</v>
      </c>
      <c r="B26028" s="3">
        <v>43737.072916666664</v>
      </c>
      <c r="C26028">
        <v>2.0049998999999999E-2</v>
      </c>
      <c r="D26028" s="5">
        <f t="shared" si="406"/>
        <v>8.3992446354101702</v>
      </c>
    </row>
    <row r="26029" spans="1:4" x14ac:dyDescent="0.25">
      <c r="A26029" s="3">
        <v>43737.072916666664</v>
      </c>
      <c r="B26029" s="3">
        <v>43737.083333333336</v>
      </c>
      <c r="C26029">
        <v>2.0049998999999999E-2</v>
      </c>
      <c r="D26029" s="5">
        <f t="shared" si="406"/>
        <v>8.3992446354101702</v>
      </c>
    </row>
    <row r="26030" spans="1:4" x14ac:dyDescent="0.25">
      <c r="A26030" s="3">
        <v>43737.083333333336</v>
      </c>
      <c r="B26030" s="3">
        <v>43737.09375</v>
      </c>
      <c r="C26030">
        <v>2.0049998999999999E-2</v>
      </c>
      <c r="D26030" s="5">
        <f t="shared" si="406"/>
        <v>8.3992446354101702</v>
      </c>
    </row>
    <row r="26031" spans="1:4" x14ac:dyDescent="0.25">
      <c r="A26031" s="3">
        <v>43737.09375</v>
      </c>
      <c r="B26031" s="3">
        <v>43737.104166666664</v>
      </c>
      <c r="C26031">
        <v>2.0049998999999999E-2</v>
      </c>
      <c r="D26031" s="5">
        <f t="shared" si="406"/>
        <v>8.3992446354101702</v>
      </c>
    </row>
    <row r="26032" spans="1:4" x14ac:dyDescent="0.25">
      <c r="A26032" s="3">
        <v>43737.104166666664</v>
      </c>
      <c r="B26032" s="3">
        <v>43737.114583333336</v>
      </c>
      <c r="C26032">
        <v>2.0049998999999999E-2</v>
      </c>
      <c r="D26032" s="5">
        <f t="shared" si="406"/>
        <v>8.3992446354101702</v>
      </c>
    </row>
    <row r="26033" spans="1:4" x14ac:dyDescent="0.25">
      <c r="A26033" s="3">
        <v>43737.114583333336</v>
      </c>
      <c r="B26033" s="3">
        <v>43737.125</v>
      </c>
      <c r="C26033">
        <v>2.0049998999999999E-2</v>
      </c>
      <c r="D26033" s="5">
        <f t="shared" si="406"/>
        <v>8.3992446354101702</v>
      </c>
    </row>
    <row r="26034" spans="1:4" x14ac:dyDescent="0.25">
      <c r="A26034" s="3">
        <v>43737.125</v>
      </c>
      <c r="B26034" s="3">
        <v>43737.135416666664</v>
      </c>
      <c r="C26034">
        <v>2.0049998999999999E-2</v>
      </c>
      <c r="D26034" s="5">
        <f t="shared" si="406"/>
        <v>8.3992446354101702</v>
      </c>
    </row>
    <row r="26035" spans="1:4" x14ac:dyDescent="0.25">
      <c r="A26035" s="3">
        <v>43737.135416666664</v>
      </c>
      <c r="B26035" s="3">
        <v>43737.145833333336</v>
      </c>
      <c r="C26035">
        <v>2.0049998999999999E-2</v>
      </c>
      <c r="D26035" s="5">
        <f t="shared" si="406"/>
        <v>8.3992446354101702</v>
      </c>
    </row>
    <row r="26036" spans="1:4" x14ac:dyDescent="0.25">
      <c r="A26036" s="3">
        <v>43737.145833333336</v>
      </c>
      <c r="B26036" s="3">
        <v>43737.15625</v>
      </c>
      <c r="C26036">
        <v>2.0049998999999999E-2</v>
      </c>
      <c r="D26036" s="5">
        <f t="shared" si="406"/>
        <v>8.3992446354101702</v>
      </c>
    </row>
    <row r="26037" spans="1:4" x14ac:dyDescent="0.25">
      <c r="A26037" s="3">
        <v>43737.15625</v>
      </c>
      <c r="B26037" s="3">
        <v>43737.166666666664</v>
      </c>
      <c r="C26037">
        <v>2.0049998999999999E-2</v>
      </c>
      <c r="D26037" s="5">
        <f t="shared" si="406"/>
        <v>8.3992446354101702</v>
      </c>
    </row>
    <row r="26038" spans="1:4" x14ac:dyDescent="0.25">
      <c r="A26038" s="3">
        <v>43737.166666666664</v>
      </c>
      <c r="B26038" s="3">
        <v>43737.177083333336</v>
      </c>
      <c r="C26038">
        <v>2.0049998999999999E-2</v>
      </c>
      <c r="D26038" s="5">
        <f t="shared" si="406"/>
        <v>8.3992446354101702</v>
      </c>
    </row>
    <row r="26039" spans="1:4" x14ac:dyDescent="0.25">
      <c r="A26039" s="3">
        <v>43737.177083333336</v>
      </c>
      <c r="B26039" s="3">
        <v>43737.1875</v>
      </c>
      <c r="C26039">
        <v>2.0049998999999999E-2</v>
      </c>
      <c r="D26039" s="5">
        <f t="shared" si="406"/>
        <v>8.3992446354101702</v>
      </c>
    </row>
    <row r="26040" spans="1:4" x14ac:dyDescent="0.25">
      <c r="A26040" s="3">
        <v>43737.1875</v>
      </c>
      <c r="B26040" s="3">
        <v>43737.197916666664</v>
      </c>
      <c r="C26040">
        <v>2.0049998999999999E-2</v>
      </c>
      <c r="D26040" s="5">
        <f t="shared" si="406"/>
        <v>8.3992446354101702</v>
      </c>
    </row>
    <row r="26041" spans="1:4" x14ac:dyDescent="0.25">
      <c r="A26041" s="3">
        <v>43737.197916666664</v>
      </c>
      <c r="B26041" s="3">
        <v>43737.208333333336</v>
      </c>
      <c r="C26041">
        <v>2.0049998999999999E-2</v>
      </c>
      <c r="D26041" s="5">
        <f t="shared" si="406"/>
        <v>8.3992446354101702</v>
      </c>
    </row>
    <row r="26042" spans="1:4" x14ac:dyDescent="0.25">
      <c r="A26042" s="3">
        <v>43737.208333333336</v>
      </c>
      <c r="B26042" s="3">
        <v>43737.21875</v>
      </c>
      <c r="C26042">
        <v>2.0049998999999999E-2</v>
      </c>
      <c r="D26042" s="5">
        <f t="shared" si="406"/>
        <v>8.3992446354101702</v>
      </c>
    </row>
    <row r="26043" spans="1:4" x14ac:dyDescent="0.25">
      <c r="A26043" s="3">
        <v>43737.21875</v>
      </c>
      <c r="B26043" s="3">
        <v>43737.229166666664</v>
      </c>
      <c r="C26043">
        <v>0.12681911100000001</v>
      </c>
      <c r="D26043" s="5">
        <f t="shared" si="406"/>
        <v>53.126423484322224</v>
      </c>
    </row>
    <row r="26044" spans="1:4" x14ac:dyDescent="0.25">
      <c r="A26044" s="3">
        <v>43737.229166666664</v>
      </c>
      <c r="B26044" s="3">
        <v>43737.239583333336</v>
      </c>
      <c r="C26044">
        <v>0.666142177</v>
      </c>
      <c r="D26044" s="5">
        <f t="shared" si="406"/>
        <v>279.05692696481941</v>
      </c>
    </row>
    <row r="26045" spans="1:4" x14ac:dyDescent="0.25">
      <c r="A26045" s="3">
        <v>43737.239583333336</v>
      </c>
      <c r="B26045" s="3">
        <v>43737.25</v>
      </c>
      <c r="C26045">
        <v>0.43358841599999998</v>
      </c>
      <c r="D26045" s="5">
        <f t="shared" si="406"/>
        <v>181.6366762444224</v>
      </c>
    </row>
    <row r="26046" spans="1:4" x14ac:dyDescent="0.25">
      <c r="A26046" s="3">
        <v>43737.25</v>
      </c>
      <c r="B26046" s="3">
        <v>43737.260416666664</v>
      </c>
      <c r="C26046">
        <v>0</v>
      </c>
      <c r="D26046" s="5">
        <f t="shared" si="406"/>
        <v>0</v>
      </c>
    </row>
    <row r="26047" spans="1:4" x14ac:dyDescent="0.25">
      <c r="A26047" s="3">
        <v>43737.260416666664</v>
      </c>
      <c r="B26047" s="3">
        <v>43737.270833333336</v>
      </c>
      <c r="C26047">
        <v>0</v>
      </c>
      <c r="D26047" s="5">
        <f t="shared" si="406"/>
        <v>0</v>
      </c>
    </row>
    <row r="26048" spans="1:4" x14ac:dyDescent="0.25">
      <c r="A26048" s="3">
        <v>43737.270833333336</v>
      </c>
      <c r="B26048" s="3">
        <v>43737.28125</v>
      </c>
      <c r="C26048">
        <v>0</v>
      </c>
      <c r="D26048" s="5">
        <f t="shared" si="406"/>
        <v>0</v>
      </c>
    </row>
    <row r="26049" spans="1:4" x14ac:dyDescent="0.25">
      <c r="A26049" s="3">
        <v>43737.28125</v>
      </c>
      <c r="B26049" s="3">
        <v>43737.291666666664</v>
      </c>
      <c r="C26049">
        <v>0</v>
      </c>
      <c r="D26049" s="5">
        <f t="shared" si="406"/>
        <v>0</v>
      </c>
    </row>
    <row r="26050" spans="1:4" x14ac:dyDescent="0.25">
      <c r="A26050" s="3">
        <v>43737.291666666664</v>
      </c>
      <c r="B26050" s="3">
        <v>43737.302083333336</v>
      </c>
      <c r="C26050">
        <v>0</v>
      </c>
      <c r="D26050" s="5">
        <f t="shared" si="406"/>
        <v>0</v>
      </c>
    </row>
    <row r="26051" spans="1:4" x14ac:dyDescent="0.25">
      <c r="A26051" s="3">
        <v>43737.302083333336</v>
      </c>
      <c r="B26051" s="3">
        <v>43737.3125</v>
      </c>
      <c r="C26051">
        <v>0</v>
      </c>
      <c r="D26051" s="5">
        <f t="shared" si="406"/>
        <v>0</v>
      </c>
    </row>
    <row r="26052" spans="1:4" x14ac:dyDescent="0.25">
      <c r="A26052" s="3">
        <v>43737.3125</v>
      </c>
      <c r="B26052" s="3">
        <v>43737.322916666664</v>
      </c>
      <c r="C26052">
        <v>0</v>
      </c>
      <c r="D26052" s="5">
        <f t="shared" si="406"/>
        <v>0</v>
      </c>
    </row>
    <row r="26053" spans="1:4" x14ac:dyDescent="0.25">
      <c r="A26053" s="3">
        <v>43737.322916666664</v>
      </c>
      <c r="B26053" s="3">
        <v>43737.333333333336</v>
      </c>
      <c r="C26053">
        <v>0</v>
      </c>
      <c r="D26053" s="5">
        <f t="shared" si="406"/>
        <v>0</v>
      </c>
    </row>
    <row r="26054" spans="1:4" x14ac:dyDescent="0.25">
      <c r="A26054" s="3">
        <v>43737.333333333336</v>
      </c>
      <c r="B26054" s="3">
        <v>43737.34375</v>
      </c>
      <c r="C26054">
        <v>0</v>
      </c>
      <c r="D26054" s="5">
        <f t="shared" si="406"/>
        <v>0</v>
      </c>
    </row>
    <row r="26055" spans="1:4" x14ac:dyDescent="0.25">
      <c r="A26055" s="3">
        <v>43737.34375</v>
      </c>
      <c r="B26055" s="3">
        <v>43737.354166666664</v>
      </c>
      <c r="C26055">
        <v>0</v>
      </c>
      <c r="D26055" s="5">
        <f t="shared" si="406"/>
        <v>0</v>
      </c>
    </row>
    <row r="26056" spans="1:4" x14ac:dyDescent="0.25">
      <c r="A26056" s="3">
        <v>43737.354166666664</v>
      </c>
      <c r="B26056" s="3">
        <v>43737.364583333336</v>
      </c>
      <c r="C26056">
        <v>0</v>
      </c>
      <c r="D26056" s="5">
        <f t="shared" si="406"/>
        <v>0</v>
      </c>
    </row>
    <row r="26057" spans="1:4" x14ac:dyDescent="0.25">
      <c r="A26057" s="3">
        <v>43737.364583333336</v>
      </c>
      <c r="B26057" s="3">
        <v>43737.375</v>
      </c>
      <c r="C26057">
        <v>0</v>
      </c>
      <c r="D26057" s="5">
        <f t="shared" si="406"/>
        <v>0</v>
      </c>
    </row>
    <row r="26058" spans="1:4" x14ac:dyDescent="0.25">
      <c r="A26058" s="3">
        <v>43737.375</v>
      </c>
      <c r="B26058" s="3">
        <v>43737.385416666664</v>
      </c>
      <c r="C26058">
        <v>0</v>
      </c>
      <c r="D26058" s="5">
        <f t="shared" si="406"/>
        <v>0</v>
      </c>
    </row>
    <row r="26059" spans="1:4" x14ac:dyDescent="0.25">
      <c r="A26059" s="3">
        <v>43737.385416666664</v>
      </c>
      <c r="B26059" s="3">
        <v>43737.395833333336</v>
      </c>
      <c r="C26059">
        <v>0</v>
      </c>
      <c r="D26059" s="5">
        <f t="shared" ref="D26059:D26122" si="407">SUM(C26059*1000000)/$C$7</f>
        <v>0</v>
      </c>
    </row>
    <row r="26060" spans="1:4" x14ac:dyDescent="0.25">
      <c r="A26060" s="3">
        <v>43737.395833333336</v>
      </c>
      <c r="B26060" s="3">
        <v>43737.40625</v>
      </c>
      <c r="C26060">
        <v>0</v>
      </c>
      <c r="D26060" s="5">
        <f t="shared" si="407"/>
        <v>0</v>
      </c>
    </row>
    <row r="26061" spans="1:4" x14ac:dyDescent="0.25">
      <c r="A26061" s="3">
        <v>43737.40625</v>
      </c>
      <c r="B26061" s="3">
        <v>43737.416666666664</v>
      </c>
      <c r="C26061">
        <v>0</v>
      </c>
      <c r="D26061" s="5">
        <f t="shared" si="407"/>
        <v>0</v>
      </c>
    </row>
    <row r="26062" spans="1:4" x14ac:dyDescent="0.25">
      <c r="A26062" s="3">
        <v>43737.416666666664</v>
      </c>
      <c r="B26062" s="3">
        <v>43737.427083333336</v>
      </c>
      <c r="C26062">
        <v>0</v>
      </c>
      <c r="D26062" s="5">
        <f t="shared" si="407"/>
        <v>0</v>
      </c>
    </row>
    <row r="26063" spans="1:4" x14ac:dyDescent="0.25">
      <c r="A26063" s="3">
        <v>43737.427083333336</v>
      </c>
      <c r="B26063" s="3">
        <v>43737.4375</v>
      </c>
      <c r="C26063">
        <v>0</v>
      </c>
      <c r="D26063" s="5">
        <f t="shared" si="407"/>
        <v>0</v>
      </c>
    </row>
    <row r="26064" spans="1:4" x14ac:dyDescent="0.25">
      <c r="A26064" s="3">
        <v>43737.4375</v>
      </c>
      <c r="B26064" s="3">
        <v>43737.447916666664</v>
      </c>
      <c r="C26064">
        <v>0</v>
      </c>
      <c r="D26064" s="5">
        <f t="shared" si="407"/>
        <v>0</v>
      </c>
    </row>
    <row r="26065" spans="1:4" x14ac:dyDescent="0.25">
      <c r="A26065" s="3">
        <v>43737.447916666664</v>
      </c>
      <c r="B26065" s="3">
        <v>43737.458333333336</v>
      </c>
      <c r="C26065">
        <v>0</v>
      </c>
      <c r="D26065" s="5">
        <f t="shared" si="407"/>
        <v>0</v>
      </c>
    </row>
    <row r="26066" spans="1:4" x14ac:dyDescent="0.25">
      <c r="A26066" s="3">
        <v>43737.458333333336</v>
      </c>
      <c r="B26066" s="3">
        <v>43737.46875</v>
      </c>
      <c r="C26066">
        <v>0</v>
      </c>
      <c r="D26066" s="5">
        <f t="shared" si="407"/>
        <v>0</v>
      </c>
    </row>
    <row r="26067" spans="1:4" x14ac:dyDescent="0.25">
      <c r="A26067" s="3">
        <v>43737.46875</v>
      </c>
      <c r="B26067" s="3">
        <v>43737.479166666664</v>
      </c>
      <c r="C26067">
        <v>0</v>
      </c>
      <c r="D26067" s="5">
        <f t="shared" si="407"/>
        <v>0</v>
      </c>
    </row>
    <row r="26068" spans="1:4" x14ac:dyDescent="0.25">
      <c r="A26068" s="3">
        <v>43737.479166666664</v>
      </c>
      <c r="B26068" s="3">
        <v>43737.489583333336</v>
      </c>
      <c r="C26068">
        <v>0</v>
      </c>
      <c r="D26068" s="5">
        <f t="shared" si="407"/>
        <v>0</v>
      </c>
    </row>
    <row r="26069" spans="1:4" x14ac:dyDescent="0.25">
      <c r="A26069" s="3">
        <v>43737.489583333336</v>
      </c>
      <c r="B26069" s="3">
        <v>43737.5</v>
      </c>
      <c r="C26069">
        <v>0</v>
      </c>
      <c r="D26069" s="5">
        <f t="shared" si="407"/>
        <v>0</v>
      </c>
    </row>
    <row r="26070" spans="1:4" x14ac:dyDescent="0.25">
      <c r="A26070" s="3">
        <v>43737.5</v>
      </c>
      <c r="B26070" s="3">
        <v>43737.510416666664</v>
      </c>
      <c r="C26070">
        <v>0</v>
      </c>
      <c r="D26070" s="5">
        <f t="shared" si="407"/>
        <v>0</v>
      </c>
    </row>
    <row r="26071" spans="1:4" x14ac:dyDescent="0.25">
      <c r="A26071" s="3">
        <v>43737.510416666664</v>
      </c>
      <c r="B26071" s="3">
        <v>43737.520833333336</v>
      </c>
      <c r="C26071">
        <v>0</v>
      </c>
      <c r="D26071" s="5">
        <f t="shared" si="407"/>
        <v>0</v>
      </c>
    </row>
    <row r="26072" spans="1:4" x14ac:dyDescent="0.25">
      <c r="A26072" s="3">
        <v>43737.520833333336</v>
      </c>
      <c r="B26072" s="3">
        <v>43737.53125</v>
      </c>
      <c r="C26072">
        <v>0</v>
      </c>
      <c r="D26072" s="5">
        <f t="shared" si="407"/>
        <v>0</v>
      </c>
    </row>
    <row r="26073" spans="1:4" x14ac:dyDescent="0.25">
      <c r="A26073" s="3">
        <v>43737.53125</v>
      </c>
      <c r="B26073" s="3">
        <v>43737.541666666664</v>
      </c>
      <c r="C26073">
        <v>0</v>
      </c>
      <c r="D26073" s="5">
        <f t="shared" si="407"/>
        <v>0</v>
      </c>
    </row>
    <row r="26074" spans="1:4" x14ac:dyDescent="0.25">
      <c r="A26074" s="3">
        <v>43737.541666666664</v>
      </c>
      <c r="B26074" s="3">
        <v>43737.552083333336</v>
      </c>
      <c r="C26074">
        <v>0</v>
      </c>
      <c r="D26074" s="5">
        <f t="shared" si="407"/>
        <v>0</v>
      </c>
    </row>
    <row r="26075" spans="1:4" x14ac:dyDescent="0.25">
      <c r="A26075" s="3">
        <v>43737.552083333336</v>
      </c>
      <c r="B26075" s="3">
        <v>43737.5625</v>
      </c>
      <c r="C26075">
        <v>0</v>
      </c>
      <c r="D26075" s="5">
        <f t="shared" si="407"/>
        <v>0</v>
      </c>
    </row>
    <row r="26076" spans="1:4" x14ac:dyDescent="0.25">
      <c r="A26076" s="3">
        <v>43737.5625</v>
      </c>
      <c r="B26076" s="3">
        <v>43737.572916666664</v>
      </c>
      <c r="C26076">
        <v>0</v>
      </c>
      <c r="D26076" s="5">
        <f t="shared" si="407"/>
        <v>0</v>
      </c>
    </row>
    <row r="26077" spans="1:4" x14ac:dyDescent="0.25">
      <c r="A26077" s="3">
        <v>43737.572916666664</v>
      </c>
      <c r="B26077" s="3">
        <v>43737.583333333336</v>
      </c>
      <c r="C26077">
        <v>0</v>
      </c>
      <c r="D26077" s="5">
        <f t="shared" si="407"/>
        <v>0</v>
      </c>
    </row>
    <row r="26078" spans="1:4" x14ac:dyDescent="0.25">
      <c r="A26078" s="3">
        <v>43737.583333333336</v>
      </c>
      <c r="B26078" s="3">
        <v>43737.59375</v>
      </c>
      <c r="C26078">
        <v>0</v>
      </c>
      <c r="D26078" s="5">
        <f t="shared" si="407"/>
        <v>0</v>
      </c>
    </row>
    <row r="26079" spans="1:4" x14ac:dyDescent="0.25">
      <c r="A26079" s="3">
        <v>43737.59375</v>
      </c>
      <c r="B26079" s="3">
        <v>43737.604166666664</v>
      </c>
      <c r="C26079">
        <v>0</v>
      </c>
      <c r="D26079" s="5">
        <f t="shared" si="407"/>
        <v>0</v>
      </c>
    </row>
    <row r="26080" spans="1:4" x14ac:dyDescent="0.25">
      <c r="A26080" s="3">
        <v>43737.604166666664</v>
      </c>
      <c r="B26080" s="3">
        <v>43737.614583333336</v>
      </c>
      <c r="C26080">
        <v>0</v>
      </c>
      <c r="D26080" s="5">
        <f t="shared" si="407"/>
        <v>0</v>
      </c>
    </row>
    <row r="26081" spans="1:4" x14ac:dyDescent="0.25">
      <c r="A26081" s="3">
        <v>43737.614583333336</v>
      </c>
      <c r="B26081" s="3">
        <v>43737.625</v>
      </c>
      <c r="C26081">
        <v>0</v>
      </c>
      <c r="D26081" s="5">
        <f t="shared" si="407"/>
        <v>0</v>
      </c>
    </row>
    <row r="26082" spans="1:4" x14ac:dyDescent="0.25">
      <c r="A26082" s="3">
        <v>43737.625</v>
      </c>
      <c r="B26082" s="3">
        <v>43737.635416666664</v>
      </c>
      <c r="C26082">
        <v>0</v>
      </c>
      <c r="D26082" s="5">
        <f t="shared" si="407"/>
        <v>0</v>
      </c>
    </row>
    <row r="26083" spans="1:4" x14ac:dyDescent="0.25">
      <c r="A26083" s="3">
        <v>43737.635416666664</v>
      </c>
      <c r="B26083" s="3">
        <v>43737.645833333336</v>
      </c>
      <c r="C26083">
        <v>0</v>
      </c>
      <c r="D26083" s="5">
        <f t="shared" si="407"/>
        <v>0</v>
      </c>
    </row>
    <row r="26084" spans="1:4" x14ac:dyDescent="0.25">
      <c r="A26084" s="3">
        <v>43737.645833333336</v>
      </c>
      <c r="B26084" s="3">
        <v>43737.65625</v>
      </c>
      <c r="C26084">
        <v>0</v>
      </c>
      <c r="D26084" s="5">
        <f t="shared" si="407"/>
        <v>0</v>
      </c>
    </row>
    <row r="26085" spans="1:4" x14ac:dyDescent="0.25">
      <c r="A26085" s="3">
        <v>43737.65625</v>
      </c>
      <c r="B26085" s="3">
        <v>43737.666666666664</v>
      </c>
      <c r="C26085">
        <v>0</v>
      </c>
      <c r="D26085" s="5">
        <f t="shared" si="407"/>
        <v>0</v>
      </c>
    </row>
    <row r="26086" spans="1:4" x14ac:dyDescent="0.25">
      <c r="A26086" s="3">
        <v>43737.666666666664</v>
      </c>
      <c r="B26086" s="3">
        <v>43737.677083333336</v>
      </c>
      <c r="C26086">
        <v>0</v>
      </c>
      <c r="D26086" s="5">
        <f t="shared" si="407"/>
        <v>0</v>
      </c>
    </row>
    <row r="26087" spans="1:4" x14ac:dyDescent="0.25">
      <c r="A26087" s="3">
        <v>43737.677083333336</v>
      </c>
      <c r="B26087" s="3">
        <v>43737.6875</v>
      </c>
      <c r="C26087">
        <v>0</v>
      </c>
      <c r="D26087" s="5">
        <f t="shared" si="407"/>
        <v>0</v>
      </c>
    </row>
    <row r="26088" spans="1:4" x14ac:dyDescent="0.25">
      <c r="A26088" s="3">
        <v>43737.6875</v>
      </c>
      <c r="B26088" s="3">
        <v>43737.697916666664</v>
      </c>
      <c r="C26088">
        <v>0</v>
      </c>
      <c r="D26088" s="5">
        <f t="shared" si="407"/>
        <v>0</v>
      </c>
    </row>
    <row r="26089" spans="1:4" x14ac:dyDescent="0.25">
      <c r="A26089" s="3">
        <v>43737.697916666664</v>
      </c>
      <c r="B26089" s="3">
        <v>43737.708333333336</v>
      </c>
      <c r="C26089">
        <v>0</v>
      </c>
      <c r="D26089" s="5">
        <f t="shared" si="407"/>
        <v>0</v>
      </c>
    </row>
    <row r="26090" spans="1:4" x14ac:dyDescent="0.25">
      <c r="A26090" s="3">
        <v>43737.708333333336</v>
      </c>
      <c r="B26090" s="3">
        <v>43737.71875</v>
      </c>
      <c r="C26090">
        <v>0</v>
      </c>
      <c r="D26090" s="5">
        <f t="shared" si="407"/>
        <v>0</v>
      </c>
    </row>
    <row r="26091" spans="1:4" x14ac:dyDescent="0.25">
      <c r="A26091" s="3">
        <v>43737.71875</v>
      </c>
      <c r="B26091" s="3">
        <v>43737.729166666664</v>
      </c>
      <c r="C26091">
        <v>0</v>
      </c>
      <c r="D26091" s="5">
        <f t="shared" si="407"/>
        <v>0</v>
      </c>
    </row>
    <row r="26092" spans="1:4" x14ac:dyDescent="0.25">
      <c r="A26092" s="3">
        <v>43737.729166666664</v>
      </c>
      <c r="B26092" s="3">
        <v>43737.739583333336</v>
      </c>
      <c r="C26092">
        <v>0</v>
      </c>
      <c r="D26092" s="5">
        <f t="shared" si="407"/>
        <v>0</v>
      </c>
    </row>
    <row r="26093" spans="1:4" x14ac:dyDescent="0.25">
      <c r="A26093" s="3">
        <v>43737.739583333336</v>
      </c>
      <c r="B26093" s="3">
        <v>43737.75</v>
      </c>
      <c r="C26093">
        <v>0</v>
      </c>
      <c r="D26093" s="5">
        <f t="shared" si="407"/>
        <v>0</v>
      </c>
    </row>
    <row r="26094" spans="1:4" x14ac:dyDescent="0.25">
      <c r="A26094" s="3">
        <v>43737.75</v>
      </c>
      <c r="B26094" s="3">
        <v>43737.760416666664</v>
      </c>
      <c r="C26094">
        <v>0</v>
      </c>
      <c r="D26094" s="5">
        <f t="shared" si="407"/>
        <v>0</v>
      </c>
    </row>
    <row r="26095" spans="1:4" x14ac:dyDescent="0.25">
      <c r="A26095" s="3">
        <v>43737.760416666664</v>
      </c>
      <c r="B26095" s="3">
        <v>43737.770833333336</v>
      </c>
      <c r="C26095">
        <v>0</v>
      </c>
      <c r="D26095" s="5">
        <f t="shared" si="407"/>
        <v>0</v>
      </c>
    </row>
    <row r="26096" spans="1:4" x14ac:dyDescent="0.25">
      <c r="A26096" s="3">
        <v>43737.770833333336</v>
      </c>
      <c r="B26096" s="3">
        <v>43737.78125</v>
      </c>
      <c r="C26096">
        <v>0</v>
      </c>
      <c r="D26096" s="5">
        <f t="shared" si="407"/>
        <v>0</v>
      </c>
    </row>
    <row r="26097" spans="1:4" x14ac:dyDescent="0.25">
      <c r="A26097" s="3">
        <v>43737.78125</v>
      </c>
      <c r="B26097" s="3">
        <v>43737.791666666664</v>
      </c>
      <c r="C26097">
        <v>0</v>
      </c>
      <c r="D26097" s="5">
        <f t="shared" si="407"/>
        <v>0</v>
      </c>
    </row>
    <row r="26098" spans="1:4" x14ac:dyDescent="0.25">
      <c r="A26098" s="3">
        <v>43737.791666666664</v>
      </c>
      <c r="B26098" s="3">
        <v>43737.802083333336</v>
      </c>
      <c r="C26098">
        <v>0</v>
      </c>
      <c r="D26098" s="5">
        <f t="shared" si="407"/>
        <v>0</v>
      </c>
    </row>
    <row r="26099" spans="1:4" x14ac:dyDescent="0.25">
      <c r="A26099" s="3">
        <v>43737.802083333336</v>
      </c>
      <c r="B26099" s="3">
        <v>43737.8125</v>
      </c>
      <c r="C26099">
        <v>0</v>
      </c>
      <c r="D26099" s="5">
        <f t="shared" si="407"/>
        <v>0</v>
      </c>
    </row>
    <row r="26100" spans="1:4" x14ac:dyDescent="0.25">
      <c r="A26100" s="3">
        <v>43737.8125</v>
      </c>
      <c r="B26100" s="3">
        <v>43737.822916666664</v>
      </c>
      <c r="C26100">
        <v>0</v>
      </c>
      <c r="D26100" s="5">
        <f t="shared" si="407"/>
        <v>0</v>
      </c>
    </row>
    <row r="26101" spans="1:4" x14ac:dyDescent="0.25">
      <c r="A26101" s="3">
        <v>43737.822916666664</v>
      </c>
      <c r="B26101" s="3">
        <v>43737.833333333336</v>
      </c>
      <c r="C26101">
        <v>0</v>
      </c>
      <c r="D26101" s="5">
        <f t="shared" si="407"/>
        <v>0</v>
      </c>
    </row>
    <row r="26102" spans="1:4" x14ac:dyDescent="0.25">
      <c r="A26102" s="3">
        <v>43737.833333333336</v>
      </c>
      <c r="B26102" s="3">
        <v>43737.84375</v>
      </c>
      <c r="C26102">
        <v>0</v>
      </c>
      <c r="D26102" s="5">
        <f t="shared" si="407"/>
        <v>0</v>
      </c>
    </row>
    <row r="26103" spans="1:4" x14ac:dyDescent="0.25">
      <c r="A26103" s="3">
        <v>43737.84375</v>
      </c>
      <c r="B26103" s="3">
        <v>43737.854166666664</v>
      </c>
      <c r="C26103">
        <v>0</v>
      </c>
      <c r="D26103" s="5">
        <f t="shared" si="407"/>
        <v>0</v>
      </c>
    </row>
    <row r="26104" spans="1:4" x14ac:dyDescent="0.25">
      <c r="A26104" s="3">
        <v>43737.854166666664</v>
      </c>
      <c r="B26104" s="3">
        <v>43737.864583333336</v>
      </c>
      <c r="C26104">
        <v>0</v>
      </c>
      <c r="D26104" s="5">
        <f t="shared" si="407"/>
        <v>0</v>
      </c>
    </row>
    <row r="26105" spans="1:4" x14ac:dyDescent="0.25">
      <c r="A26105" s="3">
        <v>43737.864583333336</v>
      </c>
      <c r="B26105" s="3">
        <v>43737.875</v>
      </c>
      <c r="C26105">
        <v>0</v>
      </c>
      <c r="D26105" s="5">
        <f t="shared" si="407"/>
        <v>0</v>
      </c>
    </row>
    <row r="26106" spans="1:4" x14ac:dyDescent="0.25">
      <c r="A26106" s="3">
        <v>43737.875</v>
      </c>
      <c r="B26106" s="3">
        <v>43737.885416666664</v>
      </c>
      <c r="C26106">
        <v>0</v>
      </c>
      <c r="D26106" s="5">
        <f t="shared" si="407"/>
        <v>0</v>
      </c>
    </row>
    <row r="26107" spans="1:4" x14ac:dyDescent="0.25">
      <c r="A26107" s="3">
        <v>43737.885416666664</v>
      </c>
      <c r="B26107" s="3">
        <v>43737.895833333336</v>
      </c>
      <c r="C26107">
        <v>0</v>
      </c>
      <c r="D26107" s="5">
        <f t="shared" si="407"/>
        <v>0</v>
      </c>
    </row>
    <row r="26108" spans="1:4" x14ac:dyDescent="0.25">
      <c r="A26108" s="3">
        <v>43737.895833333336</v>
      </c>
      <c r="B26108" s="3">
        <v>43737.90625</v>
      </c>
      <c r="C26108">
        <v>0</v>
      </c>
      <c r="D26108" s="5">
        <f t="shared" si="407"/>
        <v>0</v>
      </c>
    </row>
    <row r="26109" spans="1:4" x14ac:dyDescent="0.25">
      <c r="A26109" s="3">
        <v>43737.90625</v>
      </c>
      <c r="B26109" s="3">
        <v>43737.916666666664</v>
      </c>
      <c r="C26109">
        <v>0</v>
      </c>
      <c r="D26109" s="5">
        <f t="shared" si="407"/>
        <v>0</v>
      </c>
    </row>
    <row r="26110" spans="1:4" x14ac:dyDescent="0.25">
      <c r="A26110" s="3">
        <v>43737.916666666664</v>
      </c>
      <c r="B26110" s="3">
        <v>43737.927083333336</v>
      </c>
      <c r="C26110">
        <v>1.674203745</v>
      </c>
      <c r="D26110" s="5">
        <f t="shared" si="407"/>
        <v>701.3490037468265</v>
      </c>
    </row>
    <row r="26111" spans="1:4" x14ac:dyDescent="0.25">
      <c r="A26111" s="3">
        <v>43737.927083333336</v>
      </c>
      <c r="B26111" s="3">
        <v>43737.9375</v>
      </c>
      <c r="C26111">
        <v>2.5800499989999999</v>
      </c>
      <c r="D26111" s="5">
        <f t="shared" si="407"/>
        <v>1080.8215558110883</v>
      </c>
    </row>
    <row r="26112" spans="1:4" x14ac:dyDescent="0.25">
      <c r="A26112" s="3">
        <v>43737.9375</v>
      </c>
      <c r="B26112" s="3">
        <v>43737.947916666664</v>
      </c>
      <c r="C26112">
        <v>0.41389615299999999</v>
      </c>
      <c r="D26112" s="5">
        <f t="shared" si="407"/>
        <v>173.3872925730399</v>
      </c>
    </row>
    <row r="26113" spans="1:4" x14ac:dyDescent="0.25">
      <c r="A26113" s="3">
        <v>43737.947916666664</v>
      </c>
      <c r="B26113" s="3">
        <v>43737.958333333336</v>
      </c>
      <c r="C26113">
        <v>2.0049998999999999E-2</v>
      </c>
      <c r="D26113" s="5">
        <f t="shared" si="407"/>
        <v>8.3992446354101702</v>
      </c>
    </row>
    <row r="26114" spans="1:4" x14ac:dyDescent="0.25">
      <c r="A26114" s="3">
        <v>43737.958333333336</v>
      </c>
      <c r="B26114" s="3">
        <v>43737.96875</v>
      </c>
      <c r="C26114">
        <v>2.0049998999999999E-2</v>
      </c>
      <c r="D26114" s="5">
        <f t="shared" si="407"/>
        <v>8.3992446354101702</v>
      </c>
    </row>
    <row r="26115" spans="1:4" x14ac:dyDescent="0.25">
      <c r="A26115" s="3">
        <v>43737.96875</v>
      </c>
      <c r="B26115" s="3">
        <v>43737.979166666664</v>
      </c>
      <c r="C26115">
        <v>2.0049998999999999E-2</v>
      </c>
      <c r="D26115" s="5">
        <f t="shared" si="407"/>
        <v>8.3992446354101702</v>
      </c>
    </row>
    <row r="26116" spans="1:4" x14ac:dyDescent="0.25">
      <c r="A26116" s="3">
        <v>43737.979166666664</v>
      </c>
      <c r="B26116" s="3">
        <v>43737.989583333336</v>
      </c>
      <c r="C26116">
        <v>2.0049998999999999E-2</v>
      </c>
      <c r="D26116" s="5">
        <f t="shared" si="407"/>
        <v>8.3992446354101702</v>
      </c>
    </row>
    <row r="26117" spans="1:4" x14ac:dyDescent="0.25">
      <c r="A26117" s="3">
        <v>43737.989583333336</v>
      </c>
      <c r="B26117" s="3">
        <v>43738</v>
      </c>
      <c r="C26117">
        <v>2.0049998999999999E-2</v>
      </c>
      <c r="D26117" s="5">
        <f t="shared" si="407"/>
        <v>8.3992446354101702</v>
      </c>
    </row>
    <row r="26118" spans="1:4" x14ac:dyDescent="0.25">
      <c r="A26118" s="3">
        <v>43738</v>
      </c>
      <c r="B26118" s="3">
        <v>43738.010416666664</v>
      </c>
      <c r="C26118">
        <v>2.5125000000000001E-2</v>
      </c>
      <c r="D26118" s="5">
        <f t="shared" si="407"/>
        <v>10.525238503237858</v>
      </c>
    </row>
    <row r="26119" spans="1:4" x14ac:dyDescent="0.25">
      <c r="A26119" s="3">
        <v>43738.010416666664</v>
      </c>
      <c r="B26119" s="3">
        <v>43738.020833333336</v>
      </c>
      <c r="C26119">
        <v>2.5125000000000001E-2</v>
      </c>
      <c r="D26119" s="5">
        <f t="shared" si="407"/>
        <v>10.525238503237858</v>
      </c>
    </row>
    <row r="26120" spans="1:4" x14ac:dyDescent="0.25">
      <c r="A26120" s="3">
        <v>43738.020833333336</v>
      </c>
      <c r="B26120" s="3">
        <v>43738.03125</v>
      </c>
      <c r="C26120">
        <v>2.5125000000000001E-2</v>
      </c>
      <c r="D26120" s="5">
        <f t="shared" si="407"/>
        <v>10.525238503237858</v>
      </c>
    </row>
    <row r="26121" spans="1:4" x14ac:dyDescent="0.25">
      <c r="A26121" s="3">
        <v>43738.03125</v>
      </c>
      <c r="B26121" s="3">
        <v>43738.041666666664</v>
      </c>
      <c r="C26121">
        <v>2.5125000000000001E-2</v>
      </c>
      <c r="D26121" s="5">
        <f t="shared" si="407"/>
        <v>10.525238503237858</v>
      </c>
    </row>
    <row r="26122" spans="1:4" x14ac:dyDescent="0.25">
      <c r="A26122" s="3">
        <v>43738.041666666664</v>
      </c>
      <c r="B26122" s="3">
        <v>43738.052083333336</v>
      </c>
      <c r="C26122">
        <v>2.5125000000000001E-2</v>
      </c>
      <c r="D26122" s="5">
        <f t="shared" si="407"/>
        <v>10.525238503237858</v>
      </c>
    </row>
    <row r="26123" spans="1:4" x14ac:dyDescent="0.25">
      <c r="A26123" s="3">
        <v>43738.052083333336</v>
      </c>
      <c r="B26123" s="3">
        <v>43738.0625</v>
      </c>
      <c r="C26123">
        <v>2.5125000000000001E-2</v>
      </c>
      <c r="D26123" s="5">
        <f t="shared" ref="D26123:D26186" si="408">SUM(C26123*1000000)/$C$7</f>
        <v>10.525238503237858</v>
      </c>
    </row>
    <row r="26124" spans="1:4" x14ac:dyDescent="0.25">
      <c r="A26124" s="3">
        <v>43738.0625</v>
      </c>
      <c r="B26124" s="3">
        <v>43738.072916666664</v>
      </c>
      <c r="C26124">
        <v>2.5125000000000001E-2</v>
      </c>
      <c r="D26124" s="5">
        <f t="shared" si="408"/>
        <v>10.525238503237858</v>
      </c>
    </row>
    <row r="26125" spans="1:4" x14ac:dyDescent="0.25">
      <c r="A26125" s="3">
        <v>43738.072916666664</v>
      </c>
      <c r="B26125" s="3">
        <v>43738.083333333336</v>
      </c>
      <c r="C26125">
        <v>2.5125000000000001E-2</v>
      </c>
      <c r="D26125" s="5">
        <f t="shared" si="408"/>
        <v>10.525238503237858</v>
      </c>
    </row>
    <row r="26126" spans="1:4" x14ac:dyDescent="0.25">
      <c r="A26126" s="3">
        <v>43738.083333333336</v>
      </c>
      <c r="B26126" s="3">
        <v>43738.09375</v>
      </c>
      <c r="C26126">
        <v>2.5125000000000001E-2</v>
      </c>
      <c r="D26126" s="5">
        <f t="shared" si="408"/>
        <v>10.525238503237858</v>
      </c>
    </row>
    <row r="26127" spans="1:4" x14ac:dyDescent="0.25">
      <c r="A26127" s="3">
        <v>43738.09375</v>
      </c>
      <c r="B26127" s="3">
        <v>43738.104166666664</v>
      </c>
      <c r="C26127">
        <v>2.5125000000000001E-2</v>
      </c>
      <c r="D26127" s="5">
        <f t="shared" si="408"/>
        <v>10.525238503237858</v>
      </c>
    </row>
    <row r="26128" spans="1:4" x14ac:dyDescent="0.25">
      <c r="A26128" s="3">
        <v>43738.104166666664</v>
      </c>
      <c r="B26128" s="3">
        <v>43738.114583333336</v>
      </c>
      <c r="C26128">
        <v>2.5125000000000001E-2</v>
      </c>
      <c r="D26128" s="5">
        <f t="shared" si="408"/>
        <v>10.525238503237858</v>
      </c>
    </row>
    <row r="26129" spans="1:4" x14ac:dyDescent="0.25">
      <c r="A26129" s="3">
        <v>43738.114583333336</v>
      </c>
      <c r="B26129" s="3">
        <v>43738.125</v>
      </c>
      <c r="C26129">
        <v>2.5125000000000001E-2</v>
      </c>
      <c r="D26129" s="5">
        <f t="shared" si="408"/>
        <v>10.525238503237858</v>
      </c>
    </row>
    <row r="26130" spans="1:4" x14ac:dyDescent="0.25">
      <c r="A26130" s="3">
        <v>43738.125</v>
      </c>
      <c r="B26130" s="3">
        <v>43738.135416666664</v>
      </c>
      <c r="C26130">
        <v>2.5125000000000001E-2</v>
      </c>
      <c r="D26130" s="5">
        <f t="shared" si="408"/>
        <v>10.525238503237858</v>
      </c>
    </row>
    <row r="26131" spans="1:4" x14ac:dyDescent="0.25">
      <c r="A26131" s="3">
        <v>43738.135416666664</v>
      </c>
      <c r="B26131" s="3">
        <v>43738.145833333336</v>
      </c>
      <c r="C26131">
        <v>2.5125000000000001E-2</v>
      </c>
      <c r="D26131" s="5">
        <f t="shared" si="408"/>
        <v>10.525238503237858</v>
      </c>
    </row>
    <row r="26132" spans="1:4" x14ac:dyDescent="0.25">
      <c r="A26132" s="3">
        <v>43738.145833333336</v>
      </c>
      <c r="B26132" s="3">
        <v>43738.15625</v>
      </c>
      <c r="C26132">
        <v>2.5125000000000001E-2</v>
      </c>
      <c r="D26132" s="5">
        <f t="shared" si="408"/>
        <v>10.525238503237858</v>
      </c>
    </row>
    <row r="26133" spans="1:4" x14ac:dyDescent="0.25">
      <c r="A26133" s="3">
        <v>43738.15625</v>
      </c>
      <c r="B26133" s="3">
        <v>43738.166666666664</v>
      </c>
      <c r="C26133">
        <v>2.5125000000000001E-2</v>
      </c>
      <c r="D26133" s="5">
        <f t="shared" si="408"/>
        <v>10.525238503237858</v>
      </c>
    </row>
    <row r="26134" spans="1:4" x14ac:dyDescent="0.25">
      <c r="A26134" s="3">
        <v>43738.166666666664</v>
      </c>
      <c r="B26134" s="3">
        <v>43738.177083333336</v>
      </c>
      <c r="C26134">
        <v>3.0456502999999999E-2</v>
      </c>
      <c r="D26134" s="5">
        <f t="shared" si="408"/>
        <v>12.758684897495694</v>
      </c>
    </row>
    <row r="26135" spans="1:4" x14ac:dyDescent="0.25">
      <c r="A26135" s="3">
        <v>43738.177083333336</v>
      </c>
      <c r="B26135" s="3">
        <v>43738.1875</v>
      </c>
      <c r="C26135">
        <v>3.5788005999999997E-2</v>
      </c>
      <c r="D26135" s="5">
        <f t="shared" si="408"/>
        <v>14.992131291753529</v>
      </c>
    </row>
    <row r="26136" spans="1:4" x14ac:dyDescent="0.25">
      <c r="A26136" s="3">
        <v>43738.1875</v>
      </c>
      <c r="B26136" s="3">
        <v>43738.197916666664</v>
      </c>
      <c r="C26136">
        <v>4.1119509999999998E-2</v>
      </c>
      <c r="D26136" s="5">
        <f t="shared" si="408"/>
        <v>17.225578104926331</v>
      </c>
    </row>
    <row r="26137" spans="1:4" x14ac:dyDescent="0.25">
      <c r="A26137" s="3">
        <v>43738.197916666664</v>
      </c>
      <c r="B26137" s="3">
        <v>43738.208333333336</v>
      </c>
      <c r="C26137">
        <v>4.6451014999999998E-2</v>
      </c>
      <c r="D26137" s="5">
        <f t="shared" si="408"/>
        <v>19.459025337014101</v>
      </c>
    </row>
    <row r="26138" spans="1:4" x14ac:dyDescent="0.25">
      <c r="A26138" s="3">
        <v>43738.208333333336</v>
      </c>
      <c r="B26138" s="3">
        <v>43738.21875</v>
      </c>
      <c r="C26138">
        <v>5.1782515000000001E-2</v>
      </c>
      <c r="D26138" s="5">
        <f t="shared" si="408"/>
        <v>21.692470474527042</v>
      </c>
    </row>
    <row r="26139" spans="1:4" x14ac:dyDescent="0.25">
      <c r="A26139" s="3">
        <v>43738.21875</v>
      </c>
      <c r="B26139" s="3">
        <v>43738.229166666664</v>
      </c>
      <c r="C26139">
        <v>0.30526797900000002</v>
      </c>
      <c r="D26139" s="5">
        <f t="shared" si="408"/>
        <v>127.88132483090175</v>
      </c>
    </row>
    <row r="26140" spans="1:4" x14ac:dyDescent="0.25">
      <c r="A26140" s="3">
        <v>43738.229166666664</v>
      </c>
      <c r="B26140" s="3">
        <v>43738.239583333336</v>
      </c>
      <c r="C26140">
        <v>0.72420377599999997</v>
      </c>
      <c r="D26140" s="5">
        <f t="shared" si="408"/>
        <v>303.37979969534109</v>
      </c>
    </row>
    <row r="26141" spans="1:4" x14ac:dyDescent="0.25">
      <c r="A26141" s="3">
        <v>43738.239583333336</v>
      </c>
      <c r="B26141" s="3">
        <v>43738.25</v>
      </c>
      <c r="C26141">
        <v>0.44193083900000002</v>
      </c>
      <c r="D26141" s="5">
        <f t="shared" si="408"/>
        <v>185.1314420860104</v>
      </c>
    </row>
    <row r="26142" spans="1:4" x14ac:dyDescent="0.25">
      <c r="A26142" s="3">
        <v>43738.25</v>
      </c>
      <c r="B26142" s="3">
        <v>43738.260416666664</v>
      </c>
      <c r="C26142">
        <v>0</v>
      </c>
      <c r="D26142" s="5">
        <f t="shared" si="408"/>
        <v>0</v>
      </c>
    </row>
    <row r="26143" spans="1:4" x14ac:dyDescent="0.25">
      <c r="A26143" s="3">
        <v>43738.260416666664</v>
      </c>
      <c r="B26143" s="3">
        <v>43738.270833333336</v>
      </c>
      <c r="C26143">
        <v>0</v>
      </c>
      <c r="D26143" s="5">
        <f t="shared" si="408"/>
        <v>0</v>
      </c>
    </row>
    <row r="26144" spans="1:4" x14ac:dyDescent="0.25">
      <c r="A26144" s="3">
        <v>43738.270833333336</v>
      </c>
      <c r="B26144" s="3">
        <v>43738.28125</v>
      </c>
      <c r="C26144">
        <v>0</v>
      </c>
      <c r="D26144" s="5">
        <f t="shared" si="408"/>
        <v>0</v>
      </c>
    </row>
    <row r="26145" spans="1:4" x14ac:dyDescent="0.25">
      <c r="A26145" s="3">
        <v>43738.28125</v>
      </c>
      <c r="B26145" s="3">
        <v>43738.291666666664</v>
      </c>
      <c r="C26145">
        <v>0</v>
      </c>
      <c r="D26145" s="5">
        <f t="shared" si="408"/>
        <v>0</v>
      </c>
    </row>
    <row r="26146" spans="1:4" x14ac:dyDescent="0.25">
      <c r="A26146" s="3">
        <v>43738.291666666664</v>
      </c>
      <c r="B26146" s="3">
        <v>43738.302083333336</v>
      </c>
      <c r="C26146">
        <v>0</v>
      </c>
      <c r="D26146" s="5">
        <f t="shared" si="408"/>
        <v>0</v>
      </c>
    </row>
    <row r="26147" spans="1:4" x14ac:dyDescent="0.25">
      <c r="A26147" s="3">
        <v>43738.302083333336</v>
      </c>
      <c r="B26147" s="3">
        <v>43738.3125</v>
      </c>
      <c r="C26147">
        <v>0</v>
      </c>
      <c r="D26147" s="5">
        <f t="shared" si="408"/>
        <v>0</v>
      </c>
    </row>
    <row r="26148" spans="1:4" x14ac:dyDescent="0.25">
      <c r="A26148" s="3">
        <v>43738.3125</v>
      </c>
      <c r="B26148" s="3">
        <v>43738.322916666664</v>
      </c>
      <c r="C26148">
        <v>0</v>
      </c>
      <c r="D26148" s="5">
        <f t="shared" si="408"/>
        <v>0</v>
      </c>
    </row>
    <row r="26149" spans="1:4" x14ac:dyDescent="0.25">
      <c r="A26149" s="3">
        <v>43738.322916666664</v>
      </c>
      <c r="B26149" s="3">
        <v>43738.333333333336</v>
      </c>
      <c r="C26149">
        <v>0</v>
      </c>
      <c r="D26149" s="5">
        <f t="shared" si="408"/>
        <v>0</v>
      </c>
    </row>
    <row r="26150" spans="1:4" x14ac:dyDescent="0.25">
      <c r="A26150" s="3">
        <v>43738.333333333336</v>
      </c>
      <c r="B26150" s="3">
        <v>43738.34375</v>
      </c>
      <c r="C26150">
        <v>0</v>
      </c>
      <c r="D26150" s="5">
        <f t="shared" si="408"/>
        <v>0</v>
      </c>
    </row>
    <row r="26151" spans="1:4" x14ac:dyDescent="0.25">
      <c r="A26151" s="3">
        <v>43738.34375</v>
      </c>
      <c r="B26151" s="3">
        <v>43738.354166666664</v>
      </c>
      <c r="C26151">
        <v>0</v>
      </c>
      <c r="D26151" s="5">
        <f t="shared" si="408"/>
        <v>0</v>
      </c>
    </row>
    <row r="26152" spans="1:4" x14ac:dyDescent="0.25">
      <c r="A26152" s="3">
        <v>43738.354166666664</v>
      </c>
      <c r="B26152" s="3">
        <v>43738.364583333336</v>
      </c>
      <c r="C26152">
        <v>0</v>
      </c>
      <c r="D26152" s="5">
        <f t="shared" si="408"/>
        <v>0</v>
      </c>
    </row>
    <row r="26153" spans="1:4" x14ac:dyDescent="0.25">
      <c r="A26153" s="3">
        <v>43738.364583333336</v>
      </c>
      <c r="B26153" s="3">
        <v>43738.375</v>
      </c>
      <c r="C26153">
        <v>0</v>
      </c>
      <c r="D26153" s="5">
        <f t="shared" si="408"/>
        <v>0</v>
      </c>
    </row>
    <row r="26154" spans="1:4" x14ac:dyDescent="0.25">
      <c r="A26154" s="3">
        <v>43738.375</v>
      </c>
      <c r="B26154" s="3">
        <v>43738.385416666664</v>
      </c>
      <c r="C26154">
        <v>0</v>
      </c>
      <c r="D26154" s="5">
        <f t="shared" si="408"/>
        <v>0</v>
      </c>
    </row>
    <row r="26155" spans="1:4" x14ac:dyDescent="0.25">
      <c r="A26155" s="3">
        <v>43738.385416666664</v>
      </c>
      <c r="B26155" s="3">
        <v>43738.395833333336</v>
      </c>
      <c r="C26155">
        <v>0</v>
      </c>
      <c r="D26155" s="5">
        <f t="shared" si="408"/>
        <v>0</v>
      </c>
    </row>
    <row r="26156" spans="1:4" x14ac:dyDescent="0.25">
      <c r="A26156" s="3">
        <v>43738.395833333336</v>
      </c>
      <c r="B26156" s="3">
        <v>43738.40625</v>
      </c>
      <c r="C26156">
        <v>0</v>
      </c>
      <c r="D26156" s="5">
        <f t="shared" si="408"/>
        <v>0</v>
      </c>
    </row>
    <row r="26157" spans="1:4" x14ac:dyDescent="0.25">
      <c r="A26157" s="3">
        <v>43738.40625</v>
      </c>
      <c r="B26157" s="3">
        <v>43738.416666666664</v>
      </c>
      <c r="C26157">
        <v>0</v>
      </c>
      <c r="D26157" s="5">
        <f t="shared" si="408"/>
        <v>0</v>
      </c>
    </row>
    <row r="26158" spans="1:4" x14ac:dyDescent="0.25">
      <c r="A26158" s="3">
        <v>43738.416666666664</v>
      </c>
      <c r="B26158" s="3">
        <v>43738.427083333336</v>
      </c>
      <c r="C26158">
        <v>0</v>
      </c>
      <c r="D26158" s="5">
        <f t="shared" si="408"/>
        <v>0</v>
      </c>
    </row>
    <row r="26159" spans="1:4" x14ac:dyDescent="0.25">
      <c r="A26159" s="3">
        <v>43738.427083333336</v>
      </c>
      <c r="B26159" s="3">
        <v>43738.4375</v>
      </c>
      <c r="C26159">
        <v>0</v>
      </c>
      <c r="D26159" s="5">
        <f t="shared" si="408"/>
        <v>0</v>
      </c>
    </row>
    <row r="26160" spans="1:4" x14ac:dyDescent="0.25">
      <c r="A26160" s="3">
        <v>43738.4375</v>
      </c>
      <c r="B26160" s="3">
        <v>43738.447916666664</v>
      </c>
      <c r="C26160">
        <v>0</v>
      </c>
      <c r="D26160" s="5">
        <f t="shared" si="408"/>
        <v>0</v>
      </c>
    </row>
    <row r="26161" spans="1:4" x14ac:dyDescent="0.25">
      <c r="A26161" s="3">
        <v>43738.447916666664</v>
      </c>
      <c r="B26161" s="3">
        <v>43738.458333333336</v>
      </c>
      <c r="C26161">
        <v>0</v>
      </c>
      <c r="D26161" s="5">
        <f t="shared" si="408"/>
        <v>0</v>
      </c>
    </row>
    <row r="26162" spans="1:4" x14ac:dyDescent="0.25">
      <c r="A26162" s="3">
        <v>43738.458333333336</v>
      </c>
      <c r="B26162" s="3">
        <v>43738.46875</v>
      </c>
      <c r="C26162">
        <v>0</v>
      </c>
      <c r="D26162" s="5">
        <f t="shared" si="408"/>
        <v>0</v>
      </c>
    </row>
    <row r="26163" spans="1:4" x14ac:dyDescent="0.25">
      <c r="A26163" s="3">
        <v>43738.46875</v>
      </c>
      <c r="B26163" s="3">
        <v>43738.479166666664</v>
      </c>
      <c r="C26163">
        <v>0</v>
      </c>
      <c r="D26163" s="5">
        <f t="shared" si="408"/>
        <v>0</v>
      </c>
    </row>
    <row r="26164" spans="1:4" x14ac:dyDescent="0.25">
      <c r="A26164" s="3">
        <v>43738.479166666664</v>
      </c>
      <c r="B26164" s="3">
        <v>43738.489583333336</v>
      </c>
      <c r="C26164">
        <v>0</v>
      </c>
      <c r="D26164" s="5">
        <f t="shared" si="408"/>
        <v>0</v>
      </c>
    </row>
    <row r="26165" spans="1:4" x14ac:dyDescent="0.25">
      <c r="A26165" s="3">
        <v>43738.489583333336</v>
      </c>
      <c r="B26165" s="3">
        <v>43738.5</v>
      </c>
      <c r="C26165">
        <v>0</v>
      </c>
      <c r="D26165" s="5">
        <f t="shared" si="408"/>
        <v>0</v>
      </c>
    </row>
    <row r="26166" spans="1:4" x14ac:dyDescent="0.25">
      <c r="A26166" s="3">
        <v>43738.5</v>
      </c>
      <c r="B26166" s="3">
        <v>43738.510416666664</v>
      </c>
      <c r="C26166">
        <v>0</v>
      </c>
      <c r="D26166" s="5">
        <f t="shared" si="408"/>
        <v>0</v>
      </c>
    </row>
    <row r="26167" spans="1:4" x14ac:dyDescent="0.25">
      <c r="A26167" s="3">
        <v>43738.510416666664</v>
      </c>
      <c r="B26167" s="3">
        <v>43738.520833333336</v>
      </c>
      <c r="C26167">
        <v>0</v>
      </c>
      <c r="D26167" s="5">
        <f t="shared" si="408"/>
        <v>0</v>
      </c>
    </row>
    <row r="26168" spans="1:4" x14ac:dyDescent="0.25">
      <c r="A26168" s="3">
        <v>43738.520833333336</v>
      </c>
      <c r="B26168" s="3">
        <v>43738.53125</v>
      </c>
      <c r="C26168">
        <v>0</v>
      </c>
      <c r="D26168" s="5">
        <f t="shared" si="408"/>
        <v>0</v>
      </c>
    </row>
    <row r="26169" spans="1:4" x14ac:dyDescent="0.25">
      <c r="A26169" s="3">
        <v>43738.53125</v>
      </c>
      <c r="B26169" s="3">
        <v>43738.541666666664</v>
      </c>
      <c r="C26169">
        <v>0</v>
      </c>
      <c r="D26169" s="5">
        <f t="shared" si="408"/>
        <v>0</v>
      </c>
    </row>
    <row r="26170" spans="1:4" x14ac:dyDescent="0.25">
      <c r="A26170" s="3">
        <v>43738.541666666664</v>
      </c>
      <c r="B26170" s="3">
        <v>43738.552083333336</v>
      </c>
      <c r="C26170">
        <v>0</v>
      </c>
      <c r="D26170" s="5">
        <f t="shared" si="408"/>
        <v>0</v>
      </c>
    </row>
    <row r="26171" spans="1:4" x14ac:dyDescent="0.25">
      <c r="A26171" s="3">
        <v>43738.552083333336</v>
      </c>
      <c r="B26171" s="3">
        <v>43738.5625</v>
      </c>
      <c r="C26171">
        <v>0</v>
      </c>
      <c r="D26171" s="5">
        <f t="shared" si="408"/>
        <v>0</v>
      </c>
    </row>
    <row r="26172" spans="1:4" x14ac:dyDescent="0.25">
      <c r="A26172" s="3">
        <v>43738.5625</v>
      </c>
      <c r="B26172" s="3">
        <v>43738.572916666664</v>
      </c>
      <c r="C26172">
        <v>0</v>
      </c>
      <c r="D26172" s="5">
        <f t="shared" si="408"/>
        <v>0</v>
      </c>
    </row>
    <row r="26173" spans="1:4" x14ac:dyDescent="0.25">
      <c r="A26173" s="3">
        <v>43738.572916666664</v>
      </c>
      <c r="B26173" s="3">
        <v>43738.583333333336</v>
      </c>
      <c r="C26173">
        <v>0</v>
      </c>
      <c r="D26173" s="5">
        <f t="shared" si="408"/>
        <v>0</v>
      </c>
    </row>
    <row r="26174" spans="1:4" x14ac:dyDescent="0.25">
      <c r="A26174" s="3">
        <v>43738.583333333336</v>
      </c>
      <c r="B26174" s="3">
        <v>43738.59375</v>
      </c>
      <c r="C26174">
        <v>0</v>
      </c>
      <c r="D26174" s="5">
        <f t="shared" si="408"/>
        <v>0</v>
      </c>
    </row>
    <row r="26175" spans="1:4" x14ac:dyDescent="0.25">
      <c r="A26175" s="3">
        <v>43738.59375</v>
      </c>
      <c r="B26175" s="3">
        <v>43738.604166666664</v>
      </c>
      <c r="C26175">
        <v>0</v>
      </c>
      <c r="D26175" s="5">
        <f t="shared" si="408"/>
        <v>0</v>
      </c>
    </row>
    <row r="26176" spans="1:4" x14ac:dyDescent="0.25">
      <c r="A26176" s="3">
        <v>43738.604166666664</v>
      </c>
      <c r="B26176" s="3">
        <v>43738.614583333336</v>
      </c>
      <c r="C26176">
        <v>0</v>
      </c>
      <c r="D26176" s="5">
        <f t="shared" si="408"/>
        <v>0</v>
      </c>
    </row>
    <row r="26177" spans="1:4" x14ac:dyDescent="0.25">
      <c r="A26177" s="3">
        <v>43738.614583333336</v>
      </c>
      <c r="B26177" s="3">
        <v>43738.625</v>
      </c>
      <c r="C26177">
        <v>0</v>
      </c>
      <c r="D26177" s="5">
        <f t="shared" si="408"/>
        <v>0</v>
      </c>
    </row>
    <row r="26178" spans="1:4" x14ac:dyDescent="0.25">
      <c r="A26178" s="3">
        <v>43738.625</v>
      </c>
      <c r="B26178" s="3">
        <v>43738.635416666664</v>
      </c>
      <c r="C26178">
        <v>0</v>
      </c>
      <c r="D26178" s="5">
        <f t="shared" si="408"/>
        <v>0</v>
      </c>
    </row>
    <row r="26179" spans="1:4" x14ac:dyDescent="0.25">
      <c r="A26179" s="3">
        <v>43738.635416666664</v>
      </c>
      <c r="B26179" s="3">
        <v>43738.645833333336</v>
      </c>
      <c r="C26179">
        <v>0</v>
      </c>
      <c r="D26179" s="5">
        <f t="shared" si="408"/>
        <v>0</v>
      </c>
    </row>
    <row r="26180" spans="1:4" x14ac:dyDescent="0.25">
      <c r="A26180" s="3">
        <v>43738.645833333336</v>
      </c>
      <c r="B26180" s="3">
        <v>43738.65625</v>
      </c>
      <c r="C26180">
        <v>0</v>
      </c>
      <c r="D26180" s="5">
        <f t="shared" si="408"/>
        <v>0</v>
      </c>
    </row>
    <row r="26181" spans="1:4" x14ac:dyDescent="0.25">
      <c r="A26181" s="3">
        <v>43738.65625</v>
      </c>
      <c r="B26181" s="3">
        <v>43738.666666666664</v>
      </c>
      <c r="C26181">
        <v>0</v>
      </c>
      <c r="D26181" s="5">
        <f t="shared" si="408"/>
        <v>0</v>
      </c>
    </row>
    <row r="26182" spans="1:4" x14ac:dyDescent="0.25">
      <c r="A26182" s="3">
        <v>43738.666666666664</v>
      </c>
      <c r="B26182" s="3">
        <v>43738.677083333336</v>
      </c>
      <c r="C26182">
        <v>0</v>
      </c>
      <c r="D26182" s="5">
        <f t="shared" si="408"/>
        <v>0</v>
      </c>
    </row>
    <row r="26183" spans="1:4" x14ac:dyDescent="0.25">
      <c r="A26183" s="3">
        <v>43738.677083333336</v>
      </c>
      <c r="B26183" s="3">
        <v>43738.6875</v>
      </c>
      <c r="C26183">
        <v>0</v>
      </c>
      <c r="D26183" s="5">
        <f t="shared" si="408"/>
        <v>0</v>
      </c>
    </row>
    <row r="26184" spans="1:4" x14ac:dyDescent="0.25">
      <c r="A26184" s="3">
        <v>43738.6875</v>
      </c>
      <c r="B26184" s="3">
        <v>43738.697916666664</v>
      </c>
      <c r="C26184">
        <v>0</v>
      </c>
      <c r="D26184" s="5">
        <f t="shared" si="408"/>
        <v>0</v>
      </c>
    </row>
    <row r="26185" spans="1:4" x14ac:dyDescent="0.25">
      <c r="A26185" s="3">
        <v>43738.697916666664</v>
      </c>
      <c r="B26185" s="3">
        <v>43738.708333333336</v>
      </c>
      <c r="C26185">
        <v>0</v>
      </c>
      <c r="D26185" s="5">
        <f t="shared" si="408"/>
        <v>0</v>
      </c>
    </row>
    <row r="26186" spans="1:4" x14ac:dyDescent="0.25">
      <c r="A26186" s="3">
        <v>43738.708333333336</v>
      </c>
      <c r="B26186" s="3">
        <v>43738.71875</v>
      </c>
      <c r="C26186">
        <v>0</v>
      </c>
      <c r="D26186" s="5">
        <f t="shared" si="408"/>
        <v>0</v>
      </c>
    </row>
    <row r="26187" spans="1:4" x14ac:dyDescent="0.25">
      <c r="A26187" s="3">
        <v>43738.71875</v>
      </c>
      <c r="B26187" s="3">
        <v>43738.729166666664</v>
      </c>
      <c r="C26187">
        <v>0</v>
      </c>
      <c r="D26187" s="5">
        <f t="shared" ref="D26187:D26250" si="409">SUM(C26187*1000000)/$C$7</f>
        <v>0</v>
      </c>
    </row>
    <row r="26188" spans="1:4" x14ac:dyDescent="0.25">
      <c r="A26188" s="3">
        <v>43738.729166666664</v>
      </c>
      <c r="B26188" s="3">
        <v>43738.739583333336</v>
      </c>
      <c r="C26188">
        <v>0</v>
      </c>
      <c r="D26188" s="5">
        <f t="shared" si="409"/>
        <v>0</v>
      </c>
    </row>
    <row r="26189" spans="1:4" x14ac:dyDescent="0.25">
      <c r="A26189" s="3">
        <v>43738.739583333336</v>
      </c>
      <c r="B26189" s="3">
        <v>43738.75</v>
      </c>
      <c r="C26189">
        <v>0</v>
      </c>
      <c r="D26189" s="5">
        <f t="shared" si="409"/>
        <v>0</v>
      </c>
    </row>
    <row r="26190" spans="1:4" x14ac:dyDescent="0.25">
      <c r="A26190" s="3">
        <v>43738.75</v>
      </c>
      <c r="B26190" s="3">
        <v>43738.760416666664</v>
      </c>
      <c r="C26190">
        <v>0</v>
      </c>
      <c r="D26190" s="5">
        <f t="shared" si="409"/>
        <v>0</v>
      </c>
    </row>
    <row r="26191" spans="1:4" x14ac:dyDescent="0.25">
      <c r="A26191" s="3">
        <v>43738.760416666664</v>
      </c>
      <c r="B26191" s="3">
        <v>43738.770833333336</v>
      </c>
      <c r="C26191">
        <v>0</v>
      </c>
      <c r="D26191" s="5">
        <f t="shared" si="409"/>
        <v>0</v>
      </c>
    </row>
    <row r="26192" spans="1:4" x14ac:dyDescent="0.25">
      <c r="A26192" s="3">
        <v>43738.770833333336</v>
      </c>
      <c r="B26192" s="3">
        <v>43738.78125</v>
      </c>
      <c r="C26192">
        <v>0</v>
      </c>
      <c r="D26192" s="5">
        <f t="shared" si="409"/>
        <v>0</v>
      </c>
    </row>
    <row r="26193" spans="1:4" x14ac:dyDescent="0.25">
      <c r="A26193" s="3">
        <v>43738.78125</v>
      </c>
      <c r="B26193" s="3">
        <v>43738.791666666664</v>
      </c>
      <c r="C26193">
        <v>0</v>
      </c>
      <c r="D26193" s="5">
        <f t="shared" si="409"/>
        <v>0</v>
      </c>
    </row>
    <row r="26194" spans="1:4" x14ac:dyDescent="0.25">
      <c r="A26194" s="3">
        <v>43738.791666666664</v>
      </c>
      <c r="B26194" s="3">
        <v>43738.802083333336</v>
      </c>
      <c r="C26194">
        <v>0</v>
      </c>
      <c r="D26194" s="5">
        <f t="shared" si="409"/>
        <v>0</v>
      </c>
    </row>
    <row r="26195" spans="1:4" x14ac:dyDescent="0.25">
      <c r="A26195" s="3">
        <v>43738.802083333336</v>
      </c>
      <c r="B26195" s="3">
        <v>43738.8125</v>
      </c>
      <c r="C26195">
        <v>0</v>
      </c>
      <c r="D26195" s="5">
        <f t="shared" si="409"/>
        <v>0</v>
      </c>
    </row>
    <row r="26196" spans="1:4" x14ac:dyDescent="0.25">
      <c r="A26196" s="3">
        <v>43738.8125</v>
      </c>
      <c r="B26196" s="3">
        <v>43738.822916666664</v>
      </c>
      <c r="C26196">
        <v>0</v>
      </c>
      <c r="D26196" s="5">
        <f t="shared" si="409"/>
        <v>0</v>
      </c>
    </row>
    <row r="26197" spans="1:4" x14ac:dyDescent="0.25">
      <c r="A26197" s="3">
        <v>43738.822916666664</v>
      </c>
      <c r="B26197" s="3">
        <v>43738.833333333336</v>
      </c>
      <c r="C26197">
        <v>0</v>
      </c>
      <c r="D26197" s="5">
        <f t="shared" si="409"/>
        <v>0</v>
      </c>
    </row>
    <row r="26198" spans="1:4" x14ac:dyDescent="0.25">
      <c r="A26198" s="3">
        <v>43738.833333333336</v>
      </c>
      <c r="B26198" s="3">
        <v>43738.84375</v>
      </c>
      <c r="C26198">
        <v>0</v>
      </c>
      <c r="D26198" s="5">
        <f t="shared" si="409"/>
        <v>0</v>
      </c>
    </row>
    <row r="26199" spans="1:4" x14ac:dyDescent="0.25">
      <c r="A26199" s="3">
        <v>43738.84375</v>
      </c>
      <c r="B26199" s="3">
        <v>43738.854166666664</v>
      </c>
      <c r="C26199">
        <v>0</v>
      </c>
      <c r="D26199" s="5">
        <f t="shared" si="409"/>
        <v>0</v>
      </c>
    </row>
    <row r="26200" spans="1:4" x14ac:dyDescent="0.25">
      <c r="A26200" s="3">
        <v>43738.854166666664</v>
      </c>
      <c r="B26200" s="3">
        <v>43738.864583333336</v>
      </c>
      <c r="C26200">
        <v>0</v>
      </c>
      <c r="D26200" s="5">
        <f t="shared" si="409"/>
        <v>0</v>
      </c>
    </row>
    <row r="26201" spans="1:4" x14ac:dyDescent="0.25">
      <c r="A26201" s="3">
        <v>43738.864583333336</v>
      </c>
      <c r="B26201" s="3">
        <v>43738.875</v>
      </c>
      <c r="C26201">
        <v>0</v>
      </c>
      <c r="D26201" s="5">
        <f t="shared" si="409"/>
        <v>0</v>
      </c>
    </row>
    <row r="26202" spans="1:4" x14ac:dyDescent="0.25">
      <c r="A26202" s="3">
        <v>43738.875</v>
      </c>
      <c r="B26202" s="3">
        <v>43738.885416666664</v>
      </c>
      <c r="C26202">
        <v>0</v>
      </c>
      <c r="D26202" s="5">
        <f t="shared" si="409"/>
        <v>0</v>
      </c>
    </row>
    <row r="26203" spans="1:4" x14ac:dyDescent="0.25">
      <c r="A26203" s="3">
        <v>43738.885416666664</v>
      </c>
      <c r="B26203" s="3">
        <v>43738.895833333336</v>
      </c>
      <c r="C26203">
        <v>0</v>
      </c>
      <c r="D26203" s="5">
        <f t="shared" si="409"/>
        <v>0</v>
      </c>
    </row>
    <row r="26204" spans="1:4" x14ac:dyDescent="0.25">
      <c r="A26204" s="3">
        <v>43738.895833333336</v>
      </c>
      <c r="B26204" s="3">
        <v>43738.90625</v>
      </c>
      <c r="C26204">
        <v>0</v>
      </c>
      <c r="D26204" s="5">
        <f t="shared" si="409"/>
        <v>0</v>
      </c>
    </row>
    <row r="26205" spans="1:4" x14ac:dyDescent="0.25">
      <c r="A26205" s="3">
        <v>43738.90625</v>
      </c>
      <c r="B26205" s="3">
        <v>43738.916666666664</v>
      </c>
      <c r="C26205">
        <v>0</v>
      </c>
      <c r="D26205" s="5">
        <f t="shared" si="409"/>
        <v>0</v>
      </c>
    </row>
    <row r="26206" spans="1:4" x14ac:dyDescent="0.25">
      <c r="A26206" s="3">
        <v>43738.916666666664</v>
      </c>
      <c r="B26206" s="3">
        <v>43738.927083333336</v>
      </c>
      <c r="C26206">
        <v>1.679278746</v>
      </c>
      <c r="D26206" s="5">
        <f t="shared" si="409"/>
        <v>703.47499761465417</v>
      </c>
    </row>
    <row r="26207" spans="1:4" x14ac:dyDescent="0.25">
      <c r="A26207" s="3">
        <v>43738.927083333336</v>
      </c>
      <c r="B26207" s="3">
        <v>43738.9375</v>
      </c>
      <c r="C26207">
        <v>2.9388832140000001</v>
      </c>
      <c r="D26207" s="5">
        <f t="shared" si="409"/>
        <v>1231.1421596223772</v>
      </c>
    </row>
    <row r="26208" spans="1:4" x14ac:dyDescent="0.25">
      <c r="A26208" s="3">
        <v>43738.9375</v>
      </c>
      <c r="B26208" s="3">
        <v>43738.947916666664</v>
      </c>
      <c r="C26208">
        <v>1.211586539</v>
      </c>
      <c r="D26208" s="5">
        <f t="shared" si="409"/>
        <v>507.55173294676604</v>
      </c>
    </row>
    <row r="26209" spans="1:4" x14ac:dyDescent="0.25">
      <c r="A26209" s="3">
        <v>43738.947916666664</v>
      </c>
      <c r="B26209" s="3">
        <v>43738.958333333336</v>
      </c>
      <c r="C26209">
        <v>3.0751374000000001E-2</v>
      </c>
      <c r="D26209" s="5">
        <f t="shared" si="409"/>
        <v>12.882210772229556</v>
      </c>
    </row>
    <row r="26210" spans="1:4" x14ac:dyDescent="0.25">
      <c r="A26210" s="3">
        <v>43738.958333333336</v>
      </c>
      <c r="B26210" s="3">
        <v>43738.96875</v>
      </c>
      <c r="C26210">
        <v>2.5125000000000001E-2</v>
      </c>
      <c r="D26210" s="5">
        <f t="shared" si="409"/>
        <v>10.525238503237858</v>
      </c>
    </row>
    <row r="26211" spans="1:4" x14ac:dyDescent="0.25">
      <c r="A26211" s="3">
        <v>43738.96875</v>
      </c>
      <c r="B26211" s="3">
        <v>43738.979166666664</v>
      </c>
      <c r="C26211">
        <v>2.5125000000000001E-2</v>
      </c>
      <c r="D26211" s="5">
        <f t="shared" si="409"/>
        <v>10.525238503237858</v>
      </c>
    </row>
    <row r="26212" spans="1:4" x14ac:dyDescent="0.25">
      <c r="A26212" s="3">
        <v>43738.979166666664</v>
      </c>
      <c r="B26212" s="3">
        <v>43738.989583333336</v>
      </c>
      <c r="C26212">
        <v>2.5125000000000001E-2</v>
      </c>
      <c r="D26212" s="5">
        <f t="shared" si="409"/>
        <v>10.525238503237858</v>
      </c>
    </row>
    <row r="26213" spans="1:4" x14ac:dyDescent="0.25">
      <c r="A26213" s="3">
        <v>43738.989583333336</v>
      </c>
      <c r="B26213" s="3">
        <v>43739</v>
      </c>
      <c r="C26213">
        <v>2.5125000000000001E-2</v>
      </c>
      <c r="D26213" s="5">
        <f t="shared" si="409"/>
        <v>10.525238503237858</v>
      </c>
    </row>
    <row r="26214" spans="1:4" x14ac:dyDescent="0.25">
      <c r="A26214" s="3">
        <v>43739</v>
      </c>
      <c r="B26214" s="3">
        <v>43739.010416666664</v>
      </c>
      <c r="C26214">
        <v>2.5125000000000001E-2</v>
      </c>
      <c r="D26214" s="5">
        <f t="shared" si="409"/>
        <v>10.525238503237858</v>
      </c>
    </row>
    <row r="26215" spans="1:4" x14ac:dyDescent="0.25">
      <c r="A26215" s="3">
        <v>43739.010416666664</v>
      </c>
      <c r="B26215" s="3">
        <v>43739.020833333336</v>
      </c>
      <c r="C26215">
        <v>2.5125000000000001E-2</v>
      </c>
      <c r="D26215" s="5">
        <f t="shared" si="409"/>
        <v>10.525238503237858</v>
      </c>
    </row>
    <row r="26216" spans="1:4" x14ac:dyDescent="0.25">
      <c r="A26216" s="3">
        <v>43739.020833333336</v>
      </c>
      <c r="B26216" s="3">
        <v>43739.03125</v>
      </c>
      <c r="C26216">
        <v>2.5125000000000001E-2</v>
      </c>
      <c r="D26216" s="5">
        <f t="shared" si="409"/>
        <v>10.525238503237858</v>
      </c>
    </row>
    <row r="26217" spans="1:4" x14ac:dyDescent="0.25">
      <c r="A26217" s="3">
        <v>43739.03125</v>
      </c>
      <c r="B26217" s="3">
        <v>43739.041666666664</v>
      </c>
      <c r="C26217">
        <v>2.5125000000000001E-2</v>
      </c>
      <c r="D26217" s="5">
        <f t="shared" si="409"/>
        <v>10.525238503237858</v>
      </c>
    </row>
    <row r="26218" spans="1:4" x14ac:dyDescent="0.25">
      <c r="A26218" s="3">
        <v>43739.041666666664</v>
      </c>
      <c r="B26218" s="3">
        <v>43739.052083333336</v>
      </c>
      <c r="C26218">
        <v>2.5125000000000001E-2</v>
      </c>
      <c r="D26218" s="5">
        <f t="shared" si="409"/>
        <v>10.525238503237858</v>
      </c>
    </row>
    <row r="26219" spans="1:4" x14ac:dyDescent="0.25">
      <c r="A26219" s="3">
        <v>43739.052083333336</v>
      </c>
      <c r="B26219" s="3">
        <v>43739.0625</v>
      </c>
      <c r="C26219">
        <v>2.5125000000000001E-2</v>
      </c>
      <c r="D26219" s="5">
        <f t="shared" si="409"/>
        <v>10.525238503237858</v>
      </c>
    </row>
    <row r="26220" spans="1:4" x14ac:dyDescent="0.25">
      <c r="A26220" s="3">
        <v>43739.0625</v>
      </c>
      <c r="B26220" s="3">
        <v>43739.072916666664</v>
      </c>
      <c r="C26220">
        <v>2.5125000000000001E-2</v>
      </c>
      <c r="D26220" s="5">
        <f t="shared" si="409"/>
        <v>10.525238503237858</v>
      </c>
    </row>
    <row r="26221" spans="1:4" x14ac:dyDescent="0.25">
      <c r="A26221" s="3">
        <v>43739.072916666664</v>
      </c>
      <c r="B26221" s="3">
        <v>43739.083333333336</v>
      </c>
      <c r="C26221">
        <v>2.5125000000000001E-2</v>
      </c>
      <c r="D26221" s="5">
        <f t="shared" si="409"/>
        <v>10.525238503237858</v>
      </c>
    </row>
    <row r="26222" spans="1:4" x14ac:dyDescent="0.25">
      <c r="A26222" s="3">
        <v>43739.083333333336</v>
      </c>
      <c r="B26222" s="3">
        <v>43739.09375</v>
      </c>
      <c r="C26222">
        <v>2.5125000000000001E-2</v>
      </c>
      <c r="D26222" s="5">
        <f t="shared" si="409"/>
        <v>10.525238503237858</v>
      </c>
    </row>
    <row r="26223" spans="1:4" x14ac:dyDescent="0.25">
      <c r="A26223" s="3">
        <v>43739.09375</v>
      </c>
      <c r="B26223" s="3">
        <v>43739.104166666664</v>
      </c>
      <c r="C26223">
        <v>2.5125000000000001E-2</v>
      </c>
      <c r="D26223" s="5">
        <f t="shared" si="409"/>
        <v>10.525238503237858</v>
      </c>
    </row>
    <row r="26224" spans="1:4" x14ac:dyDescent="0.25">
      <c r="A26224" s="3">
        <v>43739.104166666664</v>
      </c>
      <c r="B26224" s="3">
        <v>43739.114583333336</v>
      </c>
      <c r="C26224">
        <v>2.5125000000000001E-2</v>
      </c>
      <c r="D26224" s="5">
        <f t="shared" si="409"/>
        <v>10.525238503237858</v>
      </c>
    </row>
    <row r="26225" spans="1:4" x14ac:dyDescent="0.25">
      <c r="A26225" s="3">
        <v>43739.114583333336</v>
      </c>
      <c r="B26225" s="3">
        <v>43739.125</v>
      </c>
      <c r="C26225">
        <v>2.5125000000000001E-2</v>
      </c>
      <c r="D26225" s="5">
        <f t="shared" si="409"/>
        <v>10.525238503237858</v>
      </c>
    </row>
    <row r="26226" spans="1:4" x14ac:dyDescent="0.25">
      <c r="A26226" s="3">
        <v>43739.125</v>
      </c>
      <c r="B26226" s="3">
        <v>43739.135416666664</v>
      </c>
      <c r="C26226">
        <v>2.5125000000000001E-2</v>
      </c>
      <c r="D26226" s="5">
        <f t="shared" si="409"/>
        <v>10.525238503237858</v>
      </c>
    </row>
    <row r="26227" spans="1:4" x14ac:dyDescent="0.25">
      <c r="A26227" s="3">
        <v>43739.135416666664</v>
      </c>
      <c r="B26227" s="3">
        <v>43739.145833333336</v>
      </c>
      <c r="C26227">
        <v>2.5125000000000001E-2</v>
      </c>
      <c r="D26227" s="5">
        <f t="shared" si="409"/>
        <v>10.525238503237858</v>
      </c>
    </row>
    <row r="26228" spans="1:4" x14ac:dyDescent="0.25">
      <c r="A26228" s="3">
        <v>43739.145833333336</v>
      </c>
      <c r="B26228" s="3">
        <v>43739.15625</v>
      </c>
      <c r="C26228">
        <v>2.5125000000000001E-2</v>
      </c>
      <c r="D26228" s="5">
        <f t="shared" si="409"/>
        <v>10.525238503237858</v>
      </c>
    </row>
    <row r="26229" spans="1:4" x14ac:dyDescent="0.25">
      <c r="A26229" s="3">
        <v>43739.15625</v>
      </c>
      <c r="B26229" s="3">
        <v>43739.166666666664</v>
      </c>
      <c r="C26229">
        <v>2.5125000000000001E-2</v>
      </c>
      <c r="D26229" s="5">
        <f t="shared" si="409"/>
        <v>10.525238503237858</v>
      </c>
    </row>
    <row r="26230" spans="1:4" x14ac:dyDescent="0.25">
      <c r="A26230" s="3">
        <v>43739.166666666664</v>
      </c>
      <c r="B26230" s="3">
        <v>43739.177083333336</v>
      </c>
      <c r="C26230">
        <v>3.0456502999999999E-2</v>
      </c>
      <c r="D26230" s="5">
        <f t="shared" si="409"/>
        <v>12.758684897495694</v>
      </c>
    </row>
    <row r="26231" spans="1:4" x14ac:dyDescent="0.25">
      <c r="A26231" s="3">
        <v>43739.177083333336</v>
      </c>
      <c r="B26231" s="3">
        <v>43739.1875</v>
      </c>
      <c r="C26231">
        <v>3.5788005999999997E-2</v>
      </c>
      <c r="D26231" s="5">
        <f t="shared" si="409"/>
        <v>14.992131291753529</v>
      </c>
    </row>
    <row r="26232" spans="1:4" x14ac:dyDescent="0.25">
      <c r="A26232" s="3">
        <v>43739.1875</v>
      </c>
      <c r="B26232" s="3">
        <v>43739.197916666664</v>
      </c>
      <c r="C26232">
        <v>4.1119509999999998E-2</v>
      </c>
      <c r="D26232" s="5">
        <f t="shared" si="409"/>
        <v>17.225578104926331</v>
      </c>
    </row>
    <row r="26233" spans="1:4" x14ac:dyDescent="0.25">
      <c r="A26233" s="3">
        <v>43739.197916666664</v>
      </c>
      <c r="B26233" s="3">
        <v>43739.208333333336</v>
      </c>
      <c r="C26233">
        <v>4.6451014999999998E-2</v>
      </c>
      <c r="D26233" s="5">
        <f t="shared" si="409"/>
        <v>19.459025337014101</v>
      </c>
    </row>
    <row r="26234" spans="1:4" x14ac:dyDescent="0.25">
      <c r="A26234" s="3">
        <v>43739.208333333336</v>
      </c>
      <c r="B26234" s="3">
        <v>43739.21875</v>
      </c>
      <c r="C26234">
        <v>5.1782515000000001E-2</v>
      </c>
      <c r="D26234" s="5">
        <f t="shared" si="409"/>
        <v>21.692470474527042</v>
      </c>
    </row>
    <row r="26235" spans="1:4" x14ac:dyDescent="0.25">
      <c r="A26235" s="3">
        <v>43739.21875</v>
      </c>
      <c r="B26235" s="3">
        <v>43739.229166666664</v>
      </c>
      <c r="C26235">
        <v>0.30526797900000002</v>
      </c>
      <c r="D26235" s="5">
        <f t="shared" si="409"/>
        <v>127.88132483090175</v>
      </c>
    </row>
    <row r="26236" spans="1:4" x14ac:dyDescent="0.25">
      <c r="A26236" s="3">
        <v>43739.229166666664</v>
      </c>
      <c r="B26236" s="3">
        <v>43739.239583333336</v>
      </c>
      <c r="C26236">
        <v>0.72420377599999997</v>
      </c>
      <c r="D26236" s="5">
        <f t="shared" si="409"/>
        <v>303.37979969534109</v>
      </c>
    </row>
    <row r="26237" spans="1:4" x14ac:dyDescent="0.25">
      <c r="A26237" s="3">
        <v>43739.239583333336</v>
      </c>
      <c r="B26237" s="3">
        <v>43739.25</v>
      </c>
      <c r="C26237">
        <v>0.44193083900000002</v>
      </c>
      <c r="D26237" s="5">
        <f t="shared" si="409"/>
        <v>185.1314420860104</v>
      </c>
    </row>
    <row r="26238" spans="1:4" x14ac:dyDescent="0.25">
      <c r="A26238" s="3">
        <v>43739.25</v>
      </c>
      <c r="B26238" s="3">
        <v>43739.260416666664</v>
      </c>
      <c r="C26238">
        <v>0</v>
      </c>
      <c r="D26238" s="5">
        <f t="shared" si="409"/>
        <v>0</v>
      </c>
    </row>
    <row r="26239" spans="1:4" x14ac:dyDescent="0.25">
      <c r="A26239" s="3">
        <v>43739.260416666664</v>
      </c>
      <c r="B26239" s="3">
        <v>43739.270833333336</v>
      </c>
      <c r="C26239">
        <v>0</v>
      </c>
      <c r="D26239" s="5">
        <f t="shared" si="409"/>
        <v>0</v>
      </c>
    </row>
    <row r="26240" spans="1:4" x14ac:dyDescent="0.25">
      <c r="A26240" s="3">
        <v>43739.270833333336</v>
      </c>
      <c r="B26240" s="3">
        <v>43739.28125</v>
      </c>
      <c r="C26240">
        <v>0</v>
      </c>
      <c r="D26240" s="5">
        <f t="shared" si="409"/>
        <v>0</v>
      </c>
    </row>
    <row r="26241" spans="1:4" x14ac:dyDescent="0.25">
      <c r="A26241" s="3">
        <v>43739.28125</v>
      </c>
      <c r="B26241" s="3">
        <v>43739.291666666664</v>
      </c>
      <c r="C26241">
        <v>0</v>
      </c>
      <c r="D26241" s="5">
        <f t="shared" si="409"/>
        <v>0</v>
      </c>
    </row>
    <row r="26242" spans="1:4" x14ac:dyDescent="0.25">
      <c r="A26242" s="3">
        <v>43739.291666666664</v>
      </c>
      <c r="B26242" s="3">
        <v>43739.302083333336</v>
      </c>
      <c r="C26242">
        <v>0</v>
      </c>
      <c r="D26242" s="5">
        <f t="shared" si="409"/>
        <v>0</v>
      </c>
    </row>
    <row r="26243" spans="1:4" x14ac:dyDescent="0.25">
      <c r="A26243" s="3">
        <v>43739.302083333336</v>
      </c>
      <c r="B26243" s="3">
        <v>43739.3125</v>
      </c>
      <c r="C26243">
        <v>0</v>
      </c>
      <c r="D26243" s="5">
        <f t="shared" si="409"/>
        <v>0</v>
      </c>
    </row>
    <row r="26244" spans="1:4" x14ac:dyDescent="0.25">
      <c r="A26244" s="3">
        <v>43739.3125</v>
      </c>
      <c r="B26244" s="3">
        <v>43739.322916666664</v>
      </c>
      <c r="C26244">
        <v>0</v>
      </c>
      <c r="D26244" s="5">
        <f t="shared" si="409"/>
        <v>0</v>
      </c>
    </row>
    <row r="26245" spans="1:4" x14ac:dyDescent="0.25">
      <c r="A26245" s="3">
        <v>43739.322916666664</v>
      </c>
      <c r="B26245" s="3">
        <v>43739.333333333336</v>
      </c>
      <c r="C26245">
        <v>0</v>
      </c>
      <c r="D26245" s="5">
        <f t="shared" si="409"/>
        <v>0</v>
      </c>
    </row>
    <row r="26246" spans="1:4" x14ac:dyDescent="0.25">
      <c r="A26246" s="3">
        <v>43739.333333333336</v>
      </c>
      <c r="B26246" s="3">
        <v>43739.34375</v>
      </c>
      <c r="C26246">
        <v>0</v>
      </c>
      <c r="D26246" s="5">
        <f t="shared" si="409"/>
        <v>0</v>
      </c>
    </row>
    <row r="26247" spans="1:4" x14ac:dyDescent="0.25">
      <c r="A26247" s="3">
        <v>43739.34375</v>
      </c>
      <c r="B26247" s="3">
        <v>43739.354166666664</v>
      </c>
      <c r="C26247">
        <v>0</v>
      </c>
      <c r="D26247" s="5">
        <f t="shared" si="409"/>
        <v>0</v>
      </c>
    </row>
    <row r="26248" spans="1:4" x14ac:dyDescent="0.25">
      <c r="A26248" s="3">
        <v>43739.354166666664</v>
      </c>
      <c r="B26248" s="3">
        <v>43739.364583333336</v>
      </c>
      <c r="C26248">
        <v>0</v>
      </c>
      <c r="D26248" s="5">
        <f t="shared" si="409"/>
        <v>0</v>
      </c>
    </row>
    <row r="26249" spans="1:4" x14ac:dyDescent="0.25">
      <c r="A26249" s="3">
        <v>43739.364583333336</v>
      </c>
      <c r="B26249" s="3">
        <v>43739.375</v>
      </c>
      <c r="C26249">
        <v>0</v>
      </c>
      <c r="D26249" s="5">
        <f t="shared" si="409"/>
        <v>0</v>
      </c>
    </row>
    <row r="26250" spans="1:4" x14ac:dyDescent="0.25">
      <c r="A26250" s="3">
        <v>43739.375</v>
      </c>
      <c r="B26250" s="3">
        <v>43739.385416666664</v>
      </c>
      <c r="C26250">
        <v>0</v>
      </c>
      <c r="D26250" s="5">
        <f t="shared" si="409"/>
        <v>0</v>
      </c>
    </row>
    <row r="26251" spans="1:4" x14ac:dyDescent="0.25">
      <c r="A26251" s="3">
        <v>43739.385416666664</v>
      </c>
      <c r="B26251" s="3">
        <v>43739.395833333336</v>
      </c>
      <c r="C26251">
        <v>0</v>
      </c>
      <c r="D26251" s="5">
        <f t="shared" ref="D26251:D26314" si="410">SUM(C26251*1000000)/$C$7</f>
        <v>0</v>
      </c>
    </row>
    <row r="26252" spans="1:4" x14ac:dyDescent="0.25">
      <c r="A26252" s="3">
        <v>43739.395833333336</v>
      </c>
      <c r="B26252" s="3">
        <v>43739.40625</v>
      </c>
      <c r="C26252">
        <v>0</v>
      </c>
      <c r="D26252" s="5">
        <f t="shared" si="410"/>
        <v>0</v>
      </c>
    </row>
    <row r="26253" spans="1:4" x14ac:dyDescent="0.25">
      <c r="A26253" s="3">
        <v>43739.40625</v>
      </c>
      <c r="B26253" s="3">
        <v>43739.416666666664</v>
      </c>
      <c r="C26253">
        <v>0</v>
      </c>
      <c r="D26253" s="5">
        <f t="shared" si="410"/>
        <v>0</v>
      </c>
    </row>
    <row r="26254" spans="1:4" x14ac:dyDescent="0.25">
      <c r="A26254" s="3">
        <v>43739.416666666664</v>
      </c>
      <c r="B26254" s="3">
        <v>43739.427083333336</v>
      </c>
      <c r="C26254">
        <v>0</v>
      </c>
      <c r="D26254" s="5">
        <f t="shared" si="410"/>
        <v>0</v>
      </c>
    </row>
    <row r="26255" spans="1:4" x14ac:dyDescent="0.25">
      <c r="A26255" s="3">
        <v>43739.427083333336</v>
      </c>
      <c r="B26255" s="3">
        <v>43739.4375</v>
      </c>
      <c r="C26255">
        <v>0</v>
      </c>
      <c r="D26255" s="5">
        <f t="shared" si="410"/>
        <v>0</v>
      </c>
    </row>
    <row r="26256" spans="1:4" x14ac:dyDescent="0.25">
      <c r="A26256" s="3">
        <v>43739.4375</v>
      </c>
      <c r="B26256" s="3">
        <v>43739.447916666664</v>
      </c>
      <c r="C26256">
        <v>0</v>
      </c>
      <c r="D26256" s="5">
        <f t="shared" si="410"/>
        <v>0</v>
      </c>
    </row>
    <row r="26257" spans="1:4" x14ac:dyDescent="0.25">
      <c r="A26257" s="3">
        <v>43739.447916666664</v>
      </c>
      <c r="B26257" s="3">
        <v>43739.458333333336</v>
      </c>
      <c r="C26257">
        <v>0</v>
      </c>
      <c r="D26257" s="5">
        <f t="shared" si="410"/>
        <v>0</v>
      </c>
    </row>
    <row r="26258" spans="1:4" x14ac:dyDescent="0.25">
      <c r="A26258" s="3">
        <v>43739.458333333336</v>
      </c>
      <c r="B26258" s="3">
        <v>43739.46875</v>
      </c>
      <c r="C26258">
        <v>0</v>
      </c>
      <c r="D26258" s="5">
        <f t="shared" si="410"/>
        <v>0</v>
      </c>
    </row>
    <row r="26259" spans="1:4" x14ac:dyDescent="0.25">
      <c r="A26259" s="3">
        <v>43739.46875</v>
      </c>
      <c r="B26259" s="3">
        <v>43739.479166666664</v>
      </c>
      <c r="C26259">
        <v>0</v>
      </c>
      <c r="D26259" s="5">
        <f t="shared" si="410"/>
        <v>0</v>
      </c>
    </row>
    <row r="26260" spans="1:4" x14ac:dyDescent="0.25">
      <c r="A26260" s="3">
        <v>43739.479166666664</v>
      </c>
      <c r="B26260" s="3">
        <v>43739.489583333336</v>
      </c>
      <c r="C26260">
        <v>0</v>
      </c>
      <c r="D26260" s="5">
        <f t="shared" si="410"/>
        <v>0</v>
      </c>
    </row>
    <row r="26261" spans="1:4" x14ac:dyDescent="0.25">
      <c r="A26261" s="3">
        <v>43739.489583333336</v>
      </c>
      <c r="B26261" s="3">
        <v>43739.5</v>
      </c>
      <c r="C26261">
        <v>0</v>
      </c>
      <c r="D26261" s="5">
        <f t="shared" si="410"/>
        <v>0</v>
      </c>
    </row>
    <row r="26262" spans="1:4" x14ac:dyDescent="0.25">
      <c r="A26262" s="3">
        <v>43739.5</v>
      </c>
      <c r="B26262" s="3">
        <v>43739.510416666664</v>
      </c>
      <c r="C26262">
        <v>0</v>
      </c>
      <c r="D26262" s="5">
        <f t="shared" si="410"/>
        <v>0</v>
      </c>
    </row>
    <row r="26263" spans="1:4" x14ac:dyDescent="0.25">
      <c r="A26263" s="3">
        <v>43739.510416666664</v>
      </c>
      <c r="B26263" s="3">
        <v>43739.520833333336</v>
      </c>
      <c r="C26263">
        <v>0</v>
      </c>
      <c r="D26263" s="5">
        <f t="shared" si="410"/>
        <v>0</v>
      </c>
    </row>
    <row r="26264" spans="1:4" x14ac:dyDescent="0.25">
      <c r="A26264" s="3">
        <v>43739.520833333336</v>
      </c>
      <c r="B26264" s="3">
        <v>43739.53125</v>
      </c>
      <c r="C26264">
        <v>0</v>
      </c>
      <c r="D26264" s="5">
        <f t="shared" si="410"/>
        <v>0</v>
      </c>
    </row>
    <row r="26265" spans="1:4" x14ac:dyDescent="0.25">
      <c r="A26265" s="3">
        <v>43739.53125</v>
      </c>
      <c r="B26265" s="3">
        <v>43739.541666666664</v>
      </c>
      <c r="C26265">
        <v>0</v>
      </c>
      <c r="D26265" s="5">
        <f t="shared" si="410"/>
        <v>0</v>
      </c>
    </row>
    <row r="26266" spans="1:4" x14ac:dyDescent="0.25">
      <c r="A26266" s="3">
        <v>43739.541666666664</v>
      </c>
      <c r="B26266" s="3">
        <v>43739.552083333336</v>
      </c>
      <c r="C26266">
        <v>0</v>
      </c>
      <c r="D26266" s="5">
        <f t="shared" si="410"/>
        <v>0</v>
      </c>
    </row>
    <row r="26267" spans="1:4" x14ac:dyDescent="0.25">
      <c r="A26267" s="3">
        <v>43739.552083333336</v>
      </c>
      <c r="B26267" s="3">
        <v>43739.5625</v>
      </c>
      <c r="C26267">
        <v>0</v>
      </c>
      <c r="D26267" s="5">
        <f t="shared" si="410"/>
        <v>0</v>
      </c>
    </row>
    <row r="26268" spans="1:4" x14ac:dyDescent="0.25">
      <c r="A26268" s="3">
        <v>43739.5625</v>
      </c>
      <c r="B26268" s="3">
        <v>43739.572916666664</v>
      </c>
      <c r="C26268">
        <v>0</v>
      </c>
      <c r="D26268" s="5">
        <f t="shared" si="410"/>
        <v>0</v>
      </c>
    </row>
    <row r="26269" spans="1:4" x14ac:dyDescent="0.25">
      <c r="A26269" s="3">
        <v>43739.572916666664</v>
      </c>
      <c r="B26269" s="3">
        <v>43739.583333333336</v>
      </c>
      <c r="C26269">
        <v>0</v>
      </c>
      <c r="D26269" s="5">
        <f t="shared" si="410"/>
        <v>0</v>
      </c>
    </row>
    <row r="26270" spans="1:4" x14ac:dyDescent="0.25">
      <c r="A26270" s="3">
        <v>43739.583333333336</v>
      </c>
      <c r="B26270" s="3">
        <v>43739.59375</v>
      </c>
      <c r="C26270">
        <v>0</v>
      </c>
      <c r="D26270" s="5">
        <f t="shared" si="410"/>
        <v>0</v>
      </c>
    </row>
    <row r="26271" spans="1:4" x14ac:dyDescent="0.25">
      <c r="A26271" s="3">
        <v>43739.59375</v>
      </c>
      <c r="B26271" s="3">
        <v>43739.604166666664</v>
      </c>
      <c r="C26271">
        <v>0</v>
      </c>
      <c r="D26271" s="5">
        <f t="shared" si="410"/>
        <v>0</v>
      </c>
    </row>
    <row r="26272" spans="1:4" x14ac:dyDescent="0.25">
      <c r="A26272" s="3">
        <v>43739.604166666664</v>
      </c>
      <c r="B26272" s="3">
        <v>43739.614583333336</v>
      </c>
      <c r="C26272">
        <v>0</v>
      </c>
      <c r="D26272" s="5">
        <f t="shared" si="410"/>
        <v>0</v>
      </c>
    </row>
    <row r="26273" spans="1:4" x14ac:dyDescent="0.25">
      <c r="A26273" s="3">
        <v>43739.614583333336</v>
      </c>
      <c r="B26273" s="3">
        <v>43739.625</v>
      </c>
      <c r="C26273">
        <v>0</v>
      </c>
      <c r="D26273" s="5">
        <f t="shared" si="410"/>
        <v>0</v>
      </c>
    </row>
    <row r="26274" spans="1:4" x14ac:dyDescent="0.25">
      <c r="A26274" s="3">
        <v>43739.625</v>
      </c>
      <c r="B26274" s="3">
        <v>43739.635416666664</v>
      </c>
      <c r="C26274">
        <v>0</v>
      </c>
      <c r="D26274" s="5">
        <f t="shared" si="410"/>
        <v>0</v>
      </c>
    </row>
    <row r="26275" spans="1:4" x14ac:dyDescent="0.25">
      <c r="A26275" s="3">
        <v>43739.635416666664</v>
      </c>
      <c r="B26275" s="3">
        <v>43739.645833333336</v>
      </c>
      <c r="C26275">
        <v>0</v>
      </c>
      <c r="D26275" s="5">
        <f t="shared" si="410"/>
        <v>0</v>
      </c>
    </row>
    <row r="26276" spans="1:4" x14ac:dyDescent="0.25">
      <c r="A26276" s="3">
        <v>43739.645833333336</v>
      </c>
      <c r="B26276" s="3">
        <v>43739.65625</v>
      </c>
      <c r="C26276">
        <v>0</v>
      </c>
      <c r="D26276" s="5">
        <f t="shared" si="410"/>
        <v>0</v>
      </c>
    </row>
    <row r="26277" spans="1:4" x14ac:dyDescent="0.25">
      <c r="A26277" s="3">
        <v>43739.65625</v>
      </c>
      <c r="B26277" s="3">
        <v>43739.666666666664</v>
      </c>
      <c r="C26277">
        <v>0</v>
      </c>
      <c r="D26277" s="5">
        <f t="shared" si="410"/>
        <v>0</v>
      </c>
    </row>
    <row r="26278" spans="1:4" x14ac:dyDescent="0.25">
      <c r="A26278" s="3">
        <v>43739.666666666664</v>
      </c>
      <c r="B26278" s="3">
        <v>43739.677083333336</v>
      </c>
      <c r="C26278">
        <v>0</v>
      </c>
      <c r="D26278" s="5">
        <f t="shared" si="410"/>
        <v>0</v>
      </c>
    </row>
    <row r="26279" spans="1:4" x14ac:dyDescent="0.25">
      <c r="A26279" s="3">
        <v>43739.677083333336</v>
      </c>
      <c r="B26279" s="3">
        <v>43739.6875</v>
      </c>
      <c r="C26279">
        <v>0</v>
      </c>
      <c r="D26279" s="5">
        <f t="shared" si="410"/>
        <v>0</v>
      </c>
    </row>
    <row r="26280" spans="1:4" x14ac:dyDescent="0.25">
      <c r="A26280" s="3">
        <v>43739.6875</v>
      </c>
      <c r="B26280" s="3">
        <v>43739.697916666664</v>
      </c>
      <c r="C26280">
        <v>0</v>
      </c>
      <c r="D26280" s="5">
        <f t="shared" si="410"/>
        <v>0</v>
      </c>
    </row>
    <row r="26281" spans="1:4" x14ac:dyDescent="0.25">
      <c r="A26281" s="3">
        <v>43739.697916666664</v>
      </c>
      <c r="B26281" s="3">
        <v>43739.708333333336</v>
      </c>
      <c r="C26281">
        <v>0</v>
      </c>
      <c r="D26281" s="5">
        <f t="shared" si="410"/>
        <v>0</v>
      </c>
    </row>
    <row r="26282" spans="1:4" x14ac:dyDescent="0.25">
      <c r="A26282" s="3">
        <v>43739.708333333336</v>
      </c>
      <c r="B26282" s="3">
        <v>43739.71875</v>
      </c>
      <c r="C26282">
        <v>0</v>
      </c>
      <c r="D26282" s="5">
        <f t="shared" si="410"/>
        <v>0</v>
      </c>
    </row>
    <row r="26283" spans="1:4" x14ac:dyDescent="0.25">
      <c r="A26283" s="3">
        <v>43739.71875</v>
      </c>
      <c r="B26283" s="3">
        <v>43739.729166666664</v>
      </c>
      <c r="C26283">
        <v>0</v>
      </c>
      <c r="D26283" s="5">
        <f t="shared" si="410"/>
        <v>0</v>
      </c>
    </row>
    <row r="26284" spans="1:4" x14ac:dyDescent="0.25">
      <c r="A26284" s="3">
        <v>43739.729166666664</v>
      </c>
      <c r="B26284" s="3">
        <v>43739.739583333336</v>
      </c>
      <c r="C26284">
        <v>0</v>
      </c>
      <c r="D26284" s="5">
        <f t="shared" si="410"/>
        <v>0</v>
      </c>
    </row>
    <row r="26285" spans="1:4" x14ac:dyDescent="0.25">
      <c r="A26285" s="3">
        <v>43739.739583333336</v>
      </c>
      <c r="B26285" s="3">
        <v>43739.75</v>
      </c>
      <c r="C26285">
        <v>0</v>
      </c>
      <c r="D26285" s="5">
        <f t="shared" si="410"/>
        <v>0</v>
      </c>
    </row>
    <row r="26286" spans="1:4" x14ac:dyDescent="0.25">
      <c r="A26286" s="3">
        <v>43739.75</v>
      </c>
      <c r="B26286" s="3">
        <v>43739.760416666664</v>
      </c>
      <c r="C26286">
        <v>0</v>
      </c>
      <c r="D26286" s="5">
        <f t="shared" si="410"/>
        <v>0</v>
      </c>
    </row>
    <row r="26287" spans="1:4" x14ac:dyDescent="0.25">
      <c r="A26287" s="3">
        <v>43739.760416666664</v>
      </c>
      <c r="B26287" s="3">
        <v>43739.770833333336</v>
      </c>
      <c r="C26287">
        <v>0</v>
      </c>
      <c r="D26287" s="5">
        <f t="shared" si="410"/>
        <v>0</v>
      </c>
    </row>
    <row r="26288" spans="1:4" x14ac:dyDescent="0.25">
      <c r="A26288" s="3">
        <v>43739.770833333336</v>
      </c>
      <c r="B26288" s="3">
        <v>43739.78125</v>
      </c>
      <c r="C26288">
        <v>0</v>
      </c>
      <c r="D26288" s="5">
        <f t="shared" si="410"/>
        <v>0</v>
      </c>
    </row>
    <row r="26289" spans="1:4" x14ac:dyDescent="0.25">
      <c r="A26289" s="3">
        <v>43739.78125</v>
      </c>
      <c r="B26289" s="3">
        <v>43739.791666666664</v>
      </c>
      <c r="C26289">
        <v>0</v>
      </c>
      <c r="D26289" s="5">
        <f t="shared" si="410"/>
        <v>0</v>
      </c>
    </row>
    <row r="26290" spans="1:4" x14ac:dyDescent="0.25">
      <c r="A26290" s="3">
        <v>43739.791666666664</v>
      </c>
      <c r="B26290" s="3">
        <v>43739.802083333336</v>
      </c>
      <c r="C26290">
        <v>0</v>
      </c>
      <c r="D26290" s="5">
        <f t="shared" si="410"/>
        <v>0</v>
      </c>
    </row>
    <row r="26291" spans="1:4" x14ac:dyDescent="0.25">
      <c r="A26291" s="3">
        <v>43739.802083333336</v>
      </c>
      <c r="B26291" s="3">
        <v>43739.8125</v>
      </c>
      <c r="C26291">
        <v>0</v>
      </c>
      <c r="D26291" s="5">
        <f t="shared" si="410"/>
        <v>0</v>
      </c>
    </row>
    <row r="26292" spans="1:4" x14ac:dyDescent="0.25">
      <c r="A26292" s="3">
        <v>43739.8125</v>
      </c>
      <c r="B26292" s="3">
        <v>43739.822916666664</v>
      </c>
      <c r="C26292">
        <v>0</v>
      </c>
      <c r="D26292" s="5">
        <f t="shared" si="410"/>
        <v>0</v>
      </c>
    </row>
    <row r="26293" spans="1:4" x14ac:dyDescent="0.25">
      <c r="A26293" s="3">
        <v>43739.822916666664</v>
      </c>
      <c r="B26293" s="3">
        <v>43739.833333333336</v>
      </c>
      <c r="C26293">
        <v>0</v>
      </c>
      <c r="D26293" s="5">
        <f t="shared" si="410"/>
        <v>0</v>
      </c>
    </row>
    <row r="26294" spans="1:4" x14ac:dyDescent="0.25">
      <c r="A26294" s="3">
        <v>43739.833333333336</v>
      </c>
      <c r="B26294" s="3">
        <v>43739.84375</v>
      </c>
      <c r="C26294">
        <v>0</v>
      </c>
      <c r="D26294" s="5">
        <f t="shared" si="410"/>
        <v>0</v>
      </c>
    </row>
    <row r="26295" spans="1:4" x14ac:dyDescent="0.25">
      <c r="A26295" s="3">
        <v>43739.84375</v>
      </c>
      <c r="B26295" s="3">
        <v>43739.854166666664</v>
      </c>
      <c r="C26295">
        <v>0</v>
      </c>
      <c r="D26295" s="5">
        <f t="shared" si="410"/>
        <v>0</v>
      </c>
    </row>
    <row r="26296" spans="1:4" x14ac:dyDescent="0.25">
      <c r="A26296" s="3">
        <v>43739.854166666664</v>
      </c>
      <c r="B26296" s="3">
        <v>43739.864583333336</v>
      </c>
      <c r="C26296">
        <v>0</v>
      </c>
      <c r="D26296" s="5">
        <f t="shared" si="410"/>
        <v>0</v>
      </c>
    </row>
    <row r="26297" spans="1:4" x14ac:dyDescent="0.25">
      <c r="A26297" s="3">
        <v>43739.864583333336</v>
      </c>
      <c r="B26297" s="3">
        <v>43739.875</v>
      </c>
      <c r="C26297">
        <v>0</v>
      </c>
      <c r="D26297" s="5">
        <f t="shared" si="410"/>
        <v>0</v>
      </c>
    </row>
    <row r="26298" spans="1:4" x14ac:dyDescent="0.25">
      <c r="A26298" s="3">
        <v>43739.875</v>
      </c>
      <c r="B26298" s="3">
        <v>43739.885416666664</v>
      </c>
      <c r="C26298">
        <v>0</v>
      </c>
      <c r="D26298" s="5">
        <f t="shared" si="410"/>
        <v>0</v>
      </c>
    </row>
    <row r="26299" spans="1:4" x14ac:dyDescent="0.25">
      <c r="A26299" s="3">
        <v>43739.885416666664</v>
      </c>
      <c r="B26299" s="3">
        <v>43739.895833333336</v>
      </c>
      <c r="C26299">
        <v>0</v>
      </c>
      <c r="D26299" s="5">
        <f t="shared" si="410"/>
        <v>0</v>
      </c>
    </row>
    <row r="26300" spans="1:4" x14ac:dyDescent="0.25">
      <c r="A26300" s="3">
        <v>43739.895833333336</v>
      </c>
      <c r="B26300" s="3">
        <v>43739.90625</v>
      </c>
      <c r="C26300">
        <v>0</v>
      </c>
      <c r="D26300" s="5">
        <f t="shared" si="410"/>
        <v>0</v>
      </c>
    </row>
    <row r="26301" spans="1:4" x14ac:dyDescent="0.25">
      <c r="A26301" s="3">
        <v>43739.90625</v>
      </c>
      <c r="B26301" s="3">
        <v>43739.916666666664</v>
      </c>
      <c r="C26301">
        <v>0</v>
      </c>
      <c r="D26301" s="5">
        <f t="shared" si="410"/>
        <v>0</v>
      </c>
    </row>
    <row r="26302" spans="1:4" x14ac:dyDescent="0.25">
      <c r="A26302" s="3">
        <v>43739.916666666664</v>
      </c>
      <c r="B26302" s="3">
        <v>43739.927083333336</v>
      </c>
      <c r="C26302">
        <v>1.679278746</v>
      </c>
      <c r="D26302" s="5">
        <f t="shared" si="410"/>
        <v>703.47499761465417</v>
      </c>
    </row>
    <row r="26303" spans="1:4" x14ac:dyDescent="0.25">
      <c r="A26303" s="3">
        <v>43739.927083333336</v>
      </c>
      <c r="B26303" s="3">
        <v>43739.9375</v>
      </c>
      <c r="C26303">
        <v>2.9388832140000001</v>
      </c>
      <c r="D26303" s="5">
        <f t="shared" si="410"/>
        <v>1231.1421596223772</v>
      </c>
    </row>
    <row r="26304" spans="1:4" x14ac:dyDescent="0.25">
      <c r="A26304" s="3">
        <v>43739.9375</v>
      </c>
      <c r="B26304" s="3">
        <v>43739.947916666664</v>
      </c>
      <c r="C26304">
        <v>1.211586539</v>
      </c>
      <c r="D26304" s="5">
        <f t="shared" si="410"/>
        <v>507.55173294676604</v>
      </c>
    </row>
    <row r="26305" spans="1:4" x14ac:dyDescent="0.25">
      <c r="A26305" s="3">
        <v>43739.947916666664</v>
      </c>
      <c r="B26305" s="3">
        <v>43739.958333333336</v>
      </c>
      <c r="C26305">
        <v>3.0751374000000001E-2</v>
      </c>
      <c r="D26305" s="5">
        <f t="shared" si="410"/>
        <v>12.882210772229556</v>
      </c>
    </row>
    <row r="26306" spans="1:4" x14ac:dyDescent="0.25">
      <c r="A26306" s="3">
        <v>43739.958333333336</v>
      </c>
      <c r="B26306" s="3">
        <v>43739.96875</v>
      </c>
      <c r="C26306">
        <v>2.5125000000000001E-2</v>
      </c>
      <c r="D26306" s="5">
        <f t="shared" si="410"/>
        <v>10.525238503237858</v>
      </c>
    </row>
    <row r="26307" spans="1:4" x14ac:dyDescent="0.25">
      <c r="A26307" s="3">
        <v>43739.96875</v>
      </c>
      <c r="B26307" s="3">
        <v>43739.979166666664</v>
      </c>
      <c r="C26307">
        <v>2.5125000000000001E-2</v>
      </c>
      <c r="D26307" s="5">
        <f t="shared" si="410"/>
        <v>10.525238503237858</v>
      </c>
    </row>
    <row r="26308" spans="1:4" x14ac:dyDescent="0.25">
      <c r="A26308" s="3">
        <v>43739.979166666664</v>
      </c>
      <c r="B26308" s="3">
        <v>43739.989583333336</v>
      </c>
      <c r="C26308">
        <v>2.5125000000000001E-2</v>
      </c>
      <c r="D26308" s="5">
        <f t="shared" si="410"/>
        <v>10.525238503237858</v>
      </c>
    </row>
    <row r="26309" spans="1:4" x14ac:dyDescent="0.25">
      <c r="A26309" s="3">
        <v>43739.989583333336</v>
      </c>
      <c r="B26309" s="3">
        <v>43740</v>
      </c>
      <c r="C26309">
        <v>2.5125000000000001E-2</v>
      </c>
      <c r="D26309" s="5">
        <f t="shared" si="410"/>
        <v>10.525238503237858</v>
      </c>
    </row>
    <row r="26310" spans="1:4" x14ac:dyDescent="0.25">
      <c r="A26310" s="3">
        <v>43740</v>
      </c>
      <c r="B26310" s="3">
        <v>43740.010416666664</v>
      </c>
      <c r="C26310">
        <v>0.28998667900000002</v>
      </c>
      <c r="D26310" s="5">
        <f t="shared" si="410"/>
        <v>121.479759571617</v>
      </c>
    </row>
    <row r="26311" spans="1:4" x14ac:dyDescent="0.25">
      <c r="A26311" s="3">
        <v>43740.010416666664</v>
      </c>
      <c r="B26311" s="3">
        <v>43740.020833333336</v>
      </c>
      <c r="C26311">
        <v>0.119569073</v>
      </c>
      <c r="D26311" s="5">
        <f t="shared" si="410"/>
        <v>50.089274067106793</v>
      </c>
    </row>
    <row r="26312" spans="1:4" x14ac:dyDescent="0.25">
      <c r="A26312" s="3">
        <v>43740.020833333336</v>
      </c>
      <c r="B26312" s="3">
        <v>43740.03125</v>
      </c>
      <c r="C26312">
        <v>5.0142969000000003E-2</v>
      </c>
      <c r="D26312" s="5">
        <f t="shared" si="410"/>
        <v>21.00564011882437</v>
      </c>
    </row>
    <row r="26313" spans="1:4" x14ac:dyDescent="0.25">
      <c r="A26313" s="3">
        <v>43740.03125</v>
      </c>
      <c r="B26313" s="3">
        <v>43740.041666666664</v>
      </c>
      <c r="C26313">
        <v>5.0142969000000003E-2</v>
      </c>
      <c r="D26313" s="5">
        <f t="shared" si="410"/>
        <v>21.00564011882437</v>
      </c>
    </row>
    <row r="26314" spans="1:4" x14ac:dyDescent="0.25">
      <c r="A26314" s="3">
        <v>43740.041666666664</v>
      </c>
      <c r="B26314" s="3">
        <v>43740.052083333336</v>
      </c>
      <c r="C26314">
        <v>5.0142969000000003E-2</v>
      </c>
      <c r="D26314" s="5">
        <f t="shared" si="410"/>
        <v>21.00564011882437</v>
      </c>
    </row>
    <row r="26315" spans="1:4" x14ac:dyDescent="0.25">
      <c r="A26315" s="3">
        <v>43740.052083333336</v>
      </c>
      <c r="B26315" s="3">
        <v>43740.0625</v>
      </c>
      <c r="C26315">
        <v>5.0142969000000003E-2</v>
      </c>
      <c r="D26315" s="5">
        <f t="shared" ref="D26315:D26378" si="411">SUM(C26315*1000000)/$C$7</f>
        <v>21.00564011882437</v>
      </c>
    </row>
    <row r="26316" spans="1:4" x14ac:dyDescent="0.25">
      <c r="A26316" s="3">
        <v>43740.0625</v>
      </c>
      <c r="B26316" s="3">
        <v>43740.072916666664</v>
      </c>
      <c r="C26316">
        <v>5.0142969000000003E-2</v>
      </c>
      <c r="D26316" s="5">
        <f t="shared" si="411"/>
        <v>21.00564011882437</v>
      </c>
    </row>
    <row r="26317" spans="1:4" x14ac:dyDescent="0.25">
      <c r="A26317" s="3">
        <v>43740.072916666664</v>
      </c>
      <c r="B26317" s="3">
        <v>43740.083333333336</v>
      </c>
      <c r="C26317">
        <v>5.0142969000000003E-2</v>
      </c>
      <c r="D26317" s="5">
        <f t="shared" si="411"/>
        <v>21.00564011882437</v>
      </c>
    </row>
    <row r="26318" spans="1:4" x14ac:dyDescent="0.25">
      <c r="A26318" s="3">
        <v>43740.083333333336</v>
      </c>
      <c r="B26318" s="3">
        <v>43740.09375</v>
      </c>
      <c r="C26318">
        <v>5.0142969000000003E-2</v>
      </c>
      <c r="D26318" s="5">
        <f t="shared" si="411"/>
        <v>21.00564011882437</v>
      </c>
    </row>
    <row r="26319" spans="1:4" x14ac:dyDescent="0.25">
      <c r="A26319" s="3">
        <v>43740.09375</v>
      </c>
      <c r="B26319" s="3">
        <v>43740.104166666664</v>
      </c>
      <c r="C26319">
        <v>5.0142969000000003E-2</v>
      </c>
      <c r="D26319" s="5">
        <f t="shared" si="411"/>
        <v>21.00564011882437</v>
      </c>
    </row>
    <row r="26320" spans="1:4" x14ac:dyDescent="0.25">
      <c r="A26320" s="3">
        <v>43740.104166666664</v>
      </c>
      <c r="B26320" s="3">
        <v>43740.114583333336</v>
      </c>
      <c r="C26320">
        <v>5.0142969000000003E-2</v>
      </c>
      <c r="D26320" s="5">
        <f t="shared" si="411"/>
        <v>21.00564011882437</v>
      </c>
    </row>
    <row r="26321" spans="1:4" x14ac:dyDescent="0.25">
      <c r="A26321" s="3">
        <v>43740.114583333336</v>
      </c>
      <c r="B26321" s="3">
        <v>43740.125</v>
      </c>
      <c r="C26321">
        <v>5.0142969000000003E-2</v>
      </c>
      <c r="D26321" s="5">
        <f t="shared" si="411"/>
        <v>21.00564011882437</v>
      </c>
    </row>
    <row r="26322" spans="1:4" x14ac:dyDescent="0.25">
      <c r="A26322" s="3">
        <v>43740.125</v>
      </c>
      <c r="B26322" s="3">
        <v>43740.135416666664</v>
      </c>
      <c r="C26322">
        <v>5.0142969000000003E-2</v>
      </c>
      <c r="D26322" s="5">
        <f t="shared" si="411"/>
        <v>21.00564011882437</v>
      </c>
    </row>
    <row r="26323" spans="1:4" x14ac:dyDescent="0.25">
      <c r="A26323" s="3">
        <v>43740.135416666664</v>
      </c>
      <c r="B26323" s="3">
        <v>43740.145833333336</v>
      </c>
      <c r="C26323">
        <v>5.0142969000000003E-2</v>
      </c>
      <c r="D26323" s="5">
        <f t="shared" si="411"/>
        <v>21.00564011882437</v>
      </c>
    </row>
    <row r="26324" spans="1:4" x14ac:dyDescent="0.25">
      <c r="A26324" s="3">
        <v>43740.145833333336</v>
      </c>
      <c r="B26324" s="3">
        <v>43740.15625</v>
      </c>
      <c r="C26324">
        <v>6.7499502000000003E-2</v>
      </c>
      <c r="D26324" s="5">
        <f t="shared" si="411"/>
        <v>28.276551538299735</v>
      </c>
    </row>
    <row r="26325" spans="1:4" x14ac:dyDescent="0.25">
      <c r="A26325" s="3">
        <v>43740.15625</v>
      </c>
      <c r="B26325" s="3">
        <v>43740.166666666664</v>
      </c>
      <c r="C26325">
        <v>0.110103901</v>
      </c>
      <c r="D26325" s="5">
        <f t="shared" si="411"/>
        <v>46.124171867139871</v>
      </c>
    </row>
    <row r="26326" spans="1:4" x14ac:dyDescent="0.25">
      <c r="A26326" s="3">
        <v>43740.166666666664</v>
      </c>
      <c r="B26326" s="3">
        <v>43740.177083333336</v>
      </c>
      <c r="C26326">
        <v>0.17451597899999999</v>
      </c>
      <c r="D26326" s="5">
        <f t="shared" si="411"/>
        <v>73.107355287603951</v>
      </c>
    </row>
    <row r="26327" spans="1:4" x14ac:dyDescent="0.25">
      <c r="A26327" s="3">
        <v>43740.177083333336</v>
      </c>
      <c r="B26327" s="3">
        <v>43740.1875</v>
      </c>
      <c r="C26327">
        <v>0.23892808800000001</v>
      </c>
      <c r="D26327" s="5">
        <f t="shared" si="411"/>
        <v>100.09055169443197</v>
      </c>
    </row>
    <row r="26328" spans="1:4" x14ac:dyDescent="0.25">
      <c r="A26328" s="3">
        <v>43740.1875</v>
      </c>
      <c r="B26328" s="3">
        <v>43740.197916666664</v>
      </c>
      <c r="C26328">
        <v>0.30334016000000003</v>
      </c>
      <c r="D26328" s="5">
        <f t="shared" si="411"/>
        <v>127.07373260140628</v>
      </c>
    </row>
    <row r="26329" spans="1:4" x14ac:dyDescent="0.25">
      <c r="A26329" s="3">
        <v>43740.197916666664</v>
      </c>
      <c r="B26329" s="3">
        <v>43740.208333333336</v>
      </c>
      <c r="C26329">
        <v>0.36775226900000002</v>
      </c>
      <c r="D26329" s="5">
        <f t="shared" si="411"/>
        <v>154.05692900823428</v>
      </c>
    </row>
    <row r="26330" spans="1:4" x14ac:dyDescent="0.25">
      <c r="A26330" s="3">
        <v>43740.208333333336</v>
      </c>
      <c r="B26330" s="3">
        <v>43740.21875</v>
      </c>
      <c r="C26330">
        <v>0.43216432900000001</v>
      </c>
      <c r="D26330" s="5">
        <f t="shared" si="411"/>
        <v>181.040104888229</v>
      </c>
    </row>
    <row r="26331" spans="1:4" x14ac:dyDescent="0.25">
      <c r="A26331" s="3">
        <v>43740.21875</v>
      </c>
      <c r="B26331" s="3">
        <v>43740.229166666664</v>
      </c>
      <c r="C26331">
        <v>0.55958743099999997</v>
      </c>
      <c r="D26331" s="5">
        <f t="shared" si="411"/>
        <v>234.4195492413595</v>
      </c>
    </row>
    <row r="26332" spans="1:4" x14ac:dyDescent="0.25">
      <c r="A26332" s="3">
        <v>43740.229166666664</v>
      </c>
      <c r="B26332" s="3">
        <v>43740.239583333336</v>
      </c>
      <c r="C26332">
        <v>0.66324127700000002</v>
      </c>
      <c r="D26332" s="5">
        <f t="shared" si="411"/>
        <v>277.84169654197194</v>
      </c>
    </row>
    <row r="26333" spans="1:4" x14ac:dyDescent="0.25">
      <c r="A26333" s="3">
        <v>43740.239583333336</v>
      </c>
      <c r="B26333" s="3">
        <v>43740.25</v>
      </c>
      <c r="C26333">
        <v>0.50029681599999998</v>
      </c>
      <c r="D26333" s="5">
        <f t="shared" si="411"/>
        <v>209.58182331584104</v>
      </c>
    </row>
    <row r="26334" spans="1:4" x14ac:dyDescent="0.25">
      <c r="A26334" s="3">
        <v>43740.25</v>
      </c>
      <c r="B26334" s="3">
        <v>43740.260416666664</v>
      </c>
      <c r="C26334">
        <v>0</v>
      </c>
      <c r="D26334" s="5">
        <f t="shared" si="411"/>
        <v>0</v>
      </c>
    </row>
    <row r="26335" spans="1:4" x14ac:dyDescent="0.25">
      <c r="A26335" s="3">
        <v>43740.260416666664</v>
      </c>
      <c r="B26335" s="3">
        <v>43740.270833333336</v>
      </c>
      <c r="C26335">
        <v>0</v>
      </c>
      <c r="D26335" s="5">
        <f t="shared" si="411"/>
        <v>0</v>
      </c>
    </row>
    <row r="26336" spans="1:4" x14ac:dyDescent="0.25">
      <c r="A26336" s="3">
        <v>43740.270833333336</v>
      </c>
      <c r="B26336" s="3">
        <v>43740.28125</v>
      </c>
      <c r="C26336">
        <v>0</v>
      </c>
      <c r="D26336" s="5">
        <f t="shared" si="411"/>
        <v>0</v>
      </c>
    </row>
    <row r="26337" spans="1:4" x14ac:dyDescent="0.25">
      <c r="A26337" s="3">
        <v>43740.28125</v>
      </c>
      <c r="B26337" s="3">
        <v>43740.291666666664</v>
      </c>
      <c r="C26337">
        <v>0</v>
      </c>
      <c r="D26337" s="5">
        <f t="shared" si="411"/>
        <v>0</v>
      </c>
    </row>
    <row r="26338" spans="1:4" x14ac:dyDescent="0.25">
      <c r="A26338" s="3">
        <v>43740.291666666664</v>
      </c>
      <c r="B26338" s="3">
        <v>43740.302083333336</v>
      </c>
      <c r="C26338">
        <v>0</v>
      </c>
      <c r="D26338" s="5">
        <f t="shared" si="411"/>
        <v>0</v>
      </c>
    </row>
    <row r="26339" spans="1:4" x14ac:dyDescent="0.25">
      <c r="A26339" s="3">
        <v>43740.302083333336</v>
      </c>
      <c r="B26339" s="3">
        <v>43740.3125</v>
      </c>
      <c r="C26339">
        <v>0</v>
      </c>
      <c r="D26339" s="5">
        <f t="shared" si="411"/>
        <v>0</v>
      </c>
    </row>
    <row r="26340" spans="1:4" x14ac:dyDescent="0.25">
      <c r="A26340" s="3">
        <v>43740.3125</v>
      </c>
      <c r="B26340" s="3">
        <v>43740.322916666664</v>
      </c>
      <c r="C26340">
        <v>0</v>
      </c>
      <c r="D26340" s="5">
        <f t="shared" si="411"/>
        <v>0</v>
      </c>
    </row>
    <row r="26341" spans="1:4" x14ac:dyDescent="0.25">
      <c r="A26341" s="3">
        <v>43740.322916666664</v>
      </c>
      <c r="B26341" s="3">
        <v>43740.333333333336</v>
      </c>
      <c r="C26341">
        <v>0</v>
      </c>
      <c r="D26341" s="5">
        <f t="shared" si="411"/>
        <v>0</v>
      </c>
    </row>
    <row r="26342" spans="1:4" x14ac:dyDescent="0.25">
      <c r="A26342" s="3">
        <v>43740.333333333336</v>
      </c>
      <c r="B26342" s="3">
        <v>43740.34375</v>
      </c>
      <c r="C26342">
        <v>0</v>
      </c>
      <c r="D26342" s="5">
        <f t="shared" si="411"/>
        <v>0</v>
      </c>
    </row>
    <row r="26343" spans="1:4" x14ac:dyDescent="0.25">
      <c r="A26343" s="3">
        <v>43740.34375</v>
      </c>
      <c r="B26343" s="3">
        <v>43740.354166666664</v>
      </c>
      <c r="C26343">
        <v>0</v>
      </c>
      <c r="D26343" s="5">
        <f t="shared" si="411"/>
        <v>0</v>
      </c>
    </row>
    <row r="26344" spans="1:4" x14ac:dyDescent="0.25">
      <c r="A26344" s="3">
        <v>43740.354166666664</v>
      </c>
      <c r="B26344" s="3">
        <v>43740.364583333336</v>
      </c>
      <c r="C26344">
        <v>0</v>
      </c>
      <c r="D26344" s="5">
        <f t="shared" si="411"/>
        <v>0</v>
      </c>
    </row>
    <row r="26345" spans="1:4" x14ac:dyDescent="0.25">
      <c r="A26345" s="3">
        <v>43740.364583333336</v>
      </c>
      <c r="B26345" s="3">
        <v>43740.375</v>
      </c>
      <c r="C26345">
        <v>0</v>
      </c>
      <c r="D26345" s="5">
        <f t="shared" si="411"/>
        <v>0</v>
      </c>
    </row>
    <row r="26346" spans="1:4" x14ac:dyDescent="0.25">
      <c r="A26346" s="3">
        <v>43740.375</v>
      </c>
      <c r="B26346" s="3">
        <v>43740.385416666664</v>
      </c>
      <c r="C26346">
        <v>0</v>
      </c>
      <c r="D26346" s="5">
        <f t="shared" si="411"/>
        <v>0</v>
      </c>
    </row>
    <row r="26347" spans="1:4" x14ac:dyDescent="0.25">
      <c r="A26347" s="3">
        <v>43740.385416666664</v>
      </c>
      <c r="B26347" s="3">
        <v>43740.395833333336</v>
      </c>
      <c r="C26347">
        <v>0</v>
      </c>
      <c r="D26347" s="5">
        <f t="shared" si="411"/>
        <v>0</v>
      </c>
    </row>
    <row r="26348" spans="1:4" x14ac:dyDescent="0.25">
      <c r="A26348" s="3">
        <v>43740.395833333336</v>
      </c>
      <c r="B26348" s="3">
        <v>43740.40625</v>
      </c>
      <c r="C26348">
        <v>0</v>
      </c>
      <c r="D26348" s="5">
        <f t="shared" si="411"/>
        <v>0</v>
      </c>
    </row>
    <row r="26349" spans="1:4" x14ac:dyDescent="0.25">
      <c r="A26349" s="3">
        <v>43740.40625</v>
      </c>
      <c r="B26349" s="3">
        <v>43740.416666666664</v>
      </c>
      <c r="C26349">
        <v>0</v>
      </c>
      <c r="D26349" s="5">
        <f t="shared" si="411"/>
        <v>0</v>
      </c>
    </row>
    <row r="26350" spans="1:4" x14ac:dyDescent="0.25">
      <c r="A26350" s="3">
        <v>43740.416666666664</v>
      </c>
      <c r="B26350" s="3">
        <v>43740.427083333336</v>
      </c>
      <c r="C26350">
        <v>0</v>
      </c>
      <c r="D26350" s="5">
        <f t="shared" si="411"/>
        <v>0</v>
      </c>
    </row>
    <row r="26351" spans="1:4" x14ac:dyDescent="0.25">
      <c r="A26351" s="3">
        <v>43740.427083333336</v>
      </c>
      <c r="B26351" s="3">
        <v>43740.4375</v>
      </c>
      <c r="C26351">
        <v>0</v>
      </c>
      <c r="D26351" s="5">
        <f t="shared" si="411"/>
        <v>0</v>
      </c>
    </row>
    <row r="26352" spans="1:4" x14ac:dyDescent="0.25">
      <c r="A26352" s="3">
        <v>43740.4375</v>
      </c>
      <c r="B26352" s="3">
        <v>43740.447916666664</v>
      </c>
      <c r="C26352">
        <v>0</v>
      </c>
      <c r="D26352" s="5">
        <f t="shared" si="411"/>
        <v>0</v>
      </c>
    </row>
    <row r="26353" spans="1:4" x14ac:dyDescent="0.25">
      <c r="A26353" s="3">
        <v>43740.447916666664</v>
      </c>
      <c r="B26353" s="3">
        <v>43740.458333333336</v>
      </c>
      <c r="C26353">
        <v>0</v>
      </c>
      <c r="D26353" s="5">
        <f t="shared" si="411"/>
        <v>0</v>
      </c>
    </row>
    <row r="26354" spans="1:4" x14ac:dyDescent="0.25">
      <c r="A26354" s="3">
        <v>43740.458333333336</v>
      </c>
      <c r="B26354" s="3">
        <v>43740.46875</v>
      </c>
      <c r="C26354">
        <v>0</v>
      </c>
      <c r="D26354" s="5">
        <f t="shared" si="411"/>
        <v>0</v>
      </c>
    </row>
    <row r="26355" spans="1:4" x14ac:dyDescent="0.25">
      <c r="A26355" s="3">
        <v>43740.46875</v>
      </c>
      <c r="B26355" s="3">
        <v>43740.479166666664</v>
      </c>
      <c r="C26355">
        <v>0</v>
      </c>
      <c r="D26355" s="5">
        <f t="shared" si="411"/>
        <v>0</v>
      </c>
    </row>
    <row r="26356" spans="1:4" x14ac:dyDescent="0.25">
      <c r="A26356" s="3">
        <v>43740.479166666664</v>
      </c>
      <c r="B26356" s="3">
        <v>43740.489583333336</v>
      </c>
      <c r="C26356">
        <v>0</v>
      </c>
      <c r="D26356" s="5">
        <f t="shared" si="411"/>
        <v>0</v>
      </c>
    </row>
    <row r="26357" spans="1:4" x14ac:dyDescent="0.25">
      <c r="A26357" s="3">
        <v>43740.489583333336</v>
      </c>
      <c r="B26357" s="3">
        <v>43740.5</v>
      </c>
      <c r="C26357">
        <v>0</v>
      </c>
      <c r="D26357" s="5">
        <f t="shared" si="411"/>
        <v>0</v>
      </c>
    </row>
    <row r="26358" spans="1:4" x14ac:dyDescent="0.25">
      <c r="A26358" s="3">
        <v>43740.5</v>
      </c>
      <c r="B26358" s="3">
        <v>43740.510416666664</v>
      </c>
      <c r="C26358">
        <v>0</v>
      </c>
      <c r="D26358" s="5">
        <f t="shared" si="411"/>
        <v>0</v>
      </c>
    </row>
    <row r="26359" spans="1:4" x14ac:dyDescent="0.25">
      <c r="A26359" s="3">
        <v>43740.510416666664</v>
      </c>
      <c r="B26359" s="3">
        <v>43740.520833333336</v>
      </c>
      <c r="C26359">
        <v>0</v>
      </c>
      <c r="D26359" s="5">
        <f t="shared" si="411"/>
        <v>0</v>
      </c>
    </row>
    <row r="26360" spans="1:4" x14ac:dyDescent="0.25">
      <c r="A26360" s="3">
        <v>43740.520833333336</v>
      </c>
      <c r="B26360" s="3">
        <v>43740.53125</v>
      </c>
      <c r="C26360">
        <v>0</v>
      </c>
      <c r="D26360" s="5">
        <f t="shared" si="411"/>
        <v>0</v>
      </c>
    </row>
    <row r="26361" spans="1:4" x14ac:dyDescent="0.25">
      <c r="A26361" s="3">
        <v>43740.53125</v>
      </c>
      <c r="B26361" s="3">
        <v>43740.541666666664</v>
      </c>
      <c r="C26361">
        <v>0</v>
      </c>
      <c r="D26361" s="5">
        <f t="shared" si="411"/>
        <v>0</v>
      </c>
    </row>
    <row r="26362" spans="1:4" x14ac:dyDescent="0.25">
      <c r="A26362" s="3">
        <v>43740.541666666664</v>
      </c>
      <c r="B26362" s="3">
        <v>43740.552083333336</v>
      </c>
      <c r="C26362">
        <v>0</v>
      </c>
      <c r="D26362" s="5">
        <f t="shared" si="411"/>
        <v>0</v>
      </c>
    </row>
    <row r="26363" spans="1:4" x14ac:dyDescent="0.25">
      <c r="A26363" s="3">
        <v>43740.552083333336</v>
      </c>
      <c r="B26363" s="3">
        <v>43740.5625</v>
      </c>
      <c r="C26363">
        <v>0</v>
      </c>
      <c r="D26363" s="5">
        <f t="shared" si="411"/>
        <v>0</v>
      </c>
    </row>
    <row r="26364" spans="1:4" x14ac:dyDescent="0.25">
      <c r="A26364" s="3">
        <v>43740.5625</v>
      </c>
      <c r="B26364" s="3">
        <v>43740.572916666664</v>
      </c>
      <c r="C26364">
        <v>0</v>
      </c>
      <c r="D26364" s="5">
        <f t="shared" si="411"/>
        <v>0</v>
      </c>
    </row>
    <row r="26365" spans="1:4" x14ac:dyDescent="0.25">
      <c r="A26365" s="3">
        <v>43740.572916666664</v>
      </c>
      <c r="B26365" s="3">
        <v>43740.583333333336</v>
      </c>
      <c r="C26365">
        <v>0</v>
      </c>
      <c r="D26365" s="5">
        <f t="shared" si="411"/>
        <v>0</v>
      </c>
    </row>
    <row r="26366" spans="1:4" x14ac:dyDescent="0.25">
      <c r="A26366" s="3">
        <v>43740.583333333336</v>
      </c>
      <c r="B26366" s="3">
        <v>43740.59375</v>
      </c>
      <c r="C26366">
        <v>0</v>
      </c>
      <c r="D26366" s="5">
        <f t="shared" si="411"/>
        <v>0</v>
      </c>
    </row>
    <row r="26367" spans="1:4" x14ac:dyDescent="0.25">
      <c r="A26367" s="3">
        <v>43740.59375</v>
      </c>
      <c r="B26367" s="3">
        <v>43740.604166666664</v>
      </c>
      <c r="C26367">
        <v>0</v>
      </c>
      <c r="D26367" s="5">
        <f t="shared" si="411"/>
        <v>0</v>
      </c>
    </row>
    <row r="26368" spans="1:4" x14ac:dyDescent="0.25">
      <c r="A26368" s="3">
        <v>43740.604166666664</v>
      </c>
      <c r="B26368" s="3">
        <v>43740.614583333336</v>
      </c>
      <c r="C26368">
        <v>0</v>
      </c>
      <c r="D26368" s="5">
        <f t="shared" si="411"/>
        <v>0</v>
      </c>
    </row>
    <row r="26369" spans="1:4" x14ac:dyDescent="0.25">
      <c r="A26369" s="3">
        <v>43740.614583333336</v>
      </c>
      <c r="B26369" s="3">
        <v>43740.625</v>
      </c>
      <c r="C26369">
        <v>0</v>
      </c>
      <c r="D26369" s="5">
        <f t="shared" si="411"/>
        <v>0</v>
      </c>
    </row>
    <row r="26370" spans="1:4" x14ac:dyDescent="0.25">
      <c r="A26370" s="3">
        <v>43740.625</v>
      </c>
      <c r="B26370" s="3">
        <v>43740.635416666664</v>
      </c>
      <c r="C26370">
        <v>0</v>
      </c>
      <c r="D26370" s="5">
        <f t="shared" si="411"/>
        <v>0</v>
      </c>
    </row>
    <row r="26371" spans="1:4" x14ac:dyDescent="0.25">
      <c r="A26371" s="3">
        <v>43740.635416666664</v>
      </c>
      <c r="B26371" s="3">
        <v>43740.645833333336</v>
      </c>
      <c r="C26371">
        <v>0</v>
      </c>
      <c r="D26371" s="5">
        <f t="shared" si="411"/>
        <v>0</v>
      </c>
    </row>
    <row r="26372" spans="1:4" x14ac:dyDescent="0.25">
      <c r="A26372" s="3">
        <v>43740.645833333336</v>
      </c>
      <c r="B26372" s="3">
        <v>43740.65625</v>
      </c>
      <c r="C26372">
        <v>0</v>
      </c>
      <c r="D26372" s="5">
        <f t="shared" si="411"/>
        <v>0</v>
      </c>
    </row>
    <row r="26373" spans="1:4" x14ac:dyDescent="0.25">
      <c r="A26373" s="3">
        <v>43740.65625</v>
      </c>
      <c r="B26373" s="3">
        <v>43740.666666666664</v>
      </c>
      <c r="C26373">
        <v>0</v>
      </c>
      <c r="D26373" s="5">
        <f t="shared" si="411"/>
        <v>0</v>
      </c>
    </row>
    <row r="26374" spans="1:4" x14ac:dyDescent="0.25">
      <c r="A26374" s="3">
        <v>43740.666666666664</v>
      </c>
      <c r="B26374" s="3">
        <v>43740.677083333336</v>
      </c>
      <c r="C26374">
        <v>0</v>
      </c>
      <c r="D26374" s="5">
        <f t="shared" si="411"/>
        <v>0</v>
      </c>
    </row>
    <row r="26375" spans="1:4" x14ac:dyDescent="0.25">
      <c r="A26375" s="3">
        <v>43740.677083333336</v>
      </c>
      <c r="B26375" s="3">
        <v>43740.6875</v>
      </c>
      <c r="C26375">
        <v>0</v>
      </c>
      <c r="D26375" s="5">
        <f t="shared" si="411"/>
        <v>0</v>
      </c>
    </row>
    <row r="26376" spans="1:4" x14ac:dyDescent="0.25">
      <c r="A26376" s="3">
        <v>43740.6875</v>
      </c>
      <c r="B26376" s="3">
        <v>43740.697916666664</v>
      </c>
      <c r="C26376">
        <v>0</v>
      </c>
      <c r="D26376" s="5">
        <f t="shared" si="411"/>
        <v>0</v>
      </c>
    </row>
    <row r="26377" spans="1:4" x14ac:dyDescent="0.25">
      <c r="A26377" s="3">
        <v>43740.697916666664</v>
      </c>
      <c r="B26377" s="3">
        <v>43740.708333333336</v>
      </c>
      <c r="C26377">
        <v>0</v>
      </c>
      <c r="D26377" s="5">
        <f t="shared" si="411"/>
        <v>0</v>
      </c>
    </row>
    <row r="26378" spans="1:4" x14ac:dyDescent="0.25">
      <c r="A26378" s="3">
        <v>43740.708333333336</v>
      </c>
      <c r="B26378" s="3">
        <v>43740.71875</v>
      </c>
      <c r="C26378">
        <v>0</v>
      </c>
      <c r="D26378" s="5">
        <f t="shared" si="411"/>
        <v>0</v>
      </c>
    </row>
    <row r="26379" spans="1:4" x14ac:dyDescent="0.25">
      <c r="A26379" s="3">
        <v>43740.71875</v>
      </c>
      <c r="B26379" s="3">
        <v>43740.729166666664</v>
      </c>
      <c r="C26379">
        <v>0</v>
      </c>
      <c r="D26379" s="5">
        <f t="shared" ref="D26379:D26442" si="412">SUM(C26379*1000000)/$C$7</f>
        <v>0</v>
      </c>
    </row>
    <row r="26380" spans="1:4" x14ac:dyDescent="0.25">
      <c r="A26380" s="3">
        <v>43740.729166666664</v>
      </c>
      <c r="B26380" s="3">
        <v>43740.739583333336</v>
      </c>
      <c r="C26380">
        <v>0</v>
      </c>
      <c r="D26380" s="5">
        <f t="shared" si="412"/>
        <v>0</v>
      </c>
    </row>
    <row r="26381" spans="1:4" x14ac:dyDescent="0.25">
      <c r="A26381" s="3">
        <v>43740.739583333336</v>
      </c>
      <c r="B26381" s="3">
        <v>43740.75</v>
      </c>
      <c r="C26381">
        <v>0</v>
      </c>
      <c r="D26381" s="5">
        <f t="shared" si="412"/>
        <v>0</v>
      </c>
    </row>
    <row r="26382" spans="1:4" x14ac:dyDescent="0.25">
      <c r="A26382" s="3">
        <v>43740.75</v>
      </c>
      <c r="B26382" s="3">
        <v>43740.760416666664</v>
      </c>
      <c r="C26382">
        <v>0</v>
      </c>
      <c r="D26382" s="5">
        <f t="shared" si="412"/>
        <v>0</v>
      </c>
    </row>
    <row r="26383" spans="1:4" x14ac:dyDescent="0.25">
      <c r="A26383" s="3">
        <v>43740.760416666664</v>
      </c>
      <c r="B26383" s="3">
        <v>43740.770833333336</v>
      </c>
      <c r="C26383">
        <v>0</v>
      </c>
      <c r="D26383" s="5">
        <f t="shared" si="412"/>
        <v>0</v>
      </c>
    </row>
    <row r="26384" spans="1:4" x14ac:dyDescent="0.25">
      <c r="A26384" s="3">
        <v>43740.770833333336</v>
      </c>
      <c r="B26384" s="3">
        <v>43740.78125</v>
      </c>
      <c r="C26384">
        <v>0</v>
      </c>
      <c r="D26384" s="5">
        <f t="shared" si="412"/>
        <v>0</v>
      </c>
    </row>
    <row r="26385" spans="1:4" x14ac:dyDescent="0.25">
      <c r="A26385" s="3">
        <v>43740.78125</v>
      </c>
      <c r="B26385" s="3">
        <v>43740.791666666664</v>
      </c>
      <c r="C26385">
        <v>0</v>
      </c>
      <c r="D26385" s="5">
        <f t="shared" si="412"/>
        <v>0</v>
      </c>
    </row>
    <row r="26386" spans="1:4" x14ac:dyDescent="0.25">
      <c r="A26386" s="3">
        <v>43740.791666666664</v>
      </c>
      <c r="B26386" s="3">
        <v>43740.802083333336</v>
      </c>
      <c r="C26386">
        <v>0</v>
      </c>
      <c r="D26386" s="5">
        <f t="shared" si="412"/>
        <v>0</v>
      </c>
    </row>
    <row r="26387" spans="1:4" x14ac:dyDescent="0.25">
      <c r="A26387" s="3">
        <v>43740.802083333336</v>
      </c>
      <c r="B26387" s="3">
        <v>43740.8125</v>
      </c>
      <c r="C26387">
        <v>0</v>
      </c>
      <c r="D26387" s="5">
        <f t="shared" si="412"/>
        <v>0</v>
      </c>
    </row>
    <row r="26388" spans="1:4" x14ac:dyDescent="0.25">
      <c r="A26388" s="3">
        <v>43740.8125</v>
      </c>
      <c r="B26388" s="3">
        <v>43740.822916666664</v>
      </c>
      <c r="C26388">
        <v>0</v>
      </c>
      <c r="D26388" s="5">
        <f t="shared" si="412"/>
        <v>0</v>
      </c>
    </row>
    <row r="26389" spans="1:4" x14ac:dyDescent="0.25">
      <c r="A26389" s="3">
        <v>43740.822916666664</v>
      </c>
      <c r="B26389" s="3">
        <v>43740.833333333336</v>
      </c>
      <c r="C26389">
        <v>0</v>
      </c>
      <c r="D26389" s="5">
        <f t="shared" si="412"/>
        <v>0</v>
      </c>
    </row>
    <row r="26390" spans="1:4" x14ac:dyDescent="0.25">
      <c r="A26390" s="3">
        <v>43740.833333333336</v>
      </c>
      <c r="B26390" s="3">
        <v>43740.84375</v>
      </c>
      <c r="C26390">
        <v>0</v>
      </c>
      <c r="D26390" s="5">
        <f t="shared" si="412"/>
        <v>0</v>
      </c>
    </row>
    <row r="26391" spans="1:4" x14ac:dyDescent="0.25">
      <c r="A26391" s="3">
        <v>43740.84375</v>
      </c>
      <c r="B26391" s="3">
        <v>43740.854166666664</v>
      </c>
      <c r="C26391">
        <v>0</v>
      </c>
      <c r="D26391" s="5">
        <f t="shared" si="412"/>
        <v>0</v>
      </c>
    </row>
    <row r="26392" spans="1:4" x14ac:dyDescent="0.25">
      <c r="A26392" s="3">
        <v>43740.854166666664</v>
      </c>
      <c r="B26392" s="3">
        <v>43740.864583333336</v>
      </c>
      <c r="C26392">
        <v>0</v>
      </c>
      <c r="D26392" s="5">
        <f t="shared" si="412"/>
        <v>0</v>
      </c>
    </row>
    <row r="26393" spans="1:4" x14ac:dyDescent="0.25">
      <c r="A26393" s="3">
        <v>43740.864583333336</v>
      </c>
      <c r="B26393" s="3">
        <v>43740.875</v>
      </c>
      <c r="C26393">
        <v>0</v>
      </c>
      <c r="D26393" s="5">
        <f t="shared" si="412"/>
        <v>0</v>
      </c>
    </row>
    <row r="26394" spans="1:4" x14ac:dyDescent="0.25">
      <c r="A26394" s="3">
        <v>43740.875</v>
      </c>
      <c r="B26394" s="3">
        <v>43740.885416666664</v>
      </c>
      <c r="C26394">
        <v>0</v>
      </c>
      <c r="D26394" s="5">
        <f t="shared" si="412"/>
        <v>0</v>
      </c>
    </row>
    <row r="26395" spans="1:4" x14ac:dyDescent="0.25">
      <c r="A26395" s="3">
        <v>43740.885416666664</v>
      </c>
      <c r="B26395" s="3">
        <v>43740.895833333336</v>
      </c>
      <c r="C26395">
        <v>0</v>
      </c>
      <c r="D26395" s="5">
        <f t="shared" si="412"/>
        <v>0</v>
      </c>
    </row>
    <row r="26396" spans="1:4" x14ac:dyDescent="0.25">
      <c r="A26396" s="3">
        <v>43740.895833333336</v>
      </c>
      <c r="B26396" s="3">
        <v>43740.90625</v>
      </c>
      <c r="C26396">
        <v>0</v>
      </c>
      <c r="D26396" s="5">
        <f t="shared" si="412"/>
        <v>0</v>
      </c>
    </row>
    <row r="26397" spans="1:4" x14ac:dyDescent="0.25">
      <c r="A26397" s="3">
        <v>43740.90625</v>
      </c>
      <c r="B26397" s="3">
        <v>43740.916666666664</v>
      </c>
      <c r="C26397">
        <v>0</v>
      </c>
      <c r="D26397" s="5">
        <f t="shared" si="412"/>
        <v>0</v>
      </c>
    </row>
    <row r="26398" spans="1:4" x14ac:dyDescent="0.25">
      <c r="A26398" s="3">
        <v>43740.916666666664</v>
      </c>
      <c r="B26398" s="3">
        <v>43740.927083333336</v>
      </c>
      <c r="C26398">
        <v>1.704296875</v>
      </c>
      <c r="D26398" s="5">
        <f t="shared" si="412"/>
        <v>713.95546625663519</v>
      </c>
    </row>
    <row r="26399" spans="1:4" x14ac:dyDescent="0.25">
      <c r="A26399" s="3">
        <v>43740.927083333336</v>
      </c>
      <c r="B26399" s="3">
        <v>43740.9375</v>
      </c>
      <c r="C26399">
        <v>2.9142798480000001</v>
      </c>
      <c r="D26399" s="5">
        <f t="shared" si="412"/>
        <v>1220.8354414081502</v>
      </c>
    </row>
    <row r="26400" spans="1:4" x14ac:dyDescent="0.25">
      <c r="A26400" s="3">
        <v>43740.9375</v>
      </c>
      <c r="B26400" s="3">
        <v>43740.947916666664</v>
      </c>
      <c r="C26400">
        <v>2.5696648639999999</v>
      </c>
      <c r="D26400" s="5">
        <f t="shared" si="412"/>
        <v>1076.4710673428965</v>
      </c>
    </row>
    <row r="26401" spans="1:4" x14ac:dyDescent="0.25">
      <c r="A26401" s="3">
        <v>43740.947916666664</v>
      </c>
      <c r="B26401" s="3">
        <v>43740.958333333336</v>
      </c>
      <c r="C26401">
        <v>1.6072038259999999</v>
      </c>
      <c r="D26401" s="5">
        <f t="shared" si="412"/>
        <v>673.28173500363766</v>
      </c>
    </row>
    <row r="26402" spans="1:4" x14ac:dyDescent="0.25">
      <c r="A26402" s="3">
        <v>43740.958333333336</v>
      </c>
      <c r="B26402" s="3">
        <v>43740.96875</v>
      </c>
      <c r="C26402">
        <v>0.957005208</v>
      </c>
      <c r="D26402" s="5">
        <f t="shared" si="412"/>
        <v>400.90380350410965</v>
      </c>
    </row>
    <row r="26403" spans="1:4" x14ac:dyDescent="0.25">
      <c r="A26403" s="3">
        <v>43740.96875</v>
      </c>
      <c r="B26403" s="3">
        <v>43740.979166666664</v>
      </c>
      <c r="C26403">
        <v>0.78926898000000001</v>
      </c>
      <c r="D26403" s="5">
        <f t="shared" si="412"/>
        <v>330.63658737143362</v>
      </c>
    </row>
    <row r="26404" spans="1:4" x14ac:dyDescent="0.25">
      <c r="A26404" s="3">
        <v>43740.979166666664</v>
      </c>
      <c r="B26404" s="3">
        <v>43740.989583333336</v>
      </c>
      <c r="C26404">
        <v>0.62153260200000005</v>
      </c>
      <c r="D26404" s="5">
        <f t="shared" si="412"/>
        <v>260.36930840151291</v>
      </c>
    </row>
    <row r="26405" spans="1:4" x14ac:dyDescent="0.25">
      <c r="A26405" s="3">
        <v>43740.989583333336</v>
      </c>
      <c r="B26405" s="3">
        <v>43741</v>
      </c>
      <c r="C26405">
        <v>0.453796274</v>
      </c>
      <c r="D26405" s="5">
        <f t="shared" si="412"/>
        <v>190.10205037734036</v>
      </c>
    </row>
    <row r="26406" spans="1:4" x14ac:dyDescent="0.25">
      <c r="A26406" s="3">
        <v>43741</v>
      </c>
      <c r="B26406" s="3">
        <v>43741.010416666664</v>
      </c>
      <c r="C26406">
        <v>0.55280398399999997</v>
      </c>
      <c r="D26406" s="5">
        <f t="shared" si="412"/>
        <v>231.57786177671977</v>
      </c>
    </row>
    <row r="26407" spans="1:4" x14ac:dyDescent="0.25">
      <c r="A26407" s="3">
        <v>43741.010416666664</v>
      </c>
      <c r="B26407" s="3">
        <v>43741.020833333336</v>
      </c>
      <c r="C26407">
        <v>0.30753908499999999</v>
      </c>
      <c r="D26407" s="5">
        <f t="shared" si="412"/>
        <v>128.83272512209115</v>
      </c>
    </row>
    <row r="26408" spans="1:4" x14ac:dyDescent="0.25">
      <c r="A26408" s="3">
        <v>43741.020833333336</v>
      </c>
      <c r="B26408" s="3">
        <v>43741.03125</v>
      </c>
      <c r="C26408">
        <v>0.14903603000000001</v>
      </c>
      <c r="D26408" s="5">
        <f t="shared" si="412"/>
        <v>62.433423336346777</v>
      </c>
    </row>
    <row r="26409" spans="1:4" x14ac:dyDescent="0.25">
      <c r="A26409" s="3">
        <v>43741.03125</v>
      </c>
      <c r="B26409" s="3">
        <v>43741.041666666664</v>
      </c>
      <c r="C26409">
        <v>6.2669785000000006E-2</v>
      </c>
      <c r="D26409" s="5">
        <f t="shared" si="412"/>
        <v>26.253310808821428</v>
      </c>
    </row>
    <row r="26410" spans="1:4" x14ac:dyDescent="0.25">
      <c r="A26410" s="3">
        <v>43741.041666666664</v>
      </c>
      <c r="B26410" s="3">
        <v>43741.052083333336</v>
      </c>
      <c r="C26410">
        <v>6.2669785000000006E-2</v>
      </c>
      <c r="D26410" s="5">
        <f t="shared" si="412"/>
        <v>26.253310808821428</v>
      </c>
    </row>
    <row r="26411" spans="1:4" x14ac:dyDescent="0.25">
      <c r="A26411" s="3">
        <v>43741.052083333336</v>
      </c>
      <c r="B26411" s="3">
        <v>43741.0625</v>
      </c>
      <c r="C26411">
        <v>6.2669785000000006E-2</v>
      </c>
      <c r="D26411" s="5">
        <f t="shared" si="412"/>
        <v>26.253310808821428</v>
      </c>
    </row>
    <row r="26412" spans="1:4" x14ac:dyDescent="0.25">
      <c r="A26412" s="3">
        <v>43741.0625</v>
      </c>
      <c r="B26412" s="3">
        <v>43741.072916666664</v>
      </c>
      <c r="C26412">
        <v>6.2669785000000006E-2</v>
      </c>
      <c r="D26412" s="5">
        <f t="shared" si="412"/>
        <v>26.253310808821428</v>
      </c>
    </row>
    <row r="26413" spans="1:4" x14ac:dyDescent="0.25">
      <c r="A26413" s="3">
        <v>43741.072916666664</v>
      </c>
      <c r="B26413" s="3">
        <v>43741.083333333336</v>
      </c>
      <c r="C26413">
        <v>6.2669785000000006E-2</v>
      </c>
      <c r="D26413" s="5">
        <f t="shared" si="412"/>
        <v>26.253310808821428</v>
      </c>
    </row>
    <row r="26414" spans="1:4" x14ac:dyDescent="0.25">
      <c r="A26414" s="3">
        <v>43741.083333333336</v>
      </c>
      <c r="B26414" s="3">
        <v>43741.09375</v>
      </c>
      <c r="C26414">
        <v>6.2669785000000006E-2</v>
      </c>
      <c r="D26414" s="5">
        <f t="shared" si="412"/>
        <v>26.253310808821428</v>
      </c>
    </row>
    <row r="26415" spans="1:4" x14ac:dyDescent="0.25">
      <c r="A26415" s="3">
        <v>43741.09375</v>
      </c>
      <c r="B26415" s="3">
        <v>43741.104166666664</v>
      </c>
      <c r="C26415">
        <v>6.2669785000000006E-2</v>
      </c>
      <c r="D26415" s="5">
        <f t="shared" si="412"/>
        <v>26.253310808821428</v>
      </c>
    </row>
    <row r="26416" spans="1:4" x14ac:dyDescent="0.25">
      <c r="A26416" s="3">
        <v>43741.104166666664</v>
      </c>
      <c r="B26416" s="3">
        <v>43741.114583333336</v>
      </c>
      <c r="C26416">
        <v>6.2669785000000006E-2</v>
      </c>
      <c r="D26416" s="5">
        <f t="shared" si="412"/>
        <v>26.253310808821428</v>
      </c>
    </row>
    <row r="26417" spans="1:4" x14ac:dyDescent="0.25">
      <c r="A26417" s="3">
        <v>43741.114583333336</v>
      </c>
      <c r="B26417" s="3">
        <v>43741.125</v>
      </c>
      <c r="C26417">
        <v>6.2669785000000006E-2</v>
      </c>
      <c r="D26417" s="5">
        <f t="shared" si="412"/>
        <v>26.253310808821428</v>
      </c>
    </row>
    <row r="26418" spans="1:4" x14ac:dyDescent="0.25">
      <c r="A26418" s="3">
        <v>43741.125</v>
      </c>
      <c r="B26418" s="3">
        <v>43741.135416666664</v>
      </c>
      <c r="C26418">
        <v>6.2669785000000006E-2</v>
      </c>
      <c r="D26418" s="5">
        <f t="shared" si="412"/>
        <v>26.253310808821428</v>
      </c>
    </row>
    <row r="26419" spans="1:4" x14ac:dyDescent="0.25">
      <c r="A26419" s="3">
        <v>43741.135416666664</v>
      </c>
      <c r="B26419" s="3">
        <v>43741.145833333336</v>
      </c>
      <c r="C26419">
        <v>8.4261348999999999E-2</v>
      </c>
      <c r="D26419" s="5">
        <f t="shared" si="412"/>
        <v>35.298340092718917</v>
      </c>
    </row>
    <row r="26420" spans="1:4" x14ac:dyDescent="0.25">
      <c r="A26420" s="3">
        <v>43741.145833333336</v>
      </c>
      <c r="B26420" s="3">
        <v>43741.15625</v>
      </c>
      <c r="C26420">
        <v>0.12388710999999999</v>
      </c>
      <c r="D26420" s="5">
        <f t="shared" si="412"/>
        <v>51.898164387138856</v>
      </c>
    </row>
    <row r="26421" spans="1:4" x14ac:dyDescent="0.25">
      <c r="A26421" s="3">
        <v>43741.15625</v>
      </c>
      <c r="B26421" s="3">
        <v>43741.166666666664</v>
      </c>
      <c r="C26421">
        <v>0.18520334099999999</v>
      </c>
      <c r="D26421" s="5">
        <f t="shared" si="412"/>
        <v>77.584451169014542</v>
      </c>
    </row>
    <row r="26422" spans="1:4" x14ac:dyDescent="0.25">
      <c r="A26422" s="3">
        <v>43741.166666666664</v>
      </c>
      <c r="B26422" s="3">
        <v>43741.177083333336</v>
      </c>
      <c r="C26422">
        <v>0.25946827700000002</v>
      </c>
      <c r="D26422" s="5">
        <f t="shared" si="412"/>
        <v>108.69514425668403</v>
      </c>
    </row>
    <row r="26423" spans="1:4" x14ac:dyDescent="0.25">
      <c r="A26423" s="3">
        <v>43741.177083333336</v>
      </c>
      <c r="B26423" s="3">
        <v>43741.1875</v>
      </c>
      <c r="C26423">
        <v>0.333733214</v>
      </c>
      <c r="D26423" s="5">
        <f t="shared" si="412"/>
        <v>139.80583776326844</v>
      </c>
    </row>
    <row r="26424" spans="1:4" x14ac:dyDescent="0.25">
      <c r="A26424" s="3">
        <v>43741.1875</v>
      </c>
      <c r="B26424" s="3">
        <v>43741.197916666664</v>
      </c>
      <c r="C26424">
        <v>0.40799813800000001</v>
      </c>
      <c r="D26424" s="5">
        <f t="shared" si="412"/>
        <v>170.91652582395832</v>
      </c>
    </row>
    <row r="26425" spans="1:4" x14ac:dyDescent="0.25">
      <c r="A26425" s="3">
        <v>43741.197916666664</v>
      </c>
      <c r="B26425" s="3">
        <v>43741.208333333336</v>
      </c>
      <c r="C26425">
        <v>0.48226308699999998</v>
      </c>
      <c r="D26425" s="5">
        <f t="shared" si="412"/>
        <v>202.02722435752233</v>
      </c>
    </row>
    <row r="26426" spans="1:4" x14ac:dyDescent="0.25">
      <c r="A26426" s="3">
        <v>43741.208333333336</v>
      </c>
      <c r="B26426" s="3">
        <v>43741.21875</v>
      </c>
      <c r="C26426">
        <v>0.55652806099999996</v>
      </c>
      <c r="D26426" s="5">
        <f t="shared" si="412"/>
        <v>233.13793336396049</v>
      </c>
    </row>
    <row r="26427" spans="1:4" x14ac:dyDescent="0.25">
      <c r="A26427" s="3">
        <v>43741.21875</v>
      </c>
      <c r="B26427" s="3">
        <v>43741.229166666664</v>
      </c>
      <c r="C26427">
        <v>0.65800732699999998</v>
      </c>
      <c r="D26427" s="5">
        <f t="shared" si="412"/>
        <v>275.64911655932428</v>
      </c>
    </row>
    <row r="26428" spans="1:4" x14ac:dyDescent="0.25">
      <c r="A26428" s="3">
        <v>43741.229166666664</v>
      </c>
      <c r="B26428" s="3">
        <v>43741.239583333336</v>
      </c>
      <c r="C26428">
        <v>0.73298839699999996</v>
      </c>
      <c r="D26428" s="5">
        <f t="shared" si="412"/>
        <v>307.05980889675607</v>
      </c>
    </row>
    <row r="26429" spans="1:4" x14ac:dyDescent="0.25">
      <c r="A26429" s="3">
        <v>43741.239583333336</v>
      </c>
      <c r="B26429" s="3">
        <v>43741.25</v>
      </c>
      <c r="C26429">
        <v>0.50102871199999999</v>
      </c>
      <c r="D26429" s="5">
        <f t="shared" si="412"/>
        <v>209.88842550328644</v>
      </c>
    </row>
    <row r="26430" spans="1:4" x14ac:dyDescent="0.25">
      <c r="A26430" s="3">
        <v>43741.25</v>
      </c>
      <c r="B26430" s="3">
        <v>43741.260416666664</v>
      </c>
      <c r="C26430">
        <v>0</v>
      </c>
      <c r="D26430" s="5">
        <f t="shared" si="412"/>
        <v>0</v>
      </c>
    </row>
    <row r="26431" spans="1:4" x14ac:dyDescent="0.25">
      <c r="A26431" s="3">
        <v>43741.260416666664</v>
      </c>
      <c r="B26431" s="3">
        <v>43741.270833333336</v>
      </c>
      <c r="C26431">
        <v>0</v>
      </c>
      <c r="D26431" s="5">
        <f t="shared" si="412"/>
        <v>0</v>
      </c>
    </row>
    <row r="26432" spans="1:4" x14ac:dyDescent="0.25">
      <c r="A26432" s="3">
        <v>43741.270833333336</v>
      </c>
      <c r="B26432" s="3">
        <v>43741.28125</v>
      </c>
      <c r="C26432">
        <v>0</v>
      </c>
      <c r="D26432" s="5">
        <f t="shared" si="412"/>
        <v>0</v>
      </c>
    </row>
    <row r="26433" spans="1:4" x14ac:dyDescent="0.25">
      <c r="A26433" s="3">
        <v>43741.28125</v>
      </c>
      <c r="B26433" s="3">
        <v>43741.291666666664</v>
      </c>
      <c r="C26433">
        <v>0</v>
      </c>
      <c r="D26433" s="5">
        <f t="shared" si="412"/>
        <v>0</v>
      </c>
    </row>
    <row r="26434" spans="1:4" x14ac:dyDescent="0.25">
      <c r="A26434" s="3">
        <v>43741.291666666664</v>
      </c>
      <c r="B26434" s="3">
        <v>43741.302083333336</v>
      </c>
      <c r="C26434">
        <v>0</v>
      </c>
      <c r="D26434" s="5">
        <f t="shared" si="412"/>
        <v>0</v>
      </c>
    </row>
    <row r="26435" spans="1:4" x14ac:dyDescent="0.25">
      <c r="A26435" s="3">
        <v>43741.302083333336</v>
      </c>
      <c r="B26435" s="3">
        <v>43741.3125</v>
      </c>
      <c r="C26435">
        <v>0</v>
      </c>
      <c r="D26435" s="5">
        <f t="shared" si="412"/>
        <v>0</v>
      </c>
    </row>
    <row r="26436" spans="1:4" x14ac:dyDescent="0.25">
      <c r="A26436" s="3">
        <v>43741.3125</v>
      </c>
      <c r="B26436" s="3">
        <v>43741.322916666664</v>
      </c>
      <c r="C26436">
        <v>0</v>
      </c>
      <c r="D26436" s="5">
        <f t="shared" si="412"/>
        <v>0</v>
      </c>
    </row>
    <row r="26437" spans="1:4" x14ac:dyDescent="0.25">
      <c r="A26437" s="3">
        <v>43741.322916666664</v>
      </c>
      <c r="B26437" s="3">
        <v>43741.333333333336</v>
      </c>
      <c r="C26437">
        <v>0</v>
      </c>
      <c r="D26437" s="5">
        <f t="shared" si="412"/>
        <v>0</v>
      </c>
    </row>
    <row r="26438" spans="1:4" x14ac:dyDescent="0.25">
      <c r="A26438" s="3">
        <v>43741.333333333336</v>
      </c>
      <c r="B26438" s="3">
        <v>43741.34375</v>
      </c>
      <c r="C26438">
        <v>0</v>
      </c>
      <c r="D26438" s="5">
        <f t="shared" si="412"/>
        <v>0</v>
      </c>
    </row>
    <row r="26439" spans="1:4" x14ac:dyDescent="0.25">
      <c r="A26439" s="3">
        <v>43741.34375</v>
      </c>
      <c r="B26439" s="3">
        <v>43741.354166666664</v>
      </c>
      <c r="C26439">
        <v>0</v>
      </c>
      <c r="D26439" s="5">
        <f t="shared" si="412"/>
        <v>0</v>
      </c>
    </row>
    <row r="26440" spans="1:4" x14ac:dyDescent="0.25">
      <c r="A26440" s="3">
        <v>43741.354166666664</v>
      </c>
      <c r="B26440" s="3">
        <v>43741.364583333336</v>
      </c>
      <c r="C26440">
        <v>0</v>
      </c>
      <c r="D26440" s="5">
        <f t="shared" si="412"/>
        <v>0</v>
      </c>
    </row>
    <row r="26441" spans="1:4" x14ac:dyDescent="0.25">
      <c r="A26441" s="3">
        <v>43741.364583333336</v>
      </c>
      <c r="B26441" s="3">
        <v>43741.375</v>
      </c>
      <c r="C26441">
        <v>0</v>
      </c>
      <c r="D26441" s="5">
        <f t="shared" si="412"/>
        <v>0</v>
      </c>
    </row>
    <row r="26442" spans="1:4" x14ac:dyDescent="0.25">
      <c r="A26442" s="3">
        <v>43741.375</v>
      </c>
      <c r="B26442" s="3">
        <v>43741.385416666664</v>
      </c>
      <c r="C26442">
        <v>0</v>
      </c>
      <c r="D26442" s="5">
        <f t="shared" si="412"/>
        <v>0</v>
      </c>
    </row>
    <row r="26443" spans="1:4" x14ac:dyDescent="0.25">
      <c r="A26443" s="3">
        <v>43741.385416666664</v>
      </c>
      <c r="B26443" s="3">
        <v>43741.395833333336</v>
      </c>
      <c r="C26443">
        <v>0</v>
      </c>
      <c r="D26443" s="5">
        <f t="shared" ref="D26443:D26506" si="413">SUM(C26443*1000000)/$C$7</f>
        <v>0</v>
      </c>
    </row>
    <row r="26444" spans="1:4" x14ac:dyDescent="0.25">
      <c r="A26444" s="3">
        <v>43741.395833333336</v>
      </c>
      <c r="B26444" s="3">
        <v>43741.40625</v>
      </c>
      <c r="C26444">
        <v>0</v>
      </c>
      <c r="D26444" s="5">
        <f t="shared" si="413"/>
        <v>0</v>
      </c>
    </row>
    <row r="26445" spans="1:4" x14ac:dyDescent="0.25">
      <c r="A26445" s="3">
        <v>43741.40625</v>
      </c>
      <c r="B26445" s="3">
        <v>43741.416666666664</v>
      </c>
      <c r="C26445">
        <v>0</v>
      </c>
      <c r="D26445" s="5">
        <f t="shared" si="413"/>
        <v>0</v>
      </c>
    </row>
    <row r="26446" spans="1:4" x14ac:dyDescent="0.25">
      <c r="A26446" s="3">
        <v>43741.416666666664</v>
      </c>
      <c r="B26446" s="3">
        <v>43741.427083333336</v>
      </c>
      <c r="C26446">
        <v>0</v>
      </c>
      <c r="D26446" s="5">
        <f t="shared" si="413"/>
        <v>0</v>
      </c>
    </row>
    <row r="26447" spans="1:4" x14ac:dyDescent="0.25">
      <c r="A26447" s="3">
        <v>43741.427083333336</v>
      </c>
      <c r="B26447" s="3">
        <v>43741.4375</v>
      </c>
      <c r="C26447">
        <v>0</v>
      </c>
      <c r="D26447" s="5">
        <f t="shared" si="413"/>
        <v>0</v>
      </c>
    </row>
    <row r="26448" spans="1:4" x14ac:dyDescent="0.25">
      <c r="A26448" s="3">
        <v>43741.4375</v>
      </c>
      <c r="B26448" s="3">
        <v>43741.447916666664</v>
      </c>
      <c r="C26448">
        <v>0</v>
      </c>
      <c r="D26448" s="5">
        <f t="shared" si="413"/>
        <v>0</v>
      </c>
    </row>
    <row r="26449" spans="1:4" x14ac:dyDescent="0.25">
      <c r="A26449" s="3">
        <v>43741.447916666664</v>
      </c>
      <c r="B26449" s="3">
        <v>43741.458333333336</v>
      </c>
      <c r="C26449">
        <v>0</v>
      </c>
      <c r="D26449" s="5">
        <f t="shared" si="413"/>
        <v>0</v>
      </c>
    </row>
    <row r="26450" spans="1:4" x14ac:dyDescent="0.25">
      <c r="A26450" s="3">
        <v>43741.458333333336</v>
      </c>
      <c r="B26450" s="3">
        <v>43741.46875</v>
      </c>
      <c r="C26450">
        <v>0</v>
      </c>
      <c r="D26450" s="5">
        <f t="shared" si="413"/>
        <v>0</v>
      </c>
    </row>
    <row r="26451" spans="1:4" x14ac:dyDescent="0.25">
      <c r="A26451" s="3">
        <v>43741.46875</v>
      </c>
      <c r="B26451" s="3">
        <v>43741.479166666664</v>
      </c>
      <c r="C26451">
        <v>0</v>
      </c>
      <c r="D26451" s="5">
        <f t="shared" si="413"/>
        <v>0</v>
      </c>
    </row>
    <row r="26452" spans="1:4" x14ac:dyDescent="0.25">
      <c r="A26452" s="3">
        <v>43741.479166666664</v>
      </c>
      <c r="B26452" s="3">
        <v>43741.489583333336</v>
      </c>
      <c r="C26452">
        <v>0</v>
      </c>
      <c r="D26452" s="5">
        <f t="shared" si="413"/>
        <v>0</v>
      </c>
    </row>
    <row r="26453" spans="1:4" x14ac:dyDescent="0.25">
      <c r="A26453" s="3">
        <v>43741.489583333336</v>
      </c>
      <c r="B26453" s="3">
        <v>43741.5</v>
      </c>
      <c r="C26453">
        <v>0</v>
      </c>
      <c r="D26453" s="5">
        <f t="shared" si="413"/>
        <v>0</v>
      </c>
    </row>
    <row r="26454" spans="1:4" x14ac:dyDescent="0.25">
      <c r="A26454" s="3">
        <v>43741.5</v>
      </c>
      <c r="B26454" s="3">
        <v>43741.510416666664</v>
      </c>
      <c r="C26454">
        <v>0</v>
      </c>
      <c r="D26454" s="5">
        <f t="shared" si="413"/>
        <v>0</v>
      </c>
    </row>
    <row r="26455" spans="1:4" x14ac:dyDescent="0.25">
      <c r="A26455" s="3">
        <v>43741.510416666664</v>
      </c>
      <c r="B26455" s="3">
        <v>43741.520833333336</v>
      </c>
      <c r="C26455">
        <v>0</v>
      </c>
      <c r="D26455" s="5">
        <f t="shared" si="413"/>
        <v>0</v>
      </c>
    </row>
    <row r="26456" spans="1:4" x14ac:dyDescent="0.25">
      <c r="A26456" s="3">
        <v>43741.520833333336</v>
      </c>
      <c r="B26456" s="3">
        <v>43741.53125</v>
      </c>
      <c r="C26456">
        <v>0</v>
      </c>
      <c r="D26456" s="5">
        <f t="shared" si="413"/>
        <v>0</v>
      </c>
    </row>
    <row r="26457" spans="1:4" x14ac:dyDescent="0.25">
      <c r="A26457" s="3">
        <v>43741.53125</v>
      </c>
      <c r="B26457" s="3">
        <v>43741.541666666664</v>
      </c>
      <c r="C26457">
        <v>0</v>
      </c>
      <c r="D26457" s="5">
        <f t="shared" si="413"/>
        <v>0</v>
      </c>
    </row>
    <row r="26458" spans="1:4" x14ac:dyDescent="0.25">
      <c r="A26458" s="3">
        <v>43741.541666666664</v>
      </c>
      <c r="B26458" s="3">
        <v>43741.552083333336</v>
      </c>
      <c r="C26458">
        <v>0</v>
      </c>
      <c r="D26458" s="5">
        <f t="shared" si="413"/>
        <v>0</v>
      </c>
    </row>
    <row r="26459" spans="1:4" x14ac:dyDescent="0.25">
      <c r="A26459" s="3">
        <v>43741.552083333336</v>
      </c>
      <c r="B26459" s="3">
        <v>43741.5625</v>
      </c>
      <c r="C26459">
        <v>0</v>
      </c>
      <c r="D26459" s="5">
        <f t="shared" si="413"/>
        <v>0</v>
      </c>
    </row>
    <row r="26460" spans="1:4" x14ac:dyDescent="0.25">
      <c r="A26460" s="3">
        <v>43741.5625</v>
      </c>
      <c r="B26460" s="3">
        <v>43741.572916666664</v>
      </c>
      <c r="C26460">
        <v>0</v>
      </c>
      <c r="D26460" s="5">
        <f t="shared" si="413"/>
        <v>0</v>
      </c>
    </row>
    <row r="26461" spans="1:4" x14ac:dyDescent="0.25">
      <c r="A26461" s="3">
        <v>43741.572916666664</v>
      </c>
      <c r="B26461" s="3">
        <v>43741.583333333336</v>
      </c>
      <c r="C26461">
        <v>0</v>
      </c>
      <c r="D26461" s="5">
        <f t="shared" si="413"/>
        <v>0</v>
      </c>
    </row>
    <row r="26462" spans="1:4" x14ac:dyDescent="0.25">
      <c r="A26462" s="3">
        <v>43741.583333333336</v>
      </c>
      <c r="B26462" s="3">
        <v>43741.59375</v>
      </c>
      <c r="C26462">
        <v>0</v>
      </c>
      <c r="D26462" s="5">
        <f t="shared" si="413"/>
        <v>0</v>
      </c>
    </row>
    <row r="26463" spans="1:4" x14ac:dyDescent="0.25">
      <c r="A26463" s="3">
        <v>43741.59375</v>
      </c>
      <c r="B26463" s="3">
        <v>43741.604166666664</v>
      </c>
      <c r="C26463">
        <v>0</v>
      </c>
      <c r="D26463" s="5">
        <f t="shared" si="413"/>
        <v>0</v>
      </c>
    </row>
    <row r="26464" spans="1:4" x14ac:dyDescent="0.25">
      <c r="A26464" s="3">
        <v>43741.604166666664</v>
      </c>
      <c r="B26464" s="3">
        <v>43741.614583333336</v>
      </c>
      <c r="C26464">
        <v>0</v>
      </c>
      <c r="D26464" s="5">
        <f t="shared" si="413"/>
        <v>0</v>
      </c>
    </row>
    <row r="26465" spans="1:4" x14ac:dyDescent="0.25">
      <c r="A26465" s="3">
        <v>43741.614583333336</v>
      </c>
      <c r="B26465" s="3">
        <v>43741.625</v>
      </c>
      <c r="C26465">
        <v>0</v>
      </c>
      <c r="D26465" s="5">
        <f t="shared" si="413"/>
        <v>0</v>
      </c>
    </row>
    <row r="26466" spans="1:4" x14ac:dyDescent="0.25">
      <c r="A26466" s="3">
        <v>43741.625</v>
      </c>
      <c r="B26466" s="3">
        <v>43741.635416666664</v>
      </c>
      <c r="C26466">
        <v>0</v>
      </c>
      <c r="D26466" s="5">
        <f t="shared" si="413"/>
        <v>0</v>
      </c>
    </row>
    <row r="26467" spans="1:4" x14ac:dyDescent="0.25">
      <c r="A26467" s="3">
        <v>43741.635416666664</v>
      </c>
      <c r="B26467" s="3">
        <v>43741.645833333336</v>
      </c>
      <c r="C26467">
        <v>0</v>
      </c>
      <c r="D26467" s="5">
        <f t="shared" si="413"/>
        <v>0</v>
      </c>
    </row>
    <row r="26468" spans="1:4" x14ac:dyDescent="0.25">
      <c r="A26468" s="3">
        <v>43741.645833333336</v>
      </c>
      <c r="B26468" s="3">
        <v>43741.65625</v>
      </c>
      <c r="C26468">
        <v>0</v>
      </c>
      <c r="D26468" s="5">
        <f t="shared" si="413"/>
        <v>0</v>
      </c>
    </row>
    <row r="26469" spans="1:4" x14ac:dyDescent="0.25">
      <c r="A26469" s="3">
        <v>43741.65625</v>
      </c>
      <c r="B26469" s="3">
        <v>43741.666666666664</v>
      </c>
      <c r="C26469">
        <v>0</v>
      </c>
      <c r="D26469" s="5">
        <f t="shared" si="413"/>
        <v>0</v>
      </c>
    </row>
    <row r="26470" spans="1:4" x14ac:dyDescent="0.25">
      <c r="A26470" s="3">
        <v>43741.666666666664</v>
      </c>
      <c r="B26470" s="3">
        <v>43741.677083333336</v>
      </c>
      <c r="C26470">
        <v>0</v>
      </c>
      <c r="D26470" s="5">
        <f t="shared" si="413"/>
        <v>0</v>
      </c>
    </row>
    <row r="26471" spans="1:4" x14ac:dyDescent="0.25">
      <c r="A26471" s="3">
        <v>43741.677083333336</v>
      </c>
      <c r="B26471" s="3">
        <v>43741.6875</v>
      </c>
      <c r="C26471">
        <v>0</v>
      </c>
      <c r="D26471" s="5">
        <f t="shared" si="413"/>
        <v>0</v>
      </c>
    </row>
    <row r="26472" spans="1:4" x14ac:dyDescent="0.25">
      <c r="A26472" s="3">
        <v>43741.6875</v>
      </c>
      <c r="B26472" s="3">
        <v>43741.697916666664</v>
      </c>
      <c r="C26472">
        <v>0</v>
      </c>
      <c r="D26472" s="5">
        <f t="shared" si="413"/>
        <v>0</v>
      </c>
    </row>
    <row r="26473" spans="1:4" x14ac:dyDescent="0.25">
      <c r="A26473" s="3">
        <v>43741.697916666664</v>
      </c>
      <c r="B26473" s="3">
        <v>43741.708333333336</v>
      </c>
      <c r="C26473">
        <v>0</v>
      </c>
      <c r="D26473" s="5">
        <f t="shared" si="413"/>
        <v>0</v>
      </c>
    </row>
    <row r="26474" spans="1:4" x14ac:dyDescent="0.25">
      <c r="A26474" s="3">
        <v>43741.708333333336</v>
      </c>
      <c r="B26474" s="3">
        <v>43741.71875</v>
      </c>
      <c r="C26474">
        <v>0</v>
      </c>
      <c r="D26474" s="5">
        <f t="shared" si="413"/>
        <v>0</v>
      </c>
    </row>
    <row r="26475" spans="1:4" x14ac:dyDescent="0.25">
      <c r="A26475" s="3">
        <v>43741.71875</v>
      </c>
      <c r="B26475" s="3">
        <v>43741.729166666664</v>
      </c>
      <c r="C26475">
        <v>0</v>
      </c>
      <c r="D26475" s="5">
        <f t="shared" si="413"/>
        <v>0</v>
      </c>
    </row>
    <row r="26476" spans="1:4" x14ac:dyDescent="0.25">
      <c r="A26476" s="3">
        <v>43741.729166666664</v>
      </c>
      <c r="B26476" s="3">
        <v>43741.739583333336</v>
      </c>
      <c r="C26476">
        <v>0</v>
      </c>
      <c r="D26476" s="5">
        <f t="shared" si="413"/>
        <v>0</v>
      </c>
    </row>
    <row r="26477" spans="1:4" x14ac:dyDescent="0.25">
      <c r="A26477" s="3">
        <v>43741.739583333336</v>
      </c>
      <c r="B26477" s="3">
        <v>43741.75</v>
      </c>
      <c r="C26477">
        <v>0</v>
      </c>
      <c r="D26477" s="5">
        <f t="shared" si="413"/>
        <v>0</v>
      </c>
    </row>
    <row r="26478" spans="1:4" x14ac:dyDescent="0.25">
      <c r="A26478" s="3">
        <v>43741.75</v>
      </c>
      <c r="B26478" s="3">
        <v>43741.760416666664</v>
      </c>
      <c r="C26478">
        <v>0</v>
      </c>
      <c r="D26478" s="5">
        <f t="shared" si="413"/>
        <v>0</v>
      </c>
    </row>
    <row r="26479" spans="1:4" x14ac:dyDescent="0.25">
      <c r="A26479" s="3">
        <v>43741.760416666664</v>
      </c>
      <c r="B26479" s="3">
        <v>43741.770833333336</v>
      </c>
      <c r="C26479">
        <v>0</v>
      </c>
      <c r="D26479" s="5">
        <f t="shared" si="413"/>
        <v>0</v>
      </c>
    </row>
    <row r="26480" spans="1:4" x14ac:dyDescent="0.25">
      <c r="A26480" s="3">
        <v>43741.770833333336</v>
      </c>
      <c r="B26480" s="3">
        <v>43741.78125</v>
      </c>
      <c r="C26480">
        <v>0</v>
      </c>
      <c r="D26480" s="5">
        <f t="shared" si="413"/>
        <v>0</v>
      </c>
    </row>
    <row r="26481" spans="1:4" x14ac:dyDescent="0.25">
      <c r="A26481" s="3">
        <v>43741.78125</v>
      </c>
      <c r="B26481" s="3">
        <v>43741.791666666664</v>
      </c>
      <c r="C26481">
        <v>0</v>
      </c>
      <c r="D26481" s="5">
        <f t="shared" si="413"/>
        <v>0</v>
      </c>
    </row>
    <row r="26482" spans="1:4" x14ac:dyDescent="0.25">
      <c r="A26482" s="3">
        <v>43741.791666666664</v>
      </c>
      <c r="B26482" s="3">
        <v>43741.802083333336</v>
      </c>
      <c r="C26482">
        <v>0</v>
      </c>
      <c r="D26482" s="5">
        <f t="shared" si="413"/>
        <v>0</v>
      </c>
    </row>
    <row r="26483" spans="1:4" x14ac:dyDescent="0.25">
      <c r="A26483" s="3">
        <v>43741.802083333336</v>
      </c>
      <c r="B26483" s="3">
        <v>43741.8125</v>
      </c>
      <c r="C26483">
        <v>0</v>
      </c>
      <c r="D26483" s="5">
        <f t="shared" si="413"/>
        <v>0</v>
      </c>
    </row>
    <row r="26484" spans="1:4" x14ac:dyDescent="0.25">
      <c r="A26484" s="3">
        <v>43741.8125</v>
      </c>
      <c r="B26484" s="3">
        <v>43741.822916666664</v>
      </c>
      <c r="C26484">
        <v>0</v>
      </c>
      <c r="D26484" s="5">
        <f t="shared" si="413"/>
        <v>0</v>
      </c>
    </row>
    <row r="26485" spans="1:4" x14ac:dyDescent="0.25">
      <c r="A26485" s="3">
        <v>43741.822916666664</v>
      </c>
      <c r="B26485" s="3">
        <v>43741.833333333336</v>
      </c>
      <c r="C26485">
        <v>0</v>
      </c>
      <c r="D26485" s="5">
        <f t="shared" si="413"/>
        <v>0</v>
      </c>
    </row>
    <row r="26486" spans="1:4" x14ac:dyDescent="0.25">
      <c r="A26486" s="3">
        <v>43741.833333333336</v>
      </c>
      <c r="B26486" s="3">
        <v>43741.84375</v>
      </c>
      <c r="C26486">
        <v>0</v>
      </c>
      <c r="D26486" s="5">
        <f t="shared" si="413"/>
        <v>0</v>
      </c>
    </row>
    <row r="26487" spans="1:4" x14ac:dyDescent="0.25">
      <c r="A26487" s="3">
        <v>43741.84375</v>
      </c>
      <c r="B26487" s="3">
        <v>43741.854166666664</v>
      </c>
      <c r="C26487">
        <v>0</v>
      </c>
      <c r="D26487" s="5">
        <f t="shared" si="413"/>
        <v>0</v>
      </c>
    </row>
    <row r="26488" spans="1:4" x14ac:dyDescent="0.25">
      <c r="A26488" s="3">
        <v>43741.854166666664</v>
      </c>
      <c r="B26488" s="3">
        <v>43741.864583333336</v>
      </c>
      <c r="C26488">
        <v>0</v>
      </c>
      <c r="D26488" s="5">
        <f t="shared" si="413"/>
        <v>0</v>
      </c>
    </row>
    <row r="26489" spans="1:4" x14ac:dyDescent="0.25">
      <c r="A26489" s="3">
        <v>43741.864583333336</v>
      </c>
      <c r="B26489" s="3">
        <v>43741.875</v>
      </c>
      <c r="C26489">
        <v>0</v>
      </c>
      <c r="D26489" s="5">
        <f t="shared" si="413"/>
        <v>0</v>
      </c>
    </row>
    <row r="26490" spans="1:4" x14ac:dyDescent="0.25">
      <c r="A26490" s="3">
        <v>43741.875</v>
      </c>
      <c r="B26490" s="3">
        <v>43741.885416666664</v>
      </c>
      <c r="C26490">
        <v>0</v>
      </c>
      <c r="D26490" s="5">
        <f t="shared" si="413"/>
        <v>0</v>
      </c>
    </row>
    <row r="26491" spans="1:4" x14ac:dyDescent="0.25">
      <c r="A26491" s="3">
        <v>43741.885416666664</v>
      </c>
      <c r="B26491" s="3">
        <v>43741.895833333336</v>
      </c>
      <c r="C26491">
        <v>0</v>
      </c>
      <c r="D26491" s="5">
        <f t="shared" si="413"/>
        <v>0</v>
      </c>
    </row>
    <row r="26492" spans="1:4" x14ac:dyDescent="0.25">
      <c r="A26492" s="3">
        <v>43741.895833333336</v>
      </c>
      <c r="B26492" s="3">
        <v>43741.90625</v>
      </c>
      <c r="C26492">
        <v>0</v>
      </c>
      <c r="D26492" s="5">
        <f t="shared" si="413"/>
        <v>0</v>
      </c>
    </row>
    <row r="26493" spans="1:4" x14ac:dyDescent="0.25">
      <c r="A26493" s="3">
        <v>43741.90625</v>
      </c>
      <c r="B26493" s="3">
        <v>43741.916666666664</v>
      </c>
      <c r="C26493">
        <v>0</v>
      </c>
      <c r="D26493" s="5">
        <f t="shared" si="413"/>
        <v>0</v>
      </c>
    </row>
    <row r="26494" spans="1:4" x14ac:dyDescent="0.25">
      <c r="A26494" s="3">
        <v>43741.916666666664</v>
      </c>
      <c r="B26494" s="3">
        <v>43741.927083333336</v>
      </c>
      <c r="C26494">
        <v>1.716823515</v>
      </c>
      <c r="D26494" s="5">
        <f t="shared" si="413"/>
        <v>719.20306321759824</v>
      </c>
    </row>
    <row r="26495" spans="1:4" x14ac:dyDescent="0.25">
      <c r="A26495" s="3">
        <v>43741.927083333336</v>
      </c>
      <c r="B26495" s="3">
        <v>43741.9375</v>
      </c>
      <c r="C26495">
        <v>2.9642373769999999</v>
      </c>
      <c r="D26495" s="5">
        <f t="shared" si="413"/>
        <v>1241.7633979358086</v>
      </c>
    </row>
    <row r="26496" spans="1:4" x14ac:dyDescent="0.25">
      <c r="A26496" s="3">
        <v>43741.9375</v>
      </c>
      <c r="B26496" s="3">
        <v>43741.947916666664</v>
      </c>
      <c r="C26496">
        <v>2.7088916240000001</v>
      </c>
      <c r="D26496" s="5">
        <f t="shared" si="413"/>
        <v>1134.7952406775453</v>
      </c>
    </row>
    <row r="26497" spans="1:4" x14ac:dyDescent="0.25">
      <c r="A26497" s="3">
        <v>43741.947916666664</v>
      </c>
      <c r="B26497" s="3">
        <v>43741.958333333336</v>
      </c>
      <c r="C26497">
        <v>2.1037728339999999</v>
      </c>
      <c r="D26497" s="5">
        <f t="shared" si="413"/>
        <v>881.3019237605024</v>
      </c>
    </row>
    <row r="26498" spans="1:4" x14ac:dyDescent="0.25">
      <c r="A26498" s="3">
        <v>43741.958333333336</v>
      </c>
      <c r="B26498" s="3">
        <v>43741.96875</v>
      </c>
      <c r="C26498">
        <v>1.5124569290000001</v>
      </c>
      <c r="D26498" s="5">
        <f t="shared" si="413"/>
        <v>633.5908419343159</v>
      </c>
    </row>
    <row r="26499" spans="1:4" x14ac:dyDescent="0.25">
      <c r="A26499" s="3">
        <v>43741.96875</v>
      </c>
      <c r="B26499" s="3">
        <v>43741.979166666664</v>
      </c>
      <c r="C26499">
        <v>1.270679184</v>
      </c>
      <c r="D26499" s="5">
        <f t="shared" si="413"/>
        <v>532.30652627660356</v>
      </c>
    </row>
    <row r="26500" spans="1:4" x14ac:dyDescent="0.25">
      <c r="A26500" s="3">
        <v>43741.979166666664</v>
      </c>
      <c r="B26500" s="3">
        <v>43741.989583333336</v>
      </c>
      <c r="C26500">
        <v>1.0289014400000001</v>
      </c>
      <c r="D26500" s="5">
        <f t="shared" si="413"/>
        <v>431.02221103780607</v>
      </c>
    </row>
    <row r="26501" spans="1:4" x14ac:dyDescent="0.25">
      <c r="A26501" s="3">
        <v>43741.989583333336</v>
      </c>
      <c r="B26501" s="3">
        <v>43742</v>
      </c>
      <c r="C26501">
        <v>0.78712374600000001</v>
      </c>
      <c r="D26501" s="5">
        <f t="shared" si="413"/>
        <v>329.73791674475683</v>
      </c>
    </row>
    <row r="26502" spans="1:4" x14ac:dyDescent="0.25">
      <c r="A26502" s="3">
        <v>43742</v>
      </c>
      <c r="B26502" s="3">
        <v>43742.010416666664</v>
      </c>
      <c r="C26502">
        <v>0.84731455200000005</v>
      </c>
      <c r="D26502" s="5">
        <f t="shared" si="413"/>
        <v>354.95274615180642</v>
      </c>
    </row>
    <row r="26503" spans="1:4" x14ac:dyDescent="0.25">
      <c r="A26503" s="3">
        <v>43742.010416666664</v>
      </c>
      <c r="B26503" s="3">
        <v>43742.020833333336</v>
      </c>
      <c r="C26503">
        <v>0.56484825599999999</v>
      </c>
      <c r="D26503" s="5">
        <f t="shared" si="413"/>
        <v>236.62338756369965</v>
      </c>
    </row>
    <row r="26504" spans="1:4" x14ac:dyDescent="0.25">
      <c r="A26504" s="3">
        <v>43742.020833333336</v>
      </c>
      <c r="B26504" s="3">
        <v>43742.03125</v>
      </c>
      <c r="C26504">
        <v>0.33922681100000002</v>
      </c>
      <c r="D26504" s="5">
        <f t="shared" si="413"/>
        <v>142.10718775991214</v>
      </c>
    </row>
    <row r="26505" spans="1:4" x14ac:dyDescent="0.25">
      <c r="A26505" s="3">
        <v>43742.03125</v>
      </c>
      <c r="B26505" s="3">
        <v>43742.041666666664</v>
      </c>
      <c r="C26505">
        <v>0.184093748</v>
      </c>
      <c r="D26505" s="5">
        <f t="shared" si="413"/>
        <v>77.119626055919099</v>
      </c>
    </row>
    <row r="26506" spans="1:4" x14ac:dyDescent="0.25">
      <c r="A26506" s="3">
        <v>43742.041666666664</v>
      </c>
      <c r="B26506" s="3">
        <v>43742.052083333336</v>
      </c>
      <c r="C26506">
        <v>0.101097442</v>
      </c>
      <c r="D26506" s="5">
        <f t="shared" si="413"/>
        <v>42.35123140765198</v>
      </c>
    </row>
    <row r="26507" spans="1:4" x14ac:dyDescent="0.25">
      <c r="A26507" s="3">
        <v>43742.052083333336</v>
      </c>
      <c r="B26507" s="3">
        <v>43742.0625</v>
      </c>
      <c r="C26507">
        <v>7.5356300000000001E-2</v>
      </c>
      <c r="D26507" s="5">
        <f t="shared" ref="D26507:D26570" si="414">SUM(C26507*1000000)/$C$7</f>
        <v>31.567881799862409</v>
      </c>
    </row>
    <row r="26508" spans="1:4" x14ac:dyDescent="0.25">
      <c r="A26508" s="3">
        <v>43742.0625</v>
      </c>
      <c r="B26508" s="3">
        <v>43742.072916666664</v>
      </c>
      <c r="C26508">
        <v>7.5356300000000001E-2</v>
      </c>
      <c r="D26508" s="5">
        <f t="shared" si="414"/>
        <v>31.567881799862409</v>
      </c>
    </row>
    <row r="26509" spans="1:4" x14ac:dyDescent="0.25">
      <c r="A26509" s="3">
        <v>43742.072916666664</v>
      </c>
      <c r="B26509" s="3">
        <v>43742.083333333336</v>
      </c>
      <c r="C26509">
        <v>7.5356300000000001E-2</v>
      </c>
      <c r="D26509" s="5">
        <f t="shared" si="414"/>
        <v>31.567881799862409</v>
      </c>
    </row>
    <row r="26510" spans="1:4" x14ac:dyDescent="0.25">
      <c r="A26510" s="3">
        <v>43742.083333333336</v>
      </c>
      <c r="B26510" s="3">
        <v>43742.09375</v>
      </c>
      <c r="C26510">
        <v>7.5356300000000001E-2</v>
      </c>
      <c r="D26510" s="5">
        <f t="shared" si="414"/>
        <v>31.567881799862409</v>
      </c>
    </row>
    <row r="26511" spans="1:4" x14ac:dyDescent="0.25">
      <c r="A26511" s="3">
        <v>43742.09375</v>
      </c>
      <c r="B26511" s="3">
        <v>43742.104166666664</v>
      </c>
      <c r="C26511">
        <v>7.5356300000000001E-2</v>
      </c>
      <c r="D26511" s="5">
        <f t="shared" si="414"/>
        <v>31.567881799862409</v>
      </c>
    </row>
    <row r="26512" spans="1:4" x14ac:dyDescent="0.25">
      <c r="A26512" s="3">
        <v>43742.104166666664</v>
      </c>
      <c r="B26512" s="3">
        <v>43742.114583333336</v>
      </c>
      <c r="C26512">
        <v>7.5356300000000001E-2</v>
      </c>
      <c r="D26512" s="5">
        <f t="shared" si="414"/>
        <v>31.567881799862409</v>
      </c>
    </row>
    <row r="26513" spans="1:4" x14ac:dyDescent="0.25">
      <c r="A26513" s="3">
        <v>43742.114583333336</v>
      </c>
      <c r="B26513" s="3">
        <v>43742.125</v>
      </c>
      <c r="C26513">
        <v>8.1791584000000001E-2</v>
      </c>
      <c r="D26513" s="5">
        <f t="shared" si="414"/>
        <v>34.263718573437352</v>
      </c>
    </row>
    <row r="26514" spans="1:4" x14ac:dyDescent="0.25">
      <c r="A26514" s="3">
        <v>43742.125</v>
      </c>
      <c r="B26514" s="3">
        <v>43742.135416666664</v>
      </c>
      <c r="C26514">
        <v>0.10254065900000001</v>
      </c>
      <c r="D26514" s="5">
        <f t="shared" si="414"/>
        <v>42.95581660713168</v>
      </c>
    </row>
    <row r="26515" spans="1:4" x14ac:dyDescent="0.25">
      <c r="A26515" s="3">
        <v>43742.135416666664</v>
      </c>
      <c r="B26515" s="3">
        <v>43742.145833333336</v>
      </c>
      <c r="C26515">
        <v>0.14132393100000001</v>
      </c>
      <c r="D26515" s="5">
        <f t="shared" si="414"/>
        <v>59.202709651348471</v>
      </c>
    </row>
    <row r="26516" spans="1:4" x14ac:dyDescent="0.25">
      <c r="A26516" s="3">
        <v>43742.145833333336</v>
      </c>
      <c r="B26516" s="3">
        <v>43742.15625</v>
      </c>
      <c r="C26516">
        <v>0.19772927300000001</v>
      </c>
      <c r="D26516" s="5">
        <f t="shared" si="414"/>
        <v>82.831751538182289</v>
      </c>
    </row>
    <row r="26517" spans="1:4" x14ac:dyDescent="0.25">
      <c r="A26517" s="3">
        <v>43742.15625</v>
      </c>
      <c r="B26517" s="3">
        <v>43742.166666666664</v>
      </c>
      <c r="C26517">
        <v>0.26834585999999999</v>
      </c>
      <c r="D26517" s="5">
        <f t="shared" si="414"/>
        <v>112.4140966311035</v>
      </c>
    </row>
    <row r="26518" spans="1:4" x14ac:dyDescent="0.25">
      <c r="A26518" s="3">
        <v>43742.166666666664</v>
      </c>
      <c r="B26518" s="3">
        <v>43742.177083333336</v>
      </c>
      <c r="C26518">
        <v>0.34250824400000002</v>
      </c>
      <c r="D26518" s="5">
        <f t="shared" si="414"/>
        <v>143.48182915125122</v>
      </c>
    </row>
    <row r="26519" spans="1:4" x14ac:dyDescent="0.25">
      <c r="A26519" s="3">
        <v>43742.177083333336</v>
      </c>
      <c r="B26519" s="3">
        <v>43742.1875</v>
      </c>
      <c r="C26519">
        <v>0.41667062900000001</v>
      </c>
      <c r="D26519" s="5">
        <f t="shared" si="414"/>
        <v>174.54956209031391</v>
      </c>
    </row>
    <row r="26520" spans="1:4" x14ac:dyDescent="0.25">
      <c r="A26520" s="3">
        <v>43742.1875</v>
      </c>
      <c r="B26520" s="3">
        <v>43742.197916666664</v>
      </c>
      <c r="C26520">
        <v>0.49083301400000001</v>
      </c>
      <c r="D26520" s="5">
        <f t="shared" si="414"/>
        <v>205.61729502937658</v>
      </c>
    </row>
    <row r="26521" spans="1:4" x14ac:dyDescent="0.25">
      <c r="A26521" s="3">
        <v>43742.197916666664</v>
      </c>
      <c r="B26521" s="3">
        <v>43742.208333333336</v>
      </c>
      <c r="C26521">
        <v>0.58092401000000005</v>
      </c>
      <c r="D26521" s="5">
        <f t="shared" si="414"/>
        <v>243.35776149282924</v>
      </c>
    </row>
    <row r="26522" spans="1:4" x14ac:dyDescent="0.25">
      <c r="A26522" s="3">
        <v>43742.208333333336</v>
      </c>
      <c r="B26522" s="3">
        <v>43742.21875</v>
      </c>
      <c r="C26522">
        <v>0.667519262</v>
      </c>
      <c r="D26522" s="5">
        <f t="shared" si="414"/>
        <v>279.63380847981369</v>
      </c>
    </row>
    <row r="26523" spans="1:4" x14ac:dyDescent="0.25">
      <c r="A26523" s="3">
        <v>43742.21875</v>
      </c>
      <c r="B26523" s="3">
        <v>43742.229166666664</v>
      </c>
      <c r="C26523">
        <v>0.74324026600000004</v>
      </c>
      <c r="D26523" s="5">
        <f t="shared" si="414"/>
        <v>311.35447024318199</v>
      </c>
    </row>
    <row r="26524" spans="1:4" x14ac:dyDescent="0.25">
      <c r="A26524" s="3">
        <v>43742.229166666664</v>
      </c>
      <c r="B26524" s="3">
        <v>43742.239583333336</v>
      </c>
      <c r="C26524">
        <v>0.80463589899999999</v>
      </c>
      <c r="D26524" s="5">
        <f t="shared" si="414"/>
        <v>337.07401971113262</v>
      </c>
    </row>
    <row r="26525" spans="1:4" x14ac:dyDescent="0.25">
      <c r="A26525" s="3">
        <v>43742.239583333336</v>
      </c>
      <c r="B26525" s="3">
        <v>43742.25</v>
      </c>
      <c r="C26525">
        <v>0.49756874099999998</v>
      </c>
      <c r="D26525" s="5">
        <f t="shared" si="414"/>
        <v>208.43899187187205</v>
      </c>
    </row>
    <row r="26526" spans="1:4" x14ac:dyDescent="0.25">
      <c r="A26526" s="3">
        <v>43742.25</v>
      </c>
      <c r="B26526" s="3">
        <v>43742.260416666664</v>
      </c>
      <c r="C26526">
        <v>0</v>
      </c>
      <c r="D26526" s="5">
        <f t="shared" si="414"/>
        <v>0</v>
      </c>
    </row>
    <row r="26527" spans="1:4" x14ac:dyDescent="0.25">
      <c r="A26527" s="3">
        <v>43742.260416666664</v>
      </c>
      <c r="B26527" s="3">
        <v>43742.270833333336</v>
      </c>
      <c r="C26527">
        <v>0</v>
      </c>
      <c r="D26527" s="5">
        <f t="shared" si="414"/>
        <v>0</v>
      </c>
    </row>
    <row r="26528" spans="1:4" x14ac:dyDescent="0.25">
      <c r="A26528" s="3">
        <v>43742.270833333336</v>
      </c>
      <c r="B26528" s="3">
        <v>43742.28125</v>
      </c>
      <c r="C26528">
        <v>0</v>
      </c>
      <c r="D26528" s="5">
        <f t="shared" si="414"/>
        <v>0</v>
      </c>
    </row>
    <row r="26529" spans="1:4" x14ac:dyDescent="0.25">
      <c r="A26529" s="3">
        <v>43742.28125</v>
      </c>
      <c r="B26529" s="3">
        <v>43742.291666666664</v>
      </c>
      <c r="C26529">
        <v>0</v>
      </c>
      <c r="D26529" s="5">
        <f t="shared" si="414"/>
        <v>0</v>
      </c>
    </row>
    <row r="26530" spans="1:4" x14ac:dyDescent="0.25">
      <c r="A26530" s="3">
        <v>43742.291666666664</v>
      </c>
      <c r="B26530" s="3">
        <v>43742.302083333336</v>
      </c>
      <c r="C26530">
        <v>0</v>
      </c>
      <c r="D26530" s="5">
        <f t="shared" si="414"/>
        <v>0</v>
      </c>
    </row>
    <row r="26531" spans="1:4" x14ac:dyDescent="0.25">
      <c r="A26531" s="3">
        <v>43742.302083333336</v>
      </c>
      <c r="B26531" s="3">
        <v>43742.3125</v>
      </c>
      <c r="C26531">
        <v>0</v>
      </c>
      <c r="D26531" s="5">
        <f t="shared" si="414"/>
        <v>0</v>
      </c>
    </row>
    <row r="26532" spans="1:4" x14ac:dyDescent="0.25">
      <c r="A26532" s="3">
        <v>43742.3125</v>
      </c>
      <c r="B26532" s="3">
        <v>43742.322916666664</v>
      </c>
      <c r="C26532">
        <v>0</v>
      </c>
      <c r="D26532" s="5">
        <f t="shared" si="414"/>
        <v>0</v>
      </c>
    </row>
    <row r="26533" spans="1:4" x14ac:dyDescent="0.25">
      <c r="A26533" s="3">
        <v>43742.322916666664</v>
      </c>
      <c r="B26533" s="3">
        <v>43742.333333333336</v>
      </c>
      <c r="C26533">
        <v>0</v>
      </c>
      <c r="D26533" s="5">
        <f t="shared" si="414"/>
        <v>0</v>
      </c>
    </row>
    <row r="26534" spans="1:4" x14ac:dyDescent="0.25">
      <c r="A26534" s="3">
        <v>43742.333333333336</v>
      </c>
      <c r="B26534" s="3">
        <v>43742.34375</v>
      </c>
      <c r="C26534">
        <v>0</v>
      </c>
      <c r="D26534" s="5">
        <f t="shared" si="414"/>
        <v>0</v>
      </c>
    </row>
    <row r="26535" spans="1:4" x14ac:dyDescent="0.25">
      <c r="A26535" s="3">
        <v>43742.34375</v>
      </c>
      <c r="B26535" s="3">
        <v>43742.354166666664</v>
      </c>
      <c r="C26535">
        <v>0</v>
      </c>
      <c r="D26535" s="5">
        <f t="shared" si="414"/>
        <v>0</v>
      </c>
    </row>
    <row r="26536" spans="1:4" x14ac:dyDescent="0.25">
      <c r="A26536" s="3">
        <v>43742.354166666664</v>
      </c>
      <c r="B26536" s="3">
        <v>43742.364583333336</v>
      </c>
      <c r="C26536">
        <v>0</v>
      </c>
      <c r="D26536" s="5">
        <f t="shared" si="414"/>
        <v>0</v>
      </c>
    </row>
    <row r="26537" spans="1:4" x14ac:dyDescent="0.25">
      <c r="A26537" s="3">
        <v>43742.364583333336</v>
      </c>
      <c r="B26537" s="3">
        <v>43742.375</v>
      </c>
      <c r="C26537">
        <v>0</v>
      </c>
      <c r="D26537" s="5">
        <f t="shared" si="414"/>
        <v>0</v>
      </c>
    </row>
    <row r="26538" spans="1:4" x14ac:dyDescent="0.25">
      <c r="A26538" s="3">
        <v>43742.375</v>
      </c>
      <c r="B26538" s="3">
        <v>43742.385416666664</v>
      </c>
      <c r="C26538">
        <v>0</v>
      </c>
      <c r="D26538" s="5">
        <f t="shared" si="414"/>
        <v>0</v>
      </c>
    </row>
    <row r="26539" spans="1:4" x14ac:dyDescent="0.25">
      <c r="A26539" s="3">
        <v>43742.385416666664</v>
      </c>
      <c r="B26539" s="3">
        <v>43742.395833333336</v>
      </c>
      <c r="C26539">
        <v>0</v>
      </c>
      <c r="D26539" s="5">
        <f t="shared" si="414"/>
        <v>0</v>
      </c>
    </row>
    <row r="26540" spans="1:4" x14ac:dyDescent="0.25">
      <c r="A26540" s="3">
        <v>43742.395833333336</v>
      </c>
      <c r="B26540" s="3">
        <v>43742.40625</v>
      </c>
      <c r="C26540">
        <v>0</v>
      </c>
      <c r="D26540" s="5">
        <f t="shared" si="414"/>
        <v>0</v>
      </c>
    </row>
    <row r="26541" spans="1:4" x14ac:dyDescent="0.25">
      <c r="A26541" s="3">
        <v>43742.40625</v>
      </c>
      <c r="B26541" s="3">
        <v>43742.416666666664</v>
      </c>
      <c r="C26541">
        <v>0</v>
      </c>
      <c r="D26541" s="5">
        <f t="shared" si="414"/>
        <v>0</v>
      </c>
    </row>
    <row r="26542" spans="1:4" x14ac:dyDescent="0.25">
      <c r="A26542" s="3">
        <v>43742.416666666664</v>
      </c>
      <c r="B26542" s="3">
        <v>43742.427083333336</v>
      </c>
      <c r="C26542">
        <v>0</v>
      </c>
      <c r="D26542" s="5">
        <f t="shared" si="414"/>
        <v>0</v>
      </c>
    </row>
    <row r="26543" spans="1:4" x14ac:dyDescent="0.25">
      <c r="A26543" s="3">
        <v>43742.427083333336</v>
      </c>
      <c r="B26543" s="3">
        <v>43742.4375</v>
      </c>
      <c r="C26543">
        <v>0</v>
      </c>
      <c r="D26543" s="5">
        <f t="shared" si="414"/>
        <v>0</v>
      </c>
    </row>
    <row r="26544" spans="1:4" x14ac:dyDescent="0.25">
      <c r="A26544" s="3">
        <v>43742.4375</v>
      </c>
      <c r="B26544" s="3">
        <v>43742.447916666664</v>
      </c>
      <c r="C26544">
        <v>0</v>
      </c>
      <c r="D26544" s="5">
        <f t="shared" si="414"/>
        <v>0</v>
      </c>
    </row>
    <row r="26545" spans="1:4" x14ac:dyDescent="0.25">
      <c r="A26545" s="3">
        <v>43742.447916666664</v>
      </c>
      <c r="B26545" s="3">
        <v>43742.458333333336</v>
      </c>
      <c r="C26545">
        <v>0</v>
      </c>
      <c r="D26545" s="5">
        <f t="shared" si="414"/>
        <v>0</v>
      </c>
    </row>
    <row r="26546" spans="1:4" x14ac:dyDescent="0.25">
      <c r="A26546" s="3">
        <v>43742.458333333336</v>
      </c>
      <c r="B26546" s="3">
        <v>43742.46875</v>
      </c>
      <c r="C26546">
        <v>0</v>
      </c>
      <c r="D26546" s="5">
        <f t="shared" si="414"/>
        <v>0</v>
      </c>
    </row>
    <row r="26547" spans="1:4" x14ac:dyDescent="0.25">
      <c r="A26547" s="3">
        <v>43742.46875</v>
      </c>
      <c r="B26547" s="3">
        <v>43742.479166666664</v>
      </c>
      <c r="C26547">
        <v>0</v>
      </c>
      <c r="D26547" s="5">
        <f t="shared" si="414"/>
        <v>0</v>
      </c>
    </row>
    <row r="26548" spans="1:4" x14ac:dyDescent="0.25">
      <c r="A26548" s="3">
        <v>43742.479166666664</v>
      </c>
      <c r="B26548" s="3">
        <v>43742.489583333336</v>
      </c>
      <c r="C26548">
        <v>0</v>
      </c>
      <c r="D26548" s="5">
        <f t="shared" si="414"/>
        <v>0</v>
      </c>
    </row>
    <row r="26549" spans="1:4" x14ac:dyDescent="0.25">
      <c r="A26549" s="3">
        <v>43742.489583333336</v>
      </c>
      <c r="B26549" s="3">
        <v>43742.5</v>
      </c>
      <c r="C26549">
        <v>0</v>
      </c>
      <c r="D26549" s="5">
        <f t="shared" si="414"/>
        <v>0</v>
      </c>
    </row>
    <row r="26550" spans="1:4" x14ac:dyDescent="0.25">
      <c r="A26550" s="3">
        <v>43742.5</v>
      </c>
      <c r="B26550" s="3">
        <v>43742.510416666664</v>
      </c>
      <c r="C26550">
        <v>0</v>
      </c>
      <c r="D26550" s="5">
        <f t="shared" si="414"/>
        <v>0</v>
      </c>
    </row>
    <row r="26551" spans="1:4" x14ac:dyDescent="0.25">
      <c r="A26551" s="3">
        <v>43742.510416666664</v>
      </c>
      <c r="B26551" s="3">
        <v>43742.520833333336</v>
      </c>
      <c r="C26551">
        <v>0</v>
      </c>
      <c r="D26551" s="5">
        <f t="shared" si="414"/>
        <v>0</v>
      </c>
    </row>
    <row r="26552" spans="1:4" x14ac:dyDescent="0.25">
      <c r="A26552" s="3">
        <v>43742.520833333336</v>
      </c>
      <c r="B26552" s="3">
        <v>43742.53125</v>
      </c>
      <c r="C26552">
        <v>0</v>
      </c>
      <c r="D26552" s="5">
        <f t="shared" si="414"/>
        <v>0</v>
      </c>
    </row>
    <row r="26553" spans="1:4" x14ac:dyDescent="0.25">
      <c r="A26553" s="3">
        <v>43742.53125</v>
      </c>
      <c r="B26553" s="3">
        <v>43742.541666666664</v>
      </c>
      <c r="C26553">
        <v>0</v>
      </c>
      <c r="D26553" s="5">
        <f t="shared" si="414"/>
        <v>0</v>
      </c>
    </row>
    <row r="26554" spans="1:4" x14ac:dyDescent="0.25">
      <c r="A26554" s="3">
        <v>43742.541666666664</v>
      </c>
      <c r="B26554" s="3">
        <v>43742.552083333336</v>
      </c>
      <c r="C26554">
        <v>0</v>
      </c>
      <c r="D26554" s="5">
        <f t="shared" si="414"/>
        <v>0</v>
      </c>
    </row>
    <row r="26555" spans="1:4" x14ac:dyDescent="0.25">
      <c r="A26555" s="3">
        <v>43742.552083333336</v>
      </c>
      <c r="B26555" s="3">
        <v>43742.5625</v>
      </c>
      <c r="C26555">
        <v>0</v>
      </c>
      <c r="D26555" s="5">
        <f t="shared" si="414"/>
        <v>0</v>
      </c>
    </row>
    <row r="26556" spans="1:4" x14ac:dyDescent="0.25">
      <c r="A26556" s="3">
        <v>43742.5625</v>
      </c>
      <c r="B26556" s="3">
        <v>43742.572916666664</v>
      </c>
      <c r="C26556">
        <v>0</v>
      </c>
      <c r="D26556" s="5">
        <f t="shared" si="414"/>
        <v>0</v>
      </c>
    </row>
    <row r="26557" spans="1:4" x14ac:dyDescent="0.25">
      <c r="A26557" s="3">
        <v>43742.572916666664</v>
      </c>
      <c r="B26557" s="3">
        <v>43742.583333333336</v>
      </c>
      <c r="C26557">
        <v>0</v>
      </c>
      <c r="D26557" s="5">
        <f t="shared" si="414"/>
        <v>0</v>
      </c>
    </row>
    <row r="26558" spans="1:4" x14ac:dyDescent="0.25">
      <c r="A26558" s="3">
        <v>43742.583333333336</v>
      </c>
      <c r="B26558" s="3">
        <v>43742.59375</v>
      </c>
      <c r="C26558">
        <v>0</v>
      </c>
      <c r="D26558" s="5">
        <f t="shared" si="414"/>
        <v>0</v>
      </c>
    </row>
    <row r="26559" spans="1:4" x14ac:dyDescent="0.25">
      <c r="A26559" s="3">
        <v>43742.59375</v>
      </c>
      <c r="B26559" s="3">
        <v>43742.604166666664</v>
      </c>
      <c r="C26559">
        <v>0</v>
      </c>
      <c r="D26559" s="5">
        <f t="shared" si="414"/>
        <v>0</v>
      </c>
    </row>
    <row r="26560" spans="1:4" x14ac:dyDescent="0.25">
      <c r="A26560" s="3">
        <v>43742.604166666664</v>
      </c>
      <c r="B26560" s="3">
        <v>43742.614583333336</v>
      </c>
      <c r="C26560">
        <v>0</v>
      </c>
      <c r="D26560" s="5">
        <f t="shared" si="414"/>
        <v>0</v>
      </c>
    </row>
    <row r="26561" spans="1:4" x14ac:dyDescent="0.25">
      <c r="A26561" s="3">
        <v>43742.614583333336</v>
      </c>
      <c r="B26561" s="3">
        <v>43742.625</v>
      </c>
      <c r="C26561">
        <v>0</v>
      </c>
      <c r="D26561" s="5">
        <f t="shared" si="414"/>
        <v>0</v>
      </c>
    </row>
    <row r="26562" spans="1:4" x14ac:dyDescent="0.25">
      <c r="A26562" s="3">
        <v>43742.625</v>
      </c>
      <c r="B26562" s="3">
        <v>43742.635416666664</v>
      </c>
      <c r="C26562">
        <v>0</v>
      </c>
      <c r="D26562" s="5">
        <f t="shared" si="414"/>
        <v>0</v>
      </c>
    </row>
    <row r="26563" spans="1:4" x14ac:dyDescent="0.25">
      <c r="A26563" s="3">
        <v>43742.635416666664</v>
      </c>
      <c r="B26563" s="3">
        <v>43742.645833333336</v>
      </c>
      <c r="C26563">
        <v>0</v>
      </c>
      <c r="D26563" s="5">
        <f t="shared" si="414"/>
        <v>0</v>
      </c>
    </row>
    <row r="26564" spans="1:4" x14ac:dyDescent="0.25">
      <c r="A26564" s="3">
        <v>43742.645833333336</v>
      </c>
      <c r="B26564" s="3">
        <v>43742.65625</v>
      </c>
      <c r="C26564">
        <v>0</v>
      </c>
      <c r="D26564" s="5">
        <f t="shared" si="414"/>
        <v>0</v>
      </c>
    </row>
    <row r="26565" spans="1:4" x14ac:dyDescent="0.25">
      <c r="A26565" s="3">
        <v>43742.65625</v>
      </c>
      <c r="B26565" s="3">
        <v>43742.666666666664</v>
      </c>
      <c r="C26565">
        <v>0</v>
      </c>
      <c r="D26565" s="5">
        <f t="shared" si="414"/>
        <v>0</v>
      </c>
    </row>
    <row r="26566" spans="1:4" x14ac:dyDescent="0.25">
      <c r="A26566" s="3">
        <v>43742.666666666664</v>
      </c>
      <c r="B26566" s="3">
        <v>43742.677083333336</v>
      </c>
      <c r="C26566">
        <v>0</v>
      </c>
      <c r="D26566" s="5">
        <f t="shared" si="414"/>
        <v>0</v>
      </c>
    </row>
    <row r="26567" spans="1:4" x14ac:dyDescent="0.25">
      <c r="A26567" s="3">
        <v>43742.677083333336</v>
      </c>
      <c r="B26567" s="3">
        <v>43742.6875</v>
      </c>
      <c r="C26567">
        <v>0</v>
      </c>
      <c r="D26567" s="5">
        <f t="shared" si="414"/>
        <v>0</v>
      </c>
    </row>
    <row r="26568" spans="1:4" x14ac:dyDescent="0.25">
      <c r="A26568" s="3">
        <v>43742.6875</v>
      </c>
      <c r="B26568" s="3">
        <v>43742.697916666664</v>
      </c>
      <c r="C26568">
        <v>0</v>
      </c>
      <c r="D26568" s="5">
        <f t="shared" si="414"/>
        <v>0</v>
      </c>
    </row>
    <row r="26569" spans="1:4" x14ac:dyDescent="0.25">
      <c r="A26569" s="3">
        <v>43742.697916666664</v>
      </c>
      <c r="B26569" s="3">
        <v>43742.708333333336</v>
      </c>
      <c r="C26569">
        <v>0</v>
      </c>
      <c r="D26569" s="5">
        <f t="shared" si="414"/>
        <v>0</v>
      </c>
    </row>
    <row r="26570" spans="1:4" x14ac:dyDescent="0.25">
      <c r="A26570" s="3">
        <v>43742.708333333336</v>
      </c>
      <c r="B26570" s="3">
        <v>43742.71875</v>
      </c>
      <c r="C26570">
        <v>0</v>
      </c>
      <c r="D26570" s="5">
        <f t="shared" si="414"/>
        <v>0</v>
      </c>
    </row>
    <row r="26571" spans="1:4" x14ac:dyDescent="0.25">
      <c r="A26571" s="3">
        <v>43742.71875</v>
      </c>
      <c r="B26571" s="3">
        <v>43742.729166666664</v>
      </c>
      <c r="C26571">
        <v>0</v>
      </c>
      <c r="D26571" s="5">
        <f t="shared" ref="D26571:D26634" si="415">SUM(C26571*1000000)/$C$7</f>
        <v>0</v>
      </c>
    </row>
    <row r="26572" spans="1:4" x14ac:dyDescent="0.25">
      <c r="A26572" s="3">
        <v>43742.729166666664</v>
      </c>
      <c r="B26572" s="3">
        <v>43742.739583333336</v>
      </c>
      <c r="C26572">
        <v>0</v>
      </c>
      <c r="D26572" s="5">
        <f t="shared" si="415"/>
        <v>0</v>
      </c>
    </row>
    <row r="26573" spans="1:4" x14ac:dyDescent="0.25">
      <c r="A26573" s="3">
        <v>43742.739583333336</v>
      </c>
      <c r="B26573" s="3">
        <v>43742.75</v>
      </c>
      <c r="C26573">
        <v>0</v>
      </c>
      <c r="D26573" s="5">
        <f t="shared" si="415"/>
        <v>0</v>
      </c>
    </row>
    <row r="26574" spans="1:4" x14ac:dyDescent="0.25">
      <c r="A26574" s="3">
        <v>43742.75</v>
      </c>
      <c r="B26574" s="3">
        <v>43742.760416666664</v>
      </c>
      <c r="C26574">
        <v>0</v>
      </c>
      <c r="D26574" s="5">
        <f t="shared" si="415"/>
        <v>0</v>
      </c>
    </row>
    <row r="26575" spans="1:4" x14ac:dyDescent="0.25">
      <c r="A26575" s="3">
        <v>43742.760416666664</v>
      </c>
      <c r="B26575" s="3">
        <v>43742.770833333336</v>
      </c>
      <c r="C26575">
        <v>0</v>
      </c>
      <c r="D26575" s="5">
        <f t="shared" si="415"/>
        <v>0</v>
      </c>
    </row>
    <row r="26576" spans="1:4" x14ac:dyDescent="0.25">
      <c r="A26576" s="3">
        <v>43742.770833333336</v>
      </c>
      <c r="B26576" s="3">
        <v>43742.78125</v>
      </c>
      <c r="C26576">
        <v>0</v>
      </c>
      <c r="D26576" s="5">
        <f t="shared" si="415"/>
        <v>0</v>
      </c>
    </row>
    <row r="26577" spans="1:4" x14ac:dyDescent="0.25">
      <c r="A26577" s="3">
        <v>43742.78125</v>
      </c>
      <c r="B26577" s="3">
        <v>43742.791666666664</v>
      </c>
      <c r="C26577">
        <v>0</v>
      </c>
      <c r="D26577" s="5">
        <f t="shared" si="415"/>
        <v>0</v>
      </c>
    </row>
    <row r="26578" spans="1:4" x14ac:dyDescent="0.25">
      <c r="A26578" s="3">
        <v>43742.791666666664</v>
      </c>
      <c r="B26578" s="3">
        <v>43742.802083333336</v>
      </c>
      <c r="C26578">
        <v>0</v>
      </c>
      <c r="D26578" s="5">
        <f t="shared" si="415"/>
        <v>0</v>
      </c>
    </row>
    <row r="26579" spans="1:4" x14ac:dyDescent="0.25">
      <c r="A26579" s="3">
        <v>43742.802083333336</v>
      </c>
      <c r="B26579" s="3">
        <v>43742.8125</v>
      </c>
      <c r="C26579">
        <v>0</v>
      </c>
      <c r="D26579" s="5">
        <f t="shared" si="415"/>
        <v>0</v>
      </c>
    </row>
    <row r="26580" spans="1:4" x14ac:dyDescent="0.25">
      <c r="A26580" s="3">
        <v>43742.8125</v>
      </c>
      <c r="B26580" s="3">
        <v>43742.822916666664</v>
      </c>
      <c r="C26580">
        <v>0</v>
      </c>
      <c r="D26580" s="5">
        <f t="shared" si="415"/>
        <v>0</v>
      </c>
    </row>
    <row r="26581" spans="1:4" x14ac:dyDescent="0.25">
      <c r="A26581" s="3">
        <v>43742.822916666664</v>
      </c>
      <c r="B26581" s="3">
        <v>43742.833333333336</v>
      </c>
      <c r="C26581">
        <v>0</v>
      </c>
      <c r="D26581" s="5">
        <f t="shared" si="415"/>
        <v>0</v>
      </c>
    </row>
    <row r="26582" spans="1:4" x14ac:dyDescent="0.25">
      <c r="A26582" s="3">
        <v>43742.833333333336</v>
      </c>
      <c r="B26582" s="3">
        <v>43742.84375</v>
      </c>
      <c r="C26582">
        <v>0</v>
      </c>
      <c r="D26582" s="5">
        <f t="shared" si="415"/>
        <v>0</v>
      </c>
    </row>
    <row r="26583" spans="1:4" x14ac:dyDescent="0.25">
      <c r="A26583" s="3">
        <v>43742.84375</v>
      </c>
      <c r="B26583" s="3">
        <v>43742.854166666664</v>
      </c>
      <c r="C26583">
        <v>0</v>
      </c>
      <c r="D26583" s="5">
        <f t="shared" si="415"/>
        <v>0</v>
      </c>
    </row>
    <row r="26584" spans="1:4" x14ac:dyDescent="0.25">
      <c r="A26584" s="3">
        <v>43742.854166666664</v>
      </c>
      <c r="B26584" s="3">
        <v>43742.864583333336</v>
      </c>
      <c r="C26584">
        <v>0</v>
      </c>
      <c r="D26584" s="5">
        <f t="shared" si="415"/>
        <v>0</v>
      </c>
    </row>
    <row r="26585" spans="1:4" x14ac:dyDescent="0.25">
      <c r="A26585" s="3">
        <v>43742.864583333336</v>
      </c>
      <c r="B26585" s="3">
        <v>43742.875</v>
      </c>
      <c r="C26585">
        <v>0</v>
      </c>
      <c r="D26585" s="5">
        <f t="shared" si="415"/>
        <v>0</v>
      </c>
    </row>
    <row r="26586" spans="1:4" x14ac:dyDescent="0.25">
      <c r="A26586" s="3">
        <v>43742.875</v>
      </c>
      <c r="B26586" s="3">
        <v>43742.885416666664</v>
      </c>
      <c r="C26586">
        <v>0</v>
      </c>
      <c r="D26586" s="5">
        <f t="shared" si="415"/>
        <v>0</v>
      </c>
    </row>
    <row r="26587" spans="1:4" x14ac:dyDescent="0.25">
      <c r="A26587" s="3">
        <v>43742.885416666664</v>
      </c>
      <c r="B26587" s="3">
        <v>43742.895833333336</v>
      </c>
      <c r="C26587">
        <v>0</v>
      </c>
      <c r="D26587" s="5">
        <f t="shared" si="415"/>
        <v>0</v>
      </c>
    </row>
    <row r="26588" spans="1:4" x14ac:dyDescent="0.25">
      <c r="A26588" s="3">
        <v>43742.895833333336</v>
      </c>
      <c r="B26588" s="3">
        <v>43742.90625</v>
      </c>
      <c r="C26588">
        <v>0</v>
      </c>
      <c r="D26588" s="5">
        <f t="shared" si="415"/>
        <v>0</v>
      </c>
    </row>
    <row r="26589" spans="1:4" x14ac:dyDescent="0.25">
      <c r="A26589" s="3">
        <v>43742.90625</v>
      </c>
      <c r="B26589" s="3">
        <v>43742.916666666664</v>
      </c>
      <c r="C26589">
        <v>0</v>
      </c>
      <c r="D26589" s="5">
        <f t="shared" si="415"/>
        <v>0</v>
      </c>
    </row>
    <row r="26590" spans="1:4" x14ac:dyDescent="0.25">
      <c r="A26590" s="3">
        <v>43742.916666666664</v>
      </c>
      <c r="B26590" s="3">
        <v>43742.927083333336</v>
      </c>
      <c r="C26590">
        <v>1.7295102149999999</v>
      </c>
      <c r="D26590" s="5">
        <f t="shared" si="415"/>
        <v>724.51771170790778</v>
      </c>
    </row>
    <row r="26591" spans="1:4" x14ac:dyDescent="0.25">
      <c r="A26591" s="3">
        <v>43742.927083333336</v>
      </c>
      <c r="B26591" s="3">
        <v>43742.9375</v>
      </c>
      <c r="C26591">
        <v>3.0190436680000001</v>
      </c>
      <c r="D26591" s="5">
        <f t="shared" si="415"/>
        <v>1264.7225734284598</v>
      </c>
    </row>
    <row r="26592" spans="1:4" x14ac:dyDescent="0.25">
      <c r="A26592" s="3">
        <v>43742.9375</v>
      </c>
      <c r="B26592" s="3">
        <v>43742.947916666664</v>
      </c>
      <c r="C26592">
        <v>2.8154977950000002</v>
      </c>
      <c r="D26592" s="5">
        <f t="shared" si="415"/>
        <v>1179.4541611030961</v>
      </c>
    </row>
    <row r="26593" spans="1:4" x14ac:dyDescent="0.25">
      <c r="A26593" s="3">
        <v>43742.947916666664</v>
      </c>
      <c r="B26593" s="3">
        <v>43742.958333333336</v>
      </c>
      <c r="C26593">
        <v>2.5004010399999999</v>
      </c>
      <c r="D26593" s="5">
        <f t="shared" si="415"/>
        <v>1047.4554149151834</v>
      </c>
    </row>
    <row r="26594" spans="1:4" x14ac:dyDescent="0.25">
      <c r="A26594" s="3">
        <v>43742.958333333336</v>
      </c>
      <c r="B26594" s="3">
        <v>43742.96875</v>
      </c>
      <c r="C26594">
        <v>2.0091678669999999</v>
      </c>
      <c r="D26594" s="5">
        <f t="shared" si="415"/>
        <v>841.67048729220608</v>
      </c>
    </row>
    <row r="26595" spans="1:4" x14ac:dyDescent="0.25">
      <c r="A26595" s="3">
        <v>43742.96875</v>
      </c>
      <c r="B26595" s="3">
        <v>43742.979166666664</v>
      </c>
      <c r="C26595">
        <v>1.6921373179999999</v>
      </c>
      <c r="D26595" s="5">
        <f t="shared" si="415"/>
        <v>708.86164585788026</v>
      </c>
    </row>
    <row r="26596" spans="1:4" x14ac:dyDescent="0.25">
      <c r="A26596" s="3">
        <v>43742.979166666664</v>
      </c>
      <c r="B26596" s="3">
        <v>43742.989583333336</v>
      </c>
      <c r="C26596">
        <v>1.4053485560000001</v>
      </c>
      <c r="D26596" s="5">
        <f t="shared" si="415"/>
        <v>588.72154157536022</v>
      </c>
    </row>
    <row r="26597" spans="1:4" x14ac:dyDescent="0.25">
      <c r="A26597" s="3">
        <v>43742.989583333336</v>
      </c>
      <c r="B26597" s="3">
        <v>43743</v>
      </c>
      <c r="C26597">
        <v>1.1185599939999999</v>
      </c>
      <c r="D26597" s="5">
        <f t="shared" si="415"/>
        <v>468.58152107583311</v>
      </c>
    </row>
    <row r="26598" spans="1:4" x14ac:dyDescent="0.25">
      <c r="A26598" s="3">
        <v>43743</v>
      </c>
      <c r="B26598" s="3">
        <v>43743.010416666664</v>
      </c>
      <c r="C26598">
        <v>0.84731455200000005</v>
      </c>
      <c r="D26598" s="5">
        <f t="shared" si="415"/>
        <v>354.95274615180642</v>
      </c>
    </row>
    <row r="26599" spans="1:4" x14ac:dyDescent="0.25">
      <c r="A26599" s="3">
        <v>43743.010416666664</v>
      </c>
      <c r="B26599" s="3">
        <v>43743.020833333336</v>
      </c>
      <c r="C26599">
        <v>0.56484825599999999</v>
      </c>
      <c r="D26599" s="5">
        <f t="shared" si="415"/>
        <v>236.62338756369965</v>
      </c>
    </row>
    <row r="26600" spans="1:4" x14ac:dyDescent="0.25">
      <c r="A26600" s="3">
        <v>43743.020833333336</v>
      </c>
      <c r="B26600" s="3">
        <v>43743.03125</v>
      </c>
      <c r="C26600">
        <v>0.33922681100000002</v>
      </c>
      <c r="D26600" s="5">
        <f t="shared" si="415"/>
        <v>142.10718775991214</v>
      </c>
    </row>
    <row r="26601" spans="1:4" x14ac:dyDescent="0.25">
      <c r="A26601" s="3">
        <v>43743.03125</v>
      </c>
      <c r="B26601" s="3">
        <v>43743.041666666664</v>
      </c>
      <c r="C26601">
        <v>0.184093748</v>
      </c>
      <c r="D26601" s="5">
        <f t="shared" si="415"/>
        <v>77.119626055919099</v>
      </c>
    </row>
    <row r="26602" spans="1:4" x14ac:dyDescent="0.25">
      <c r="A26602" s="3">
        <v>43743.041666666664</v>
      </c>
      <c r="B26602" s="3">
        <v>43743.052083333336</v>
      </c>
      <c r="C26602">
        <v>0.101097442</v>
      </c>
      <c r="D26602" s="5">
        <f t="shared" si="415"/>
        <v>42.35123140765198</v>
      </c>
    </row>
    <row r="26603" spans="1:4" x14ac:dyDescent="0.25">
      <c r="A26603" s="3">
        <v>43743.052083333336</v>
      </c>
      <c r="B26603" s="3">
        <v>43743.0625</v>
      </c>
      <c r="C26603">
        <v>7.5356300000000001E-2</v>
      </c>
      <c r="D26603" s="5">
        <f t="shared" si="415"/>
        <v>31.567881799862409</v>
      </c>
    </row>
    <row r="26604" spans="1:4" x14ac:dyDescent="0.25">
      <c r="A26604" s="3">
        <v>43743.0625</v>
      </c>
      <c r="B26604" s="3">
        <v>43743.072916666664</v>
      </c>
      <c r="C26604">
        <v>7.5356300000000001E-2</v>
      </c>
      <c r="D26604" s="5">
        <f t="shared" si="415"/>
        <v>31.567881799862409</v>
      </c>
    </row>
    <row r="26605" spans="1:4" x14ac:dyDescent="0.25">
      <c r="A26605" s="3">
        <v>43743.072916666664</v>
      </c>
      <c r="B26605" s="3">
        <v>43743.083333333336</v>
      </c>
      <c r="C26605">
        <v>7.5356300000000001E-2</v>
      </c>
      <c r="D26605" s="5">
        <f t="shared" si="415"/>
        <v>31.567881799862409</v>
      </c>
    </row>
    <row r="26606" spans="1:4" x14ac:dyDescent="0.25">
      <c r="A26606" s="3">
        <v>43743.083333333336</v>
      </c>
      <c r="B26606" s="3">
        <v>43743.09375</v>
      </c>
      <c r="C26606">
        <v>7.5356300000000001E-2</v>
      </c>
      <c r="D26606" s="5">
        <f t="shared" si="415"/>
        <v>31.567881799862409</v>
      </c>
    </row>
    <row r="26607" spans="1:4" x14ac:dyDescent="0.25">
      <c r="A26607" s="3">
        <v>43743.09375</v>
      </c>
      <c r="B26607" s="3">
        <v>43743.104166666664</v>
      </c>
      <c r="C26607">
        <v>7.5356300000000001E-2</v>
      </c>
      <c r="D26607" s="5">
        <f t="shared" si="415"/>
        <v>31.567881799862409</v>
      </c>
    </row>
    <row r="26608" spans="1:4" x14ac:dyDescent="0.25">
      <c r="A26608" s="3">
        <v>43743.104166666664</v>
      </c>
      <c r="B26608" s="3">
        <v>43743.114583333336</v>
      </c>
      <c r="C26608">
        <v>7.5356300000000001E-2</v>
      </c>
      <c r="D26608" s="5">
        <f t="shared" si="415"/>
        <v>31.567881799862409</v>
      </c>
    </row>
    <row r="26609" spans="1:4" x14ac:dyDescent="0.25">
      <c r="A26609" s="3">
        <v>43743.114583333336</v>
      </c>
      <c r="B26609" s="3">
        <v>43743.125</v>
      </c>
      <c r="C26609">
        <v>8.1791584000000001E-2</v>
      </c>
      <c r="D26609" s="5">
        <f t="shared" si="415"/>
        <v>34.263718573437352</v>
      </c>
    </row>
    <row r="26610" spans="1:4" x14ac:dyDescent="0.25">
      <c r="A26610" s="3">
        <v>43743.125</v>
      </c>
      <c r="B26610" s="3">
        <v>43743.135416666664</v>
      </c>
      <c r="C26610">
        <v>0.10254065900000001</v>
      </c>
      <c r="D26610" s="5">
        <f t="shared" si="415"/>
        <v>42.95581660713168</v>
      </c>
    </row>
    <row r="26611" spans="1:4" x14ac:dyDescent="0.25">
      <c r="A26611" s="3">
        <v>43743.135416666664</v>
      </c>
      <c r="B26611" s="3">
        <v>43743.145833333336</v>
      </c>
      <c r="C26611">
        <v>0.14132393100000001</v>
      </c>
      <c r="D26611" s="5">
        <f t="shared" si="415"/>
        <v>59.202709651348471</v>
      </c>
    </row>
    <row r="26612" spans="1:4" x14ac:dyDescent="0.25">
      <c r="A26612" s="3">
        <v>43743.145833333336</v>
      </c>
      <c r="B26612" s="3">
        <v>43743.15625</v>
      </c>
      <c r="C26612">
        <v>0.19772927300000001</v>
      </c>
      <c r="D26612" s="5">
        <f t="shared" si="415"/>
        <v>82.831751538182289</v>
      </c>
    </row>
    <row r="26613" spans="1:4" x14ac:dyDescent="0.25">
      <c r="A26613" s="3">
        <v>43743.15625</v>
      </c>
      <c r="B26613" s="3">
        <v>43743.166666666664</v>
      </c>
      <c r="C26613">
        <v>0.26834585999999999</v>
      </c>
      <c r="D26613" s="5">
        <f t="shared" si="415"/>
        <v>112.4140966311035</v>
      </c>
    </row>
    <row r="26614" spans="1:4" x14ac:dyDescent="0.25">
      <c r="A26614" s="3">
        <v>43743.166666666664</v>
      </c>
      <c r="B26614" s="3">
        <v>43743.177083333336</v>
      </c>
      <c r="C26614">
        <v>0.34250824400000002</v>
      </c>
      <c r="D26614" s="5">
        <f t="shared" si="415"/>
        <v>143.48182915125122</v>
      </c>
    </row>
    <row r="26615" spans="1:4" x14ac:dyDescent="0.25">
      <c r="A26615" s="3">
        <v>43743.177083333336</v>
      </c>
      <c r="B26615" s="3">
        <v>43743.1875</v>
      </c>
      <c r="C26615">
        <v>0.41667062900000001</v>
      </c>
      <c r="D26615" s="5">
        <f t="shared" si="415"/>
        <v>174.54956209031391</v>
      </c>
    </row>
    <row r="26616" spans="1:4" x14ac:dyDescent="0.25">
      <c r="A26616" s="3">
        <v>43743.1875</v>
      </c>
      <c r="B26616" s="3">
        <v>43743.197916666664</v>
      </c>
      <c r="C26616">
        <v>0.49083301400000001</v>
      </c>
      <c r="D26616" s="5">
        <f t="shared" si="415"/>
        <v>205.61729502937658</v>
      </c>
    </row>
    <row r="26617" spans="1:4" x14ac:dyDescent="0.25">
      <c r="A26617" s="3">
        <v>43743.197916666664</v>
      </c>
      <c r="B26617" s="3">
        <v>43743.208333333336</v>
      </c>
      <c r="C26617">
        <v>0.58092401000000005</v>
      </c>
      <c r="D26617" s="5">
        <f t="shared" si="415"/>
        <v>243.35776149282924</v>
      </c>
    </row>
    <row r="26618" spans="1:4" x14ac:dyDescent="0.25">
      <c r="A26618" s="3">
        <v>43743.208333333336</v>
      </c>
      <c r="B26618" s="3">
        <v>43743.21875</v>
      </c>
      <c r="C26618">
        <v>0.667519262</v>
      </c>
      <c r="D26618" s="5">
        <f t="shared" si="415"/>
        <v>279.63380847981369</v>
      </c>
    </row>
    <row r="26619" spans="1:4" x14ac:dyDescent="0.25">
      <c r="A26619" s="3">
        <v>43743.21875</v>
      </c>
      <c r="B26619" s="3">
        <v>43743.229166666664</v>
      </c>
      <c r="C26619">
        <v>0.74324026600000004</v>
      </c>
      <c r="D26619" s="5">
        <f t="shared" si="415"/>
        <v>311.35447024318199</v>
      </c>
    </row>
    <row r="26620" spans="1:4" x14ac:dyDescent="0.25">
      <c r="A26620" s="3">
        <v>43743.229166666664</v>
      </c>
      <c r="B26620" s="3">
        <v>43743.239583333336</v>
      </c>
      <c r="C26620">
        <v>0.80463589899999999</v>
      </c>
      <c r="D26620" s="5">
        <f t="shared" si="415"/>
        <v>337.07401971113262</v>
      </c>
    </row>
    <row r="26621" spans="1:4" x14ac:dyDescent="0.25">
      <c r="A26621" s="3">
        <v>43743.239583333336</v>
      </c>
      <c r="B26621" s="3">
        <v>43743.25</v>
      </c>
      <c r="C26621">
        <v>0.49756874099999998</v>
      </c>
      <c r="D26621" s="5">
        <f t="shared" si="415"/>
        <v>208.43899187187205</v>
      </c>
    </row>
    <row r="26622" spans="1:4" x14ac:dyDescent="0.25">
      <c r="A26622" s="3">
        <v>43743.25</v>
      </c>
      <c r="B26622" s="3">
        <v>43743.260416666664</v>
      </c>
      <c r="C26622">
        <v>0</v>
      </c>
      <c r="D26622" s="5">
        <f t="shared" si="415"/>
        <v>0</v>
      </c>
    </row>
    <row r="26623" spans="1:4" x14ac:dyDescent="0.25">
      <c r="A26623" s="3">
        <v>43743.260416666664</v>
      </c>
      <c r="B26623" s="3">
        <v>43743.270833333336</v>
      </c>
      <c r="C26623">
        <v>0</v>
      </c>
      <c r="D26623" s="5">
        <f t="shared" si="415"/>
        <v>0</v>
      </c>
    </row>
    <row r="26624" spans="1:4" x14ac:dyDescent="0.25">
      <c r="A26624" s="3">
        <v>43743.270833333336</v>
      </c>
      <c r="B26624" s="3">
        <v>43743.28125</v>
      </c>
      <c r="C26624">
        <v>0</v>
      </c>
      <c r="D26624" s="5">
        <f t="shared" si="415"/>
        <v>0</v>
      </c>
    </row>
    <row r="26625" spans="1:4" x14ac:dyDescent="0.25">
      <c r="A26625" s="3">
        <v>43743.28125</v>
      </c>
      <c r="B26625" s="3">
        <v>43743.291666666664</v>
      </c>
      <c r="C26625">
        <v>0</v>
      </c>
      <c r="D26625" s="5">
        <f t="shared" si="415"/>
        <v>0</v>
      </c>
    </row>
    <row r="26626" spans="1:4" x14ac:dyDescent="0.25">
      <c r="A26626" s="3">
        <v>43743.291666666664</v>
      </c>
      <c r="B26626" s="3">
        <v>43743.302083333336</v>
      </c>
      <c r="C26626">
        <v>0</v>
      </c>
      <c r="D26626" s="5">
        <f t="shared" si="415"/>
        <v>0</v>
      </c>
    </row>
    <row r="26627" spans="1:4" x14ac:dyDescent="0.25">
      <c r="A26627" s="3">
        <v>43743.302083333336</v>
      </c>
      <c r="B26627" s="3">
        <v>43743.3125</v>
      </c>
      <c r="C26627">
        <v>0</v>
      </c>
      <c r="D26627" s="5">
        <f t="shared" si="415"/>
        <v>0</v>
      </c>
    </row>
    <row r="26628" spans="1:4" x14ac:dyDescent="0.25">
      <c r="A26628" s="3">
        <v>43743.3125</v>
      </c>
      <c r="B26628" s="3">
        <v>43743.322916666664</v>
      </c>
      <c r="C26628">
        <v>0</v>
      </c>
      <c r="D26628" s="5">
        <f t="shared" si="415"/>
        <v>0</v>
      </c>
    </row>
    <row r="26629" spans="1:4" x14ac:dyDescent="0.25">
      <c r="A26629" s="3">
        <v>43743.322916666664</v>
      </c>
      <c r="B26629" s="3">
        <v>43743.333333333336</v>
      </c>
      <c r="C26629">
        <v>0</v>
      </c>
      <c r="D26629" s="5">
        <f t="shared" si="415"/>
        <v>0</v>
      </c>
    </row>
    <row r="26630" spans="1:4" x14ac:dyDescent="0.25">
      <c r="A26630" s="3">
        <v>43743.333333333336</v>
      </c>
      <c r="B26630" s="3">
        <v>43743.34375</v>
      </c>
      <c r="C26630">
        <v>0</v>
      </c>
      <c r="D26630" s="5">
        <f t="shared" si="415"/>
        <v>0</v>
      </c>
    </row>
    <row r="26631" spans="1:4" x14ac:dyDescent="0.25">
      <c r="A26631" s="3">
        <v>43743.34375</v>
      </c>
      <c r="B26631" s="3">
        <v>43743.354166666664</v>
      </c>
      <c r="C26631">
        <v>0</v>
      </c>
      <c r="D26631" s="5">
        <f t="shared" si="415"/>
        <v>0</v>
      </c>
    </row>
    <row r="26632" spans="1:4" x14ac:dyDescent="0.25">
      <c r="A26632" s="3">
        <v>43743.354166666664</v>
      </c>
      <c r="B26632" s="3">
        <v>43743.364583333336</v>
      </c>
      <c r="C26632">
        <v>0</v>
      </c>
      <c r="D26632" s="5">
        <f t="shared" si="415"/>
        <v>0</v>
      </c>
    </row>
    <row r="26633" spans="1:4" x14ac:dyDescent="0.25">
      <c r="A26633" s="3">
        <v>43743.364583333336</v>
      </c>
      <c r="B26633" s="3">
        <v>43743.375</v>
      </c>
      <c r="C26633">
        <v>0</v>
      </c>
      <c r="D26633" s="5">
        <f t="shared" si="415"/>
        <v>0</v>
      </c>
    </row>
    <row r="26634" spans="1:4" x14ac:dyDescent="0.25">
      <c r="A26634" s="3">
        <v>43743.375</v>
      </c>
      <c r="B26634" s="3">
        <v>43743.385416666664</v>
      </c>
      <c r="C26634">
        <v>0</v>
      </c>
      <c r="D26634" s="5">
        <f t="shared" si="415"/>
        <v>0</v>
      </c>
    </row>
    <row r="26635" spans="1:4" x14ac:dyDescent="0.25">
      <c r="A26635" s="3">
        <v>43743.385416666664</v>
      </c>
      <c r="B26635" s="3">
        <v>43743.395833333336</v>
      </c>
      <c r="C26635">
        <v>0</v>
      </c>
      <c r="D26635" s="5">
        <f t="shared" ref="D26635:D26698" si="416">SUM(C26635*1000000)/$C$7</f>
        <v>0</v>
      </c>
    </row>
    <row r="26636" spans="1:4" x14ac:dyDescent="0.25">
      <c r="A26636" s="3">
        <v>43743.395833333336</v>
      </c>
      <c r="B26636" s="3">
        <v>43743.40625</v>
      </c>
      <c r="C26636">
        <v>0</v>
      </c>
      <c r="D26636" s="5">
        <f t="shared" si="416"/>
        <v>0</v>
      </c>
    </row>
    <row r="26637" spans="1:4" x14ac:dyDescent="0.25">
      <c r="A26637" s="3">
        <v>43743.40625</v>
      </c>
      <c r="B26637" s="3">
        <v>43743.416666666664</v>
      </c>
      <c r="C26637">
        <v>0</v>
      </c>
      <c r="D26637" s="5">
        <f t="shared" si="416"/>
        <v>0</v>
      </c>
    </row>
    <row r="26638" spans="1:4" x14ac:dyDescent="0.25">
      <c r="A26638" s="3">
        <v>43743.416666666664</v>
      </c>
      <c r="B26638" s="3">
        <v>43743.427083333336</v>
      </c>
      <c r="C26638">
        <v>0</v>
      </c>
      <c r="D26638" s="5">
        <f t="shared" si="416"/>
        <v>0</v>
      </c>
    </row>
    <row r="26639" spans="1:4" x14ac:dyDescent="0.25">
      <c r="A26639" s="3">
        <v>43743.427083333336</v>
      </c>
      <c r="B26639" s="3">
        <v>43743.4375</v>
      </c>
      <c r="C26639">
        <v>0</v>
      </c>
      <c r="D26639" s="5">
        <f t="shared" si="416"/>
        <v>0</v>
      </c>
    </row>
    <row r="26640" spans="1:4" x14ac:dyDescent="0.25">
      <c r="A26640" s="3">
        <v>43743.4375</v>
      </c>
      <c r="B26640" s="3">
        <v>43743.447916666664</v>
      </c>
      <c r="C26640">
        <v>0</v>
      </c>
      <c r="D26640" s="5">
        <f t="shared" si="416"/>
        <v>0</v>
      </c>
    </row>
    <row r="26641" spans="1:4" x14ac:dyDescent="0.25">
      <c r="A26641" s="3">
        <v>43743.447916666664</v>
      </c>
      <c r="B26641" s="3">
        <v>43743.458333333336</v>
      </c>
      <c r="C26641">
        <v>0</v>
      </c>
      <c r="D26641" s="5">
        <f t="shared" si="416"/>
        <v>0</v>
      </c>
    </row>
    <row r="26642" spans="1:4" x14ac:dyDescent="0.25">
      <c r="A26642" s="3">
        <v>43743.458333333336</v>
      </c>
      <c r="B26642" s="3">
        <v>43743.46875</v>
      </c>
      <c r="C26642">
        <v>0</v>
      </c>
      <c r="D26642" s="5">
        <f t="shared" si="416"/>
        <v>0</v>
      </c>
    </row>
    <row r="26643" spans="1:4" x14ac:dyDescent="0.25">
      <c r="A26643" s="3">
        <v>43743.46875</v>
      </c>
      <c r="B26643" s="3">
        <v>43743.479166666664</v>
      </c>
      <c r="C26643">
        <v>0</v>
      </c>
      <c r="D26643" s="5">
        <f t="shared" si="416"/>
        <v>0</v>
      </c>
    </row>
    <row r="26644" spans="1:4" x14ac:dyDescent="0.25">
      <c r="A26644" s="3">
        <v>43743.479166666664</v>
      </c>
      <c r="B26644" s="3">
        <v>43743.489583333336</v>
      </c>
      <c r="C26644">
        <v>0</v>
      </c>
      <c r="D26644" s="5">
        <f t="shared" si="416"/>
        <v>0</v>
      </c>
    </row>
    <row r="26645" spans="1:4" x14ac:dyDescent="0.25">
      <c r="A26645" s="3">
        <v>43743.489583333336</v>
      </c>
      <c r="B26645" s="3">
        <v>43743.5</v>
      </c>
      <c r="C26645">
        <v>0</v>
      </c>
      <c r="D26645" s="5">
        <f t="shared" si="416"/>
        <v>0</v>
      </c>
    </row>
    <row r="26646" spans="1:4" x14ac:dyDescent="0.25">
      <c r="A26646" s="3">
        <v>43743.5</v>
      </c>
      <c r="B26646" s="3">
        <v>43743.510416666664</v>
      </c>
      <c r="C26646">
        <v>0</v>
      </c>
      <c r="D26646" s="5">
        <f t="shared" si="416"/>
        <v>0</v>
      </c>
    </row>
    <row r="26647" spans="1:4" x14ac:dyDescent="0.25">
      <c r="A26647" s="3">
        <v>43743.510416666664</v>
      </c>
      <c r="B26647" s="3">
        <v>43743.520833333336</v>
      </c>
      <c r="C26647">
        <v>0</v>
      </c>
      <c r="D26647" s="5">
        <f t="shared" si="416"/>
        <v>0</v>
      </c>
    </row>
    <row r="26648" spans="1:4" x14ac:dyDescent="0.25">
      <c r="A26648" s="3">
        <v>43743.520833333336</v>
      </c>
      <c r="B26648" s="3">
        <v>43743.53125</v>
      </c>
      <c r="C26648">
        <v>0</v>
      </c>
      <c r="D26648" s="5">
        <f t="shared" si="416"/>
        <v>0</v>
      </c>
    </row>
    <row r="26649" spans="1:4" x14ac:dyDescent="0.25">
      <c r="A26649" s="3">
        <v>43743.53125</v>
      </c>
      <c r="B26649" s="3">
        <v>43743.541666666664</v>
      </c>
      <c r="C26649">
        <v>0</v>
      </c>
      <c r="D26649" s="5">
        <f t="shared" si="416"/>
        <v>0</v>
      </c>
    </row>
    <row r="26650" spans="1:4" x14ac:dyDescent="0.25">
      <c r="A26650" s="3">
        <v>43743.541666666664</v>
      </c>
      <c r="B26650" s="3">
        <v>43743.552083333336</v>
      </c>
      <c r="C26650">
        <v>0</v>
      </c>
      <c r="D26650" s="5">
        <f t="shared" si="416"/>
        <v>0</v>
      </c>
    </row>
    <row r="26651" spans="1:4" x14ac:dyDescent="0.25">
      <c r="A26651" s="3">
        <v>43743.552083333336</v>
      </c>
      <c r="B26651" s="3">
        <v>43743.5625</v>
      </c>
      <c r="C26651">
        <v>0</v>
      </c>
      <c r="D26651" s="5">
        <f t="shared" si="416"/>
        <v>0</v>
      </c>
    </row>
    <row r="26652" spans="1:4" x14ac:dyDescent="0.25">
      <c r="A26652" s="3">
        <v>43743.5625</v>
      </c>
      <c r="B26652" s="3">
        <v>43743.572916666664</v>
      </c>
      <c r="C26652">
        <v>0</v>
      </c>
      <c r="D26652" s="5">
        <f t="shared" si="416"/>
        <v>0</v>
      </c>
    </row>
    <row r="26653" spans="1:4" x14ac:dyDescent="0.25">
      <c r="A26653" s="3">
        <v>43743.572916666664</v>
      </c>
      <c r="B26653" s="3">
        <v>43743.583333333336</v>
      </c>
      <c r="C26653">
        <v>0</v>
      </c>
      <c r="D26653" s="5">
        <f t="shared" si="416"/>
        <v>0</v>
      </c>
    </row>
    <row r="26654" spans="1:4" x14ac:dyDescent="0.25">
      <c r="A26654" s="3">
        <v>43743.583333333336</v>
      </c>
      <c r="B26654" s="3">
        <v>43743.59375</v>
      </c>
      <c r="C26654">
        <v>0</v>
      </c>
      <c r="D26654" s="5">
        <f t="shared" si="416"/>
        <v>0</v>
      </c>
    </row>
    <row r="26655" spans="1:4" x14ac:dyDescent="0.25">
      <c r="A26655" s="3">
        <v>43743.59375</v>
      </c>
      <c r="B26655" s="3">
        <v>43743.604166666664</v>
      </c>
      <c r="C26655">
        <v>0</v>
      </c>
      <c r="D26655" s="5">
        <f t="shared" si="416"/>
        <v>0</v>
      </c>
    </row>
    <row r="26656" spans="1:4" x14ac:dyDescent="0.25">
      <c r="A26656" s="3">
        <v>43743.604166666664</v>
      </c>
      <c r="B26656" s="3">
        <v>43743.614583333336</v>
      </c>
      <c r="C26656">
        <v>0</v>
      </c>
      <c r="D26656" s="5">
        <f t="shared" si="416"/>
        <v>0</v>
      </c>
    </row>
    <row r="26657" spans="1:4" x14ac:dyDescent="0.25">
      <c r="A26657" s="3">
        <v>43743.614583333336</v>
      </c>
      <c r="B26657" s="3">
        <v>43743.625</v>
      </c>
      <c r="C26657">
        <v>0</v>
      </c>
      <c r="D26657" s="5">
        <f t="shared" si="416"/>
        <v>0</v>
      </c>
    </row>
    <row r="26658" spans="1:4" x14ac:dyDescent="0.25">
      <c r="A26658" s="3">
        <v>43743.625</v>
      </c>
      <c r="B26658" s="3">
        <v>43743.635416666664</v>
      </c>
      <c r="C26658">
        <v>0</v>
      </c>
      <c r="D26658" s="5">
        <f t="shared" si="416"/>
        <v>0</v>
      </c>
    </row>
    <row r="26659" spans="1:4" x14ac:dyDescent="0.25">
      <c r="A26659" s="3">
        <v>43743.635416666664</v>
      </c>
      <c r="B26659" s="3">
        <v>43743.645833333336</v>
      </c>
      <c r="C26659">
        <v>0</v>
      </c>
      <c r="D26659" s="5">
        <f t="shared" si="416"/>
        <v>0</v>
      </c>
    </row>
    <row r="26660" spans="1:4" x14ac:dyDescent="0.25">
      <c r="A26660" s="3">
        <v>43743.645833333336</v>
      </c>
      <c r="B26660" s="3">
        <v>43743.65625</v>
      </c>
      <c r="C26660">
        <v>0</v>
      </c>
      <c r="D26660" s="5">
        <f t="shared" si="416"/>
        <v>0</v>
      </c>
    </row>
    <row r="26661" spans="1:4" x14ac:dyDescent="0.25">
      <c r="A26661" s="3">
        <v>43743.65625</v>
      </c>
      <c r="B26661" s="3">
        <v>43743.666666666664</v>
      </c>
      <c r="C26661">
        <v>0</v>
      </c>
      <c r="D26661" s="5">
        <f t="shared" si="416"/>
        <v>0</v>
      </c>
    </row>
    <row r="26662" spans="1:4" x14ac:dyDescent="0.25">
      <c r="A26662" s="3">
        <v>43743.666666666664</v>
      </c>
      <c r="B26662" s="3">
        <v>43743.677083333336</v>
      </c>
      <c r="C26662">
        <v>0</v>
      </c>
      <c r="D26662" s="5">
        <f t="shared" si="416"/>
        <v>0</v>
      </c>
    </row>
    <row r="26663" spans="1:4" x14ac:dyDescent="0.25">
      <c r="A26663" s="3">
        <v>43743.677083333336</v>
      </c>
      <c r="B26663" s="3">
        <v>43743.6875</v>
      </c>
      <c r="C26663">
        <v>0</v>
      </c>
      <c r="D26663" s="5">
        <f t="shared" si="416"/>
        <v>0</v>
      </c>
    </row>
    <row r="26664" spans="1:4" x14ac:dyDescent="0.25">
      <c r="A26664" s="3">
        <v>43743.6875</v>
      </c>
      <c r="B26664" s="3">
        <v>43743.697916666664</v>
      </c>
      <c r="C26664">
        <v>0</v>
      </c>
      <c r="D26664" s="5">
        <f t="shared" si="416"/>
        <v>0</v>
      </c>
    </row>
    <row r="26665" spans="1:4" x14ac:dyDescent="0.25">
      <c r="A26665" s="3">
        <v>43743.697916666664</v>
      </c>
      <c r="B26665" s="3">
        <v>43743.708333333336</v>
      </c>
      <c r="C26665">
        <v>0</v>
      </c>
      <c r="D26665" s="5">
        <f t="shared" si="416"/>
        <v>0</v>
      </c>
    </row>
    <row r="26666" spans="1:4" x14ac:dyDescent="0.25">
      <c r="A26666" s="3">
        <v>43743.708333333336</v>
      </c>
      <c r="B26666" s="3">
        <v>43743.71875</v>
      </c>
      <c r="C26666">
        <v>0</v>
      </c>
      <c r="D26666" s="5">
        <f t="shared" si="416"/>
        <v>0</v>
      </c>
    </row>
    <row r="26667" spans="1:4" x14ac:dyDescent="0.25">
      <c r="A26667" s="3">
        <v>43743.71875</v>
      </c>
      <c r="B26667" s="3">
        <v>43743.729166666664</v>
      </c>
      <c r="C26667">
        <v>0</v>
      </c>
      <c r="D26667" s="5">
        <f t="shared" si="416"/>
        <v>0</v>
      </c>
    </row>
    <row r="26668" spans="1:4" x14ac:dyDescent="0.25">
      <c r="A26668" s="3">
        <v>43743.729166666664</v>
      </c>
      <c r="B26668" s="3">
        <v>43743.739583333336</v>
      </c>
      <c r="C26668">
        <v>0</v>
      </c>
      <c r="D26668" s="5">
        <f t="shared" si="416"/>
        <v>0</v>
      </c>
    </row>
    <row r="26669" spans="1:4" x14ac:dyDescent="0.25">
      <c r="A26669" s="3">
        <v>43743.739583333336</v>
      </c>
      <c r="B26669" s="3">
        <v>43743.75</v>
      </c>
      <c r="C26669">
        <v>0</v>
      </c>
      <c r="D26669" s="5">
        <f t="shared" si="416"/>
        <v>0</v>
      </c>
    </row>
    <row r="26670" spans="1:4" x14ac:dyDescent="0.25">
      <c r="A26670" s="3">
        <v>43743.75</v>
      </c>
      <c r="B26670" s="3">
        <v>43743.760416666664</v>
      </c>
      <c r="C26670">
        <v>0</v>
      </c>
      <c r="D26670" s="5">
        <f t="shared" si="416"/>
        <v>0</v>
      </c>
    </row>
    <row r="26671" spans="1:4" x14ac:dyDescent="0.25">
      <c r="A26671" s="3">
        <v>43743.760416666664</v>
      </c>
      <c r="B26671" s="3">
        <v>43743.770833333336</v>
      </c>
      <c r="C26671">
        <v>0</v>
      </c>
      <c r="D26671" s="5">
        <f t="shared" si="416"/>
        <v>0</v>
      </c>
    </row>
    <row r="26672" spans="1:4" x14ac:dyDescent="0.25">
      <c r="A26672" s="3">
        <v>43743.770833333336</v>
      </c>
      <c r="B26672" s="3">
        <v>43743.78125</v>
      </c>
      <c r="C26672">
        <v>0</v>
      </c>
      <c r="D26672" s="5">
        <f t="shared" si="416"/>
        <v>0</v>
      </c>
    </row>
    <row r="26673" spans="1:4" x14ac:dyDescent="0.25">
      <c r="A26673" s="3">
        <v>43743.78125</v>
      </c>
      <c r="B26673" s="3">
        <v>43743.791666666664</v>
      </c>
      <c r="C26673">
        <v>0</v>
      </c>
      <c r="D26673" s="5">
        <f t="shared" si="416"/>
        <v>0</v>
      </c>
    </row>
    <row r="26674" spans="1:4" x14ac:dyDescent="0.25">
      <c r="A26674" s="3">
        <v>43743.791666666664</v>
      </c>
      <c r="B26674" s="3">
        <v>43743.802083333336</v>
      </c>
      <c r="C26674">
        <v>0</v>
      </c>
      <c r="D26674" s="5">
        <f t="shared" si="416"/>
        <v>0</v>
      </c>
    </row>
    <row r="26675" spans="1:4" x14ac:dyDescent="0.25">
      <c r="A26675" s="3">
        <v>43743.802083333336</v>
      </c>
      <c r="B26675" s="3">
        <v>43743.8125</v>
      </c>
      <c r="C26675">
        <v>0</v>
      </c>
      <c r="D26675" s="5">
        <f t="shared" si="416"/>
        <v>0</v>
      </c>
    </row>
    <row r="26676" spans="1:4" x14ac:dyDescent="0.25">
      <c r="A26676" s="3">
        <v>43743.8125</v>
      </c>
      <c r="B26676" s="3">
        <v>43743.822916666664</v>
      </c>
      <c r="C26676">
        <v>0</v>
      </c>
      <c r="D26676" s="5">
        <f t="shared" si="416"/>
        <v>0</v>
      </c>
    </row>
    <row r="26677" spans="1:4" x14ac:dyDescent="0.25">
      <c r="A26677" s="3">
        <v>43743.822916666664</v>
      </c>
      <c r="B26677" s="3">
        <v>43743.833333333336</v>
      </c>
      <c r="C26677">
        <v>0</v>
      </c>
      <c r="D26677" s="5">
        <f t="shared" si="416"/>
        <v>0</v>
      </c>
    </row>
    <row r="26678" spans="1:4" x14ac:dyDescent="0.25">
      <c r="A26678" s="3">
        <v>43743.833333333336</v>
      </c>
      <c r="B26678" s="3">
        <v>43743.84375</v>
      </c>
      <c r="C26678">
        <v>0</v>
      </c>
      <c r="D26678" s="5">
        <f t="shared" si="416"/>
        <v>0</v>
      </c>
    </row>
    <row r="26679" spans="1:4" x14ac:dyDescent="0.25">
      <c r="A26679" s="3">
        <v>43743.84375</v>
      </c>
      <c r="B26679" s="3">
        <v>43743.854166666664</v>
      </c>
      <c r="C26679">
        <v>0</v>
      </c>
      <c r="D26679" s="5">
        <f t="shared" si="416"/>
        <v>0</v>
      </c>
    </row>
    <row r="26680" spans="1:4" x14ac:dyDescent="0.25">
      <c r="A26680" s="3">
        <v>43743.854166666664</v>
      </c>
      <c r="B26680" s="3">
        <v>43743.864583333336</v>
      </c>
      <c r="C26680">
        <v>0</v>
      </c>
      <c r="D26680" s="5">
        <f t="shared" si="416"/>
        <v>0</v>
      </c>
    </row>
    <row r="26681" spans="1:4" x14ac:dyDescent="0.25">
      <c r="A26681" s="3">
        <v>43743.864583333336</v>
      </c>
      <c r="B26681" s="3">
        <v>43743.875</v>
      </c>
      <c r="C26681">
        <v>0</v>
      </c>
      <c r="D26681" s="5">
        <f t="shared" si="416"/>
        <v>0</v>
      </c>
    </row>
    <row r="26682" spans="1:4" x14ac:dyDescent="0.25">
      <c r="A26682" s="3">
        <v>43743.875</v>
      </c>
      <c r="B26682" s="3">
        <v>43743.885416666664</v>
      </c>
      <c r="C26682">
        <v>0</v>
      </c>
      <c r="D26682" s="5">
        <f t="shared" si="416"/>
        <v>0</v>
      </c>
    </row>
    <row r="26683" spans="1:4" x14ac:dyDescent="0.25">
      <c r="A26683" s="3">
        <v>43743.885416666664</v>
      </c>
      <c r="B26683" s="3">
        <v>43743.895833333336</v>
      </c>
      <c r="C26683">
        <v>0</v>
      </c>
      <c r="D26683" s="5">
        <f t="shared" si="416"/>
        <v>0</v>
      </c>
    </row>
    <row r="26684" spans="1:4" x14ac:dyDescent="0.25">
      <c r="A26684" s="3">
        <v>43743.895833333336</v>
      </c>
      <c r="B26684" s="3">
        <v>43743.90625</v>
      </c>
      <c r="C26684">
        <v>0</v>
      </c>
      <c r="D26684" s="5">
        <f t="shared" si="416"/>
        <v>0</v>
      </c>
    </row>
    <row r="26685" spans="1:4" x14ac:dyDescent="0.25">
      <c r="A26685" s="3">
        <v>43743.90625</v>
      </c>
      <c r="B26685" s="3">
        <v>43743.916666666664</v>
      </c>
      <c r="C26685">
        <v>0</v>
      </c>
      <c r="D26685" s="5">
        <f t="shared" si="416"/>
        <v>0</v>
      </c>
    </row>
    <row r="26686" spans="1:4" x14ac:dyDescent="0.25">
      <c r="A26686" s="3">
        <v>43743.916666666664</v>
      </c>
      <c r="B26686" s="3">
        <v>43743.927083333336</v>
      </c>
      <c r="C26686">
        <v>1.7295102149999999</v>
      </c>
      <c r="D26686" s="5">
        <f t="shared" si="416"/>
        <v>724.51771170790778</v>
      </c>
    </row>
    <row r="26687" spans="1:4" x14ac:dyDescent="0.25">
      <c r="A26687" s="3">
        <v>43743.927083333336</v>
      </c>
      <c r="B26687" s="3">
        <v>43743.9375</v>
      </c>
      <c r="C26687">
        <v>3.0190436680000001</v>
      </c>
      <c r="D26687" s="5">
        <f t="shared" si="416"/>
        <v>1264.7225734284598</v>
      </c>
    </row>
    <row r="26688" spans="1:4" x14ac:dyDescent="0.25">
      <c r="A26688" s="3">
        <v>43743.9375</v>
      </c>
      <c r="B26688" s="3">
        <v>43743.947916666664</v>
      </c>
      <c r="C26688">
        <v>2.8154977950000002</v>
      </c>
      <c r="D26688" s="5">
        <f t="shared" si="416"/>
        <v>1179.4541611030961</v>
      </c>
    </row>
    <row r="26689" spans="1:4" x14ac:dyDescent="0.25">
      <c r="A26689" s="3">
        <v>43743.947916666664</v>
      </c>
      <c r="B26689" s="3">
        <v>43743.958333333336</v>
      </c>
      <c r="C26689">
        <v>2.5004010399999999</v>
      </c>
      <c r="D26689" s="5">
        <f t="shared" si="416"/>
        <v>1047.4554149151834</v>
      </c>
    </row>
    <row r="26690" spans="1:4" x14ac:dyDescent="0.25">
      <c r="A26690" s="3">
        <v>43743.958333333336</v>
      </c>
      <c r="B26690" s="3">
        <v>43743.96875</v>
      </c>
      <c r="C26690">
        <v>2.0091678669999999</v>
      </c>
      <c r="D26690" s="5">
        <f t="shared" si="416"/>
        <v>841.67048729220608</v>
      </c>
    </row>
    <row r="26691" spans="1:4" x14ac:dyDescent="0.25">
      <c r="A26691" s="3">
        <v>43743.96875</v>
      </c>
      <c r="B26691" s="3">
        <v>43743.979166666664</v>
      </c>
      <c r="C26691">
        <v>1.6921373179999999</v>
      </c>
      <c r="D26691" s="5">
        <f t="shared" si="416"/>
        <v>708.86164585788026</v>
      </c>
    </row>
    <row r="26692" spans="1:4" x14ac:dyDescent="0.25">
      <c r="A26692" s="3">
        <v>43743.979166666664</v>
      </c>
      <c r="B26692" s="3">
        <v>43743.989583333336</v>
      </c>
      <c r="C26692">
        <v>1.4053485560000001</v>
      </c>
      <c r="D26692" s="5">
        <f t="shared" si="416"/>
        <v>588.72154157536022</v>
      </c>
    </row>
    <row r="26693" spans="1:4" x14ac:dyDescent="0.25">
      <c r="A26693" s="3">
        <v>43743.989583333336</v>
      </c>
      <c r="B26693" s="3">
        <v>43744</v>
      </c>
      <c r="C26693">
        <v>1.1185599939999999</v>
      </c>
      <c r="D26693" s="5">
        <f t="shared" si="416"/>
        <v>468.58152107583311</v>
      </c>
    </row>
    <row r="26694" spans="1:4" x14ac:dyDescent="0.25">
      <c r="A26694" s="3">
        <v>43744</v>
      </c>
      <c r="B26694" s="3">
        <v>43744.010416666664</v>
      </c>
      <c r="C26694">
        <v>1.130493389</v>
      </c>
      <c r="D26694" s="5">
        <f t="shared" si="416"/>
        <v>473.5805988282051</v>
      </c>
    </row>
    <row r="26695" spans="1:4" x14ac:dyDescent="0.25">
      <c r="A26695" s="3">
        <v>43744.010416666664</v>
      </c>
      <c r="B26695" s="3">
        <v>43744.020833333336</v>
      </c>
      <c r="C26695">
        <v>0.83398051900000003</v>
      </c>
      <c r="D26695" s="5">
        <f t="shared" si="416"/>
        <v>349.36692018026241</v>
      </c>
    </row>
    <row r="26696" spans="1:4" x14ac:dyDescent="0.25">
      <c r="A26696" s="3">
        <v>43744.020833333336</v>
      </c>
      <c r="B26696" s="3">
        <v>43744.03125</v>
      </c>
      <c r="C26696">
        <v>0.58358488600000002</v>
      </c>
      <c r="D26696" s="5">
        <f t="shared" si="416"/>
        <v>244.47244227004484</v>
      </c>
    </row>
    <row r="26697" spans="1:4" x14ac:dyDescent="0.25">
      <c r="A26697" s="3">
        <v>43744.03125</v>
      </c>
      <c r="B26697" s="3">
        <v>43744.041666666664</v>
      </c>
      <c r="C26697">
        <v>0.37629554799999998</v>
      </c>
      <c r="D26697" s="5">
        <f t="shared" si="416"/>
        <v>157.63583643409308</v>
      </c>
    </row>
    <row r="26698" spans="1:4" x14ac:dyDescent="0.25">
      <c r="A26698" s="3">
        <v>43744.041666666664</v>
      </c>
      <c r="B26698" s="3">
        <v>43744.052083333336</v>
      </c>
      <c r="C26698">
        <v>0.22453240199999999</v>
      </c>
      <c r="D26698" s="5">
        <f t="shared" si="416"/>
        <v>94.059983393229089</v>
      </c>
    </row>
    <row r="26699" spans="1:4" x14ac:dyDescent="0.25">
      <c r="A26699" s="3">
        <v>43744.052083333336</v>
      </c>
      <c r="B26699" s="3">
        <v>43744.0625</v>
      </c>
      <c r="C26699">
        <v>0.12841269799999999</v>
      </c>
      <c r="D26699" s="5">
        <f t="shared" ref="D26699:D26762" si="417">SUM(C26699*1000000)/$C$7</f>
        <v>53.794000927134526</v>
      </c>
    </row>
    <row r="26700" spans="1:4" x14ac:dyDescent="0.25">
      <c r="A26700" s="3">
        <v>43744.0625</v>
      </c>
      <c r="B26700" s="3">
        <v>43744.072916666664</v>
      </c>
      <c r="C26700">
        <v>8.8053723E-2</v>
      </c>
      <c r="D26700" s="5">
        <f t="shared" si="417"/>
        <v>36.887022315344915</v>
      </c>
    </row>
    <row r="26701" spans="1:4" x14ac:dyDescent="0.25">
      <c r="A26701" s="3">
        <v>43744.072916666664</v>
      </c>
      <c r="B26701" s="3">
        <v>43744.083333333336</v>
      </c>
      <c r="C26701">
        <v>8.8053723E-2</v>
      </c>
      <c r="D26701" s="5">
        <f t="shared" si="417"/>
        <v>36.887022315344915</v>
      </c>
    </row>
    <row r="26702" spans="1:4" x14ac:dyDescent="0.25">
      <c r="A26702" s="3">
        <v>43744.083333333336</v>
      </c>
      <c r="B26702" s="3">
        <v>43744.09375</v>
      </c>
      <c r="C26702">
        <v>8.8053723E-2</v>
      </c>
      <c r="D26702" s="5">
        <f t="shared" si="417"/>
        <v>36.887022315344915</v>
      </c>
    </row>
    <row r="26703" spans="1:4" x14ac:dyDescent="0.25">
      <c r="A26703" s="3">
        <v>43744.09375</v>
      </c>
      <c r="B26703" s="3">
        <v>43744.104166666664</v>
      </c>
      <c r="C26703">
        <v>8.8053723E-2</v>
      </c>
      <c r="D26703" s="5">
        <f t="shared" si="417"/>
        <v>36.887022315344915</v>
      </c>
    </row>
    <row r="26704" spans="1:4" x14ac:dyDescent="0.25">
      <c r="A26704" s="3">
        <v>43744.104166666664</v>
      </c>
      <c r="B26704" s="3">
        <v>43744.114583333336</v>
      </c>
      <c r="C26704">
        <v>9.8143469999999997E-2</v>
      </c>
      <c r="D26704" s="5">
        <f t="shared" si="417"/>
        <v>41.113768329765954</v>
      </c>
    </row>
    <row r="26705" spans="1:4" x14ac:dyDescent="0.25">
      <c r="A26705" s="3">
        <v>43744.114583333336</v>
      </c>
      <c r="B26705" s="3">
        <v>43744.125</v>
      </c>
      <c r="C26705">
        <v>0.12217339000000001</v>
      </c>
      <c r="D26705" s="5">
        <f t="shared" si="417"/>
        <v>51.18026143279981</v>
      </c>
    </row>
    <row r="26706" spans="1:4" x14ac:dyDescent="0.25">
      <c r="A26706" s="3">
        <v>43744.125</v>
      </c>
      <c r="B26706" s="3">
        <v>43744.135416666664</v>
      </c>
      <c r="C26706">
        <v>0.160114164</v>
      </c>
      <c r="D26706" s="5">
        <f t="shared" si="417"/>
        <v>67.074219456578732</v>
      </c>
    </row>
    <row r="26707" spans="1:4" x14ac:dyDescent="0.25">
      <c r="A26707" s="3">
        <v>43744.135416666664</v>
      </c>
      <c r="B26707" s="3">
        <v>43744.145833333336</v>
      </c>
      <c r="C26707">
        <v>0.21193651099999999</v>
      </c>
      <c r="D26707" s="5">
        <f t="shared" si="417"/>
        <v>88.783376152003726</v>
      </c>
    </row>
    <row r="26708" spans="1:4" x14ac:dyDescent="0.25">
      <c r="A26708" s="3">
        <v>43744.145833333336</v>
      </c>
      <c r="B26708" s="3">
        <v>43744.15625</v>
      </c>
      <c r="C26708">
        <v>0.27453543200000002</v>
      </c>
      <c r="D26708" s="5">
        <f t="shared" si="417"/>
        <v>115.00700097072394</v>
      </c>
    </row>
    <row r="26709" spans="1:4" x14ac:dyDescent="0.25">
      <c r="A26709" s="3">
        <v>43744.15625</v>
      </c>
      <c r="B26709" s="3">
        <v>43744.166666666664</v>
      </c>
      <c r="C26709">
        <v>0.34866362400000001</v>
      </c>
      <c r="D26709" s="5">
        <f t="shared" si="417"/>
        <v>146.06040995037799</v>
      </c>
    </row>
    <row r="26710" spans="1:4" x14ac:dyDescent="0.25">
      <c r="A26710" s="3">
        <v>43744.166666666664</v>
      </c>
      <c r="B26710" s="3">
        <v>43744.177083333336</v>
      </c>
      <c r="C26710">
        <v>0.42279185400000002</v>
      </c>
      <c r="D26710" s="5">
        <f t="shared" si="417"/>
        <v>177.11383484880076</v>
      </c>
    </row>
    <row r="26711" spans="1:4" x14ac:dyDescent="0.25">
      <c r="A26711" s="3">
        <v>43744.177083333336</v>
      </c>
      <c r="B26711" s="3">
        <v>43744.1875</v>
      </c>
      <c r="C26711">
        <v>0.49692006</v>
      </c>
      <c r="D26711" s="5">
        <f t="shared" si="417"/>
        <v>208.16724969326432</v>
      </c>
    </row>
    <row r="26712" spans="1:4" x14ac:dyDescent="0.25">
      <c r="A26712" s="3">
        <v>43744.1875</v>
      </c>
      <c r="B26712" s="3">
        <v>43744.197916666664</v>
      </c>
      <c r="C26712">
        <v>0.59100980299999994</v>
      </c>
      <c r="D26712" s="5">
        <f t="shared" si="417"/>
        <v>247.58285111747745</v>
      </c>
    </row>
    <row r="26713" spans="1:4" x14ac:dyDescent="0.25">
      <c r="A26713" s="3">
        <v>43744.197916666664</v>
      </c>
      <c r="B26713" s="3">
        <v>43744.208333333336</v>
      </c>
      <c r="C26713">
        <v>0.677279034</v>
      </c>
      <c r="D26713" s="5">
        <f t="shared" si="417"/>
        <v>283.72232302855889</v>
      </c>
    </row>
    <row r="26714" spans="1:4" x14ac:dyDescent="0.25">
      <c r="A26714" s="3">
        <v>43744.208333333336</v>
      </c>
      <c r="B26714" s="3">
        <v>43744.21875</v>
      </c>
      <c r="C26714">
        <v>0.74987183199999996</v>
      </c>
      <c r="D26714" s="5">
        <f t="shared" si="417"/>
        <v>314.13253248397649</v>
      </c>
    </row>
    <row r="26715" spans="1:4" x14ac:dyDescent="0.25">
      <c r="A26715" s="3">
        <v>43744.21875</v>
      </c>
      <c r="B26715" s="3">
        <v>43744.229166666664</v>
      </c>
      <c r="C26715">
        <v>0.80881744499999997</v>
      </c>
      <c r="D26715" s="5">
        <f t="shared" si="417"/>
        <v>338.82573190863553</v>
      </c>
    </row>
    <row r="26716" spans="1:4" x14ac:dyDescent="0.25">
      <c r="A26716" s="3">
        <v>43744.229166666664</v>
      </c>
      <c r="B26716" s="3">
        <v>43744.239583333336</v>
      </c>
      <c r="C26716">
        <v>0.84490353299999998</v>
      </c>
      <c r="D26716" s="5">
        <f t="shared" si="417"/>
        <v>353.94273421107653</v>
      </c>
    </row>
    <row r="26717" spans="1:4" x14ac:dyDescent="0.25">
      <c r="A26717" s="3">
        <v>43744.239583333336</v>
      </c>
      <c r="B26717" s="3">
        <v>43744.25</v>
      </c>
      <c r="C26717">
        <v>0.50159213499999999</v>
      </c>
      <c r="D26717" s="5">
        <f t="shared" si="417"/>
        <v>210.12445182978234</v>
      </c>
    </row>
    <row r="26718" spans="1:4" x14ac:dyDescent="0.25">
      <c r="A26718" s="3">
        <v>43744.25</v>
      </c>
      <c r="B26718" s="3">
        <v>43744.260416666664</v>
      </c>
      <c r="C26718">
        <v>0</v>
      </c>
      <c r="D26718" s="5">
        <f t="shared" si="417"/>
        <v>0</v>
      </c>
    </row>
    <row r="26719" spans="1:4" x14ac:dyDescent="0.25">
      <c r="A26719" s="3">
        <v>43744.260416666664</v>
      </c>
      <c r="B26719" s="3">
        <v>43744.270833333336</v>
      </c>
      <c r="C26719">
        <v>0</v>
      </c>
      <c r="D26719" s="5">
        <f t="shared" si="417"/>
        <v>0</v>
      </c>
    </row>
    <row r="26720" spans="1:4" x14ac:dyDescent="0.25">
      <c r="A26720" s="3">
        <v>43744.270833333336</v>
      </c>
      <c r="B26720" s="3">
        <v>43744.28125</v>
      </c>
      <c r="C26720">
        <v>0</v>
      </c>
      <c r="D26720" s="5">
        <f t="shared" si="417"/>
        <v>0</v>
      </c>
    </row>
    <row r="26721" spans="1:4" x14ac:dyDescent="0.25">
      <c r="A26721" s="3">
        <v>43744.28125</v>
      </c>
      <c r="B26721" s="3">
        <v>43744.291666666664</v>
      </c>
      <c r="C26721">
        <v>0</v>
      </c>
      <c r="D26721" s="5">
        <f t="shared" si="417"/>
        <v>0</v>
      </c>
    </row>
    <row r="26722" spans="1:4" x14ac:dyDescent="0.25">
      <c r="A26722" s="3">
        <v>43744.291666666664</v>
      </c>
      <c r="B26722" s="3">
        <v>43744.302083333336</v>
      </c>
      <c r="C26722">
        <v>0</v>
      </c>
      <c r="D26722" s="5">
        <f t="shared" si="417"/>
        <v>0</v>
      </c>
    </row>
    <row r="26723" spans="1:4" x14ac:dyDescent="0.25">
      <c r="A26723" s="3">
        <v>43744.302083333336</v>
      </c>
      <c r="B26723" s="3">
        <v>43744.3125</v>
      </c>
      <c r="C26723">
        <v>0</v>
      </c>
      <c r="D26723" s="5">
        <f t="shared" si="417"/>
        <v>0</v>
      </c>
    </row>
    <row r="26724" spans="1:4" x14ac:dyDescent="0.25">
      <c r="A26724" s="3">
        <v>43744.3125</v>
      </c>
      <c r="B26724" s="3">
        <v>43744.322916666664</v>
      </c>
      <c r="C26724">
        <v>0</v>
      </c>
      <c r="D26724" s="5">
        <f t="shared" si="417"/>
        <v>0</v>
      </c>
    </row>
    <row r="26725" spans="1:4" x14ac:dyDescent="0.25">
      <c r="A26725" s="3">
        <v>43744.322916666664</v>
      </c>
      <c r="B26725" s="3">
        <v>43744.333333333336</v>
      </c>
      <c r="C26725">
        <v>0</v>
      </c>
      <c r="D26725" s="5">
        <f t="shared" si="417"/>
        <v>0</v>
      </c>
    </row>
    <row r="26726" spans="1:4" x14ac:dyDescent="0.25">
      <c r="A26726" s="3">
        <v>43744.333333333336</v>
      </c>
      <c r="B26726" s="3">
        <v>43744.34375</v>
      </c>
      <c r="C26726">
        <v>0</v>
      </c>
      <c r="D26726" s="5">
        <f t="shared" si="417"/>
        <v>0</v>
      </c>
    </row>
    <row r="26727" spans="1:4" x14ac:dyDescent="0.25">
      <c r="A26727" s="3">
        <v>43744.34375</v>
      </c>
      <c r="B26727" s="3">
        <v>43744.354166666664</v>
      </c>
      <c r="C26727">
        <v>0</v>
      </c>
      <c r="D26727" s="5">
        <f t="shared" si="417"/>
        <v>0</v>
      </c>
    </row>
    <row r="26728" spans="1:4" x14ac:dyDescent="0.25">
      <c r="A26728" s="3">
        <v>43744.354166666664</v>
      </c>
      <c r="B26728" s="3">
        <v>43744.364583333336</v>
      </c>
      <c r="C26728">
        <v>0</v>
      </c>
      <c r="D26728" s="5">
        <f t="shared" si="417"/>
        <v>0</v>
      </c>
    </row>
    <row r="26729" spans="1:4" x14ac:dyDescent="0.25">
      <c r="A26729" s="3">
        <v>43744.364583333336</v>
      </c>
      <c r="B26729" s="3">
        <v>43744.375</v>
      </c>
      <c r="C26729">
        <v>0</v>
      </c>
      <c r="D26729" s="5">
        <f t="shared" si="417"/>
        <v>0</v>
      </c>
    </row>
    <row r="26730" spans="1:4" x14ac:dyDescent="0.25">
      <c r="A26730" s="3">
        <v>43744.375</v>
      </c>
      <c r="B26730" s="3">
        <v>43744.385416666664</v>
      </c>
      <c r="C26730">
        <v>0</v>
      </c>
      <c r="D26730" s="5">
        <f t="shared" si="417"/>
        <v>0</v>
      </c>
    </row>
    <row r="26731" spans="1:4" x14ac:dyDescent="0.25">
      <c r="A26731" s="3">
        <v>43744.385416666664</v>
      </c>
      <c r="B26731" s="3">
        <v>43744.395833333336</v>
      </c>
      <c r="C26731">
        <v>0</v>
      </c>
      <c r="D26731" s="5">
        <f t="shared" si="417"/>
        <v>0</v>
      </c>
    </row>
    <row r="26732" spans="1:4" x14ac:dyDescent="0.25">
      <c r="A26732" s="3">
        <v>43744.395833333336</v>
      </c>
      <c r="B26732" s="3">
        <v>43744.40625</v>
      </c>
      <c r="C26732">
        <v>0</v>
      </c>
      <c r="D26732" s="5">
        <f t="shared" si="417"/>
        <v>0</v>
      </c>
    </row>
    <row r="26733" spans="1:4" x14ac:dyDescent="0.25">
      <c r="A26733" s="3">
        <v>43744.40625</v>
      </c>
      <c r="B26733" s="3">
        <v>43744.416666666664</v>
      </c>
      <c r="C26733">
        <v>0</v>
      </c>
      <c r="D26733" s="5">
        <f t="shared" si="417"/>
        <v>0</v>
      </c>
    </row>
    <row r="26734" spans="1:4" x14ac:dyDescent="0.25">
      <c r="A26734" s="3">
        <v>43744.416666666664</v>
      </c>
      <c r="B26734" s="3">
        <v>43744.427083333336</v>
      </c>
      <c r="C26734">
        <v>0</v>
      </c>
      <c r="D26734" s="5">
        <f t="shared" si="417"/>
        <v>0</v>
      </c>
    </row>
    <row r="26735" spans="1:4" x14ac:dyDescent="0.25">
      <c r="A26735" s="3">
        <v>43744.427083333336</v>
      </c>
      <c r="B26735" s="3">
        <v>43744.4375</v>
      </c>
      <c r="C26735">
        <v>0</v>
      </c>
      <c r="D26735" s="5">
        <f t="shared" si="417"/>
        <v>0</v>
      </c>
    </row>
    <row r="26736" spans="1:4" x14ac:dyDescent="0.25">
      <c r="A26736" s="3">
        <v>43744.4375</v>
      </c>
      <c r="B26736" s="3">
        <v>43744.447916666664</v>
      </c>
      <c r="C26736">
        <v>0</v>
      </c>
      <c r="D26736" s="5">
        <f t="shared" si="417"/>
        <v>0</v>
      </c>
    </row>
    <row r="26737" spans="1:4" x14ac:dyDescent="0.25">
      <c r="A26737" s="3">
        <v>43744.447916666664</v>
      </c>
      <c r="B26737" s="3">
        <v>43744.458333333336</v>
      </c>
      <c r="C26737">
        <v>0</v>
      </c>
      <c r="D26737" s="5">
        <f t="shared" si="417"/>
        <v>0</v>
      </c>
    </row>
    <row r="26738" spans="1:4" x14ac:dyDescent="0.25">
      <c r="A26738" s="3">
        <v>43744.458333333336</v>
      </c>
      <c r="B26738" s="3">
        <v>43744.46875</v>
      </c>
      <c r="C26738">
        <v>0</v>
      </c>
      <c r="D26738" s="5">
        <f t="shared" si="417"/>
        <v>0</v>
      </c>
    </row>
    <row r="26739" spans="1:4" x14ac:dyDescent="0.25">
      <c r="A26739" s="3">
        <v>43744.46875</v>
      </c>
      <c r="B26739" s="3">
        <v>43744.479166666664</v>
      </c>
      <c r="C26739">
        <v>0</v>
      </c>
      <c r="D26739" s="5">
        <f t="shared" si="417"/>
        <v>0</v>
      </c>
    </row>
    <row r="26740" spans="1:4" x14ac:dyDescent="0.25">
      <c r="A26740" s="3">
        <v>43744.479166666664</v>
      </c>
      <c r="B26740" s="3">
        <v>43744.489583333336</v>
      </c>
      <c r="C26740">
        <v>0</v>
      </c>
      <c r="D26740" s="5">
        <f t="shared" si="417"/>
        <v>0</v>
      </c>
    </row>
    <row r="26741" spans="1:4" x14ac:dyDescent="0.25">
      <c r="A26741" s="3">
        <v>43744.489583333336</v>
      </c>
      <c r="B26741" s="3">
        <v>43744.5</v>
      </c>
      <c r="C26741">
        <v>0</v>
      </c>
      <c r="D26741" s="5">
        <f t="shared" si="417"/>
        <v>0</v>
      </c>
    </row>
    <row r="26742" spans="1:4" x14ac:dyDescent="0.25">
      <c r="A26742" s="3">
        <v>43744.5</v>
      </c>
      <c r="B26742" s="3">
        <v>43744.510416666664</v>
      </c>
      <c r="C26742">
        <v>0</v>
      </c>
      <c r="D26742" s="5">
        <f t="shared" si="417"/>
        <v>0</v>
      </c>
    </row>
    <row r="26743" spans="1:4" x14ac:dyDescent="0.25">
      <c r="A26743" s="3">
        <v>43744.510416666664</v>
      </c>
      <c r="B26743" s="3">
        <v>43744.520833333336</v>
      </c>
      <c r="C26743">
        <v>0</v>
      </c>
      <c r="D26743" s="5">
        <f t="shared" si="417"/>
        <v>0</v>
      </c>
    </row>
    <row r="26744" spans="1:4" x14ac:dyDescent="0.25">
      <c r="A26744" s="3">
        <v>43744.520833333336</v>
      </c>
      <c r="B26744" s="3">
        <v>43744.53125</v>
      </c>
      <c r="C26744">
        <v>0</v>
      </c>
      <c r="D26744" s="5">
        <f t="shared" si="417"/>
        <v>0</v>
      </c>
    </row>
    <row r="26745" spans="1:4" x14ac:dyDescent="0.25">
      <c r="A26745" s="3">
        <v>43744.53125</v>
      </c>
      <c r="B26745" s="3">
        <v>43744.541666666664</v>
      </c>
      <c r="C26745">
        <v>0</v>
      </c>
      <c r="D26745" s="5">
        <f t="shared" si="417"/>
        <v>0</v>
      </c>
    </row>
    <row r="26746" spans="1:4" x14ac:dyDescent="0.25">
      <c r="A26746" s="3">
        <v>43744.541666666664</v>
      </c>
      <c r="B26746" s="3">
        <v>43744.552083333336</v>
      </c>
      <c r="C26746">
        <v>0</v>
      </c>
      <c r="D26746" s="5">
        <f t="shared" si="417"/>
        <v>0</v>
      </c>
    </row>
    <row r="26747" spans="1:4" x14ac:dyDescent="0.25">
      <c r="A26747" s="3">
        <v>43744.552083333336</v>
      </c>
      <c r="B26747" s="3">
        <v>43744.5625</v>
      </c>
      <c r="C26747">
        <v>0</v>
      </c>
      <c r="D26747" s="5">
        <f t="shared" si="417"/>
        <v>0</v>
      </c>
    </row>
    <row r="26748" spans="1:4" x14ac:dyDescent="0.25">
      <c r="A26748" s="3">
        <v>43744.5625</v>
      </c>
      <c r="B26748" s="3">
        <v>43744.572916666664</v>
      </c>
      <c r="C26748">
        <v>0</v>
      </c>
      <c r="D26748" s="5">
        <f t="shared" si="417"/>
        <v>0</v>
      </c>
    </row>
    <row r="26749" spans="1:4" x14ac:dyDescent="0.25">
      <c r="A26749" s="3">
        <v>43744.572916666664</v>
      </c>
      <c r="B26749" s="3">
        <v>43744.583333333336</v>
      </c>
      <c r="C26749">
        <v>0</v>
      </c>
      <c r="D26749" s="5">
        <f t="shared" si="417"/>
        <v>0</v>
      </c>
    </row>
    <row r="26750" spans="1:4" x14ac:dyDescent="0.25">
      <c r="A26750" s="3">
        <v>43744.583333333336</v>
      </c>
      <c r="B26750" s="3">
        <v>43744.59375</v>
      </c>
      <c r="C26750">
        <v>0</v>
      </c>
      <c r="D26750" s="5">
        <f t="shared" si="417"/>
        <v>0</v>
      </c>
    </row>
    <row r="26751" spans="1:4" x14ac:dyDescent="0.25">
      <c r="A26751" s="3">
        <v>43744.59375</v>
      </c>
      <c r="B26751" s="3">
        <v>43744.604166666664</v>
      </c>
      <c r="C26751">
        <v>0</v>
      </c>
      <c r="D26751" s="5">
        <f t="shared" si="417"/>
        <v>0</v>
      </c>
    </row>
    <row r="26752" spans="1:4" x14ac:dyDescent="0.25">
      <c r="A26752" s="3">
        <v>43744.604166666664</v>
      </c>
      <c r="B26752" s="3">
        <v>43744.614583333336</v>
      </c>
      <c r="C26752">
        <v>0</v>
      </c>
      <c r="D26752" s="5">
        <f t="shared" si="417"/>
        <v>0</v>
      </c>
    </row>
    <row r="26753" spans="1:4" x14ac:dyDescent="0.25">
      <c r="A26753" s="3">
        <v>43744.614583333336</v>
      </c>
      <c r="B26753" s="3">
        <v>43744.625</v>
      </c>
      <c r="C26753">
        <v>0</v>
      </c>
      <c r="D26753" s="5">
        <f t="shared" si="417"/>
        <v>0</v>
      </c>
    </row>
    <row r="26754" spans="1:4" x14ac:dyDescent="0.25">
      <c r="A26754" s="3">
        <v>43744.625</v>
      </c>
      <c r="B26754" s="3">
        <v>43744.635416666664</v>
      </c>
      <c r="C26754">
        <v>0</v>
      </c>
      <c r="D26754" s="5">
        <f t="shared" si="417"/>
        <v>0</v>
      </c>
    </row>
    <row r="26755" spans="1:4" x14ac:dyDescent="0.25">
      <c r="A26755" s="3">
        <v>43744.635416666664</v>
      </c>
      <c r="B26755" s="3">
        <v>43744.645833333336</v>
      </c>
      <c r="C26755">
        <v>0</v>
      </c>
      <c r="D26755" s="5">
        <f t="shared" si="417"/>
        <v>0</v>
      </c>
    </row>
    <row r="26756" spans="1:4" x14ac:dyDescent="0.25">
      <c r="A26756" s="3">
        <v>43744.645833333336</v>
      </c>
      <c r="B26756" s="3">
        <v>43744.65625</v>
      </c>
      <c r="C26756">
        <v>0</v>
      </c>
      <c r="D26756" s="5">
        <f t="shared" si="417"/>
        <v>0</v>
      </c>
    </row>
    <row r="26757" spans="1:4" x14ac:dyDescent="0.25">
      <c r="A26757" s="3">
        <v>43744.65625</v>
      </c>
      <c r="B26757" s="3">
        <v>43744.666666666664</v>
      </c>
      <c r="C26757">
        <v>0</v>
      </c>
      <c r="D26757" s="5">
        <f t="shared" si="417"/>
        <v>0</v>
      </c>
    </row>
    <row r="26758" spans="1:4" x14ac:dyDescent="0.25">
      <c r="A26758" s="3">
        <v>43744.666666666664</v>
      </c>
      <c r="B26758" s="3">
        <v>43744.677083333336</v>
      </c>
      <c r="C26758">
        <v>0</v>
      </c>
      <c r="D26758" s="5">
        <f t="shared" si="417"/>
        <v>0</v>
      </c>
    </row>
    <row r="26759" spans="1:4" x14ac:dyDescent="0.25">
      <c r="A26759" s="3">
        <v>43744.677083333336</v>
      </c>
      <c r="B26759" s="3">
        <v>43744.6875</v>
      </c>
      <c r="C26759">
        <v>0</v>
      </c>
      <c r="D26759" s="5">
        <f t="shared" si="417"/>
        <v>0</v>
      </c>
    </row>
    <row r="26760" spans="1:4" x14ac:dyDescent="0.25">
      <c r="A26760" s="3">
        <v>43744.6875</v>
      </c>
      <c r="B26760" s="3">
        <v>43744.697916666664</v>
      </c>
      <c r="C26760">
        <v>0</v>
      </c>
      <c r="D26760" s="5">
        <f t="shared" si="417"/>
        <v>0</v>
      </c>
    </row>
    <row r="26761" spans="1:4" x14ac:dyDescent="0.25">
      <c r="A26761" s="3">
        <v>43744.697916666664</v>
      </c>
      <c r="B26761" s="3">
        <v>43744.708333333336</v>
      </c>
      <c r="C26761">
        <v>0</v>
      </c>
      <c r="D26761" s="5">
        <f t="shared" si="417"/>
        <v>0</v>
      </c>
    </row>
    <row r="26762" spans="1:4" x14ac:dyDescent="0.25">
      <c r="A26762" s="3">
        <v>43744.708333333336</v>
      </c>
      <c r="B26762" s="3">
        <v>43744.71875</v>
      </c>
      <c r="C26762">
        <v>0</v>
      </c>
      <c r="D26762" s="5">
        <f t="shared" si="417"/>
        <v>0</v>
      </c>
    </row>
    <row r="26763" spans="1:4" x14ac:dyDescent="0.25">
      <c r="A26763" s="3">
        <v>43744.71875</v>
      </c>
      <c r="B26763" s="3">
        <v>43744.729166666664</v>
      </c>
      <c r="C26763">
        <v>0</v>
      </c>
      <c r="D26763" s="5">
        <f t="shared" ref="D26763:D26826" si="418">SUM(C26763*1000000)/$C$7</f>
        <v>0</v>
      </c>
    </row>
    <row r="26764" spans="1:4" x14ac:dyDescent="0.25">
      <c r="A26764" s="3">
        <v>43744.729166666664</v>
      </c>
      <c r="B26764" s="3">
        <v>43744.739583333336</v>
      </c>
      <c r="C26764">
        <v>0</v>
      </c>
      <c r="D26764" s="5">
        <f t="shared" si="418"/>
        <v>0</v>
      </c>
    </row>
    <row r="26765" spans="1:4" x14ac:dyDescent="0.25">
      <c r="A26765" s="3">
        <v>43744.739583333336</v>
      </c>
      <c r="B26765" s="3">
        <v>43744.75</v>
      </c>
      <c r="C26765">
        <v>0</v>
      </c>
      <c r="D26765" s="5">
        <f t="shared" si="418"/>
        <v>0</v>
      </c>
    </row>
    <row r="26766" spans="1:4" x14ac:dyDescent="0.25">
      <c r="A26766" s="3">
        <v>43744.75</v>
      </c>
      <c r="B26766" s="3">
        <v>43744.760416666664</v>
      </c>
      <c r="C26766">
        <v>0</v>
      </c>
      <c r="D26766" s="5">
        <f t="shared" si="418"/>
        <v>0</v>
      </c>
    </row>
    <row r="26767" spans="1:4" x14ac:dyDescent="0.25">
      <c r="A26767" s="3">
        <v>43744.760416666664</v>
      </c>
      <c r="B26767" s="3">
        <v>43744.770833333336</v>
      </c>
      <c r="C26767">
        <v>0</v>
      </c>
      <c r="D26767" s="5">
        <f t="shared" si="418"/>
        <v>0</v>
      </c>
    </row>
    <row r="26768" spans="1:4" x14ac:dyDescent="0.25">
      <c r="A26768" s="3">
        <v>43744.770833333336</v>
      </c>
      <c r="B26768" s="3">
        <v>43744.78125</v>
      </c>
      <c r="C26768">
        <v>0</v>
      </c>
      <c r="D26768" s="5">
        <f t="shared" si="418"/>
        <v>0</v>
      </c>
    </row>
    <row r="26769" spans="1:4" x14ac:dyDescent="0.25">
      <c r="A26769" s="3">
        <v>43744.78125</v>
      </c>
      <c r="B26769" s="3">
        <v>43744.791666666664</v>
      </c>
      <c r="C26769">
        <v>0</v>
      </c>
      <c r="D26769" s="5">
        <f t="shared" si="418"/>
        <v>0</v>
      </c>
    </row>
    <row r="26770" spans="1:4" x14ac:dyDescent="0.25">
      <c r="A26770" s="3">
        <v>43744.791666666664</v>
      </c>
      <c r="B26770" s="3">
        <v>43744.802083333336</v>
      </c>
      <c r="C26770">
        <v>0</v>
      </c>
      <c r="D26770" s="5">
        <f t="shared" si="418"/>
        <v>0</v>
      </c>
    </row>
    <row r="26771" spans="1:4" x14ac:dyDescent="0.25">
      <c r="A26771" s="3">
        <v>43744.802083333336</v>
      </c>
      <c r="B26771" s="3">
        <v>43744.8125</v>
      </c>
      <c r="C26771">
        <v>0</v>
      </c>
      <c r="D26771" s="5">
        <f t="shared" si="418"/>
        <v>0</v>
      </c>
    </row>
    <row r="26772" spans="1:4" x14ac:dyDescent="0.25">
      <c r="A26772" s="3">
        <v>43744.8125</v>
      </c>
      <c r="B26772" s="3">
        <v>43744.822916666664</v>
      </c>
      <c r="C26772">
        <v>0</v>
      </c>
      <c r="D26772" s="5">
        <f t="shared" si="418"/>
        <v>0</v>
      </c>
    </row>
    <row r="26773" spans="1:4" x14ac:dyDescent="0.25">
      <c r="A26773" s="3">
        <v>43744.822916666664</v>
      </c>
      <c r="B26773" s="3">
        <v>43744.833333333336</v>
      </c>
      <c r="C26773">
        <v>0</v>
      </c>
      <c r="D26773" s="5">
        <f t="shared" si="418"/>
        <v>0</v>
      </c>
    </row>
    <row r="26774" spans="1:4" x14ac:dyDescent="0.25">
      <c r="A26774" s="3">
        <v>43744.833333333336</v>
      </c>
      <c r="B26774" s="3">
        <v>43744.84375</v>
      </c>
      <c r="C26774">
        <v>0</v>
      </c>
      <c r="D26774" s="5">
        <f t="shared" si="418"/>
        <v>0</v>
      </c>
    </row>
    <row r="26775" spans="1:4" x14ac:dyDescent="0.25">
      <c r="A26775" s="3">
        <v>43744.84375</v>
      </c>
      <c r="B26775" s="3">
        <v>43744.854166666664</v>
      </c>
      <c r="C26775">
        <v>0</v>
      </c>
      <c r="D26775" s="5">
        <f t="shared" si="418"/>
        <v>0</v>
      </c>
    </row>
    <row r="26776" spans="1:4" x14ac:dyDescent="0.25">
      <c r="A26776" s="3">
        <v>43744.854166666664</v>
      </c>
      <c r="B26776" s="3">
        <v>43744.864583333336</v>
      </c>
      <c r="C26776">
        <v>0</v>
      </c>
      <c r="D26776" s="5">
        <f t="shared" si="418"/>
        <v>0</v>
      </c>
    </row>
    <row r="26777" spans="1:4" x14ac:dyDescent="0.25">
      <c r="A26777" s="3">
        <v>43744.864583333336</v>
      </c>
      <c r="B26777" s="3">
        <v>43744.875</v>
      </c>
      <c r="C26777">
        <v>0</v>
      </c>
      <c r="D26777" s="5">
        <f t="shared" si="418"/>
        <v>0</v>
      </c>
    </row>
    <row r="26778" spans="1:4" x14ac:dyDescent="0.25">
      <c r="A26778" s="3">
        <v>43744.875</v>
      </c>
      <c r="B26778" s="3">
        <v>43744.885416666664</v>
      </c>
      <c r="C26778">
        <v>0</v>
      </c>
      <c r="D26778" s="5">
        <f t="shared" si="418"/>
        <v>0</v>
      </c>
    </row>
    <row r="26779" spans="1:4" x14ac:dyDescent="0.25">
      <c r="A26779" s="3">
        <v>43744.885416666664</v>
      </c>
      <c r="B26779" s="3">
        <v>43744.895833333336</v>
      </c>
      <c r="C26779">
        <v>0</v>
      </c>
      <c r="D26779" s="5">
        <f t="shared" si="418"/>
        <v>0</v>
      </c>
    </row>
    <row r="26780" spans="1:4" x14ac:dyDescent="0.25">
      <c r="A26780" s="3">
        <v>43744.895833333336</v>
      </c>
      <c r="B26780" s="3">
        <v>43744.90625</v>
      </c>
      <c r="C26780">
        <v>0</v>
      </c>
      <c r="D26780" s="5">
        <f t="shared" si="418"/>
        <v>0</v>
      </c>
    </row>
    <row r="26781" spans="1:4" x14ac:dyDescent="0.25">
      <c r="A26781" s="3">
        <v>43744.90625</v>
      </c>
      <c r="B26781" s="3">
        <v>43744.916666666664</v>
      </c>
      <c r="C26781">
        <v>0</v>
      </c>
      <c r="D26781" s="5">
        <f t="shared" si="418"/>
        <v>0</v>
      </c>
    </row>
    <row r="26782" spans="1:4" x14ac:dyDescent="0.25">
      <c r="A26782" s="3">
        <v>43744.916666666664</v>
      </c>
      <c r="B26782" s="3">
        <v>43744.927083333336</v>
      </c>
      <c r="C26782">
        <v>1.7422075319999999</v>
      </c>
      <c r="D26782" s="5">
        <f t="shared" si="418"/>
        <v>729.83680781840405</v>
      </c>
    </row>
    <row r="26783" spans="1:4" x14ac:dyDescent="0.25">
      <c r="A26783" s="3">
        <v>43744.927083333336</v>
      </c>
      <c r="B26783" s="3">
        <v>43744.9375</v>
      </c>
      <c r="C26783">
        <v>3.1124639420000002</v>
      </c>
      <c r="D26783" s="5">
        <f t="shared" si="418"/>
        <v>1303.8577242697665</v>
      </c>
    </row>
    <row r="26784" spans="1:4" x14ac:dyDescent="0.25">
      <c r="A26784" s="3">
        <v>43744.9375</v>
      </c>
      <c r="B26784" s="3">
        <v>43744.947916666664</v>
      </c>
      <c r="C26784">
        <v>2.9474725560000001</v>
      </c>
      <c r="D26784" s="5">
        <f t="shared" si="418"/>
        <v>1234.7403635282828</v>
      </c>
    </row>
    <row r="26785" spans="1:4" x14ac:dyDescent="0.25">
      <c r="A26785" s="3">
        <v>43744.947916666664</v>
      </c>
      <c r="B26785" s="3">
        <v>43744.958333333336</v>
      </c>
      <c r="C26785">
        <v>2.7235408649999999</v>
      </c>
      <c r="D26785" s="5">
        <f t="shared" si="418"/>
        <v>1140.9320269627756</v>
      </c>
    </row>
    <row r="26786" spans="1:4" x14ac:dyDescent="0.25">
      <c r="A26786" s="3">
        <v>43744.958333333336</v>
      </c>
      <c r="B26786" s="3">
        <v>43744.96875</v>
      </c>
      <c r="C26786">
        <v>2.4406690709999999</v>
      </c>
      <c r="D26786" s="5">
        <f t="shared" si="418"/>
        <v>1022.4327991940686</v>
      </c>
    </row>
    <row r="26787" spans="1:4" x14ac:dyDescent="0.25">
      <c r="A26787" s="3">
        <v>43744.96875</v>
      </c>
      <c r="B26787" s="3">
        <v>43744.979166666664</v>
      </c>
      <c r="C26787">
        <v>2.0988571710000001</v>
      </c>
      <c r="D26787" s="5">
        <f t="shared" si="418"/>
        <v>879.2426789654163</v>
      </c>
    </row>
    <row r="26788" spans="1:4" x14ac:dyDescent="0.25">
      <c r="A26788" s="3">
        <v>43744.979166666664</v>
      </c>
      <c r="B26788" s="3">
        <v>43744.989583333336</v>
      </c>
      <c r="C26788">
        <v>1.74131871</v>
      </c>
      <c r="D26788" s="5">
        <f t="shared" si="418"/>
        <v>729.46446698111345</v>
      </c>
    </row>
    <row r="26789" spans="1:4" x14ac:dyDescent="0.25">
      <c r="A26789" s="3">
        <v>43744.989583333336</v>
      </c>
      <c r="B26789" s="3">
        <v>43745</v>
      </c>
      <c r="C26789">
        <v>1.4323956330000001</v>
      </c>
      <c r="D26789" s="5">
        <f t="shared" si="418"/>
        <v>600.05196689836282</v>
      </c>
    </row>
    <row r="26790" spans="1:4" x14ac:dyDescent="0.25">
      <c r="A26790" s="3">
        <v>43745</v>
      </c>
      <c r="B26790" s="3">
        <v>43745.010416666664</v>
      </c>
      <c r="C26790">
        <v>0.84731455200000005</v>
      </c>
      <c r="D26790" s="5">
        <f t="shared" si="418"/>
        <v>354.95274615180642</v>
      </c>
    </row>
    <row r="26791" spans="1:4" x14ac:dyDescent="0.25">
      <c r="A26791" s="3">
        <v>43745.010416666664</v>
      </c>
      <c r="B26791" s="3">
        <v>43745.020833333336</v>
      </c>
      <c r="C26791">
        <v>0.56484825599999999</v>
      </c>
      <c r="D26791" s="5">
        <f t="shared" si="418"/>
        <v>236.62338756369965</v>
      </c>
    </row>
    <row r="26792" spans="1:4" x14ac:dyDescent="0.25">
      <c r="A26792" s="3">
        <v>43745.020833333336</v>
      </c>
      <c r="B26792" s="3">
        <v>43745.03125</v>
      </c>
      <c r="C26792">
        <v>0.33922681100000002</v>
      </c>
      <c r="D26792" s="5">
        <f t="shared" si="418"/>
        <v>142.10718775991214</v>
      </c>
    </row>
    <row r="26793" spans="1:4" x14ac:dyDescent="0.25">
      <c r="A26793" s="3">
        <v>43745.03125</v>
      </c>
      <c r="B26793" s="3">
        <v>43745.041666666664</v>
      </c>
      <c r="C26793">
        <v>0.184093748</v>
      </c>
      <c r="D26793" s="5">
        <f t="shared" si="418"/>
        <v>77.119626055919099</v>
      </c>
    </row>
    <row r="26794" spans="1:4" x14ac:dyDescent="0.25">
      <c r="A26794" s="3">
        <v>43745.041666666664</v>
      </c>
      <c r="B26794" s="3">
        <v>43745.052083333336</v>
      </c>
      <c r="C26794">
        <v>0.101097442</v>
      </c>
      <c r="D26794" s="5">
        <f t="shared" si="418"/>
        <v>42.35123140765198</v>
      </c>
    </row>
    <row r="26795" spans="1:4" x14ac:dyDescent="0.25">
      <c r="A26795" s="3">
        <v>43745.052083333336</v>
      </c>
      <c r="B26795" s="3">
        <v>43745.0625</v>
      </c>
      <c r="C26795">
        <v>7.5356300000000001E-2</v>
      </c>
      <c r="D26795" s="5">
        <f t="shared" si="418"/>
        <v>31.567881799862409</v>
      </c>
    </row>
    <row r="26796" spans="1:4" x14ac:dyDescent="0.25">
      <c r="A26796" s="3">
        <v>43745.0625</v>
      </c>
      <c r="B26796" s="3">
        <v>43745.072916666664</v>
      </c>
      <c r="C26796">
        <v>7.5356300000000001E-2</v>
      </c>
      <c r="D26796" s="5">
        <f t="shared" si="418"/>
        <v>31.567881799862409</v>
      </c>
    </row>
    <row r="26797" spans="1:4" x14ac:dyDescent="0.25">
      <c r="A26797" s="3">
        <v>43745.072916666664</v>
      </c>
      <c r="B26797" s="3">
        <v>43745.083333333336</v>
      </c>
      <c r="C26797">
        <v>7.5356300000000001E-2</v>
      </c>
      <c r="D26797" s="5">
        <f t="shared" si="418"/>
        <v>31.567881799862409</v>
      </c>
    </row>
    <row r="26798" spans="1:4" x14ac:dyDescent="0.25">
      <c r="A26798" s="3">
        <v>43745.083333333336</v>
      </c>
      <c r="B26798" s="3">
        <v>43745.09375</v>
      </c>
      <c r="C26798">
        <v>7.5356300000000001E-2</v>
      </c>
      <c r="D26798" s="5">
        <f t="shared" si="418"/>
        <v>31.567881799862409</v>
      </c>
    </row>
    <row r="26799" spans="1:4" x14ac:dyDescent="0.25">
      <c r="A26799" s="3">
        <v>43745.09375</v>
      </c>
      <c r="B26799" s="3">
        <v>43745.104166666664</v>
      </c>
      <c r="C26799">
        <v>7.5356300000000001E-2</v>
      </c>
      <c r="D26799" s="5">
        <f t="shared" si="418"/>
        <v>31.567881799862409</v>
      </c>
    </row>
    <row r="26800" spans="1:4" x14ac:dyDescent="0.25">
      <c r="A26800" s="3">
        <v>43745.104166666664</v>
      </c>
      <c r="B26800" s="3">
        <v>43745.114583333336</v>
      </c>
      <c r="C26800">
        <v>7.5356300000000001E-2</v>
      </c>
      <c r="D26800" s="5">
        <f t="shared" si="418"/>
        <v>31.567881799862409</v>
      </c>
    </row>
    <row r="26801" spans="1:4" x14ac:dyDescent="0.25">
      <c r="A26801" s="3">
        <v>43745.114583333336</v>
      </c>
      <c r="B26801" s="3">
        <v>43745.125</v>
      </c>
      <c r="C26801">
        <v>8.1791584000000001E-2</v>
      </c>
      <c r="D26801" s="5">
        <f t="shared" si="418"/>
        <v>34.263718573437352</v>
      </c>
    </row>
    <row r="26802" spans="1:4" x14ac:dyDescent="0.25">
      <c r="A26802" s="3">
        <v>43745.125</v>
      </c>
      <c r="B26802" s="3">
        <v>43745.135416666664</v>
      </c>
      <c r="C26802">
        <v>0.10254065900000001</v>
      </c>
      <c r="D26802" s="5">
        <f t="shared" si="418"/>
        <v>42.95581660713168</v>
      </c>
    </row>
    <row r="26803" spans="1:4" x14ac:dyDescent="0.25">
      <c r="A26803" s="3">
        <v>43745.135416666664</v>
      </c>
      <c r="B26803" s="3">
        <v>43745.145833333336</v>
      </c>
      <c r="C26803">
        <v>0.14132393100000001</v>
      </c>
      <c r="D26803" s="5">
        <f t="shared" si="418"/>
        <v>59.202709651348471</v>
      </c>
    </row>
    <row r="26804" spans="1:4" x14ac:dyDescent="0.25">
      <c r="A26804" s="3">
        <v>43745.145833333336</v>
      </c>
      <c r="B26804" s="3">
        <v>43745.15625</v>
      </c>
      <c r="C26804">
        <v>0.19772927300000001</v>
      </c>
      <c r="D26804" s="5">
        <f t="shared" si="418"/>
        <v>82.831751538182289</v>
      </c>
    </row>
    <row r="26805" spans="1:4" x14ac:dyDescent="0.25">
      <c r="A26805" s="3">
        <v>43745.15625</v>
      </c>
      <c r="B26805" s="3">
        <v>43745.166666666664</v>
      </c>
      <c r="C26805">
        <v>0.26834585999999999</v>
      </c>
      <c r="D26805" s="5">
        <f t="shared" si="418"/>
        <v>112.4140966311035</v>
      </c>
    </row>
    <row r="26806" spans="1:4" x14ac:dyDescent="0.25">
      <c r="A26806" s="3">
        <v>43745.166666666664</v>
      </c>
      <c r="B26806" s="3">
        <v>43745.177083333336</v>
      </c>
      <c r="C26806">
        <v>0.34250824400000002</v>
      </c>
      <c r="D26806" s="5">
        <f t="shared" si="418"/>
        <v>143.48182915125122</v>
      </c>
    </row>
    <row r="26807" spans="1:4" x14ac:dyDescent="0.25">
      <c r="A26807" s="3">
        <v>43745.177083333336</v>
      </c>
      <c r="B26807" s="3">
        <v>43745.1875</v>
      </c>
      <c r="C26807">
        <v>0.41667062900000001</v>
      </c>
      <c r="D26807" s="5">
        <f t="shared" si="418"/>
        <v>174.54956209031391</v>
      </c>
    </row>
    <row r="26808" spans="1:4" x14ac:dyDescent="0.25">
      <c r="A26808" s="3">
        <v>43745.1875</v>
      </c>
      <c r="B26808" s="3">
        <v>43745.197916666664</v>
      </c>
      <c r="C26808">
        <v>0.49083301400000001</v>
      </c>
      <c r="D26808" s="5">
        <f t="shared" si="418"/>
        <v>205.61729502937658</v>
      </c>
    </row>
    <row r="26809" spans="1:4" x14ac:dyDescent="0.25">
      <c r="A26809" s="3">
        <v>43745.197916666664</v>
      </c>
      <c r="B26809" s="3">
        <v>43745.208333333336</v>
      </c>
      <c r="C26809">
        <v>0.58092401000000005</v>
      </c>
      <c r="D26809" s="5">
        <f t="shared" si="418"/>
        <v>243.35776149282924</v>
      </c>
    </row>
    <row r="26810" spans="1:4" x14ac:dyDescent="0.25">
      <c r="A26810" s="3">
        <v>43745.208333333336</v>
      </c>
      <c r="B26810" s="3">
        <v>43745.21875</v>
      </c>
      <c r="C26810">
        <v>0.667519262</v>
      </c>
      <c r="D26810" s="5">
        <f t="shared" si="418"/>
        <v>279.63380847981369</v>
      </c>
    </row>
    <row r="26811" spans="1:4" x14ac:dyDescent="0.25">
      <c r="A26811" s="3">
        <v>43745.21875</v>
      </c>
      <c r="B26811" s="3">
        <v>43745.229166666664</v>
      </c>
      <c r="C26811">
        <v>0.74324026600000004</v>
      </c>
      <c r="D26811" s="5">
        <f t="shared" si="418"/>
        <v>311.35447024318199</v>
      </c>
    </row>
    <row r="26812" spans="1:4" x14ac:dyDescent="0.25">
      <c r="A26812" s="3">
        <v>43745.229166666664</v>
      </c>
      <c r="B26812" s="3">
        <v>43745.239583333336</v>
      </c>
      <c r="C26812">
        <v>0.80463589899999999</v>
      </c>
      <c r="D26812" s="5">
        <f t="shared" si="418"/>
        <v>337.07401971113262</v>
      </c>
    </row>
    <row r="26813" spans="1:4" x14ac:dyDescent="0.25">
      <c r="A26813" s="3">
        <v>43745.239583333336</v>
      </c>
      <c r="B26813" s="3">
        <v>43745.25</v>
      </c>
      <c r="C26813">
        <v>0.49756874099999998</v>
      </c>
      <c r="D26813" s="5">
        <f t="shared" si="418"/>
        <v>208.43899187187205</v>
      </c>
    </row>
    <row r="26814" spans="1:4" x14ac:dyDescent="0.25">
      <c r="A26814" s="3">
        <v>43745.25</v>
      </c>
      <c r="B26814" s="3">
        <v>43745.260416666664</v>
      </c>
      <c r="C26814">
        <v>0</v>
      </c>
      <c r="D26814" s="5">
        <f t="shared" si="418"/>
        <v>0</v>
      </c>
    </row>
    <row r="26815" spans="1:4" x14ac:dyDescent="0.25">
      <c r="A26815" s="3">
        <v>43745.260416666664</v>
      </c>
      <c r="B26815" s="3">
        <v>43745.270833333336</v>
      </c>
      <c r="C26815">
        <v>0</v>
      </c>
      <c r="D26815" s="5">
        <f t="shared" si="418"/>
        <v>0</v>
      </c>
    </row>
    <row r="26816" spans="1:4" x14ac:dyDescent="0.25">
      <c r="A26816" s="3">
        <v>43745.270833333336</v>
      </c>
      <c r="B26816" s="3">
        <v>43745.28125</v>
      </c>
      <c r="C26816">
        <v>0</v>
      </c>
      <c r="D26816" s="5">
        <f t="shared" si="418"/>
        <v>0</v>
      </c>
    </row>
    <row r="26817" spans="1:4" x14ac:dyDescent="0.25">
      <c r="A26817" s="3">
        <v>43745.28125</v>
      </c>
      <c r="B26817" s="3">
        <v>43745.291666666664</v>
      </c>
      <c r="C26817">
        <v>0</v>
      </c>
      <c r="D26817" s="5">
        <f t="shared" si="418"/>
        <v>0</v>
      </c>
    </row>
    <row r="26818" spans="1:4" x14ac:dyDescent="0.25">
      <c r="A26818" s="3">
        <v>43745.291666666664</v>
      </c>
      <c r="B26818" s="3">
        <v>43745.302083333336</v>
      </c>
      <c r="C26818">
        <v>0</v>
      </c>
      <c r="D26818" s="5">
        <f t="shared" si="418"/>
        <v>0</v>
      </c>
    </row>
    <row r="26819" spans="1:4" x14ac:dyDescent="0.25">
      <c r="A26819" s="3">
        <v>43745.302083333336</v>
      </c>
      <c r="B26819" s="3">
        <v>43745.3125</v>
      </c>
      <c r="C26819">
        <v>0</v>
      </c>
      <c r="D26819" s="5">
        <f t="shared" si="418"/>
        <v>0</v>
      </c>
    </row>
    <row r="26820" spans="1:4" x14ac:dyDescent="0.25">
      <c r="A26820" s="3">
        <v>43745.3125</v>
      </c>
      <c r="B26820" s="3">
        <v>43745.322916666664</v>
      </c>
      <c r="C26820">
        <v>0</v>
      </c>
      <c r="D26820" s="5">
        <f t="shared" si="418"/>
        <v>0</v>
      </c>
    </row>
    <row r="26821" spans="1:4" x14ac:dyDescent="0.25">
      <c r="A26821" s="3">
        <v>43745.322916666664</v>
      </c>
      <c r="B26821" s="3">
        <v>43745.333333333336</v>
      </c>
      <c r="C26821">
        <v>0</v>
      </c>
      <c r="D26821" s="5">
        <f t="shared" si="418"/>
        <v>0</v>
      </c>
    </row>
    <row r="26822" spans="1:4" x14ac:dyDescent="0.25">
      <c r="A26822" s="3">
        <v>43745.333333333336</v>
      </c>
      <c r="B26822" s="3">
        <v>43745.34375</v>
      </c>
      <c r="C26822">
        <v>0</v>
      </c>
      <c r="D26822" s="5">
        <f t="shared" si="418"/>
        <v>0</v>
      </c>
    </row>
    <row r="26823" spans="1:4" x14ac:dyDescent="0.25">
      <c r="A26823" s="3">
        <v>43745.34375</v>
      </c>
      <c r="B26823" s="3">
        <v>43745.354166666664</v>
      </c>
      <c r="C26823">
        <v>0</v>
      </c>
      <c r="D26823" s="5">
        <f t="shared" si="418"/>
        <v>0</v>
      </c>
    </row>
    <row r="26824" spans="1:4" x14ac:dyDescent="0.25">
      <c r="A26824" s="3">
        <v>43745.354166666664</v>
      </c>
      <c r="B26824" s="3">
        <v>43745.364583333336</v>
      </c>
      <c r="C26824">
        <v>0</v>
      </c>
      <c r="D26824" s="5">
        <f t="shared" si="418"/>
        <v>0</v>
      </c>
    </row>
    <row r="26825" spans="1:4" x14ac:dyDescent="0.25">
      <c r="A26825" s="3">
        <v>43745.364583333336</v>
      </c>
      <c r="B26825" s="3">
        <v>43745.375</v>
      </c>
      <c r="C26825">
        <v>0</v>
      </c>
      <c r="D26825" s="5">
        <f t="shared" si="418"/>
        <v>0</v>
      </c>
    </row>
    <row r="26826" spans="1:4" x14ac:dyDescent="0.25">
      <c r="A26826" s="3">
        <v>43745.375</v>
      </c>
      <c r="B26826" s="3">
        <v>43745.385416666664</v>
      </c>
      <c r="C26826">
        <v>0</v>
      </c>
      <c r="D26826" s="5">
        <f t="shared" si="418"/>
        <v>0</v>
      </c>
    </row>
    <row r="26827" spans="1:4" x14ac:dyDescent="0.25">
      <c r="A26827" s="3">
        <v>43745.385416666664</v>
      </c>
      <c r="B26827" s="3">
        <v>43745.395833333336</v>
      </c>
      <c r="C26827">
        <v>0</v>
      </c>
      <c r="D26827" s="5">
        <f t="shared" ref="D26827:D26890" si="419">SUM(C26827*1000000)/$C$7</f>
        <v>0</v>
      </c>
    </row>
    <row r="26828" spans="1:4" x14ac:dyDescent="0.25">
      <c r="A26828" s="3">
        <v>43745.395833333336</v>
      </c>
      <c r="B26828" s="3">
        <v>43745.40625</v>
      </c>
      <c r="C26828">
        <v>0</v>
      </c>
      <c r="D26828" s="5">
        <f t="shared" si="419"/>
        <v>0</v>
      </c>
    </row>
    <row r="26829" spans="1:4" x14ac:dyDescent="0.25">
      <c r="A26829" s="3">
        <v>43745.40625</v>
      </c>
      <c r="B26829" s="3">
        <v>43745.416666666664</v>
      </c>
      <c r="C26829">
        <v>0</v>
      </c>
      <c r="D26829" s="5">
        <f t="shared" si="419"/>
        <v>0</v>
      </c>
    </row>
    <row r="26830" spans="1:4" x14ac:dyDescent="0.25">
      <c r="A26830" s="3">
        <v>43745.416666666664</v>
      </c>
      <c r="B26830" s="3">
        <v>43745.427083333336</v>
      </c>
      <c r="C26830">
        <v>0</v>
      </c>
      <c r="D26830" s="5">
        <f t="shared" si="419"/>
        <v>0</v>
      </c>
    </row>
    <row r="26831" spans="1:4" x14ac:dyDescent="0.25">
      <c r="A26831" s="3">
        <v>43745.427083333336</v>
      </c>
      <c r="B26831" s="3">
        <v>43745.4375</v>
      </c>
      <c r="C26831">
        <v>0</v>
      </c>
      <c r="D26831" s="5">
        <f t="shared" si="419"/>
        <v>0</v>
      </c>
    </row>
    <row r="26832" spans="1:4" x14ac:dyDescent="0.25">
      <c r="A26832" s="3">
        <v>43745.4375</v>
      </c>
      <c r="B26832" s="3">
        <v>43745.447916666664</v>
      </c>
      <c r="C26832">
        <v>0</v>
      </c>
      <c r="D26832" s="5">
        <f t="shared" si="419"/>
        <v>0</v>
      </c>
    </row>
    <row r="26833" spans="1:4" x14ac:dyDescent="0.25">
      <c r="A26833" s="3">
        <v>43745.447916666664</v>
      </c>
      <c r="B26833" s="3">
        <v>43745.458333333336</v>
      </c>
      <c r="C26833">
        <v>0</v>
      </c>
      <c r="D26833" s="5">
        <f t="shared" si="419"/>
        <v>0</v>
      </c>
    </row>
    <row r="26834" spans="1:4" x14ac:dyDescent="0.25">
      <c r="A26834" s="3">
        <v>43745.458333333336</v>
      </c>
      <c r="B26834" s="3">
        <v>43745.46875</v>
      </c>
      <c r="C26834">
        <v>0</v>
      </c>
      <c r="D26834" s="5">
        <f t="shared" si="419"/>
        <v>0</v>
      </c>
    </row>
    <row r="26835" spans="1:4" x14ac:dyDescent="0.25">
      <c r="A26835" s="3">
        <v>43745.46875</v>
      </c>
      <c r="B26835" s="3">
        <v>43745.479166666664</v>
      </c>
      <c r="C26835">
        <v>0</v>
      </c>
      <c r="D26835" s="5">
        <f t="shared" si="419"/>
        <v>0</v>
      </c>
    </row>
    <row r="26836" spans="1:4" x14ac:dyDescent="0.25">
      <c r="A26836" s="3">
        <v>43745.479166666664</v>
      </c>
      <c r="B26836" s="3">
        <v>43745.489583333336</v>
      </c>
      <c r="C26836">
        <v>0</v>
      </c>
      <c r="D26836" s="5">
        <f t="shared" si="419"/>
        <v>0</v>
      </c>
    </row>
    <row r="26837" spans="1:4" x14ac:dyDescent="0.25">
      <c r="A26837" s="3">
        <v>43745.489583333336</v>
      </c>
      <c r="B26837" s="3">
        <v>43745.5</v>
      </c>
      <c r="C26837">
        <v>0</v>
      </c>
      <c r="D26837" s="5">
        <f t="shared" si="419"/>
        <v>0</v>
      </c>
    </row>
    <row r="26838" spans="1:4" x14ac:dyDescent="0.25">
      <c r="A26838" s="3">
        <v>43745.5</v>
      </c>
      <c r="B26838" s="3">
        <v>43745.510416666664</v>
      </c>
      <c r="C26838">
        <v>0</v>
      </c>
      <c r="D26838" s="5">
        <f t="shared" si="419"/>
        <v>0</v>
      </c>
    </row>
    <row r="26839" spans="1:4" x14ac:dyDescent="0.25">
      <c r="A26839" s="3">
        <v>43745.510416666664</v>
      </c>
      <c r="B26839" s="3">
        <v>43745.520833333336</v>
      </c>
      <c r="C26839">
        <v>0</v>
      </c>
      <c r="D26839" s="5">
        <f t="shared" si="419"/>
        <v>0</v>
      </c>
    </row>
    <row r="26840" spans="1:4" x14ac:dyDescent="0.25">
      <c r="A26840" s="3">
        <v>43745.520833333336</v>
      </c>
      <c r="B26840" s="3">
        <v>43745.53125</v>
      </c>
      <c r="C26840">
        <v>0</v>
      </c>
      <c r="D26840" s="5">
        <f t="shared" si="419"/>
        <v>0</v>
      </c>
    </row>
    <row r="26841" spans="1:4" x14ac:dyDescent="0.25">
      <c r="A26841" s="3">
        <v>43745.53125</v>
      </c>
      <c r="B26841" s="3">
        <v>43745.541666666664</v>
      </c>
      <c r="C26841">
        <v>0</v>
      </c>
      <c r="D26841" s="5">
        <f t="shared" si="419"/>
        <v>0</v>
      </c>
    </row>
    <row r="26842" spans="1:4" x14ac:dyDescent="0.25">
      <c r="A26842" s="3">
        <v>43745.541666666664</v>
      </c>
      <c r="B26842" s="3">
        <v>43745.552083333336</v>
      </c>
      <c r="C26842">
        <v>0</v>
      </c>
      <c r="D26842" s="5">
        <f t="shared" si="419"/>
        <v>0</v>
      </c>
    </row>
    <row r="26843" spans="1:4" x14ac:dyDescent="0.25">
      <c r="A26843" s="3">
        <v>43745.552083333336</v>
      </c>
      <c r="B26843" s="3">
        <v>43745.5625</v>
      </c>
      <c r="C26843">
        <v>0</v>
      </c>
      <c r="D26843" s="5">
        <f t="shared" si="419"/>
        <v>0</v>
      </c>
    </row>
    <row r="26844" spans="1:4" x14ac:dyDescent="0.25">
      <c r="A26844" s="3">
        <v>43745.5625</v>
      </c>
      <c r="B26844" s="3">
        <v>43745.572916666664</v>
      </c>
      <c r="C26844">
        <v>0</v>
      </c>
      <c r="D26844" s="5">
        <f t="shared" si="419"/>
        <v>0</v>
      </c>
    </row>
    <row r="26845" spans="1:4" x14ac:dyDescent="0.25">
      <c r="A26845" s="3">
        <v>43745.572916666664</v>
      </c>
      <c r="B26845" s="3">
        <v>43745.583333333336</v>
      </c>
      <c r="C26845">
        <v>0</v>
      </c>
      <c r="D26845" s="5">
        <f t="shared" si="419"/>
        <v>0</v>
      </c>
    </row>
    <row r="26846" spans="1:4" x14ac:dyDescent="0.25">
      <c r="A26846" s="3">
        <v>43745.583333333336</v>
      </c>
      <c r="B26846" s="3">
        <v>43745.59375</v>
      </c>
      <c r="C26846">
        <v>0</v>
      </c>
      <c r="D26846" s="5">
        <f t="shared" si="419"/>
        <v>0</v>
      </c>
    </row>
    <row r="26847" spans="1:4" x14ac:dyDescent="0.25">
      <c r="A26847" s="3">
        <v>43745.59375</v>
      </c>
      <c r="B26847" s="3">
        <v>43745.604166666664</v>
      </c>
      <c r="C26847">
        <v>0</v>
      </c>
      <c r="D26847" s="5">
        <f t="shared" si="419"/>
        <v>0</v>
      </c>
    </row>
    <row r="26848" spans="1:4" x14ac:dyDescent="0.25">
      <c r="A26848" s="3">
        <v>43745.604166666664</v>
      </c>
      <c r="B26848" s="3">
        <v>43745.614583333336</v>
      </c>
      <c r="C26848">
        <v>0</v>
      </c>
      <c r="D26848" s="5">
        <f t="shared" si="419"/>
        <v>0</v>
      </c>
    </row>
    <row r="26849" spans="1:4" x14ac:dyDescent="0.25">
      <c r="A26849" s="3">
        <v>43745.614583333336</v>
      </c>
      <c r="B26849" s="3">
        <v>43745.625</v>
      </c>
      <c r="C26849">
        <v>0</v>
      </c>
      <c r="D26849" s="5">
        <f t="shared" si="419"/>
        <v>0</v>
      </c>
    </row>
    <row r="26850" spans="1:4" x14ac:dyDescent="0.25">
      <c r="A26850" s="3">
        <v>43745.625</v>
      </c>
      <c r="B26850" s="3">
        <v>43745.635416666664</v>
      </c>
      <c r="C26850">
        <v>0</v>
      </c>
      <c r="D26850" s="5">
        <f t="shared" si="419"/>
        <v>0</v>
      </c>
    </row>
    <row r="26851" spans="1:4" x14ac:dyDescent="0.25">
      <c r="A26851" s="3">
        <v>43745.635416666664</v>
      </c>
      <c r="B26851" s="3">
        <v>43745.645833333336</v>
      </c>
      <c r="C26851">
        <v>0</v>
      </c>
      <c r="D26851" s="5">
        <f t="shared" si="419"/>
        <v>0</v>
      </c>
    </row>
    <row r="26852" spans="1:4" x14ac:dyDescent="0.25">
      <c r="A26852" s="3">
        <v>43745.645833333336</v>
      </c>
      <c r="B26852" s="3">
        <v>43745.65625</v>
      </c>
      <c r="C26852">
        <v>0</v>
      </c>
      <c r="D26852" s="5">
        <f t="shared" si="419"/>
        <v>0</v>
      </c>
    </row>
    <row r="26853" spans="1:4" x14ac:dyDescent="0.25">
      <c r="A26853" s="3">
        <v>43745.65625</v>
      </c>
      <c r="B26853" s="3">
        <v>43745.666666666664</v>
      </c>
      <c r="C26853">
        <v>0</v>
      </c>
      <c r="D26853" s="5">
        <f t="shared" si="419"/>
        <v>0</v>
      </c>
    </row>
    <row r="26854" spans="1:4" x14ac:dyDescent="0.25">
      <c r="A26854" s="3">
        <v>43745.666666666664</v>
      </c>
      <c r="B26854" s="3">
        <v>43745.677083333336</v>
      </c>
      <c r="C26854">
        <v>0</v>
      </c>
      <c r="D26854" s="5">
        <f t="shared" si="419"/>
        <v>0</v>
      </c>
    </row>
    <row r="26855" spans="1:4" x14ac:dyDescent="0.25">
      <c r="A26855" s="3">
        <v>43745.677083333336</v>
      </c>
      <c r="B26855" s="3">
        <v>43745.6875</v>
      </c>
      <c r="C26855">
        <v>0</v>
      </c>
      <c r="D26855" s="5">
        <f t="shared" si="419"/>
        <v>0</v>
      </c>
    </row>
    <row r="26856" spans="1:4" x14ac:dyDescent="0.25">
      <c r="A26856" s="3">
        <v>43745.6875</v>
      </c>
      <c r="B26856" s="3">
        <v>43745.697916666664</v>
      </c>
      <c r="C26856">
        <v>0</v>
      </c>
      <c r="D26856" s="5">
        <f t="shared" si="419"/>
        <v>0</v>
      </c>
    </row>
    <row r="26857" spans="1:4" x14ac:dyDescent="0.25">
      <c r="A26857" s="3">
        <v>43745.697916666664</v>
      </c>
      <c r="B26857" s="3">
        <v>43745.708333333336</v>
      </c>
      <c r="C26857">
        <v>0</v>
      </c>
      <c r="D26857" s="5">
        <f t="shared" si="419"/>
        <v>0</v>
      </c>
    </row>
    <row r="26858" spans="1:4" x14ac:dyDescent="0.25">
      <c r="A26858" s="3">
        <v>43745.708333333336</v>
      </c>
      <c r="B26858" s="3">
        <v>43745.71875</v>
      </c>
      <c r="C26858">
        <v>0</v>
      </c>
      <c r="D26858" s="5">
        <f t="shared" si="419"/>
        <v>0</v>
      </c>
    </row>
    <row r="26859" spans="1:4" x14ac:dyDescent="0.25">
      <c r="A26859" s="3">
        <v>43745.71875</v>
      </c>
      <c r="B26859" s="3">
        <v>43745.729166666664</v>
      </c>
      <c r="C26859">
        <v>0</v>
      </c>
      <c r="D26859" s="5">
        <f t="shared" si="419"/>
        <v>0</v>
      </c>
    </row>
    <row r="26860" spans="1:4" x14ac:dyDescent="0.25">
      <c r="A26860" s="3">
        <v>43745.729166666664</v>
      </c>
      <c r="B26860" s="3">
        <v>43745.739583333336</v>
      </c>
      <c r="C26860">
        <v>0</v>
      </c>
      <c r="D26860" s="5">
        <f t="shared" si="419"/>
        <v>0</v>
      </c>
    </row>
    <row r="26861" spans="1:4" x14ac:dyDescent="0.25">
      <c r="A26861" s="3">
        <v>43745.739583333336</v>
      </c>
      <c r="B26861" s="3">
        <v>43745.75</v>
      </c>
      <c r="C26861">
        <v>0</v>
      </c>
      <c r="D26861" s="5">
        <f t="shared" si="419"/>
        <v>0</v>
      </c>
    </row>
    <row r="26862" spans="1:4" x14ac:dyDescent="0.25">
      <c r="A26862" s="3">
        <v>43745.75</v>
      </c>
      <c r="B26862" s="3">
        <v>43745.760416666664</v>
      </c>
      <c r="C26862">
        <v>0</v>
      </c>
      <c r="D26862" s="5">
        <f t="shared" si="419"/>
        <v>0</v>
      </c>
    </row>
    <row r="26863" spans="1:4" x14ac:dyDescent="0.25">
      <c r="A26863" s="3">
        <v>43745.760416666664</v>
      </c>
      <c r="B26863" s="3">
        <v>43745.770833333336</v>
      </c>
      <c r="C26863">
        <v>0</v>
      </c>
      <c r="D26863" s="5">
        <f t="shared" si="419"/>
        <v>0</v>
      </c>
    </row>
    <row r="26864" spans="1:4" x14ac:dyDescent="0.25">
      <c r="A26864" s="3">
        <v>43745.770833333336</v>
      </c>
      <c r="B26864" s="3">
        <v>43745.78125</v>
      </c>
      <c r="C26864">
        <v>0</v>
      </c>
      <c r="D26864" s="5">
        <f t="shared" si="419"/>
        <v>0</v>
      </c>
    </row>
    <row r="26865" spans="1:4" x14ac:dyDescent="0.25">
      <c r="A26865" s="3">
        <v>43745.78125</v>
      </c>
      <c r="B26865" s="3">
        <v>43745.791666666664</v>
      </c>
      <c r="C26865">
        <v>0</v>
      </c>
      <c r="D26865" s="5">
        <f t="shared" si="419"/>
        <v>0</v>
      </c>
    </row>
    <row r="26866" spans="1:4" x14ac:dyDescent="0.25">
      <c r="A26866" s="3">
        <v>43745.791666666664</v>
      </c>
      <c r="B26866" s="3">
        <v>43745.802083333336</v>
      </c>
      <c r="C26866">
        <v>0</v>
      </c>
      <c r="D26866" s="5">
        <f t="shared" si="419"/>
        <v>0</v>
      </c>
    </row>
    <row r="26867" spans="1:4" x14ac:dyDescent="0.25">
      <c r="A26867" s="3">
        <v>43745.802083333336</v>
      </c>
      <c r="B26867" s="3">
        <v>43745.8125</v>
      </c>
      <c r="C26867">
        <v>0</v>
      </c>
      <c r="D26867" s="5">
        <f t="shared" si="419"/>
        <v>0</v>
      </c>
    </row>
    <row r="26868" spans="1:4" x14ac:dyDescent="0.25">
      <c r="A26868" s="3">
        <v>43745.8125</v>
      </c>
      <c r="B26868" s="3">
        <v>43745.822916666664</v>
      </c>
      <c r="C26868">
        <v>0</v>
      </c>
      <c r="D26868" s="5">
        <f t="shared" si="419"/>
        <v>0</v>
      </c>
    </row>
    <row r="26869" spans="1:4" x14ac:dyDescent="0.25">
      <c r="A26869" s="3">
        <v>43745.822916666664</v>
      </c>
      <c r="B26869" s="3">
        <v>43745.833333333336</v>
      </c>
      <c r="C26869">
        <v>0</v>
      </c>
      <c r="D26869" s="5">
        <f t="shared" si="419"/>
        <v>0</v>
      </c>
    </row>
    <row r="26870" spans="1:4" x14ac:dyDescent="0.25">
      <c r="A26870" s="3">
        <v>43745.833333333336</v>
      </c>
      <c r="B26870" s="3">
        <v>43745.84375</v>
      </c>
      <c r="C26870">
        <v>0</v>
      </c>
      <c r="D26870" s="5">
        <f t="shared" si="419"/>
        <v>0</v>
      </c>
    </row>
    <row r="26871" spans="1:4" x14ac:dyDescent="0.25">
      <c r="A26871" s="3">
        <v>43745.84375</v>
      </c>
      <c r="B26871" s="3">
        <v>43745.854166666664</v>
      </c>
      <c r="C26871">
        <v>0</v>
      </c>
      <c r="D26871" s="5">
        <f t="shared" si="419"/>
        <v>0</v>
      </c>
    </row>
    <row r="26872" spans="1:4" x14ac:dyDescent="0.25">
      <c r="A26872" s="3">
        <v>43745.854166666664</v>
      </c>
      <c r="B26872" s="3">
        <v>43745.864583333336</v>
      </c>
      <c r="C26872">
        <v>0</v>
      </c>
      <c r="D26872" s="5">
        <f t="shared" si="419"/>
        <v>0</v>
      </c>
    </row>
    <row r="26873" spans="1:4" x14ac:dyDescent="0.25">
      <c r="A26873" s="3">
        <v>43745.864583333336</v>
      </c>
      <c r="B26873" s="3">
        <v>43745.875</v>
      </c>
      <c r="C26873">
        <v>0</v>
      </c>
      <c r="D26873" s="5">
        <f t="shared" si="419"/>
        <v>0</v>
      </c>
    </row>
    <row r="26874" spans="1:4" x14ac:dyDescent="0.25">
      <c r="A26874" s="3">
        <v>43745.875</v>
      </c>
      <c r="B26874" s="3">
        <v>43745.885416666664</v>
      </c>
      <c r="C26874">
        <v>0</v>
      </c>
      <c r="D26874" s="5">
        <f t="shared" si="419"/>
        <v>0</v>
      </c>
    </row>
    <row r="26875" spans="1:4" x14ac:dyDescent="0.25">
      <c r="A26875" s="3">
        <v>43745.885416666664</v>
      </c>
      <c r="B26875" s="3">
        <v>43745.895833333336</v>
      </c>
      <c r="C26875">
        <v>0</v>
      </c>
      <c r="D26875" s="5">
        <f t="shared" si="419"/>
        <v>0</v>
      </c>
    </row>
    <row r="26876" spans="1:4" x14ac:dyDescent="0.25">
      <c r="A26876" s="3">
        <v>43745.895833333336</v>
      </c>
      <c r="B26876" s="3">
        <v>43745.90625</v>
      </c>
      <c r="C26876">
        <v>0</v>
      </c>
      <c r="D26876" s="5">
        <f t="shared" si="419"/>
        <v>0</v>
      </c>
    </row>
    <row r="26877" spans="1:4" x14ac:dyDescent="0.25">
      <c r="A26877" s="3">
        <v>43745.90625</v>
      </c>
      <c r="B26877" s="3">
        <v>43745.916666666664</v>
      </c>
      <c r="C26877">
        <v>0</v>
      </c>
      <c r="D26877" s="5">
        <f t="shared" si="419"/>
        <v>0</v>
      </c>
    </row>
    <row r="26878" spans="1:4" x14ac:dyDescent="0.25">
      <c r="A26878" s="3">
        <v>43745.916666666664</v>
      </c>
      <c r="B26878" s="3">
        <v>43745.927083333336</v>
      </c>
      <c r="C26878">
        <v>1.7295102149999999</v>
      </c>
      <c r="D26878" s="5">
        <f t="shared" si="419"/>
        <v>724.51771170790778</v>
      </c>
    </row>
    <row r="26879" spans="1:4" x14ac:dyDescent="0.25">
      <c r="A26879" s="3">
        <v>43745.927083333336</v>
      </c>
      <c r="B26879" s="3">
        <v>43745.9375</v>
      </c>
      <c r="C26879">
        <v>3.0190436680000001</v>
      </c>
      <c r="D26879" s="5">
        <f t="shared" si="419"/>
        <v>1264.7225734284598</v>
      </c>
    </row>
    <row r="26880" spans="1:4" x14ac:dyDescent="0.25">
      <c r="A26880" s="3">
        <v>43745.9375</v>
      </c>
      <c r="B26880" s="3">
        <v>43745.947916666664</v>
      </c>
      <c r="C26880">
        <v>2.8154977950000002</v>
      </c>
      <c r="D26880" s="5">
        <f t="shared" si="419"/>
        <v>1179.4541611030961</v>
      </c>
    </row>
    <row r="26881" spans="1:4" x14ac:dyDescent="0.25">
      <c r="A26881" s="3">
        <v>43745.947916666664</v>
      </c>
      <c r="B26881" s="3">
        <v>43745.958333333336</v>
      </c>
      <c r="C26881">
        <v>2.5004010399999999</v>
      </c>
      <c r="D26881" s="5">
        <f t="shared" si="419"/>
        <v>1047.4554149151834</v>
      </c>
    </row>
    <row r="26882" spans="1:4" x14ac:dyDescent="0.25">
      <c r="A26882" s="3">
        <v>43745.958333333336</v>
      </c>
      <c r="B26882" s="3">
        <v>43745.96875</v>
      </c>
      <c r="C26882">
        <v>2.0091678669999999</v>
      </c>
      <c r="D26882" s="5">
        <f t="shared" si="419"/>
        <v>841.67048729220608</v>
      </c>
    </row>
    <row r="26883" spans="1:4" x14ac:dyDescent="0.25">
      <c r="A26883" s="3">
        <v>43745.96875</v>
      </c>
      <c r="B26883" s="3">
        <v>43745.979166666664</v>
      </c>
      <c r="C26883">
        <v>1.6921373179999999</v>
      </c>
      <c r="D26883" s="5">
        <f t="shared" si="419"/>
        <v>708.86164585788026</v>
      </c>
    </row>
    <row r="26884" spans="1:4" x14ac:dyDescent="0.25">
      <c r="A26884" s="3">
        <v>43745.979166666664</v>
      </c>
      <c r="B26884" s="3">
        <v>43745.989583333336</v>
      </c>
      <c r="C26884">
        <v>1.4053485560000001</v>
      </c>
      <c r="D26884" s="5">
        <f t="shared" si="419"/>
        <v>588.72154157536022</v>
      </c>
    </row>
    <row r="26885" spans="1:4" x14ac:dyDescent="0.25">
      <c r="A26885" s="3">
        <v>43745.989583333336</v>
      </c>
      <c r="B26885" s="3">
        <v>43746</v>
      </c>
      <c r="C26885">
        <v>1.1185599939999999</v>
      </c>
      <c r="D26885" s="5">
        <f t="shared" si="419"/>
        <v>468.58152107583311</v>
      </c>
    </row>
    <row r="26886" spans="1:4" x14ac:dyDescent="0.25">
      <c r="A26886" s="3">
        <v>43746</v>
      </c>
      <c r="B26886" s="3">
        <v>43746.010416666664</v>
      </c>
      <c r="C26886">
        <v>0.55280398399999997</v>
      </c>
      <c r="D26886" s="5">
        <f t="shared" si="419"/>
        <v>231.57786177671977</v>
      </c>
    </row>
    <row r="26887" spans="1:4" x14ac:dyDescent="0.25">
      <c r="A26887" s="3">
        <v>43746.010416666664</v>
      </c>
      <c r="B26887" s="3">
        <v>43746.020833333336</v>
      </c>
      <c r="C26887">
        <v>0.30753908499999999</v>
      </c>
      <c r="D26887" s="5">
        <f t="shared" si="419"/>
        <v>128.83272512209115</v>
      </c>
    </row>
    <row r="26888" spans="1:4" x14ac:dyDescent="0.25">
      <c r="A26888" s="3">
        <v>43746.020833333336</v>
      </c>
      <c r="B26888" s="3">
        <v>43746.03125</v>
      </c>
      <c r="C26888">
        <v>0.14903603000000001</v>
      </c>
      <c r="D26888" s="5">
        <f t="shared" si="419"/>
        <v>62.433423336346777</v>
      </c>
    </row>
    <row r="26889" spans="1:4" x14ac:dyDescent="0.25">
      <c r="A26889" s="3">
        <v>43746.03125</v>
      </c>
      <c r="B26889" s="3">
        <v>43746.041666666664</v>
      </c>
      <c r="C26889">
        <v>6.2669785000000006E-2</v>
      </c>
      <c r="D26889" s="5">
        <f t="shared" si="419"/>
        <v>26.253310808821428</v>
      </c>
    </row>
    <row r="26890" spans="1:4" x14ac:dyDescent="0.25">
      <c r="A26890" s="3">
        <v>43746.041666666664</v>
      </c>
      <c r="B26890" s="3">
        <v>43746.052083333336</v>
      </c>
      <c r="C26890">
        <v>6.2669785000000006E-2</v>
      </c>
      <c r="D26890" s="5">
        <f t="shared" si="419"/>
        <v>26.253310808821428</v>
      </c>
    </row>
    <row r="26891" spans="1:4" x14ac:dyDescent="0.25">
      <c r="A26891" s="3">
        <v>43746.052083333336</v>
      </c>
      <c r="B26891" s="3">
        <v>43746.0625</v>
      </c>
      <c r="C26891">
        <v>6.2669785000000006E-2</v>
      </c>
      <c r="D26891" s="5">
        <f t="shared" ref="D26891:D26954" si="420">SUM(C26891*1000000)/$C$7</f>
        <v>26.253310808821428</v>
      </c>
    </row>
    <row r="26892" spans="1:4" x14ac:dyDescent="0.25">
      <c r="A26892" s="3">
        <v>43746.0625</v>
      </c>
      <c r="B26892" s="3">
        <v>43746.072916666664</v>
      </c>
      <c r="C26892">
        <v>6.2669785000000006E-2</v>
      </c>
      <c r="D26892" s="5">
        <f t="shared" si="420"/>
        <v>26.253310808821428</v>
      </c>
    </row>
    <row r="26893" spans="1:4" x14ac:dyDescent="0.25">
      <c r="A26893" s="3">
        <v>43746.072916666664</v>
      </c>
      <c r="B26893" s="3">
        <v>43746.083333333336</v>
      </c>
      <c r="C26893">
        <v>6.2669785000000006E-2</v>
      </c>
      <c r="D26893" s="5">
        <f t="shared" si="420"/>
        <v>26.253310808821428</v>
      </c>
    </row>
    <row r="26894" spans="1:4" x14ac:dyDescent="0.25">
      <c r="A26894" s="3">
        <v>43746.083333333336</v>
      </c>
      <c r="B26894" s="3">
        <v>43746.09375</v>
      </c>
      <c r="C26894">
        <v>6.2669785000000006E-2</v>
      </c>
      <c r="D26894" s="5">
        <f t="shared" si="420"/>
        <v>26.253310808821428</v>
      </c>
    </row>
    <row r="26895" spans="1:4" x14ac:dyDescent="0.25">
      <c r="A26895" s="3">
        <v>43746.09375</v>
      </c>
      <c r="B26895" s="3">
        <v>43746.104166666664</v>
      </c>
      <c r="C26895">
        <v>6.2669785000000006E-2</v>
      </c>
      <c r="D26895" s="5">
        <f t="shared" si="420"/>
        <v>26.253310808821428</v>
      </c>
    </row>
    <row r="26896" spans="1:4" x14ac:dyDescent="0.25">
      <c r="A26896" s="3">
        <v>43746.104166666664</v>
      </c>
      <c r="B26896" s="3">
        <v>43746.114583333336</v>
      </c>
      <c r="C26896">
        <v>6.2669785000000006E-2</v>
      </c>
      <c r="D26896" s="5">
        <f t="shared" si="420"/>
        <v>26.253310808821428</v>
      </c>
    </row>
    <row r="26897" spans="1:4" x14ac:dyDescent="0.25">
      <c r="A26897" s="3">
        <v>43746.114583333336</v>
      </c>
      <c r="B26897" s="3">
        <v>43746.125</v>
      </c>
      <c r="C26897">
        <v>6.2669785000000006E-2</v>
      </c>
      <c r="D26897" s="5">
        <f t="shared" si="420"/>
        <v>26.253310808821428</v>
      </c>
    </row>
    <row r="26898" spans="1:4" x14ac:dyDescent="0.25">
      <c r="A26898" s="3">
        <v>43746.125</v>
      </c>
      <c r="B26898" s="3">
        <v>43746.135416666664</v>
      </c>
      <c r="C26898">
        <v>6.2669785000000006E-2</v>
      </c>
      <c r="D26898" s="5">
        <f t="shared" si="420"/>
        <v>26.253310808821428</v>
      </c>
    </row>
    <row r="26899" spans="1:4" x14ac:dyDescent="0.25">
      <c r="A26899" s="3">
        <v>43746.135416666664</v>
      </c>
      <c r="B26899" s="3">
        <v>43746.145833333336</v>
      </c>
      <c r="C26899">
        <v>8.4261348999999999E-2</v>
      </c>
      <c r="D26899" s="5">
        <f t="shared" si="420"/>
        <v>35.298340092718917</v>
      </c>
    </row>
    <row r="26900" spans="1:4" x14ac:dyDescent="0.25">
      <c r="A26900" s="3">
        <v>43746.145833333336</v>
      </c>
      <c r="B26900" s="3">
        <v>43746.15625</v>
      </c>
      <c r="C26900">
        <v>0.12388710999999999</v>
      </c>
      <c r="D26900" s="5">
        <f t="shared" si="420"/>
        <v>51.898164387138856</v>
      </c>
    </row>
    <row r="26901" spans="1:4" x14ac:dyDescent="0.25">
      <c r="A26901" s="3">
        <v>43746.15625</v>
      </c>
      <c r="B26901" s="3">
        <v>43746.166666666664</v>
      </c>
      <c r="C26901">
        <v>0.18520334099999999</v>
      </c>
      <c r="D26901" s="5">
        <f t="shared" si="420"/>
        <v>77.584451169014542</v>
      </c>
    </row>
    <row r="26902" spans="1:4" x14ac:dyDescent="0.25">
      <c r="A26902" s="3">
        <v>43746.166666666664</v>
      </c>
      <c r="B26902" s="3">
        <v>43746.177083333336</v>
      </c>
      <c r="C26902">
        <v>0.25946827700000002</v>
      </c>
      <c r="D26902" s="5">
        <f t="shared" si="420"/>
        <v>108.69514425668403</v>
      </c>
    </row>
    <row r="26903" spans="1:4" x14ac:dyDescent="0.25">
      <c r="A26903" s="3">
        <v>43746.177083333336</v>
      </c>
      <c r="B26903" s="3">
        <v>43746.1875</v>
      </c>
      <c r="C26903">
        <v>0.333733214</v>
      </c>
      <c r="D26903" s="5">
        <f t="shared" si="420"/>
        <v>139.80583776326844</v>
      </c>
    </row>
    <row r="26904" spans="1:4" x14ac:dyDescent="0.25">
      <c r="A26904" s="3">
        <v>43746.1875</v>
      </c>
      <c r="B26904" s="3">
        <v>43746.197916666664</v>
      </c>
      <c r="C26904">
        <v>0.40799813800000001</v>
      </c>
      <c r="D26904" s="5">
        <f t="shared" si="420"/>
        <v>170.91652582395832</v>
      </c>
    </row>
    <row r="26905" spans="1:4" x14ac:dyDescent="0.25">
      <c r="A26905" s="3">
        <v>43746.197916666664</v>
      </c>
      <c r="B26905" s="3">
        <v>43746.208333333336</v>
      </c>
      <c r="C26905">
        <v>0.48226308699999998</v>
      </c>
      <c r="D26905" s="5">
        <f t="shared" si="420"/>
        <v>202.02722435752233</v>
      </c>
    </row>
    <row r="26906" spans="1:4" x14ac:dyDescent="0.25">
      <c r="A26906" s="3">
        <v>43746.208333333336</v>
      </c>
      <c r="B26906" s="3">
        <v>43746.21875</v>
      </c>
      <c r="C26906">
        <v>0.55652806099999996</v>
      </c>
      <c r="D26906" s="5">
        <f t="shared" si="420"/>
        <v>233.13793336396049</v>
      </c>
    </row>
    <row r="26907" spans="1:4" x14ac:dyDescent="0.25">
      <c r="A26907" s="3">
        <v>43746.21875</v>
      </c>
      <c r="B26907" s="3">
        <v>43746.229166666664</v>
      </c>
      <c r="C26907">
        <v>0.65800732699999998</v>
      </c>
      <c r="D26907" s="5">
        <f t="shared" si="420"/>
        <v>275.64911655932428</v>
      </c>
    </row>
    <row r="26908" spans="1:4" x14ac:dyDescent="0.25">
      <c r="A26908" s="3">
        <v>43746.229166666664</v>
      </c>
      <c r="B26908" s="3">
        <v>43746.239583333336</v>
      </c>
      <c r="C26908">
        <v>0.73298839699999996</v>
      </c>
      <c r="D26908" s="5">
        <f t="shared" si="420"/>
        <v>307.05980889675607</v>
      </c>
    </row>
    <row r="26909" spans="1:4" x14ac:dyDescent="0.25">
      <c r="A26909" s="3">
        <v>43746.239583333336</v>
      </c>
      <c r="B26909" s="3">
        <v>43746.25</v>
      </c>
      <c r="C26909">
        <v>0.50102871199999999</v>
      </c>
      <c r="D26909" s="5">
        <f t="shared" si="420"/>
        <v>209.88842550328644</v>
      </c>
    </row>
    <row r="26910" spans="1:4" x14ac:dyDescent="0.25">
      <c r="A26910" s="3">
        <v>43746.25</v>
      </c>
      <c r="B26910" s="3">
        <v>43746.260416666664</v>
      </c>
      <c r="C26910">
        <v>0</v>
      </c>
      <c r="D26910" s="5">
        <f t="shared" si="420"/>
        <v>0</v>
      </c>
    </row>
    <row r="26911" spans="1:4" x14ac:dyDescent="0.25">
      <c r="A26911" s="3">
        <v>43746.260416666664</v>
      </c>
      <c r="B26911" s="3">
        <v>43746.270833333336</v>
      </c>
      <c r="C26911">
        <v>0</v>
      </c>
      <c r="D26911" s="5">
        <f t="shared" si="420"/>
        <v>0</v>
      </c>
    </row>
    <row r="26912" spans="1:4" x14ac:dyDescent="0.25">
      <c r="A26912" s="3">
        <v>43746.270833333336</v>
      </c>
      <c r="B26912" s="3">
        <v>43746.28125</v>
      </c>
      <c r="C26912">
        <v>0</v>
      </c>
      <c r="D26912" s="5">
        <f t="shared" si="420"/>
        <v>0</v>
      </c>
    </row>
    <row r="26913" spans="1:4" x14ac:dyDescent="0.25">
      <c r="A26913" s="3">
        <v>43746.28125</v>
      </c>
      <c r="B26913" s="3">
        <v>43746.291666666664</v>
      </c>
      <c r="C26913">
        <v>0</v>
      </c>
      <c r="D26913" s="5">
        <f t="shared" si="420"/>
        <v>0</v>
      </c>
    </row>
    <row r="26914" spans="1:4" x14ac:dyDescent="0.25">
      <c r="A26914" s="3">
        <v>43746.291666666664</v>
      </c>
      <c r="B26914" s="3">
        <v>43746.302083333336</v>
      </c>
      <c r="C26914">
        <v>0</v>
      </c>
      <c r="D26914" s="5">
        <f t="shared" si="420"/>
        <v>0</v>
      </c>
    </row>
    <row r="26915" spans="1:4" x14ac:dyDescent="0.25">
      <c r="A26915" s="3">
        <v>43746.302083333336</v>
      </c>
      <c r="B26915" s="3">
        <v>43746.3125</v>
      </c>
      <c r="C26915">
        <v>0</v>
      </c>
      <c r="D26915" s="5">
        <f t="shared" si="420"/>
        <v>0</v>
      </c>
    </row>
    <row r="26916" spans="1:4" x14ac:dyDescent="0.25">
      <c r="A26916" s="3">
        <v>43746.3125</v>
      </c>
      <c r="B26916" s="3">
        <v>43746.322916666664</v>
      </c>
      <c r="C26916">
        <v>0</v>
      </c>
      <c r="D26916" s="5">
        <f t="shared" si="420"/>
        <v>0</v>
      </c>
    </row>
    <row r="26917" spans="1:4" x14ac:dyDescent="0.25">
      <c r="A26917" s="3">
        <v>43746.322916666664</v>
      </c>
      <c r="B26917" s="3">
        <v>43746.333333333336</v>
      </c>
      <c r="C26917">
        <v>0</v>
      </c>
      <c r="D26917" s="5">
        <f t="shared" si="420"/>
        <v>0</v>
      </c>
    </row>
    <row r="26918" spans="1:4" x14ac:dyDescent="0.25">
      <c r="A26918" s="3">
        <v>43746.333333333336</v>
      </c>
      <c r="B26918" s="3">
        <v>43746.34375</v>
      </c>
      <c r="C26918">
        <v>0</v>
      </c>
      <c r="D26918" s="5">
        <f t="shared" si="420"/>
        <v>0</v>
      </c>
    </row>
    <row r="26919" spans="1:4" x14ac:dyDescent="0.25">
      <c r="A26919" s="3">
        <v>43746.34375</v>
      </c>
      <c r="B26919" s="3">
        <v>43746.354166666664</v>
      </c>
      <c r="C26919">
        <v>0</v>
      </c>
      <c r="D26919" s="5">
        <f t="shared" si="420"/>
        <v>0</v>
      </c>
    </row>
    <row r="26920" spans="1:4" x14ac:dyDescent="0.25">
      <c r="A26920" s="3">
        <v>43746.354166666664</v>
      </c>
      <c r="B26920" s="3">
        <v>43746.364583333336</v>
      </c>
      <c r="C26920">
        <v>0</v>
      </c>
      <c r="D26920" s="5">
        <f t="shared" si="420"/>
        <v>0</v>
      </c>
    </row>
    <row r="26921" spans="1:4" x14ac:dyDescent="0.25">
      <c r="A26921" s="3">
        <v>43746.364583333336</v>
      </c>
      <c r="B26921" s="3">
        <v>43746.375</v>
      </c>
      <c r="C26921">
        <v>0</v>
      </c>
      <c r="D26921" s="5">
        <f t="shared" si="420"/>
        <v>0</v>
      </c>
    </row>
    <row r="26922" spans="1:4" x14ac:dyDescent="0.25">
      <c r="A26922" s="3">
        <v>43746.375</v>
      </c>
      <c r="B26922" s="3">
        <v>43746.385416666664</v>
      </c>
      <c r="C26922">
        <v>0</v>
      </c>
      <c r="D26922" s="5">
        <f t="shared" si="420"/>
        <v>0</v>
      </c>
    </row>
    <row r="26923" spans="1:4" x14ac:dyDescent="0.25">
      <c r="A26923" s="3">
        <v>43746.385416666664</v>
      </c>
      <c r="B26923" s="3">
        <v>43746.395833333336</v>
      </c>
      <c r="C26923">
        <v>0</v>
      </c>
      <c r="D26923" s="5">
        <f t="shared" si="420"/>
        <v>0</v>
      </c>
    </row>
    <row r="26924" spans="1:4" x14ac:dyDescent="0.25">
      <c r="A26924" s="3">
        <v>43746.395833333336</v>
      </c>
      <c r="B26924" s="3">
        <v>43746.40625</v>
      </c>
      <c r="C26924">
        <v>0</v>
      </c>
      <c r="D26924" s="5">
        <f t="shared" si="420"/>
        <v>0</v>
      </c>
    </row>
    <row r="26925" spans="1:4" x14ac:dyDescent="0.25">
      <c r="A26925" s="3">
        <v>43746.40625</v>
      </c>
      <c r="B26925" s="3">
        <v>43746.416666666664</v>
      </c>
      <c r="C26925">
        <v>0</v>
      </c>
      <c r="D26925" s="5">
        <f t="shared" si="420"/>
        <v>0</v>
      </c>
    </row>
    <row r="26926" spans="1:4" x14ac:dyDescent="0.25">
      <c r="A26926" s="3">
        <v>43746.416666666664</v>
      </c>
      <c r="B26926" s="3">
        <v>43746.427083333336</v>
      </c>
      <c r="C26926">
        <v>0</v>
      </c>
      <c r="D26926" s="5">
        <f t="shared" si="420"/>
        <v>0</v>
      </c>
    </row>
    <row r="26927" spans="1:4" x14ac:dyDescent="0.25">
      <c r="A26927" s="3">
        <v>43746.427083333336</v>
      </c>
      <c r="B26927" s="3">
        <v>43746.4375</v>
      </c>
      <c r="C26927">
        <v>0</v>
      </c>
      <c r="D26927" s="5">
        <f t="shared" si="420"/>
        <v>0</v>
      </c>
    </row>
    <row r="26928" spans="1:4" x14ac:dyDescent="0.25">
      <c r="A26928" s="3">
        <v>43746.4375</v>
      </c>
      <c r="B26928" s="3">
        <v>43746.447916666664</v>
      </c>
      <c r="C26928">
        <v>0</v>
      </c>
      <c r="D26928" s="5">
        <f t="shared" si="420"/>
        <v>0</v>
      </c>
    </row>
    <row r="26929" spans="1:4" x14ac:dyDescent="0.25">
      <c r="A26929" s="3">
        <v>43746.447916666664</v>
      </c>
      <c r="B26929" s="3">
        <v>43746.458333333336</v>
      </c>
      <c r="C26929">
        <v>0</v>
      </c>
      <c r="D26929" s="5">
        <f t="shared" si="420"/>
        <v>0</v>
      </c>
    </row>
    <row r="26930" spans="1:4" x14ac:dyDescent="0.25">
      <c r="A26930" s="3">
        <v>43746.458333333336</v>
      </c>
      <c r="B26930" s="3">
        <v>43746.46875</v>
      </c>
      <c r="C26930">
        <v>0</v>
      </c>
      <c r="D26930" s="5">
        <f t="shared" si="420"/>
        <v>0</v>
      </c>
    </row>
    <row r="26931" spans="1:4" x14ac:dyDescent="0.25">
      <c r="A26931" s="3">
        <v>43746.46875</v>
      </c>
      <c r="B26931" s="3">
        <v>43746.479166666664</v>
      </c>
      <c r="C26931">
        <v>0</v>
      </c>
      <c r="D26931" s="5">
        <f t="shared" si="420"/>
        <v>0</v>
      </c>
    </row>
    <row r="26932" spans="1:4" x14ac:dyDescent="0.25">
      <c r="A26932" s="3">
        <v>43746.479166666664</v>
      </c>
      <c r="B26932" s="3">
        <v>43746.489583333336</v>
      </c>
      <c r="C26932">
        <v>0</v>
      </c>
      <c r="D26932" s="5">
        <f t="shared" si="420"/>
        <v>0</v>
      </c>
    </row>
    <row r="26933" spans="1:4" x14ac:dyDescent="0.25">
      <c r="A26933" s="3">
        <v>43746.489583333336</v>
      </c>
      <c r="B26933" s="3">
        <v>43746.5</v>
      </c>
      <c r="C26933">
        <v>0</v>
      </c>
      <c r="D26933" s="5">
        <f t="shared" si="420"/>
        <v>0</v>
      </c>
    </row>
    <row r="26934" spans="1:4" x14ac:dyDescent="0.25">
      <c r="A26934" s="3">
        <v>43746.5</v>
      </c>
      <c r="B26934" s="3">
        <v>43746.510416666664</v>
      </c>
      <c r="C26934">
        <v>0</v>
      </c>
      <c r="D26934" s="5">
        <f t="shared" si="420"/>
        <v>0</v>
      </c>
    </row>
    <row r="26935" spans="1:4" x14ac:dyDescent="0.25">
      <c r="A26935" s="3">
        <v>43746.510416666664</v>
      </c>
      <c r="B26935" s="3">
        <v>43746.520833333336</v>
      </c>
      <c r="C26935">
        <v>0</v>
      </c>
      <c r="D26935" s="5">
        <f t="shared" si="420"/>
        <v>0</v>
      </c>
    </row>
    <row r="26936" spans="1:4" x14ac:dyDescent="0.25">
      <c r="A26936" s="3">
        <v>43746.520833333336</v>
      </c>
      <c r="B26936" s="3">
        <v>43746.53125</v>
      </c>
      <c r="C26936">
        <v>0</v>
      </c>
      <c r="D26936" s="5">
        <f t="shared" si="420"/>
        <v>0</v>
      </c>
    </row>
    <row r="26937" spans="1:4" x14ac:dyDescent="0.25">
      <c r="A26937" s="3">
        <v>43746.53125</v>
      </c>
      <c r="B26937" s="3">
        <v>43746.541666666664</v>
      </c>
      <c r="C26937">
        <v>0</v>
      </c>
      <c r="D26937" s="5">
        <f t="shared" si="420"/>
        <v>0</v>
      </c>
    </row>
    <row r="26938" spans="1:4" x14ac:dyDescent="0.25">
      <c r="A26938" s="3">
        <v>43746.541666666664</v>
      </c>
      <c r="B26938" s="3">
        <v>43746.552083333336</v>
      </c>
      <c r="C26938">
        <v>0</v>
      </c>
      <c r="D26938" s="5">
        <f t="shared" si="420"/>
        <v>0</v>
      </c>
    </row>
    <row r="26939" spans="1:4" x14ac:dyDescent="0.25">
      <c r="A26939" s="3">
        <v>43746.552083333336</v>
      </c>
      <c r="B26939" s="3">
        <v>43746.5625</v>
      </c>
      <c r="C26939">
        <v>0</v>
      </c>
      <c r="D26939" s="5">
        <f t="shared" si="420"/>
        <v>0</v>
      </c>
    </row>
    <row r="26940" spans="1:4" x14ac:dyDescent="0.25">
      <c r="A26940" s="3">
        <v>43746.5625</v>
      </c>
      <c r="B26940" s="3">
        <v>43746.572916666664</v>
      </c>
      <c r="C26940">
        <v>0</v>
      </c>
      <c r="D26940" s="5">
        <f t="shared" si="420"/>
        <v>0</v>
      </c>
    </row>
    <row r="26941" spans="1:4" x14ac:dyDescent="0.25">
      <c r="A26941" s="3">
        <v>43746.572916666664</v>
      </c>
      <c r="B26941" s="3">
        <v>43746.583333333336</v>
      </c>
      <c r="C26941">
        <v>0</v>
      </c>
      <c r="D26941" s="5">
        <f t="shared" si="420"/>
        <v>0</v>
      </c>
    </row>
    <row r="26942" spans="1:4" x14ac:dyDescent="0.25">
      <c r="A26942" s="3">
        <v>43746.583333333336</v>
      </c>
      <c r="B26942" s="3">
        <v>43746.59375</v>
      </c>
      <c r="C26942">
        <v>0</v>
      </c>
      <c r="D26942" s="5">
        <f t="shared" si="420"/>
        <v>0</v>
      </c>
    </row>
    <row r="26943" spans="1:4" x14ac:dyDescent="0.25">
      <c r="A26943" s="3">
        <v>43746.59375</v>
      </c>
      <c r="B26943" s="3">
        <v>43746.604166666664</v>
      </c>
      <c r="C26943">
        <v>0</v>
      </c>
      <c r="D26943" s="5">
        <f t="shared" si="420"/>
        <v>0</v>
      </c>
    </row>
    <row r="26944" spans="1:4" x14ac:dyDescent="0.25">
      <c r="A26944" s="3">
        <v>43746.604166666664</v>
      </c>
      <c r="B26944" s="3">
        <v>43746.614583333336</v>
      </c>
      <c r="C26944">
        <v>0</v>
      </c>
      <c r="D26944" s="5">
        <f t="shared" si="420"/>
        <v>0</v>
      </c>
    </row>
    <row r="26945" spans="1:4" x14ac:dyDescent="0.25">
      <c r="A26945" s="3">
        <v>43746.614583333336</v>
      </c>
      <c r="B26945" s="3">
        <v>43746.625</v>
      </c>
      <c r="C26945">
        <v>0</v>
      </c>
      <c r="D26945" s="5">
        <f t="shared" si="420"/>
        <v>0</v>
      </c>
    </row>
    <row r="26946" spans="1:4" x14ac:dyDescent="0.25">
      <c r="A26946" s="3">
        <v>43746.625</v>
      </c>
      <c r="B26946" s="3">
        <v>43746.635416666664</v>
      </c>
      <c r="C26946">
        <v>0</v>
      </c>
      <c r="D26946" s="5">
        <f t="shared" si="420"/>
        <v>0</v>
      </c>
    </row>
    <row r="26947" spans="1:4" x14ac:dyDescent="0.25">
      <c r="A26947" s="3">
        <v>43746.635416666664</v>
      </c>
      <c r="B26947" s="3">
        <v>43746.645833333336</v>
      </c>
      <c r="C26947">
        <v>0</v>
      </c>
      <c r="D26947" s="5">
        <f t="shared" si="420"/>
        <v>0</v>
      </c>
    </row>
    <row r="26948" spans="1:4" x14ac:dyDescent="0.25">
      <c r="A26948" s="3">
        <v>43746.645833333336</v>
      </c>
      <c r="B26948" s="3">
        <v>43746.65625</v>
      </c>
      <c r="C26948">
        <v>0</v>
      </c>
      <c r="D26948" s="5">
        <f t="shared" si="420"/>
        <v>0</v>
      </c>
    </row>
    <row r="26949" spans="1:4" x14ac:dyDescent="0.25">
      <c r="A26949" s="3">
        <v>43746.65625</v>
      </c>
      <c r="B26949" s="3">
        <v>43746.666666666664</v>
      </c>
      <c r="C26949">
        <v>0</v>
      </c>
      <c r="D26949" s="5">
        <f t="shared" si="420"/>
        <v>0</v>
      </c>
    </row>
    <row r="26950" spans="1:4" x14ac:dyDescent="0.25">
      <c r="A26950" s="3">
        <v>43746.666666666664</v>
      </c>
      <c r="B26950" s="3">
        <v>43746.677083333336</v>
      </c>
      <c r="C26950">
        <v>0</v>
      </c>
      <c r="D26950" s="5">
        <f t="shared" si="420"/>
        <v>0</v>
      </c>
    </row>
    <row r="26951" spans="1:4" x14ac:dyDescent="0.25">
      <c r="A26951" s="3">
        <v>43746.677083333336</v>
      </c>
      <c r="B26951" s="3">
        <v>43746.6875</v>
      </c>
      <c r="C26951">
        <v>0</v>
      </c>
      <c r="D26951" s="5">
        <f t="shared" si="420"/>
        <v>0</v>
      </c>
    </row>
    <row r="26952" spans="1:4" x14ac:dyDescent="0.25">
      <c r="A26952" s="3">
        <v>43746.6875</v>
      </c>
      <c r="B26952" s="3">
        <v>43746.697916666664</v>
      </c>
      <c r="C26952">
        <v>0</v>
      </c>
      <c r="D26952" s="5">
        <f t="shared" si="420"/>
        <v>0</v>
      </c>
    </row>
    <row r="26953" spans="1:4" x14ac:dyDescent="0.25">
      <c r="A26953" s="3">
        <v>43746.697916666664</v>
      </c>
      <c r="B26953" s="3">
        <v>43746.708333333336</v>
      </c>
      <c r="C26953">
        <v>0</v>
      </c>
      <c r="D26953" s="5">
        <f t="shared" si="420"/>
        <v>0</v>
      </c>
    </row>
    <row r="26954" spans="1:4" x14ac:dyDescent="0.25">
      <c r="A26954" s="3">
        <v>43746.708333333336</v>
      </c>
      <c r="B26954" s="3">
        <v>43746.71875</v>
      </c>
      <c r="C26954">
        <v>0</v>
      </c>
      <c r="D26954" s="5">
        <f t="shared" si="420"/>
        <v>0</v>
      </c>
    </row>
    <row r="26955" spans="1:4" x14ac:dyDescent="0.25">
      <c r="A26955" s="3">
        <v>43746.71875</v>
      </c>
      <c r="B26955" s="3">
        <v>43746.729166666664</v>
      </c>
      <c r="C26955">
        <v>0</v>
      </c>
      <c r="D26955" s="5">
        <f t="shared" ref="D26955:D27018" si="421">SUM(C26955*1000000)/$C$7</f>
        <v>0</v>
      </c>
    </row>
    <row r="26956" spans="1:4" x14ac:dyDescent="0.25">
      <c r="A26956" s="3">
        <v>43746.729166666664</v>
      </c>
      <c r="B26956" s="3">
        <v>43746.739583333336</v>
      </c>
      <c r="C26956">
        <v>0</v>
      </c>
      <c r="D26956" s="5">
        <f t="shared" si="421"/>
        <v>0</v>
      </c>
    </row>
    <row r="26957" spans="1:4" x14ac:dyDescent="0.25">
      <c r="A26957" s="3">
        <v>43746.739583333336</v>
      </c>
      <c r="B26957" s="3">
        <v>43746.75</v>
      </c>
      <c r="C26957">
        <v>0</v>
      </c>
      <c r="D26957" s="5">
        <f t="shared" si="421"/>
        <v>0</v>
      </c>
    </row>
    <row r="26958" spans="1:4" x14ac:dyDescent="0.25">
      <c r="A26958" s="3">
        <v>43746.75</v>
      </c>
      <c r="B26958" s="3">
        <v>43746.760416666664</v>
      </c>
      <c r="C26958">
        <v>0</v>
      </c>
      <c r="D26958" s="5">
        <f t="shared" si="421"/>
        <v>0</v>
      </c>
    </row>
    <row r="26959" spans="1:4" x14ac:dyDescent="0.25">
      <c r="A26959" s="3">
        <v>43746.760416666664</v>
      </c>
      <c r="B26959" s="3">
        <v>43746.770833333336</v>
      </c>
      <c r="C26959">
        <v>0</v>
      </c>
      <c r="D26959" s="5">
        <f t="shared" si="421"/>
        <v>0</v>
      </c>
    </row>
    <row r="26960" spans="1:4" x14ac:dyDescent="0.25">
      <c r="A26960" s="3">
        <v>43746.770833333336</v>
      </c>
      <c r="B26960" s="3">
        <v>43746.78125</v>
      </c>
      <c r="C26960">
        <v>0</v>
      </c>
      <c r="D26960" s="5">
        <f t="shared" si="421"/>
        <v>0</v>
      </c>
    </row>
    <row r="26961" spans="1:4" x14ac:dyDescent="0.25">
      <c r="A26961" s="3">
        <v>43746.78125</v>
      </c>
      <c r="B26961" s="3">
        <v>43746.791666666664</v>
      </c>
      <c r="C26961">
        <v>0</v>
      </c>
      <c r="D26961" s="5">
        <f t="shared" si="421"/>
        <v>0</v>
      </c>
    </row>
    <row r="26962" spans="1:4" x14ac:dyDescent="0.25">
      <c r="A26962" s="3">
        <v>43746.791666666664</v>
      </c>
      <c r="B26962" s="3">
        <v>43746.802083333336</v>
      </c>
      <c r="C26962">
        <v>0</v>
      </c>
      <c r="D26962" s="5">
        <f t="shared" si="421"/>
        <v>0</v>
      </c>
    </row>
    <row r="26963" spans="1:4" x14ac:dyDescent="0.25">
      <c r="A26963" s="3">
        <v>43746.802083333336</v>
      </c>
      <c r="B26963" s="3">
        <v>43746.8125</v>
      </c>
      <c r="C26963">
        <v>0</v>
      </c>
      <c r="D26963" s="5">
        <f t="shared" si="421"/>
        <v>0</v>
      </c>
    </row>
    <row r="26964" spans="1:4" x14ac:dyDescent="0.25">
      <c r="A26964" s="3">
        <v>43746.8125</v>
      </c>
      <c r="B26964" s="3">
        <v>43746.822916666664</v>
      </c>
      <c r="C26964">
        <v>0</v>
      </c>
      <c r="D26964" s="5">
        <f t="shared" si="421"/>
        <v>0</v>
      </c>
    </row>
    <row r="26965" spans="1:4" x14ac:dyDescent="0.25">
      <c r="A26965" s="3">
        <v>43746.822916666664</v>
      </c>
      <c r="B26965" s="3">
        <v>43746.833333333336</v>
      </c>
      <c r="C26965">
        <v>0</v>
      </c>
      <c r="D26965" s="5">
        <f t="shared" si="421"/>
        <v>0</v>
      </c>
    </row>
    <row r="26966" spans="1:4" x14ac:dyDescent="0.25">
      <c r="A26966" s="3">
        <v>43746.833333333336</v>
      </c>
      <c r="B26966" s="3">
        <v>43746.84375</v>
      </c>
      <c r="C26966">
        <v>0</v>
      </c>
      <c r="D26966" s="5">
        <f t="shared" si="421"/>
        <v>0</v>
      </c>
    </row>
    <row r="26967" spans="1:4" x14ac:dyDescent="0.25">
      <c r="A26967" s="3">
        <v>43746.84375</v>
      </c>
      <c r="B26967" s="3">
        <v>43746.854166666664</v>
      </c>
      <c r="C26967">
        <v>0</v>
      </c>
      <c r="D26967" s="5">
        <f t="shared" si="421"/>
        <v>0</v>
      </c>
    </row>
    <row r="26968" spans="1:4" x14ac:dyDescent="0.25">
      <c r="A26968" s="3">
        <v>43746.854166666664</v>
      </c>
      <c r="B26968" s="3">
        <v>43746.864583333336</v>
      </c>
      <c r="C26968">
        <v>0</v>
      </c>
      <c r="D26968" s="5">
        <f t="shared" si="421"/>
        <v>0</v>
      </c>
    </row>
    <row r="26969" spans="1:4" x14ac:dyDescent="0.25">
      <c r="A26969" s="3">
        <v>43746.864583333336</v>
      </c>
      <c r="B26969" s="3">
        <v>43746.875</v>
      </c>
      <c r="C26969">
        <v>0</v>
      </c>
      <c r="D26969" s="5">
        <f t="shared" si="421"/>
        <v>0</v>
      </c>
    </row>
    <row r="26970" spans="1:4" x14ac:dyDescent="0.25">
      <c r="A26970" s="3">
        <v>43746.875</v>
      </c>
      <c r="B26970" s="3">
        <v>43746.885416666664</v>
      </c>
      <c r="C26970">
        <v>0</v>
      </c>
      <c r="D26970" s="5">
        <f t="shared" si="421"/>
        <v>0</v>
      </c>
    </row>
    <row r="26971" spans="1:4" x14ac:dyDescent="0.25">
      <c r="A26971" s="3">
        <v>43746.885416666664</v>
      </c>
      <c r="B26971" s="3">
        <v>43746.895833333336</v>
      </c>
      <c r="C26971">
        <v>0</v>
      </c>
      <c r="D26971" s="5">
        <f t="shared" si="421"/>
        <v>0</v>
      </c>
    </row>
    <row r="26972" spans="1:4" x14ac:dyDescent="0.25">
      <c r="A26972" s="3">
        <v>43746.895833333336</v>
      </c>
      <c r="B26972" s="3">
        <v>43746.90625</v>
      </c>
      <c r="C26972">
        <v>0</v>
      </c>
      <c r="D26972" s="5">
        <f t="shared" si="421"/>
        <v>0</v>
      </c>
    </row>
    <row r="26973" spans="1:4" x14ac:dyDescent="0.25">
      <c r="A26973" s="3">
        <v>43746.90625</v>
      </c>
      <c r="B26973" s="3">
        <v>43746.916666666664</v>
      </c>
      <c r="C26973">
        <v>0</v>
      </c>
      <c r="D26973" s="5">
        <f t="shared" si="421"/>
        <v>0</v>
      </c>
    </row>
    <row r="26974" spans="1:4" x14ac:dyDescent="0.25">
      <c r="A26974" s="3">
        <v>43746.916666666664</v>
      </c>
      <c r="B26974" s="3">
        <v>43746.927083333336</v>
      </c>
      <c r="C26974">
        <v>1.716823515</v>
      </c>
      <c r="D26974" s="5">
        <f t="shared" si="421"/>
        <v>719.20306321759824</v>
      </c>
    </row>
    <row r="26975" spans="1:4" x14ac:dyDescent="0.25">
      <c r="A26975" s="3">
        <v>43746.927083333336</v>
      </c>
      <c r="B26975" s="3">
        <v>43746.9375</v>
      </c>
      <c r="C26975">
        <v>2.9642373769999999</v>
      </c>
      <c r="D26975" s="5">
        <f t="shared" si="421"/>
        <v>1241.7633979358086</v>
      </c>
    </row>
    <row r="26976" spans="1:4" x14ac:dyDescent="0.25">
      <c r="A26976" s="3">
        <v>43746.9375</v>
      </c>
      <c r="B26976" s="3">
        <v>43746.947916666664</v>
      </c>
      <c r="C26976">
        <v>2.7088916240000001</v>
      </c>
      <c r="D26976" s="5">
        <f t="shared" si="421"/>
        <v>1134.7952406775453</v>
      </c>
    </row>
    <row r="26977" spans="1:4" x14ac:dyDescent="0.25">
      <c r="A26977" s="3">
        <v>43746.947916666664</v>
      </c>
      <c r="B26977" s="3">
        <v>43746.958333333336</v>
      </c>
      <c r="C26977">
        <v>2.1037728339999999</v>
      </c>
      <c r="D26977" s="5">
        <f t="shared" si="421"/>
        <v>881.3019237605024</v>
      </c>
    </row>
    <row r="26978" spans="1:4" x14ac:dyDescent="0.25">
      <c r="A26978" s="3">
        <v>43746.958333333336</v>
      </c>
      <c r="B26978" s="3">
        <v>43746.96875</v>
      </c>
      <c r="C26978">
        <v>1.5124569290000001</v>
      </c>
      <c r="D26978" s="5">
        <f t="shared" si="421"/>
        <v>633.5908419343159</v>
      </c>
    </row>
    <row r="26979" spans="1:4" x14ac:dyDescent="0.25">
      <c r="A26979" s="3">
        <v>43746.96875</v>
      </c>
      <c r="B26979" s="3">
        <v>43746.979166666664</v>
      </c>
      <c r="C26979">
        <v>1.270679184</v>
      </c>
      <c r="D26979" s="5">
        <f t="shared" si="421"/>
        <v>532.30652627660356</v>
      </c>
    </row>
    <row r="26980" spans="1:4" x14ac:dyDescent="0.25">
      <c r="A26980" s="3">
        <v>43746.979166666664</v>
      </c>
      <c r="B26980" s="3">
        <v>43746.989583333336</v>
      </c>
      <c r="C26980">
        <v>1.0289014400000001</v>
      </c>
      <c r="D26980" s="5">
        <f t="shared" si="421"/>
        <v>431.02221103780607</v>
      </c>
    </row>
    <row r="26981" spans="1:4" x14ac:dyDescent="0.25">
      <c r="A26981" s="3">
        <v>43746.989583333336</v>
      </c>
      <c r="B26981" s="3">
        <v>43747</v>
      </c>
      <c r="C26981">
        <v>0.78712374600000001</v>
      </c>
      <c r="D26981" s="5">
        <f t="shared" si="421"/>
        <v>329.73791674475683</v>
      </c>
    </row>
    <row r="26982" spans="1:4" x14ac:dyDescent="0.25">
      <c r="A26982" s="3">
        <v>43747</v>
      </c>
      <c r="B26982" s="3">
        <v>43747.010416666664</v>
      </c>
      <c r="C26982">
        <v>0.55280398399999997</v>
      </c>
      <c r="D26982" s="5">
        <f t="shared" si="421"/>
        <v>231.57786177671977</v>
      </c>
    </row>
    <row r="26983" spans="1:4" x14ac:dyDescent="0.25">
      <c r="A26983" s="3">
        <v>43747.010416666664</v>
      </c>
      <c r="B26983" s="3">
        <v>43747.020833333336</v>
      </c>
      <c r="C26983">
        <v>0.30753908499999999</v>
      </c>
      <c r="D26983" s="5">
        <f t="shared" si="421"/>
        <v>128.83272512209115</v>
      </c>
    </row>
    <row r="26984" spans="1:4" x14ac:dyDescent="0.25">
      <c r="A26984" s="3">
        <v>43747.020833333336</v>
      </c>
      <c r="B26984" s="3">
        <v>43747.03125</v>
      </c>
      <c r="C26984">
        <v>0.14903603000000001</v>
      </c>
      <c r="D26984" s="5">
        <f t="shared" si="421"/>
        <v>62.433423336346777</v>
      </c>
    </row>
    <row r="26985" spans="1:4" x14ac:dyDescent="0.25">
      <c r="A26985" s="3">
        <v>43747.03125</v>
      </c>
      <c r="B26985" s="3">
        <v>43747.041666666664</v>
      </c>
      <c r="C26985">
        <v>6.2669785000000006E-2</v>
      </c>
      <c r="D26985" s="5">
        <f t="shared" si="421"/>
        <v>26.253310808821428</v>
      </c>
    </row>
    <row r="26986" spans="1:4" x14ac:dyDescent="0.25">
      <c r="A26986" s="3">
        <v>43747.041666666664</v>
      </c>
      <c r="B26986" s="3">
        <v>43747.052083333336</v>
      </c>
      <c r="C26986">
        <v>6.2669785000000006E-2</v>
      </c>
      <c r="D26986" s="5">
        <f t="shared" si="421"/>
        <v>26.253310808821428</v>
      </c>
    </row>
    <row r="26987" spans="1:4" x14ac:dyDescent="0.25">
      <c r="A26987" s="3">
        <v>43747.052083333336</v>
      </c>
      <c r="B26987" s="3">
        <v>43747.0625</v>
      </c>
      <c r="C26987">
        <v>6.2669785000000006E-2</v>
      </c>
      <c r="D26987" s="5">
        <f t="shared" si="421"/>
        <v>26.253310808821428</v>
      </c>
    </row>
    <row r="26988" spans="1:4" x14ac:dyDescent="0.25">
      <c r="A26988" s="3">
        <v>43747.0625</v>
      </c>
      <c r="B26988" s="3">
        <v>43747.072916666664</v>
      </c>
      <c r="C26988">
        <v>6.2669785000000006E-2</v>
      </c>
      <c r="D26988" s="5">
        <f t="shared" si="421"/>
        <v>26.253310808821428</v>
      </c>
    </row>
    <row r="26989" spans="1:4" x14ac:dyDescent="0.25">
      <c r="A26989" s="3">
        <v>43747.072916666664</v>
      </c>
      <c r="B26989" s="3">
        <v>43747.083333333336</v>
      </c>
      <c r="C26989">
        <v>6.2669785000000006E-2</v>
      </c>
      <c r="D26989" s="5">
        <f t="shared" si="421"/>
        <v>26.253310808821428</v>
      </c>
    </row>
    <row r="26990" spans="1:4" x14ac:dyDescent="0.25">
      <c r="A26990" s="3">
        <v>43747.083333333336</v>
      </c>
      <c r="B26990" s="3">
        <v>43747.09375</v>
      </c>
      <c r="C26990">
        <v>6.2669785000000006E-2</v>
      </c>
      <c r="D26990" s="5">
        <f t="shared" si="421"/>
        <v>26.253310808821428</v>
      </c>
    </row>
    <row r="26991" spans="1:4" x14ac:dyDescent="0.25">
      <c r="A26991" s="3">
        <v>43747.09375</v>
      </c>
      <c r="B26991" s="3">
        <v>43747.104166666664</v>
      </c>
      <c r="C26991">
        <v>6.2669785000000006E-2</v>
      </c>
      <c r="D26991" s="5">
        <f t="shared" si="421"/>
        <v>26.253310808821428</v>
      </c>
    </row>
    <row r="26992" spans="1:4" x14ac:dyDescent="0.25">
      <c r="A26992" s="3">
        <v>43747.104166666664</v>
      </c>
      <c r="B26992" s="3">
        <v>43747.114583333336</v>
      </c>
      <c r="C26992">
        <v>6.2669785000000006E-2</v>
      </c>
      <c r="D26992" s="5">
        <f t="shared" si="421"/>
        <v>26.253310808821428</v>
      </c>
    </row>
    <row r="26993" spans="1:4" x14ac:dyDescent="0.25">
      <c r="A26993" s="3">
        <v>43747.114583333336</v>
      </c>
      <c r="B26993" s="3">
        <v>43747.125</v>
      </c>
      <c r="C26993">
        <v>6.2669785000000006E-2</v>
      </c>
      <c r="D26993" s="5">
        <f t="shared" si="421"/>
        <v>26.253310808821428</v>
      </c>
    </row>
    <row r="26994" spans="1:4" x14ac:dyDescent="0.25">
      <c r="A26994" s="3">
        <v>43747.125</v>
      </c>
      <c r="B26994" s="3">
        <v>43747.135416666664</v>
      </c>
      <c r="C26994">
        <v>6.2669785000000006E-2</v>
      </c>
      <c r="D26994" s="5">
        <f t="shared" si="421"/>
        <v>26.253310808821428</v>
      </c>
    </row>
    <row r="26995" spans="1:4" x14ac:dyDescent="0.25">
      <c r="A26995" s="3">
        <v>43747.135416666664</v>
      </c>
      <c r="B26995" s="3">
        <v>43747.145833333336</v>
      </c>
      <c r="C26995">
        <v>8.4261348999999999E-2</v>
      </c>
      <c r="D26995" s="5">
        <f t="shared" si="421"/>
        <v>35.298340092718917</v>
      </c>
    </row>
    <row r="26996" spans="1:4" x14ac:dyDescent="0.25">
      <c r="A26996" s="3">
        <v>43747.145833333336</v>
      </c>
      <c r="B26996" s="3">
        <v>43747.15625</v>
      </c>
      <c r="C26996">
        <v>0.12388710999999999</v>
      </c>
      <c r="D26996" s="5">
        <f t="shared" si="421"/>
        <v>51.898164387138856</v>
      </c>
    </row>
    <row r="26997" spans="1:4" x14ac:dyDescent="0.25">
      <c r="A26997" s="3">
        <v>43747.15625</v>
      </c>
      <c r="B26997" s="3">
        <v>43747.166666666664</v>
      </c>
      <c r="C26997">
        <v>0.18520334099999999</v>
      </c>
      <c r="D26997" s="5">
        <f t="shared" si="421"/>
        <v>77.584451169014542</v>
      </c>
    </row>
    <row r="26998" spans="1:4" x14ac:dyDescent="0.25">
      <c r="A26998" s="3">
        <v>43747.166666666664</v>
      </c>
      <c r="B26998" s="3">
        <v>43747.177083333336</v>
      </c>
      <c r="C26998">
        <v>0.25946827700000002</v>
      </c>
      <c r="D26998" s="5">
        <f t="shared" si="421"/>
        <v>108.69514425668403</v>
      </c>
    </row>
    <row r="26999" spans="1:4" x14ac:dyDescent="0.25">
      <c r="A26999" s="3">
        <v>43747.177083333336</v>
      </c>
      <c r="B26999" s="3">
        <v>43747.1875</v>
      </c>
      <c r="C26999">
        <v>0.333733214</v>
      </c>
      <c r="D26999" s="5">
        <f t="shared" si="421"/>
        <v>139.80583776326844</v>
      </c>
    </row>
    <row r="27000" spans="1:4" x14ac:dyDescent="0.25">
      <c r="A27000" s="3">
        <v>43747.1875</v>
      </c>
      <c r="B27000" s="3">
        <v>43747.197916666664</v>
      </c>
      <c r="C27000">
        <v>0.40799813800000001</v>
      </c>
      <c r="D27000" s="5">
        <f t="shared" si="421"/>
        <v>170.91652582395832</v>
      </c>
    </row>
    <row r="27001" spans="1:4" x14ac:dyDescent="0.25">
      <c r="A27001" s="3">
        <v>43747.197916666664</v>
      </c>
      <c r="B27001" s="3">
        <v>43747.208333333336</v>
      </c>
      <c r="C27001">
        <v>0.48226308699999998</v>
      </c>
      <c r="D27001" s="5">
        <f t="shared" si="421"/>
        <v>202.02722435752233</v>
      </c>
    </row>
    <row r="27002" spans="1:4" x14ac:dyDescent="0.25">
      <c r="A27002" s="3">
        <v>43747.208333333336</v>
      </c>
      <c r="B27002" s="3">
        <v>43747.21875</v>
      </c>
      <c r="C27002">
        <v>0.55652806099999996</v>
      </c>
      <c r="D27002" s="5">
        <f t="shared" si="421"/>
        <v>233.13793336396049</v>
      </c>
    </row>
    <row r="27003" spans="1:4" x14ac:dyDescent="0.25">
      <c r="A27003" s="3">
        <v>43747.21875</v>
      </c>
      <c r="B27003" s="3">
        <v>43747.229166666664</v>
      </c>
      <c r="C27003">
        <v>0.65800732699999998</v>
      </c>
      <c r="D27003" s="5">
        <f t="shared" si="421"/>
        <v>275.64911655932428</v>
      </c>
    </row>
    <row r="27004" spans="1:4" x14ac:dyDescent="0.25">
      <c r="A27004" s="3">
        <v>43747.229166666664</v>
      </c>
      <c r="B27004" s="3">
        <v>43747.239583333336</v>
      </c>
      <c r="C27004">
        <v>0.73298839699999996</v>
      </c>
      <c r="D27004" s="5">
        <f t="shared" si="421"/>
        <v>307.05980889675607</v>
      </c>
    </row>
    <row r="27005" spans="1:4" x14ac:dyDescent="0.25">
      <c r="A27005" s="3">
        <v>43747.239583333336</v>
      </c>
      <c r="B27005" s="3">
        <v>43747.25</v>
      </c>
      <c r="C27005">
        <v>0.50102871199999999</v>
      </c>
      <c r="D27005" s="5">
        <f t="shared" si="421"/>
        <v>209.88842550328644</v>
      </c>
    </row>
    <row r="27006" spans="1:4" x14ac:dyDescent="0.25">
      <c r="A27006" s="3">
        <v>43747.25</v>
      </c>
      <c r="B27006" s="3">
        <v>43747.260416666664</v>
      </c>
      <c r="C27006">
        <v>0</v>
      </c>
      <c r="D27006" s="5">
        <f t="shared" si="421"/>
        <v>0</v>
      </c>
    </row>
    <row r="27007" spans="1:4" x14ac:dyDescent="0.25">
      <c r="A27007" s="3">
        <v>43747.260416666664</v>
      </c>
      <c r="B27007" s="3">
        <v>43747.270833333336</v>
      </c>
      <c r="C27007">
        <v>0</v>
      </c>
      <c r="D27007" s="5">
        <f t="shared" si="421"/>
        <v>0</v>
      </c>
    </row>
    <row r="27008" spans="1:4" x14ac:dyDescent="0.25">
      <c r="A27008" s="3">
        <v>43747.270833333336</v>
      </c>
      <c r="B27008" s="3">
        <v>43747.28125</v>
      </c>
      <c r="C27008">
        <v>0</v>
      </c>
      <c r="D27008" s="5">
        <f t="shared" si="421"/>
        <v>0</v>
      </c>
    </row>
    <row r="27009" spans="1:4" x14ac:dyDescent="0.25">
      <c r="A27009" s="3">
        <v>43747.28125</v>
      </c>
      <c r="B27009" s="3">
        <v>43747.291666666664</v>
      </c>
      <c r="C27009">
        <v>0</v>
      </c>
      <c r="D27009" s="5">
        <f t="shared" si="421"/>
        <v>0</v>
      </c>
    </row>
    <row r="27010" spans="1:4" x14ac:dyDescent="0.25">
      <c r="A27010" s="3">
        <v>43747.291666666664</v>
      </c>
      <c r="B27010" s="3">
        <v>43747.302083333336</v>
      </c>
      <c r="C27010">
        <v>0</v>
      </c>
      <c r="D27010" s="5">
        <f t="shared" si="421"/>
        <v>0</v>
      </c>
    </row>
    <row r="27011" spans="1:4" x14ac:dyDescent="0.25">
      <c r="A27011" s="3">
        <v>43747.302083333336</v>
      </c>
      <c r="B27011" s="3">
        <v>43747.3125</v>
      </c>
      <c r="C27011">
        <v>0</v>
      </c>
      <c r="D27011" s="5">
        <f t="shared" si="421"/>
        <v>0</v>
      </c>
    </row>
    <row r="27012" spans="1:4" x14ac:dyDescent="0.25">
      <c r="A27012" s="3">
        <v>43747.3125</v>
      </c>
      <c r="B27012" s="3">
        <v>43747.322916666664</v>
      </c>
      <c r="C27012">
        <v>0</v>
      </c>
      <c r="D27012" s="5">
        <f t="shared" si="421"/>
        <v>0</v>
      </c>
    </row>
    <row r="27013" spans="1:4" x14ac:dyDescent="0.25">
      <c r="A27013" s="3">
        <v>43747.322916666664</v>
      </c>
      <c r="B27013" s="3">
        <v>43747.333333333336</v>
      </c>
      <c r="C27013">
        <v>0</v>
      </c>
      <c r="D27013" s="5">
        <f t="shared" si="421"/>
        <v>0</v>
      </c>
    </row>
    <row r="27014" spans="1:4" x14ac:dyDescent="0.25">
      <c r="A27014" s="3">
        <v>43747.333333333336</v>
      </c>
      <c r="B27014" s="3">
        <v>43747.34375</v>
      </c>
      <c r="C27014">
        <v>0</v>
      </c>
      <c r="D27014" s="5">
        <f t="shared" si="421"/>
        <v>0</v>
      </c>
    </row>
    <row r="27015" spans="1:4" x14ac:dyDescent="0.25">
      <c r="A27015" s="3">
        <v>43747.34375</v>
      </c>
      <c r="B27015" s="3">
        <v>43747.354166666664</v>
      </c>
      <c r="C27015">
        <v>0</v>
      </c>
      <c r="D27015" s="5">
        <f t="shared" si="421"/>
        <v>0</v>
      </c>
    </row>
    <row r="27016" spans="1:4" x14ac:dyDescent="0.25">
      <c r="A27016" s="3">
        <v>43747.354166666664</v>
      </c>
      <c r="B27016" s="3">
        <v>43747.364583333336</v>
      </c>
      <c r="C27016">
        <v>0</v>
      </c>
      <c r="D27016" s="5">
        <f t="shared" si="421"/>
        <v>0</v>
      </c>
    </row>
    <row r="27017" spans="1:4" x14ac:dyDescent="0.25">
      <c r="A27017" s="3">
        <v>43747.364583333336</v>
      </c>
      <c r="B27017" s="3">
        <v>43747.375</v>
      </c>
      <c r="C27017">
        <v>0</v>
      </c>
      <c r="D27017" s="5">
        <f t="shared" si="421"/>
        <v>0</v>
      </c>
    </row>
    <row r="27018" spans="1:4" x14ac:dyDescent="0.25">
      <c r="A27018" s="3">
        <v>43747.375</v>
      </c>
      <c r="B27018" s="3">
        <v>43747.385416666664</v>
      </c>
      <c r="C27018">
        <v>0</v>
      </c>
      <c r="D27018" s="5">
        <f t="shared" si="421"/>
        <v>0</v>
      </c>
    </row>
    <row r="27019" spans="1:4" x14ac:dyDescent="0.25">
      <c r="A27019" s="3">
        <v>43747.385416666664</v>
      </c>
      <c r="B27019" s="3">
        <v>43747.395833333336</v>
      </c>
      <c r="C27019">
        <v>0</v>
      </c>
      <c r="D27019" s="5">
        <f t="shared" ref="D27019:D27082" si="422">SUM(C27019*1000000)/$C$7</f>
        <v>0</v>
      </c>
    </row>
    <row r="27020" spans="1:4" x14ac:dyDescent="0.25">
      <c r="A27020" s="3">
        <v>43747.395833333336</v>
      </c>
      <c r="B27020" s="3">
        <v>43747.40625</v>
      </c>
      <c r="C27020">
        <v>0</v>
      </c>
      <c r="D27020" s="5">
        <f t="shared" si="422"/>
        <v>0</v>
      </c>
    </row>
    <row r="27021" spans="1:4" x14ac:dyDescent="0.25">
      <c r="A27021" s="3">
        <v>43747.40625</v>
      </c>
      <c r="B27021" s="3">
        <v>43747.416666666664</v>
      </c>
      <c r="C27021">
        <v>0</v>
      </c>
      <c r="D27021" s="5">
        <f t="shared" si="422"/>
        <v>0</v>
      </c>
    </row>
    <row r="27022" spans="1:4" x14ac:dyDescent="0.25">
      <c r="A27022" s="3">
        <v>43747.416666666664</v>
      </c>
      <c r="B27022" s="3">
        <v>43747.427083333336</v>
      </c>
      <c r="C27022">
        <v>0</v>
      </c>
      <c r="D27022" s="5">
        <f t="shared" si="422"/>
        <v>0</v>
      </c>
    </row>
    <row r="27023" spans="1:4" x14ac:dyDescent="0.25">
      <c r="A27023" s="3">
        <v>43747.427083333336</v>
      </c>
      <c r="B27023" s="3">
        <v>43747.4375</v>
      </c>
      <c r="C27023">
        <v>0</v>
      </c>
      <c r="D27023" s="5">
        <f t="shared" si="422"/>
        <v>0</v>
      </c>
    </row>
    <row r="27024" spans="1:4" x14ac:dyDescent="0.25">
      <c r="A27024" s="3">
        <v>43747.4375</v>
      </c>
      <c r="B27024" s="3">
        <v>43747.447916666664</v>
      </c>
      <c r="C27024">
        <v>0</v>
      </c>
      <c r="D27024" s="5">
        <f t="shared" si="422"/>
        <v>0</v>
      </c>
    </row>
    <row r="27025" spans="1:4" x14ac:dyDescent="0.25">
      <c r="A27025" s="3">
        <v>43747.447916666664</v>
      </c>
      <c r="B27025" s="3">
        <v>43747.458333333336</v>
      </c>
      <c r="C27025">
        <v>0</v>
      </c>
      <c r="D27025" s="5">
        <f t="shared" si="422"/>
        <v>0</v>
      </c>
    </row>
    <row r="27026" spans="1:4" x14ac:dyDescent="0.25">
      <c r="A27026" s="3">
        <v>43747.458333333336</v>
      </c>
      <c r="B27026" s="3">
        <v>43747.46875</v>
      </c>
      <c r="C27026">
        <v>0</v>
      </c>
      <c r="D27026" s="5">
        <f t="shared" si="422"/>
        <v>0</v>
      </c>
    </row>
    <row r="27027" spans="1:4" x14ac:dyDescent="0.25">
      <c r="A27027" s="3">
        <v>43747.46875</v>
      </c>
      <c r="B27027" s="3">
        <v>43747.479166666664</v>
      </c>
      <c r="C27027">
        <v>0</v>
      </c>
      <c r="D27027" s="5">
        <f t="shared" si="422"/>
        <v>0</v>
      </c>
    </row>
    <row r="27028" spans="1:4" x14ac:dyDescent="0.25">
      <c r="A27028" s="3">
        <v>43747.479166666664</v>
      </c>
      <c r="B27028" s="3">
        <v>43747.489583333336</v>
      </c>
      <c r="C27028">
        <v>0</v>
      </c>
      <c r="D27028" s="5">
        <f t="shared" si="422"/>
        <v>0</v>
      </c>
    </row>
    <row r="27029" spans="1:4" x14ac:dyDescent="0.25">
      <c r="A27029" s="3">
        <v>43747.489583333336</v>
      </c>
      <c r="B27029" s="3">
        <v>43747.5</v>
      </c>
      <c r="C27029">
        <v>0</v>
      </c>
      <c r="D27029" s="5">
        <f t="shared" si="422"/>
        <v>0</v>
      </c>
    </row>
    <row r="27030" spans="1:4" x14ac:dyDescent="0.25">
      <c r="A27030" s="3">
        <v>43747.5</v>
      </c>
      <c r="B27030" s="3">
        <v>43747.510416666664</v>
      </c>
      <c r="C27030">
        <v>0</v>
      </c>
      <c r="D27030" s="5">
        <f t="shared" si="422"/>
        <v>0</v>
      </c>
    </row>
    <row r="27031" spans="1:4" x14ac:dyDescent="0.25">
      <c r="A27031" s="3">
        <v>43747.510416666664</v>
      </c>
      <c r="B27031" s="3">
        <v>43747.520833333336</v>
      </c>
      <c r="C27031">
        <v>0</v>
      </c>
      <c r="D27031" s="5">
        <f t="shared" si="422"/>
        <v>0</v>
      </c>
    </row>
    <row r="27032" spans="1:4" x14ac:dyDescent="0.25">
      <c r="A27032" s="3">
        <v>43747.520833333336</v>
      </c>
      <c r="B27032" s="3">
        <v>43747.53125</v>
      </c>
      <c r="C27032">
        <v>0</v>
      </c>
      <c r="D27032" s="5">
        <f t="shared" si="422"/>
        <v>0</v>
      </c>
    </row>
    <row r="27033" spans="1:4" x14ac:dyDescent="0.25">
      <c r="A27033" s="3">
        <v>43747.53125</v>
      </c>
      <c r="B27033" s="3">
        <v>43747.541666666664</v>
      </c>
      <c r="C27033">
        <v>0</v>
      </c>
      <c r="D27033" s="5">
        <f t="shared" si="422"/>
        <v>0</v>
      </c>
    </row>
    <row r="27034" spans="1:4" x14ac:dyDescent="0.25">
      <c r="A27034" s="3">
        <v>43747.541666666664</v>
      </c>
      <c r="B27034" s="3">
        <v>43747.552083333336</v>
      </c>
      <c r="C27034">
        <v>0</v>
      </c>
      <c r="D27034" s="5">
        <f t="shared" si="422"/>
        <v>0</v>
      </c>
    </row>
    <row r="27035" spans="1:4" x14ac:dyDescent="0.25">
      <c r="A27035" s="3">
        <v>43747.552083333336</v>
      </c>
      <c r="B27035" s="3">
        <v>43747.5625</v>
      </c>
      <c r="C27035">
        <v>0</v>
      </c>
      <c r="D27035" s="5">
        <f t="shared" si="422"/>
        <v>0</v>
      </c>
    </row>
    <row r="27036" spans="1:4" x14ac:dyDescent="0.25">
      <c r="A27036" s="3">
        <v>43747.5625</v>
      </c>
      <c r="B27036" s="3">
        <v>43747.572916666664</v>
      </c>
      <c r="C27036">
        <v>0</v>
      </c>
      <c r="D27036" s="5">
        <f t="shared" si="422"/>
        <v>0</v>
      </c>
    </row>
    <row r="27037" spans="1:4" x14ac:dyDescent="0.25">
      <c r="A27037" s="3">
        <v>43747.572916666664</v>
      </c>
      <c r="B27037" s="3">
        <v>43747.583333333336</v>
      </c>
      <c r="C27037">
        <v>0</v>
      </c>
      <c r="D27037" s="5">
        <f t="shared" si="422"/>
        <v>0</v>
      </c>
    </row>
    <row r="27038" spans="1:4" x14ac:dyDescent="0.25">
      <c r="A27038" s="3">
        <v>43747.583333333336</v>
      </c>
      <c r="B27038" s="3">
        <v>43747.59375</v>
      </c>
      <c r="C27038">
        <v>0</v>
      </c>
      <c r="D27038" s="5">
        <f t="shared" si="422"/>
        <v>0</v>
      </c>
    </row>
    <row r="27039" spans="1:4" x14ac:dyDescent="0.25">
      <c r="A27039" s="3">
        <v>43747.59375</v>
      </c>
      <c r="B27039" s="3">
        <v>43747.604166666664</v>
      </c>
      <c r="C27039">
        <v>0</v>
      </c>
      <c r="D27039" s="5">
        <f t="shared" si="422"/>
        <v>0</v>
      </c>
    </row>
    <row r="27040" spans="1:4" x14ac:dyDescent="0.25">
      <c r="A27040" s="3">
        <v>43747.604166666664</v>
      </c>
      <c r="B27040" s="3">
        <v>43747.614583333336</v>
      </c>
      <c r="C27040">
        <v>0</v>
      </c>
      <c r="D27040" s="5">
        <f t="shared" si="422"/>
        <v>0</v>
      </c>
    </row>
    <row r="27041" spans="1:4" x14ac:dyDescent="0.25">
      <c r="A27041" s="3">
        <v>43747.614583333336</v>
      </c>
      <c r="B27041" s="3">
        <v>43747.625</v>
      </c>
      <c r="C27041">
        <v>0</v>
      </c>
      <c r="D27041" s="5">
        <f t="shared" si="422"/>
        <v>0</v>
      </c>
    </row>
    <row r="27042" spans="1:4" x14ac:dyDescent="0.25">
      <c r="A27042" s="3">
        <v>43747.625</v>
      </c>
      <c r="B27042" s="3">
        <v>43747.635416666664</v>
      </c>
      <c r="C27042">
        <v>0</v>
      </c>
      <c r="D27042" s="5">
        <f t="shared" si="422"/>
        <v>0</v>
      </c>
    </row>
    <row r="27043" spans="1:4" x14ac:dyDescent="0.25">
      <c r="A27043" s="3">
        <v>43747.635416666664</v>
      </c>
      <c r="B27043" s="3">
        <v>43747.645833333336</v>
      </c>
      <c r="C27043">
        <v>0</v>
      </c>
      <c r="D27043" s="5">
        <f t="shared" si="422"/>
        <v>0</v>
      </c>
    </row>
    <row r="27044" spans="1:4" x14ac:dyDescent="0.25">
      <c r="A27044" s="3">
        <v>43747.645833333336</v>
      </c>
      <c r="B27044" s="3">
        <v>43747.65625</v>
      </c>
      <c r="C27044">
        <v>0</v>
      </c>
      <c r="D27044" s="5">
        <f t="shared" si="422"/>
        <v>0</v>
      </c>
    </row>
    <row r="27045" spans="1:4" x14ac:dyDescent="0.25">
      <c r="A27045" s="3">
        <v>43747.65625</v>
      </c>
      <c r="B27045" s="3">
        <v>43747.666666666664</v>
      </c>
      <c r="C27045">
        <v>0</v>
      </c>
      <c r="D27045" s="5">
        <f t="shared" si="422"/>
        <v>0</v>
      </c>
    </row>
    <row r="27046" spans="1:4" x14ac:dyDescent="0.25">
      <c r="A27046" s="3">
        <v>43747.666666666664</v>
      </c>
      <c r="B27046" s="3">
        <v>43747.677083333336</v>
      </c>
      <c r="C27046">
        <v>0</v>
      </c>
      <c r="D27046" s="5">
        <f t="shared" si="422"/>
        <v>0</v>
      </c>
    </row>
    <row r="27047" spans="1:4" x14ac:dyDescent="0.25">
      <c r="A27047" s="3">
        <v>43747.677083333336</v>
      </c>
      <c r="B27047" s="3">
        <v>43747.6875</v>
      </c>
      <c r="C27047">
        <v>0</v>
      </c>
      <c r="D27047" s="5">
        <f t="shared" si="422"/>
        <v>0</v>
      </c>
    </row>
    <row r="27048" spans="1:4" x14ac:dyDescent="0.25">
      <c r="A27048" s="3">
        <v>43747.6875</v>
      </c>
      <c r="B27048" s="3">
        <v>43747.697916666664</v>
      </c>
      <c r="C27048">
        <v>0</v>
      </c>
      <c r="D27048" s="5">
        <f t="shared" si="422"/>
        <v>0</v>
      </c>
    </row>
    <row r="27049" spans="1:4" x14ac:dyDescent="0.25">
      <c r="A27049" s="3">
        <v>43747.697916666664</v>
      </c>
      <c r="B27049" s="3">
        <v>43747.708333333336</v>
      </c>
      <c r="C27049">
        <v>0</v>
      </c>
      <c r="D27049" s="5">
        <f t="shared" si="422"/>
        <v>0</v>
      </c>
    </row>
    <row r="27050" spans="1:4" x14ac:dyDescent="0.25">
      <c r="A27050" s="3">
        <v>43747.708333333336</v>
      </c>
      <c r="B27050" s="3">
        <v>43747.71875</v>
      </c>
      <c r="C27050">
        <v>0</v>
      </c>
      <c r="D27050" s="5">
        <f t="shared" si="422"/>
        <v>0</v>
      </c>
    </row>
    <row r="27051" spans="1:4" x14ac:dyDescent="0.25">
      <c r="A27051" s="3">
        <v>43747.71875</v>
      </c>
      <c r="B27051" s="3">
        <v>43747.729166666664</v>
      </c>
      <c r="C27051">
        <v>0</v>
      </c>
      <c r="D27051" s="5">
        <f t="shared" si="422"/>
        <v>0</v>
      </c>
    </row>
    <row r="27052" spans="1:4" x14ac:dyDescent="0.25">
      <c r="A27052" s="3">
        <v>43747.729166666664</v>
      </c>
      <c r="B27052" s="3">
        <v>43747.739583333336</v>
      </c>
      <c r="C27052">
        <v>0</v>
      </c>
      <c r="D27052" s="5">
        <f t="shared" si="422"/>
        <v>0</v>
      </c>
    </row>
    <row r="27053" spans="1:4" x14ac:dyDescent="0.25">
      <c r="A27053" s="3">
        <v>43747.739583333336</v>
      </c>
      <c r="B27053" s="3">
        <v>43747.75</v>
      </c>
      <c r="C27053">
        <v>0</v>
      </c>
      <c r="D27053" s="5">
        <f t="shared" si="422"/>
        <v>0</v>
      </c>
    </row>
    <row r="27054" spans="1:4" x14ac:dyDescent="0.25">
      <c r="A27054" s="3">
        <v>43747.75</v>
      </c>
      <c r="B27054" s="3">
        <v>43747.760416666664</v>
      </c>
      <c r="C27054">
        <v>0</v>
      </c>
      <c r="D27054" s="5">
        <f t="shared" si="422"/>
        <v>0</v>
      </c>
    </row>
    <row r="27055" spans="1:4" x14ac:dyDescent="0.25">
      <c r="A27055" s="3">
        <v>43747.760416666664</v>
      </c>
      <c r="B27055" s="3">
        <v>43747.770833333336</v>
      </c>
      <c r="C27055">
        <v>0</v>
      </c>
      <c r="D27055" s="5">
        <f t="shared" si="422"/>
        <v>0</v>
      </c>
    </row>
    <row r="27056" spans="1:4" x14ac:dyDescent="0.25">
      <c r="A27056" s="3">
        <v>43747.770833333336</v>
      </c>
      <c r="B27056" s="3">
        <v>43747.78125</v>
      </c>
      <c r="C27056">
        <v>0</v>
      </c>
      <c r="D27056" s="5">
        <f t="shared" si="422"/>
        <v>0</v>
      </c>
    </row>
    <row r="27057" spans="1:4" x14ac:dyDescent="0.25">
      <c r="A27057" s="3">
        <v>43747.78125</v>
      </c>
      <c r="B27057" s="3">
        <v>43747.791666666664</v>
      </c>
      <c r="C27057">
        <v>0</v>
      </c>
      <c r="D27057" s="5">
        <f t="shared" si="422"/>
        <v>0</v>
      </c>
    </row>
    <row r="27058" spans="1:4" x14ac:dyDescent="0.25">
      <c r="A27058" s="3">
        <v>43747.791666666664</v>
      </c>
      <c r="B27058" s="3">
        <v>43747.802083333336</v>
      </c>
      <c r="C27058">
        <v>0</v>
      </c>
      <c r="D27058" s="5">
        <f t="shared" si="422"/>
        <v>0</v>
      </c>
    </row>
    <row r="27059" spans="1:4" x14ac:dyDescent="0.25">
      <c r="A27059" s="3">
        <v>43747.802083333336</v>
      </c>
      <c r="B27059" s="3">
        <v>43747.8125</v>
      </c>
      <c r="C27059">
        <v>0</v>
      </c>
      <c r="D27059" s="5">
        <f t="shared" si="422"/>
        <v>0</v>
      </c>
    </row>
    <row r="27060" spans="1:4" x14ac:dyDescent="0.25">
      <c r="A27060" s="3">
        <v>43747.8125</v>
      </c>
      <c r="B27060" s="3">
        <v>43747.822916666664</v>
      </c>
      <c r="C27060">
        <v>0</v>
      </c>
      <c r="D27060" s="5">
        <f t="shared" si="422"/>
        <v>0</v>
      </c>
    </row>
    <row r="27061" spans="1:4" x14ac:dyDescent="0.25">
      <c r="A27061" s="3">
        <v>43747.822916666664</v>
      </c>
      <c r="B27061" s="3">
        <v>43747.833333333336</v>
      </c>
      <c r="C27061">
        <v>0</v>
      </c>
      <c r="D27061" s="5">
        <f t="shared" si="422"/>
        <v>0</v>
      </c>
    </row>
    <row r="27062" spans="1:4" x14ac:dyDescent="0.25">
      <c r="A27062" s="3">
        <v>43747.833333333336</v>
      </c>
      <c r="B27062" s="3">
        <v>43747.84375</v>
      </c>
      <c r="C27062">
        <v>0</v>
      </c>
      <c r="D27062" s="5">
        <f t="shared" si="422"/>
        <v>0</v>
      </c>
    </row>
    <row r="27063" spans="1:4" x14ac:dyDescent="0.25">
      <c r="A27063" s="3">
        <v>43747.84375</v>
      </c>
      <c r="B27063" s="3">
        <v>43747.854166666664</v>
      </c>
      <c r="C27063">
        <v>0</v>
      </c>
      <c r="D27063" s="5">
        <f t="shared" si="422"/>
        <v>0</v>
      </c>
    </row>
    <row r="27064" spans="1:4" x14ac:dyDescent="0.25">
      <c r="A27064" s="3">
        <v>43747.854166666664</v>
      </c>
      <c r="B27064" s="3">
        <v>43747.864583333336</v>
      </c>
      <c r="C27064">
        <v>0</v>
      </c>
      <c r="D27064" s="5">
        <f t="shared" si="422"/>
        <v>0</v>
      </c>
    </row>
    <row r="27065" spans="1:4" x14ac:dyDescent="0.25">
      <c r="A27065" s="3">
        <v>43747.864583333336</v>
      </c>
      <c r="B27065" s="3">
        <v>43747.875</v>
      </c>
      <c r="C27065">
        <v>0</v>
      </c>
      <c r="D27065" s="5">
        <f t="shared" si="422"/>
        <v>0</v>
      </c>
    </row>
    <row r="27066" spans="1:4" x14ac:dyDescent="0.25">
      <c r="A27066" s="3">
        <v>43747.875</v>
      </c>
      <c r="B27066" s="3">
        <v>43747.885416666664</v>
      </c>
      <c r="C27066">
        <v>0</v>
      </c>
      <c r="D27066" s="5">
        <f t="shared" si="422"/>
        <v>0</v>
      </c>
    </row>
    <row r="27067" spans="1:4" x14ac:dyDescent="0.25">
      <c r="A27067" s="3">
        <v>43747.885416666664</v>
      </c>
      <c r="B27067" s="3">
        <v>43747.895833333336</v>
      </c>
      <c r="C27067">
        <v>0</v>
      </c>
      <c r="D27067" s="5">
        <f t="shared" si="422"/>
        <v>0</v>
      </c>
    </row>
    <row r="27068" spans="1:4" x14ac:dyDescent="0.25">
      <c r="A27068" s="3">
        <v>43747.895833333336</v>
      </c>
      <c r="B27068" s="3">
        <v>43747.90625</v>
      </c>
      <c r="C27068">
        <v>0</v>
      </c>
      <c r="D27068" s="5">
        <f t="shared" si="422"/>
        <v>0</v>
      </c>
    </row>
    <row r="27069" spans="1:4" x14ac:dyDescent="0.25">
      <c r="A27069" s="3">
        <v>43747.90625</v>
      </c>
      <c r="B27069" s="3">
        <v>43747.916666666664</v>
      </c>
      <c r="C27069">
        <v>0</v>
      </c>
      <c r="D27069" s="5">
        <f t="shared" si="422"/>
        <v>0</v>
      </c>
    </row>
    <row r="27070" spans="1:4" x14ac:dyDescent="0.25">
      <c r="A27070" s="3">
        <v>43747.916666666664</v>
      </c>
      <c r="B27070" s="3">
        <v>43747.927083333336</v>
      </c>
      <c r="C27070">
        <v>1.716823515</v>
      </c>
      <c r="D27070" s="5">
        <f t="shared" si="422"/>
        <v>719.20306321759824</v>
      </c>
    </row>
    <row r="27071" spans="1:4" x14ac:dyDescent="0.25">
      <c r="A27071" s="3">
        <v>43747.927083333336</v>
      </c>
      <c r="B27071" s="3">
        <v>43747.9375</v>
      </c>
      <c r="C27071">
        <v>2.9642373769999999</v>
      </c>
      <c r="D27071" s="5">
        <f t="shared" si="422"/>
        <v>1241.7633979358086</v>
      </c>
    </row>
    <row r="27072" spans="1:4" x14ac:dyDescent="0.25">
      <c r="A27072" s="3">
        <v>43747.9375</v>
      </c>
      <c r="B27072" s="3">
        <v>43747.947916666664</v>
      </c>
      <c r="C27072">
        <v>2.7088916240000001</v>
      </c>
      <c r="D27072" s="5">
        <f t="shared" si="422"/>
        <v>1134.7952406775453</v>
      </c>
    </row>
    <row r="27073" spans="1:4" x14ac:dyDescent="0.25">
      <c r="A27073" s="3">
        <v>43747.947916666664</v>
      </c>
      <c r="B27073" s="3">
        <v>43747.958333333336</v>
      </c>
      <c r="C27073">
        <v>2.1037728339999999</v>
      </c>
      <c r="D27073" s="5">
        <f t="shared" si="422"/>
        <v>881.3019237605024</v>
      </c>
    </row>
    <row r="27074" spans="1:4" x14ac:dyDescent="0.25">
      <c r="A27074" s="3">
        <v>43747.958333333336</v>
      </c>
      <c r="B27074" s="3">
        <v>43747.96875</v>
      </c>
      <c r="C27074">
        <v>1.5124569290000001</v>
      </c>
      <c r="D27074" s="5">
        <f t="shared" si="422"/>
        <v>633.5908419343159</v>
      </c>
    </row>
    <row r="27075" spans="1:4" x14ac:dyDescent="0.25">
      <c r="A27075" s="3">
        <v>43747.96875</v>
      </c>
      <c r="B27075" s="3">
        <v>43747.979166666664</v>
      </c>
      <c r="C27075">
        <v>1.270679184</v>
      </c>
      <c r="D27075" s="5">
        <f t="shared" si="422"/>
        <v>532.30652627660356</v>
      </c>
    </row>
    <row r="27076" spans="1:4" x14ac:dyDescent="0.25">
      <c r="A27076" s="3">
        <v>43747.979166666664</v>
      </c>
      <c r="B27076" s="3">
        <v>43747.989583333336</v>
      </c>
      <c r="C27076">
        <v>1.0289014400000001</v>
      </c>
      <c r="D27076" s="5">
        <f t="shared" si="422"/>
        <v>431.02221103780607</v>
      </c>
    </row>
    <row r="27077" spans="1:4" x14ac:dyDescent="0.25">
      <c r="A27077" s="3">
        <v>43747.989583333336</v>
      </c>
      <c r="B27077" s="3">
        <v>43748</v>
      </c>
      <c r="C27077">
        <v>0.78712374600000001</v>
      </c>
      <c r="D27077" s="5">
        <f t="shared" si="422"/>
        <v>329.73791674475683</v>
      </c>
    </row>
    <row r="27078" spans="1:4" x14ac:dyDescent="0.25">
      <c r="A27078" s="3">
        <v>43748</v>
      </c>
      <c r="B27078" s="3">
        <v>43748.010416666664</v>
      </c>
      <c r="C27078">
        <v>0.55280398399999997</v>
      </c>
      <c r="D27078" s="5">
        <f t="shared" si="422"/>
        <v>231.57786177671977</v>
      </c>
    </row>
    <row r="27079" spans="1:4" x14ac:dyDescent="0.25">
      <c r="A27079" s="3">
        <v>43748.010416666664</v>
      </c>
      <c r="B27079" s="3">
        <v>43748.020833333336</v>
      </c>
      <c r="C27079">
        <v>0.30753908499999999</v>
      </c>
      <c r="D27079" s="5">
        <f t="shared" si="422"/>
        <v>128.83272512209115</v>
      </c>
    </row>
    <row r="27080" spans="1:4" x14ac:dyDescent="0.25">
      <c r="A27080" s="3">
        <v>43748.020833333336</v>
      </c>
      <c r="B27080" s="3">
        <v>43748.03125</v>
      </c>
      <c r="C27080">
        <v>0.14903603000000001</v>
      </c>
      <c r="D27080" s="5">
        <f t="shared" si="422"/>
        <v>62.433423336346777</v>
      </c>
    </row>
    <row r="27081" spans="1:4" x14ac:dyDescent="0.25">
      <c r="A27081" s="3">
        <v>43748.03125</v>
      </c>
      <c r="B27081" s="3">
        <v>43748.041666666664</v>
      </c>
      <c r="C27081">
        <v>6.2669785000000006E-2</v>
      </c>
      <c r="D27081" s="5">
        <f t="shared" si="422"/>
        <v>26.253310808821428</v>
      </c>
    </row>
    <row r="27082" spans="1:4" x14ac:dyDescent="0.25">
      <c r="A27082" s="3">
        <v>43748.041666666664</v>
      </c>
      <c r="B27082" s="3">
        <v>43748.052083333336</v>
      </c>
      <c r="C27082">
        <v>6.2669785000000006E-2</v>
      </c>
      <c r="D27082" s="5">
        <f t="shared" si="422"/>
        <v>26.253310808821428</v>
      </c>
    </row>
    <row r="27083" spans="1:4" x14ac:dyDescent="0.25">
      <c r="A27083" s="3">
        <v>43748.052083333336</v>
      </c>
      <c r="B27083" s="3">
        <v>43748.0625</v>
      </c>
      <c r="C27083">
        <v>6.2669785000000006E-2</v>
      </c>
      <c r="D27083" s="5">
        <f t="shared" ref="D27083:D27146" si="423">SUM(C27083*1000000)/$C$7</f>
        <v>26.253310808821428</v>
      </c>
    </row>
    <row r="27084" spans="1:4" x14ac:dyDescent="0.25">
      <c r="A27084" s="3">
        <v>43748.0625</v>
      </c>
      <c r="B27084" s="3">
        <v>43748.072916666664</v>
      </c>
      <c r="C27084">
        <v>6.2669785000000006E-2</v>
      </c>
      <c r="D27084" s="5">
        <f t="shared" si="423"/>
        <v>26.253310808821428</v>
      </c>
    </row>
    <row r="27085" spans="1:4" x14ac:dyDescent="0.25">
      <c r="A27085" s="3">
        <v>43748.072916666664</v>
      </c>
      <c r="B27085" s="3">
        <v>43748.083333333336</v>
      </c>
      <c r="C27085">
        <v>6.2669785000000006E-2</v>
      </c>
      <c r="D27085" s="5">
        <f t="shared" si="423"/>
        <v>26.253310808821428</v>
      </c>
    </row>
    <row r="27086" spans="1:4" x14ac:dyDescent="0.25">
      <c r="A27086" s="3">
        <v>43748.083333333336</v>
      </c>
      <c r="B27086" s="3">
        <v>43748.09375</v>
      </c>
      <c r="C27086">
        <v>6.2669785000000006E-2</v>
      </c>
      <c r="D27086" s="5">
        <f t="shared" si="423"/>
        <v>26.253310808821428</v>
      </c>
    </row>
    <row r="27087" spans="1:4" x14ac:dyDescent="0.25">
      <c r="A27087" s="3">
        <v>43748.09375</v>
      </c>
      <c r="B27087" s="3">
        <v>43748.104166666664</v>
      </c>
      <c r="C27087">
        <v>6.2669785000000006E-2</v>
      </c>
      <c r="D27087" s="5">
        <f t="shared" si="423"/>
        <v>26.253310808821428</v>
      </c>
    </row>
    <row r="27088" spans="1:4" x14ac:dyDescent="0.25">
      <c r="A27088" s="3">
        <v>43748.104166666664</v>
      </c>
      <c r="B27088" s="3">
        <v>43748.114583333336</v>
      </c>
      <c r="C27088">
        <v>6.2669785000000006E-2</v>
      </c>
      <c r="D27088" s="5">
        <f t="shared" si="423"/>
        <v>26.253310808821428</v>
      </c>
    </row>
    <row r="27089" spans="1:4" x14ac:dyDescent="0.25">
      <c r="A27089" s="3">
        <v>43748.114583333336</v>
      </c>
      <c r="B27089" s="3">
        <v>43748.125</v>
      </c>
      <c r="C27089">
        <v>6.2669785000000006E-2</v>
      </c>
      <c r="D27089" s="5">
        <f t="shared" si="423"/>
        <v>26.253310808821428</v>
      </c>
    </row>
    <row r="27090" spans="1:4" x14ac:dyDescent="0.25">
      <c r="A27090" s="3">
        <v>43748.125</v>
      </c>
      <c r="B27090" s="3">
        <v>43748.135416666664</v>
      </c>
      <c r="C27090">
        <v>6.2669785000000006E-2</v>
      </c>
      <c r="D27090" s="5">
        <f t="shared" si="423"/>
        <v>26.253310808821428</v>
      </c>
    </row>
    <row r="27091" spans="1:4" x14ac:dyDescent="0.25">
      <c r="A27091" s="3">
        <v>43748.135416666664</v>
      </c>
      <c r="B27091" s="3">
        <v>43748.145833333336</v>
      </c>
      <c r="C27091">
        <v>8.4261348999999999E-2</v>
      </c>
      <c r="D27091" s="5">
        <f t="shared" si="423"/>
        <v>35.298340092718917</v>
      </c>
    </row>
    <row r="27092" spans="1:4" x14ac:dyDescent="0.25">
      <c r="A27092" s="3">
        <v>43748.145833333336</v>
      </c>
      <c r="B27092" s="3">
        <v>43748.15625</v>
      </c>
      <c r="C27092">
        <v>0.12388710999999999</v>
      </c>
      <c r="D27092" s="5">
        <f t="shared" si="423"/>
        <v>51.898164387138856</v>
      </c>
    </row>
    <row r="27093" spans="1:4" x14ac:dyDescent="0.25">
      <c r="A27093" s="3">
        <v>43748.15625</v>
      </c>
      <c r="B27093" s="3">
        <v>43748.166666666664</v>
      </c>
      <c r="C27093">
        <v>0.18520334099999999</v>
      </c>
      <c r="D27093" s="5">
        <f t="shared" si="423"/>
        <v>77.584451169014542</v>
      </c>
    </row>
    <row r="27094" spans="1:4" x14ac:dyDescent="0.25">
      <c r="A27094" s="3">
        <v>43748.166666666664</v>
      </c>
      <c r="B27094" s="3">
        <v>43748.177083333336</v>
      </c>
      <c r="C27094">
        <v>0.25946827700000002</v>
      </c>
      <c r="D27094" s="5">
        <f t="shared" si="423"/>
        <v>108.69514425668403</v>
      </c>
    </row>
    <row r="27095" spans="1:4" x14ac:dyDescent="0.25">
      <c r="A27095" s="3">
        <v>43748.177083333336</v>
      </c>
      <c r="B27095" s="3">
        <v>43748.1875</v>
      </c>
      <c r="C27095">
        <v>0.333733214</v>
      </c>
      <c r="D27095" s="5">
        <f t="shared" si="423"/>
        <v>139.80583776326844</v>
      </c>
    </row>
    <row r="27096" spans="1:4" x14ac:dyDescent="0.25">
      <c r="A27096" s="3">
        <v>43748.1875</v>
      </c>
      <c r="B27096" s="3">
        <v>43748.197916666664</v>
      </c>
      <c r="C27096">
        <v>0.40799813800000001</v>
      </c>
      <c r="D27096" s="5">
        <f t="shared" si="423"/>
        <v>170.91652582395832</v>
      </c>
    </row>
    <row r="27097" spans="1:4" x14ac:dyDescent="0.25">
      <c r="A27097" s="3">
        <v>43748.197916666664</v>
      </c>
      <c r="B27097" s="3">
        <v>43748.208333333336</v>
      </c>
      <c r="C27097">
        <v>0.48226308699999998</v>
      </c>
      <c r="D27097" s="5">
        <f t="shared" si="423"/>
        <v>202.02722435752233</v>
      </c>
    </row>
    <row r="27098" spans="1:4" x14ac:dyDescent="0.25">
      <c r="A27098" s="3">
        <v>43748.208333333336</v>
      </c>
      <c r="B27098" s="3">
        <v>43748.21875</v>
      </c>
      <c r="C27098">
        <v>0.55652806099999996</v>
      </c>
      <c r="D27098" s="5">
        <f t="shared" si="423"/>
        <v>233.13793336396049</v>
      </c>
    </row>
    <row r="27099" spans="1:4" x14ac:dyDescent="0.25">
      <c r="A27099" s="3">
        <v>43748.21875</v>
      </c>
      <c r="B27099" s="3">
        <v>43748.229166666664</v>
      </c>
      <c r="C27099">
        <v>0.65800732699999998</v>
      </c>
      <c r="D27099" s="5">
        <f t="shared" si="423"/>
        <v>275.64911655932428</v>
      </c>
    </row>
    <row r="27100" spans="1:4" x14ac:dyDescent="0.25">
      <c r="A27100" s="3">
        <v>43748.229166666664</v>
      </c>
      <c r="B27100" s="3">
        <v>43748.239583333336</v>
      </c>
      <c r="C27100">
        <v>0.73298839699999996</v>
      </c>
      <c r="D27100" s="5">
        <f t="shared" si="423"/>
        <v>307.05980889675607</v>
      </c>
    </row>
    <row r="27101" spans="1:4" x14ac:dyDescent="0.25">
      <c r="A27101" s="3">
        <v>43748.239583333336</v>
      </c>
      <c r="B27101" s="3">
        <v>43748.25</v>
      </c>
      <c r="C27101">
        <v>0.50102871199999999</v>
      </c>
      <c r="D27101" s="5">
        <f t="shared" si="423"/>
        <v>209.88842550328644</v>
      </c>
    </row>
    <row r="27102" spans="1:4" x14ac:dyDescent="0.25">
      <c r="A27102" s="3">
        <v>43748.25</v>
      </c>
      <c r="B27102" s="3">
        <v>43748.260416666664</v>
      </c>
      <c r="C27102">
        <v>0</v>
      </c>
      <c r="D27102" s="5">
        <f t="shared" si="423"/>
        <v>0</v>
      </c>
    </row>
    <row r="27103" spans="1:4" x14ac:dyDescent="0.25">
      <c r="A27103" s="3">
        <v>43748.260416666664</v>
      </c>
      <c r="B27103" s="3">
        <v>43748.270833333336</v>
      </c>
      <c r="C27103">
        <v>0</v>
      </c>
      <c r="D27103" s="5">
        <f t="shared" si="423"/>
        <v>0</v>
      </c>
    </row>
    <row r="27104" spans="1:4" x14ac:dyDescent="0.25">
      <c r="A27104" s="3">
        <v>43748.270833333336</v>
      </c>
      <c r="B27104" s="3">
        <v>43748.28125</v>
      </c>
      <c r="C27104">
        <v>0</v>
      </c>
      <c r="D27104" s="5">
        <f t="shared" si="423"/>
        <v>0</v>
      </c>
    </row>
    <row r="27105" spans="1:4" x14ac:dyDescent="0.25">
      <c r="A27105" s="3">
        <v>43748.28125</v>
      </c>
      <c r="B27105" s="3">
        <v>43748.291666666664</v>
      </c>
      <c r="C27105">
        <v>0</v>
      </c>
      <c r="D27105" s="5">
        <f t="shared" si="423"/>
        <v>0</v>
      </c>
    </row>
    <row r="27106" spans="1:4" x14ac:dyDescent="0.25">
      <c r="A27106" s="3">
        <v>43748.291666666664</v>
      </c>
      <c r="B27106" s="3">
        <v>43748.302083333336</v>
      </c>
      <c r="C27106">
        <v>0</v>
      </c>
      <c r="D27106" s="5">
        <f t="shared" si="423"/>
        <v>0</v>
      </c>
    </row>
    <row r="27107" spans="1:4" x14ac:dyDescent="0.25">
      <c r="A27107" s="3">
        <v>43748.302083333336</v>
      </c>
      <c r="B27107" s="3">
        <v>43748.3125</v>
      </c>
      <c r="C27107">
        <v>0</v>
      </c>
      <c r="D27107" s="5">
        <f t="shared" si="423"/>
        <v>0</v>
      </c>
    </row>
    <row r="27108" spans="1:4" x14ac:dyDescent="0.25">
      <c r="A27108" s="3">
        <v>43748.3125</v>
      </c>
      <c r="B27108" s="3">
        <v>43748.322916666664</v>
      </c>
      <c r="C27108">
        <v>0</v>
      </c>
      <c r="D27108" s="5">
        <f t="shared" si="423"/>
        <v>0</v>
      </c>
    </row>
    <row r="27109" spans="1:4" x14ac:dyDescent="0.25">
      <c r="A27109" s="3">
        <v>43748.322916666664</v>
      </c>
      <c r="B27109" s="3">
        <v>43748.333333333336</v>
      </c>
      <c r="C27109">
        <v>0</v>
      </c>
      <c r="D27109" s="5">
        <f t="shared" si="423"/>
        <v>0</v>
      </c>
    </row>
    <row r="27110" spans="1:4" x14ac:dyDescent="0.25">
      <c r="A27110" s="3">
        <v>43748.333333333336</v>
      </c>
      <c r="B27110" s="3">
        <v>43748.34375</v>
      </c>
      <c r="C27110">
        <v>0</v>
      </c>
      <c r="D27110" s="5">
        <f t="shared" si="423"/>
        <v>0</v>
      </c>
    </row>
    <row r="27111" spans="1:4" x14ac:dyDescent="0.25">
      <c r="A27111" s="3">
        <v>43748.34375</v>
      </c>
      <c r="B27111" s="3">
        <v>43748.354166666664</v>
      </c>
      <c r="C27111">
        <v>0</v>
      </c>
      <c r="D27111" s="5">
        <f t="shared" si="423"/>
        <v>0</v>
      </c>
    </row>
    <row r="27112" spans="1:4" x14ac:dyDescent="0.25">
      <c r="A27112" s="3">
        <v>43748.354166666664</v>
      </c>
      <c r="B27112" s="3">
        <v>43748.364583333336</v>
      </c>
      <c r="C27112">
        <v>0</v>
      </c>
      <c r="D27112" s="5">
        <f t="shared" si="423"/>
        <v>0</v>
      </c>
    </row>
    <row r="27113" spans="1:4" x14ac:dyDescent="0.25">
      <c r="A27113" s="3">
        <v>43748.364583333336</v>
      </c>
      <c r="B27113" s="3">
        <v>43748.375</v>
      </c>
      <c r="C27113">
        <v>0</v>
      </c>
      <c r="D27113" s="5">
        <f t="shared" si="423"/>
        <v>0</v>
      </c>
    </row>
    <row r="27114" spans="1:4" x14ac:dyDescent="0.25">
      <c r="A27114" s="3">
        <v>43748.375</v>
      </c>
      <c r="B27114" s="3">
        <v>43748.385416666664</v>
      </c>
      <c r="C27114">
        <v>0</v>
      </c>
      <c r="D27114" s="5">
        <f t="shared" si="423"/>
        <v>0</v>
      </c>
    </row>
    <row r="27115" spans="1:4" x14ac:dyDescent="0.25">
      <c r="A27115" s="3">
        <v>43748.385416666664</v>
      </c>
      <c r="B27115" s="3">
        <v>43748.395833333336</v>
      </c>
      <c r="C27115">
        <v>0</v>
      </c>
      <c r="D27115" s="5">
        <f t="shared" si="423"/>
        <v>0</v>
      </c>
    </row>
    <row r="27116" spans="1:4" x14ac:dyDescent="0.25">
      <c r="A27116" s="3">
        <v>43748.395833333336</v>
      </c>
      <c r="B27116" s="3">
        <v>43748.40625</v>
      </c>
      <c r="C27116">
        <v>0</v>
      </c>
      <c r="D27116" s="5">
        <f t="shared" si="423"/>
        <v>0</v>
      </c>
    </row>
    <row r="27117" spans="1:4" x14ac:dyDescent="0.25">
      <c r="A27117" s="3">
        <v>43748.40625</v>
      </c>
      <c r="B27117" s="3">
        <v>43748.416666666664</v>
      </c>
      <c r="C27117">
        <v>0</v>
      </c>
      <c r="D27117" s="5">
        <f t="shared" si="423"/>
        <v>0</v>
      </c>
    </row>
    <row r="27118" spans="1:4" x14ac:dyDescent="0.25">
      <c r="A27118" s="3">
        <v>43748.416666666664</v>
      </c>
      <c r="B27118" s="3">
        <v>43748.427083333336</v>
      </c>
      <c r="C27118">
        <v>0</v>
      </c>
      <c r="D27118" s="5">
        <f t="shared" si="423"/>
        <v>0</v>
      </c>
    </row>
    <row r="27119" spans="1:4" x14ac:dyDescent="0.25">
      <c r="A27119" s="3">
        <v>43748.427083333336</v>
      </c>
      <c r="B27119" s="3">
        <v>43748.4375</v>
      </c>
      <c r="C27119">
        <v>0</v>
      </c>
      <c r="D27119" s="5">
        <f t="shared" si="423"/>
        <v>0</v>
      </c>
    </row>
    <row r="27120" spans="1:4" x14ac:dyDescent="0.25">
      <c r="A27120" s="3">
        <v>43748.4375</v>
      </c>
      <c r="B27120" s="3">
        <v>43748.447916666664</v>
      </c>
      <c r="C27120">
        <v>0</v>
      </c>
      <c r="D27120" s="5">
        <f t="shared" si="423"/>
        <v>0</v>
      </c>
    </row>
    <row r="27121" spans="1:4" x14ac:dyDescent="0.25">
      <c r="A27121" s="3">
        <v>43748.447916666664</v>
      </c>
      <c r="B27121" s="3">
        <v>43748.458333333336</v>
      </c>
      <c r="C27121">
        <v>0</v>
      </c>
      <c r="D27121" s="5">
        <f t="shared" si="423"/>
        <v>0</v>
      </c>
    </row>
    <row r="27122" spans="1:4" x14ac:dyDescent="0.25">
      <c r="A27122" s="3">
        <v>43748.458333333336</v>
      </c>
      <c r="B27122" s="3">
        <v>43748.46875</v>
      </c>
      <c r="C27122">
        <v>0</v>
      </c>
      <c r="D27122" s="5">
        <f t="shared" si="423"/>
        <v>0</v>
      </c>
    </row>
    <row r="27123" spans="1:4" x14ac:dyDescent="0.25">
      <c r="A27123" s="3">
        <v>43748.46875</v>
      </c>
      <c r="B27123" s="3">
        <v>43748.479166666664</v>
      </c>
      <c r="C27123">
        <v>0</v>
      </c>
      <c r="D27123" s="5">
        <f t="shared" si="423"/>
        <v>0</v>
      </c>
    </row>
    <row r="27124" spans="1:4" x14ac:dyDescent="0.25">
      <c r="A27124" s="3">
        <v>43748.479166666664</v>
      </c>
      <c r="B27124" s="3">
        <v>43748.489583333336</v>
      </c>
      <c r="C27124">
        <v>0</v>
      </c>
      <c r="D27124" s="5">
        <f t="shared" si="423"/>
        <v>0</v>
      </c>
    </row>
    <row r="27125" spans="1:4" x14ac:dyDescent="0.25">
      <c r="A27125" s="3">
        <v>43748.489583333336</v>
      </c>
      <c r="B27125" s="3">
        <v>43748.5</v>
      </c>
      <c r="C27125">
        <v>0</v>
      </c>
      <c r="D27125" s="5">
        <f t="shared" si="423"/>
        <v>0</v>
      </c>
    </row>
    <row r="27126" spans="1:4" x14ac:dyDescent="0.25">
      <c r="A27126" s="3">
        <v>43748.5</v>
      </c>
      <c r="B27126" s="3">
        <v>43748.510416666664</v>
      </c>
      <c r="C27126">
        <v>0</v>
      </c>
      <c r="D27126" s="5">
        <f t="shared" si="423"/>
        <v>0</v>
      </c>
    </row>
    <row r="27127" spans="1:4" x14ac:dyDescent="0.25">
      <c r="A27127" s="3">
        <v>43748.510416666664</v>
      </c>
      <c r="B27127" s="3">
        <v>43748.520833333336</v>
      </c>
      <c r="C27127">
        <v>0</v>
      </c>
      <c r="D27127" s="5">
        <f t="shared" si="423"/>
        <v>0</v>
      </c>
    </row>
    <row r="27128" spans="1:4" x14ac:dyDescent="0.25">
      <c r="A27128" s="3">
        <v>43748.520833333336</v>
      </c>
      <c r="B27128" s="3">
        <v>43748.53125</v>
      </c>
      <c r="C27128">
        <v>0</v>
      </c>
      <c r="D27128" s="5">
        <f t="shared" si="423"/>
        <v>0</v>
      </c>
    </row>
    <row r="27129" spans="1:4" x14ac:dyDescent="0.25">
      <c r="A27129" s="3">
        <v>43748.53125</v>
      </c>
      <c r="B27129" s="3">
        <v>43748.541666666664</v>
      </c>
      <c r="C27129">
        <v>0</v>
      </c>
      <c r="D27129" s="5">
        <f t="shared" si="423"/>
        <v>0</v>
      </c>
    </row>
    <row r="27130" spans="1:4" x14ac:dyDescent="0.25">
      <c r="A27130" s="3">
        <v>43748.541666666664</v>
      </c>
      <c r="B27130" s="3">
        <v>43748.552083333336</v>
      </c>
      <c r="C27130">
        <v>0</v>
      </c>
      <c r="D27130" s="5">
        <f t="shared" si="423"/>
        <v>0</v>
      </c>
    </row>
    <row r="27131" spans="1:4" x14ac:dyDescent="0.25">
      <c r="A27131" s="3">
        <v>43748.552083333336</v>
      </c>
      <c r="B27131" s="3">
        <v>43748.5625</v>
      </c>
      <c r="C27131">
        <v>0</v>
      </c>
      <c r="D27131" s="5">
        <f t="shared" si="423"/>
        <v>0</v>
      </c>
    </row>
    <row r="27132" spans="1:4" x14ac:dyDescent="0.25">
      <c r="A27132" s="3">
        <v>43748.5625</v>
      </c>
      <c r="B27132" s="3">
        <v>43748.572916666664</v>
      </c>
      <c r="C27132">
        <v>0</v>
      </c>
      <c r="D27132" s="5">
        <f t="shared" si="423"/>
        <v>0</v>
      </c>
    </row>
    <row r="27133" spans="1:4" x14ac:dyDescent="0.25">
      <c r="A27133" s="3">
        <v>43748.572916666664</v>
      </c>
      <c r="B27133" s="3">
        <v>43748.583333333336</v>
      </c>
      <c r="C27133">
        <v>0</v>
      </c>
      <c r="D27133" s="5">
        <f t="shared" si="423"/>
        <v>0</v>
      </c>
    </row>
    <row r="27134" spans="1:4" x14ac:dyDescent="0.25">
      <c r="A27134" s="3">
        <v>43748.583333333336</v>
      </c>
      <c r="B27134" s="3">
        <v>43748.59375</v>
      </c>
      <c r="C27134">
        <v>0</v>
      </c>
      <c r="D27134" s="5">
        <f t="shared" si="423"/>
        <v>0</v>
      </c>
    </row>
    <row r="27135" spans="1:4" x14ac:dyDescent="0.25">
      <c r="A27135" s="3">
        <v>43748.59375</v>
      </c>
      <c r="B27135" s="3">
        <v>43748.604166666664</v>
      </c>
      <c r="C27135">
        <v>0</v>
      </c>
      <c r="D27135" s="5">
        <f t="shared" si="423"/>
        <v>0</v>
      </c>
    </row>
    <row r="27136" spans="1:4" x14ac:dyDescent="0.25">
      <c r="A27136" s="3">
        <v>43748.604166666664</v>
      </c>
      <c r="B27136" s="3">
        <v>43748.614583333336</v>
      </c>
      <c r="C27136">
        <v>0</v>
      </c>
      <c r="D27136" s="5">
        <f t="shared" si="423"/>
        <v>0</v>
      </c>
    </row>
    <row r="27137" spans="1:4" x14ac:dyDescent="0.25">
      <c r="A27137" s="3">
        <v>43748.614583333336</v>
      </c>
      <c r="B27137" s="3">
        <v>43748.625</v>
      </c>
      <c r="C27137">
        <v>0</v>
      </c>
      <c r="D27137" s="5">
        <f t="shared" si="423"/>
        <v>0</v>
      </c>
    </row>
    <row r="27138" spans="1:4" x14ac:dyDescent="0.25">
      <c r="A27138" s="3">
        <v>43748.625</v>
      </c>
      <c r="B27138" s="3">
        <v>43748.635416666664</v>
      </c>
      <c r="C27138">
        <v>0</v>
      </c>
      <c r="D27138" s="5">
        <f t="shared" si="423"/>
        <v>0</v>
      </c>
    </row>
    <row r="27139" spans="1:4" x14ac:dyDescent="0.25">
      <c r="A27139" s="3">
        <v>43748.635416666664</v>
      </c>
      <c r="B27139" s="3">
        <v>43748.645833333336</v>
      </c>
      <c r="C27139">
        <v>0</v>
      </c>
      <c r="D27139" s="5">
        <f t="shared" si="423"/>
        <v>0</v>
      </c>
    </row>
    <row r="27140" spans="1:4" x14ac:dyDescent="0.25">
      <c r="A27140" s="3">
        <v>43748.645833333336</v>
      </c>
      <c r="B27140" s="3">
        <v>43748.65625</v>
      </c>
      <c r="C27140">
        <v>0</v>
      </c>
      <c r="D27140" s="5">
        <f t="shared" si="423"/>
        <v>0</v>
      </c>
    </row>
    <row r="27141" spans="1:4" x14ac:dyDescent="0.25">
      <c r="A27141" s="3">
        <v>43748.65625</v>
      </c>
      <c r="B27141" s="3">
        <v>43748.666666666664</v>
      </c>
      <c r="C27141">
        <v>0</v>
      </c>
      <c r="D27141" s="5">
        <f t="shared" si="423"/>
        <v>0</v>
      </c>
    </row>
    <row r="27142" spans="1:4" x14ac:dyDescent="0.25">
      <c r="A27142" s="3">
        <v>43748.666666666664</v>
      </c>
      <c r="B27142" s="3">
        <v>43748.677083333336</v>
      </c>
      <c r="C27142">
        <v>0</v>
      </c>
      <c r="D27142" s="5">
        <f t="shared" si="423"/>
        <v>0</v>
      </c>
    </row>
    <row r="27143" spans="1:4" x14ac:dyDescent="0.25">
      <c r="A27143" s="3">
        <v>43748.677083333336</v>
      </c>
      <c r="B27143" s="3">
        <v>43748.6875</v>
      </c>
      <c r="C27143">
        <v>0</v>
      </c>
      <c r="D27143" s="5">
        <f t="shared" si="423"/>
        <v>0</v>
      </c>
    </row>
    <row r="27144" spans="1:4" x14ac:dyDescent="0.25">
      <c r="A27144" s="3">
        <v>43748.6875</v>
      </c>
      <c r="B27144" s="3">
        <v>43748.697916666664</v>
      </c>
      <c r="C27144">
        <v>0</v>
      </c>
      <c r="D27144" s="5">
        <f t="shared" si="423"/>
        <v>0</v>
      </c>
    </row>
    <row r="27145" spans="1:4" x14ac:dyDescent="0.25">
      <c r="A27145" s="3">
        <v>43748.697916666664</v>
      </c>
      <c r="B27145" s="3">
        <v>43748.708333333336</v>
      </c>
      <c r="C27145">
        <v>0</v>
      </c>
      <c r="D27145" s="5">
        <f t="shared" si="423"/>
        <v>0</v>
      </c>
    </row>
    <row r="27146" spans="1:4" x14ac:dyDescent="0.25">
      <c r="A27146" s="3">
        <v>43748.708333333336</v>
      </c>
      <c r="B27146" s="3">
        <v>43748.71875</v>
      </c>
      <c r="C27146">
        <v>0</v>
      </c>
      <c r="D27146" s="5">
        <f t="shared" si="423"/>
        <v>0</v>
      </c>
    </row>
    <row r="27147" spans="1:4" x14ac:dyDescent="0.25">
      <c r="A27147" s="3">
        <v>43748.71875</v>
      </c>
      <c r="B27147" s="3">
        <v>43748.729166666664</v>
      </c>
      <c r="C27147">
        <v>0</v>
      </c>
      <c r="D27147" s="5">
        <f t="shared" ref="D27147:D27210" si="424">SUM(C27147*1000000)/$C$7</f>
        <v>0</v>
      </c>
    </row>
    <row r="27148" spans="1:4" x14ac:dyDescent="0.25">
      <c r="A27148" s="3">
        <v>43748.729166666664</v>
      </c>
      <c r="B27148" s="3">
        <v>43748.739583333336</v>
      </c>
      <c r="C27148">
        <v>0</v>
      </c>
      <c r="D27148" s="5">
        <f t="shared" si="424"/>
        <v>0</v>
      </c>
    </row>
    <row r="27149" spans="1:4" x14ac:dyDescent="0.25">
      <c r="A27149" s="3">
        <v>43748.739583333336</v>
      </c>
      <c r="B27149" s="3">
        <v>43748.75</v>
      </c>
      <c r="C27149">
        <v>0</v>
      </c>
      <c r="D27149" s="5">
        <f t="shared" si="424"/>
        <v>0</v>
      </c>
    </row>
    <row r="27150" spans="1:4" x14ac:dyDescent="0.25">
      <c r="A27150" s="3">
        <v>43748.75</v>
      </c>
      <c r="B27150" s="3">
        <v>43748.760416666664</v>
      </c>
      <c r="C27150">
        <v>0</v>
      </c>
      <c r="D27150" s="5">
        <f t="shared" si="424"/>
        <v>0</v>
      </c>
    </row>
    <row r="27151" spans="1:4" x14ac:dyDescent="0.25">
      <c r="A27151" s="3">
        <v>43748.760416666664</v>
      </c>
      <c r="B27151" s="3">
        <v>43748.770833333336</v>
      </c>
      <c r="C27151">
        <v>0</v>
      </c>
      <c r="D27151" s="5">
        <f t="shared" si="424"/>
        <v>0</v>
      </c>
    </row>
    <row r="27152" spans="1:4" x14ac:dyDescent="0.25">
      <c r="A27152" s="3">
        <v>43748.770833333336</v>
      </c>
      <c r="B27152" s="3">
        <v>43748.78125</v>
      </c>
      <c r="C27152">
        <v>0</v>
      </c>
      <c r="D27152" s="5">
        <f t="shared" si="424"/>
        <v>0</v>
      </c>
    </row>
    <row r="27153" spans="1:4" x14ac:dyDescent="0.25">
      <c r="A27153" s="3">
        <v>43748.78125</v>
      </c>
      <c r="B27153" s="3">
        <v>43748.791666666664</v>
      </c>
      <c r="C27153">
        <v>0</v>
      </c>
      <c r="D27153" s="5">
        <f t="shared" si="424"/>
        <v>0</v>
      </c>
    </row>
    <row r="27154" spans="1:4" x14ac:dyDescent="0.25">
      <c r="A27154" s="3">
        <v>43748.791666666664</v>
      </c>
      <c r="B27154" s="3">
        <v>43748.802083333336</v>
      </c>
      <c r="C27154">
        <v>0</v>
      </c>
      <c r="D27154" s="5">
        <f t="shared" si="424"/>
        <v>0</v>
      </c>
    </row>
    <row r="27155" spans="1:4" x14ac:dyDescent="0.25">
      <c r="A27155" s="3">
        <v>43748.802083333336</v>
      </c>
      <c r="B27155" s="3">
        <v>43748.8125</v>
      </c>
      <c r="C27155">
        <v>0</v>
      </c>
      <c r="D27155" s="5">
        <f t="shared" si="424"/>
        <v>0</v>
      </c>
    </row>
    <row r="27156" spans="1:4" x14ac:dyDescent="0.25">
      <c r="A27156" s="3">
        <v>43748.8125</v>
      </c>
      <c r="B27156" s="3">
        <v>43748.822916666664</v>
      </c>
      <c r="C27156">
        <v>0</v>
      </c>
      <c r="D27156" s="5">
        <f t="shared" si="424"/>
        <v>0</v>
      </c>
    </row>
    <row r="27157" spans="1:4" x14ac:dyDescent="0.25">
      <c r="A27157" s="3">
        <v>43748.822916666664</v>
      </c>
      <c r="B27157" s="3">
        <v>43748.833333333336</v>
      </c>
      <c r="C27157">
        <v>0</v>
      </c>
      <c r="D27157" s="5">
        <f t="shared" si="424"/>
        <v>0</v>
      </c>
    </row>
    <row r="27158" spans="1:4" x14ac:dyDescent="0.25">
      <c r="A27158" s="3">
        <v>43748.833333333336</v>
      </c>
      <c r="B27158" s="3">
        <v>43748.84375</v>
      </c>
      <c r="C27158">
        <v>0</v>
      </c>
      <c r="D27158" s="5">
        <f t="shared" si="424"/>
        <v>0</v>
      </c>
    </row>
    <row r="27159" spans="1:4" x14ac:dyDescent="0.25">
      <c r="A27159" s="3">
        <v>43748.84375</v>
      </c>
      <c r="B27159" s="3">
        <v>43748.854166666664</v>
      </c>
      <c r="C27159">
        <v>0</v>
      </c>
      <c r="D27159" s="5">
        <f t="shared" si="424"/>
        <v>0</v>
      </c>
    </row>
    <row r="27160" spans="1:4" x14ac:dyDescent="0.25">
      <c r="A27160" s="3">
        <v>43748.854166666664</v>
      </c>
      <c r="B27160" s="3">
        <v>43748.864583333336</v>
      </c>
      <c r="C27160">
        <v>0</v>
      </c>
      <c r="D27160" s="5">
        <f t="shared" si="424"/>
        <v>0</v>
      </c>
    </row>
    <row r="27161" spans="1:4" x14ac:dyDescent="0.25">
      <c r="A27161" s="3">
        <v>43748.864583333336</v>
      </c>
      <c r="B27161" s="3">
        <v>43748.875</v>
      </c>
      <c r="C27161">
        <v>0</v>
      </c>
      <c r="D27161" s="5">
        <f t="shared" si="424"/>
        <v>0</v>
      </c>
    </row>
    <row r="27162" spans="1:4" x14ac:dyDescent="0.25">
      <c r="A27162" s="3">
        <v>43748.875</v>
      </c>
      <c r="B27162" s="3">
        <v>43748.885416666664</v>
      </c>
      <c r="C27162">
        <v>0</v>
      </c>
      <c r="D27162" s="5">
        <f t="shared" si="424"/>
        <v>0</v>
      </c>
    </row>
    <row r="27163" spans="1:4" x14ac:dyDescent="0.25">
      <c r="A27163" s="3">
        <v>43748.885416666664</v>
      </c>
      <c r="B27163" s="3">
        <v>43748.895833333336</v>
      </c>
      <c r="C27163">
        <v>0</v>
      </c>
      <c r="D27163" s="5">
        <f t="shared" si="424"/>
        <v>0</v>
      </c>
    </row>
    <row r="27164" spans="1:4" x14ac:dyDescent="0.25">
      <c r="A27164" s="3">
        <v>43748.895833333336</v>
      </c>
      <c r="B27164" s="3">
        <v>43748.90625</v>
      </c>
      <c r="C27164">
        <v>0</v>
      </c>
      <c r="D27164" s="5">
        <f t="shared" si="424"/>
        <v>0</v>
      </c>
    </row>
    <row r="27165" spans="1:4" x14ac:dyDescent="0.25">
      <c r="A27165" s="3">
        <v>43748.90625</v>
      </c>
      <c r="B27165" s="3">
        <v>43748.916666666664</v>
      </c>
      <c r="C27165">
        <v>0</v>
      </c>
      <c r="D27165" s="5">
        <f t="shared" si="424"/>
        <v>0</v>
      </c>
    </row>
    <row r="27166" spans="1:4" x14ac:dyDescent="0.25">
      <c r="A27166" s="3">
        <v>43748.916666666664</v>
      </c>
      <c r="B27166" s="3">
        <v>43748.927083333336</v>
      </c>
      <c r="C27166">
        <v>1.716823515</v>
      </c>
      <c r="D27166" s="5">
        <f t="shared" si="424"/>
        <v>719.20306321759824</v>
      </c>
    </row>
    <row r="27167" spans="1:4" x14ac:dyDescent="0.25">
      <c r="A27167" s="3">
        <v>43748.927083333336</v>
      </c>
      <c r="B27167" s="3">
        <v>43748.9375</v>
      </c>
      <c r="C27167">
        <v>2.9642373769999999</v>
      </c>
      <c r="D27167" s="5">
        <f t="shared" si="424"/>
        <v>1241.7633979358086</v>
      </c>
    </row>
    <row r="27168" spans="1:4" x14ac:dyDescent="0.25">
      <c r="A27168" s="3">
        <v>43748.9375</v>
      </c>
      <c r="B27168" s="3">
        <v>43748.947916666664</v>
      </c>
      <c r="C27168">
        <v>2.7088916240000001</v>
      </c>
      <c r="D27168" s="5">
        <f t="shared" si="424"/>
        <v>1134.7952406775453</v>
      </c>
    </row>
    <row r="27169" spans="1:4" x14ac:dyDescent="0.25">
      <c r="A27169" s="3">
        <v>43748.947916666664</v>
      </c>
      <c r="B27169" s="3">
        <v>43748.958333333336</v>
      </c>
      <c r="C27169">
        <v>2.1037728339999999</v>
      </c>
      <c r="D27169" s="5">
        <f t="shared" si="424"/>
        <v>881.3019237605024</v>
      </c>
    </row>
    <row r="27170" spans="1:4" x14ac:dyDescent="0.25">
      <c r="A27170" s="3">
        <v>43748.958333333336</v>
      </c>
      <c r="B27170" s="3">
        <v>43748.96875</v>
      </c>
      <c r="C27170">
        <v>1.5124569290000001</v>
      </c>
      <c r="D27170" s="5">
        <f t="shared" si="424"/>
        <v>633.5908419343159</v>
      </c>
    </row>
    <row r="27171" spans="1:4" x14ac:dyDescent="0.25">
      <c r="A27171" s="3">
        <v>43748.96875</v>
      </c>
      <c r="B27171" s="3">
        <v>43748.979166666664</v>
      </c>
      <c r="C27171">
        <v>1.270679184</v>
      </c>
      <c r="D27171" s="5">
        <f t="shared" si="424"/>
        <v>532.30652627660356</v>
      </c>
    </row>
    <row r="27172" spans="1:4" x14ac:dyDescent="0.25">
      <c r="A27172" s="3">
        <v>43748.979166666664</v>
      </c>
      <c r="B27172" s="3">
        <v>43748.989583333336</v>
      </c>
      <c r="C27172">
        <v>1.0289014400000001</v>
      </c>
      <c r="D27172" s="5">
        <f t="shared" si="424"/>
        <v>431.02221103780607</v>
      </c>
    </row>
    <row r="27173" spans="1:4" x14ac:dyDescent="0.25">
      <c r="A27173" s="3">
        <v>43748.989583333336</v>
      </c>
      <c r="B27173" s="3">
        <v>43749</v>
      </c>
      <c r="C27173">
        <v>0.78712374600000001</v>
      </c>
      <c r="D27173" s="5">
        <f t="shared" si="424"/>
        <v>329.73791674475683</v>
      </c>
    </row>
    <row r="27174" spans="1:4" x14ac:dyDescent="0.25">
      <c r="A27174" s="3">
        <v>43749</v>
      </c>
      <c r="B27174" s="3">
        <v>43749.010416666664</v>
      </c>
      <c r="C27174">
        <v>9.0546665999999998E-2</v>
      </c>
      <c r="D27174" s="5">
        <f t="shared" si="424"/>
        <v>37.931353445692267</v>
      </c>
    </row>
    <row r="27175" spans="1:4" x14ac:dyDescent="0.25">
      <c r="A27175" s="3">
        <v>43749.010416666664</v>
      </c>
      <c r="B27175" s="3">
        <v>43749.020833333336</v>
      </c>
      <c r="C27175">
        <v>3.7628500000000002E-2</v>
      </c>
      <c r="D27175" s="5">
        <f t="shared" si="424"/>
        <v>15.763141771903909</v>
      </c>
    </row>
    <row r="27176" spans="1:4" x14ac:dyDescent="0.25">
      <c r="A27176" s="3">
        <v>43749.020833333336</v>
      </c>
      <c r="B27176" s="3">
        <v>43749.03125</v>
      </c>
      <c r="C27176">
        <v>3.7628500000000002E-2</v>
      </c>
      <c r="D27176" s="5">
        <f t="shared" si="424"/>
        <v>15.763141771903909</v>
      </c>
    </row>
    <row r="27177" spans="1:4" x14ac:dyDescent="0.25">
      <c r="A27177" s="3">
        <v>43749.03125</v>
      </c>
      <c r="B27177" s="3">
        <v>43749.041666666664</v>
      </c>
      <c r="C27177">
        <v>3.7628500000000002E-2</v>
      </c>
      <c r="D27177" s="5">
        <f t="shared" si="424"/>
        <v>15.763141771903909</v>
      </c>
    </row>
    <row r="27178" spans="1:4" x14ac:dyDescent="0.25">
      <c r="A27178" s="3">
        <v>43749.041666666664</v>
      </c>
      <c r="B27178" s="3">
        <v>43749.052083333336</v>
      </c>
      <c r="C27178">
        <v>3.7628500000000002E-2</v>
      </c>
      <c r="D27178" s="5">
        <f t="shared" si="424"/>
        <v>15.763141771903909</v>
      </c>
    </row>
    <row r="27179" spans="1:4" x14ac:dyDescent="0.25">
      <c r="A27179" s="3">
        <v>43749.052083333336</v>
      </c>
      <c r="B27179" s="3">
        <v>43749.0625</v>
      </c>
      <c r="C27179">
        <v>3.7628500000000002E-2</v>
      </c>
      <c r="D27179" s="5">
        <f t="shared" si="424"/>
        <v>15.763141771903909</v>
      </c>
    </row>
    <row r="27180" spans="1:4" x14ac:dyDescent="0.25">
      <c r="A27180" s="3">
        <v>43749.0625</v>
      </c>
      <c r="B27180" s="3">
        <v>43749.072916666664</v>
      </c>
      <c r="C27180">
        <v>3.7628500000000002E-2</v>
      </c>
      <c r="D27180" s="5">
        <f t="shared" si="424"/>
        <v>15.763141771903909</v>
      </c>
    </row>
    <row r="27181" spans="1:4" x14ac:dyDescent="0.25">
      <c r="A27181" s="3">
        <v>43749.072916666664</v>
      </c>
      <c r="B27181" s="3">
        <v>43749.083333333336</v>
      </c>
      <c r="C27181">
        <v>3.7628500000000002E-2</v>
      </c>
      <c r="D27181" s="5">
        <f t="shared" si="424"/>
        <v>15.763141771903909</v>
      </c>
    </row>
    <row r="27182" spans="1:4" x14ac:dyDescent="0.25">
      <c r="A27182" s="3">
        <v>43749.083333333336</v>
      </c>
      <c r="B27182" s="3">
        <v>43749.09375</v>
      </c>
      <c r="C27182">
        <v>3.7628500000000002E-2</v>
      </c>
      <c r="D27182" s="5">
        <f t="shared" si="424"/>
        <v>15.763141771903909</v>
      </c>
    </row>
    <row r="27183" spans="1:4" x14ac:dyDescent="0.25">
      <c r="A27183" s="3">
        <v>43749.09375</v>
      </c>
      <c r="B27183" s="3">
        <v>43749.104166666664</v>
      </c>
      <c r="C27183">
        <v>3.7628500000000002E-2</v>
      </c>
      <c r="D27183" s="5">
        <f t="shared" si="424"/>
        <v>15.763141771903909</v>
      </c>
    </row>
    <row r="27184" spans="1:4" x14ac:dyDescent="0.25">
      <c r="A27184" s="3">
        <v>43749.104166666664</v>
      </c>
      <c r="B27184" s="3">
        <v>43749.114583333336</v>
      </c>
      <c r="C27184">
        <v>3.7628500000000002E-2</v>
      </c>
      <c r="D27184" s="5">
        <f t="shared" si="424"/>
        <v>15.763141771903909</v>
      </c>
    </row>
    <row r="27185" spans="1:4" x14ac:dyDescent="0.25">
      <c r="A27185" s="3">
        <v>43749.114583333336</v>
      </c>
      <c r="B27185" s="3">
        <v>43749.125</v>
      </c>
      <c r="C27185">
        <v>3.7628500000000002E-2</v>
      </c>
      <c r="D27185" s="5">
        <f t="shared" si="424"/>
        <v>15.763141771903909</v>
      </c>
    </row>
    <row r="27186" spans="1:4" x14ac:dyDescent="0.25">
      <c r="A27186" s="3">
        <v>43749.125</v>
      </c>
      <c r="B27186" s="3">
        <v>43749.135416666664</v>
      </c>
      <c r="C27186">
        <v>3.7628500000000002E-2</v>
      </c>
      <c r="D27186" s="5">
        <f t="shared" si="424"/>
        <v>15.763141771903909</v>
      </c>
    </row>
    <row r="27187" spans="1:4" x14ac:dyDescent="0.25">
      <c r="A27187" s="3">
        <v>43749.135416666664</v>
      </c>
      <c r="B27187" s="3">
        <v>43749.145833333336</v>
      </c>
      <c r="C27187">
        <v>3.7628500000000002E-2</v>
      </c>
      <c r="D27187" s="5">
        <f t="shared" si="424"/>
        <v>15.763141771903909</v>
      </c>
    </row>
    <row r="27188" spans="1:4" x14ac:dyDescent="0.25">
      <c r="A27188" s="3">
        <v>43749.145833333336</v>
      </c>
      <c r="B27188" s="3">
        <v>43749.15625</v>
      </c>
      <c r="C27188">
        <v>3.7628500000000002E-2</v>
      </c>
      <c r="D27188" s="5">
        <f t="shared" si="424"/>
        <v>15.763141771903909</v>
      </c>
    </row>
    <row r="27189" spans="1:4" x14ac:dyDescent="0.25">
      <c r="A27189" s="3">
        <v>43749.15625</v>
      </c>
      <c r="B27189" s="3">
        <v>43749.166666666664</v>
      </c>
      <c r="C27189">
        <v>5.0858041999999999E-2</v>
      </c>
      <c r="D27189" s="5">
        <f t="shared" si="424"/>
        <v>21.30519489980848</v>
      </c>
    </row>
    <row r="27190" spans="1:4" x14ac:dyDescent="0.25">
      <c r="A27190" s="3">
        <v>43749.166666666664</v>
      </c>
      <c r="B27190" s="3">
        <v>43749.177083333336</v>
      </c>
      <c r="C27190">
        <v>9.2241421000000004E-2</v>
      </c>
      <c r="D27190" s="5">
        <f t="shared" si="424"/>
        <v>38.641311677714356</v>
      </c>
    </row>
    <row r="27191" spans="1:4" x14ac:dyDescent="0.25">
      <c r="A27191" s="3">
        <v>43749.177083333336</v>
      </c>
      <c r="B27191" s="3">
        <v>43749.1875</v>
      </c>
      <c r="C27191">
        <v>0.13362480299999999</v>
      </c>
      <c r="D27191" s="5">
        <f t="shared" si="424"/>
        <v>55.977429712365108</v>
      </c>
    </row>
    <row r="27192" spans="1:4" x14ac:dyDescent="0.25">
      <c r="A27192" s="3">
        <v>43749.1875</v>
      </c>
      <c r="B27192" s="3">
        <v>43749.197916666664</v>
      </c>
      <c r="C27192">
        <v>0.17500818500000001</v>
      </c>
      <c r="D27192" s="5">
        <f t="shared" si="424"/>
        <v>73.313547747015889</v>
      </c>
    </row>
    <row r="27193" spans="1:4" x14ac:dyDescent="0.25">
      <c r="A27193" s="3">
        <v>43749.197916666664</v>
      </c>
      <c r="B27193" s="3">
        <v>43749.208333333336</v>
      </c>
      <c r="C27193">
        <v>0.216391573</v>
      </c>
      <c r="D27193" s="5">
        <f t="shared" si="424"/>
        <v>90.649668295156445</v>
      </c>
    </row>
    <row r="27194" spans="1:4" x14ac:dyDescent="0.25">
      <c r="A27194" s="3">
        <v>43749.208333333336</v>
      </c>
      <c r="B27194" s="3">
        <v>43749.21875</v>
      </c>
      <c r="C27194">
        <v>0.257774962</v>
      </c>
      <c r="D27194" s="5">
        <f t="shared" si="424"/>
        <v>107.98578926221197</v>
      </c>
    </row>
    <row r="27195" spans="1:4" x14ac:dyDescent="0.25">
      <c r="A27195" s="3">
        <v>43749.21875</v>
      </c>
      <c r="B27195" s="3">
        <v>43749.229166666664</v>
      </c>
      <c r="C27195">
        <v>0.47366365900000001</v>
      </c>
      <c r="D27195" s="5">
        <f t="shared" si="424"/>
        <v>198.42479527527672</v>
      </c>
    </row>
    <row r="27196" spans="1:4" x14ac:dyDescent="0.25">
      <c r="A27196" s="3">
        <v>43749.229166666664</v>
      </c>
      <c r="B27196" s="3">
        <v>43749.239583333336</v>
      </c>
      <c r="C27196">
        <v>0.63592632900000001</v>
      </c>
      <c r="D27196" s="5">
        <f t="shared" si="424"/>
        <v>266.39905604829875</v>
      </c>
    </row>
    <row r="27197" spans="1:4" x14ac:dyDescent="0.25">
      <c r="A27197" s="3">
        <v>43749.239583333336</v>
      </c>
      <c r="B27197" s="3">
        <v>43749.25</v>
      </c>
      <c r="C27197">
        <v>0.49916686399999999</v>
      </c>
      <c r="D27197" s="5">
        <f t="shared" si="424"/>
        <v>209.10846951296696</v>
      </c>
    </row>
    <row r="27198" spans="1:4" x14ac:dyDescent="0.25">
      <c r="A27198" s="3">
        <v>43749.25</v>
      </c>
      <c r="B27198" s="3">
        <v>43749.260416666664</v>
      </c>
      <c r="C27198">
        <v>0</v>
      </c>
      <c r="D27198" s="5">
        <f t="shared" si="424"/>
        <v>0</v>
      </c>
    </row>
    <row r="27199" spans="1:4" x14ac:dyDescent="0.25">
      <c r="A27199" s="3">
        <v>43749.260416666664</v>
      </c>
      <c r="B27199" s="3">
        <v>43749.270833333336</v>
      </c>
      <c r="C27199">
        <v>0</v>
      </c>
      <c r="D27199" s="5">
        <f t="shared" si="424"/>
        <v>0</v>
      </c>
    </row>
    <row r="27200" spans="1:4" x14ac:dyDescent="0.25">
      <c r="A27200" s="3">
        <v>43749.270833333336</v>
      </c>
      <c r="B27200" s="3">
        <v>43749.28125</v>
      </c>
      <c r="C27200">
        <v>0</v>
      </c>
      <c r="D27200" s="5">
        <f t="shared" si="424"/>
        <v>0</v>
      </c>
    </row>
    <row r="27201" spans="1:4" x14ac:dyDescent="0.25">
      <c r="A27201" s="3">
        <v>43749.28125</v>
      </c>
      <c r="B27201" s="3">
        <v>43749.291666666664</v>
      </c>
      <c r="C27201">
        <v>0</v>
      </c>
      <c r="D27201" s="5">
        <f t="shared" si="424"/>
        <v>0</v>
      </c>
    </row>
    <row r="27202" spans="1:4" x14ac:dyDescent="0.25">
      <c r="A27202" s="3">
        <v>43749.291666666664</v>
      </c>
      <c r="B27202" s="3">
        <v>43749.302083333336</v>
      </c>
      <c r="C27202">
        <v>0</v>
      </c>
      <c r="D27202" s="5">
        <f t="shared" si="424"/>
        <v>0</v>
      </c>
    </row>
    <row r="27203" spans="1:4" x14ac:dyDescent="0.25">
      <c r="A27203" s="3">
        <v>43749.302083333336</v>
      </c>
      <c r="B27203" s="3">
        <v>43749.3125</v>
      </c>
      <c r="C27203">
        <v>0</v>
      </c>
      <c r="D27203" s="5">
        <f t="shared" si="424"/>
        <v>0</v>
      </c>
    </row>
    <row r="27204" spans="1:4" x14ac:dyDescent="0.25">
      <c r="A27204" s="3">
        <v>43749.3125</v>
      </c>
      <c r="B27204" s="3">
        <v>43749.322916666664</v>
      </c>
      <c r="C27204">
        <v>0</v>
      </c>
      <c r="D27204" s="5">
        <f t="shared" si="424"/>
        <v>0</v>
      </c>
    </row>
    <row r="27205" spans="1:4" x14ac:dyDescent="0.25">
      <c r="A27205" s="3">
        <v>43749.322916666664</v>
      </c>
      <c r="B27205" s="3">
        <v>43749.333333333336</v>
      </c>
      <c r="C27205">
        <v>0</v>
      </c>
      <c r="D27205" s="5">
        <f t="shared" si="424"/>
        <v>0</v>
      </c>
    </row>
    <row r="27206" spans="1:4" x14ac:dyDescent="0.25">
      <c r="A27206" s="3">
        <v>43749.333333333336</v>
      </c>
      <c r="B27206" s="3">
        <v>43749.34375</v>
      </c>
      <c r="C27206">
        <v>0</v>
      </c>
      <c r="D27206" s="5">
        <f t="shared" si="424"/>
        <v>0</v>
      </c>
    </row>
    <row r="27207" spans="1:4" x14ac:dyDescent="0.25">
      <c r="A27207" s="3">
        <v>43749.34375</v>
      </c>
      <c r="B27207" s="3">
        <v>43749.354166666664</v>
      </c>
      <c r="C27207">
        <v>0</v>
      </c>
      <c r="D27207" s="5">
        <f t="shared" si="424"/>
        <v>0</v>
      </c>
    </row>
    <row r="27208" spans="1:4" x14ac:dyDescent="0.25">
      <c r="A27208" s="3">
        <v>43749.354166666664</v>
      </c>
      <c r="B27208" s="3">
        <v>43749.364583333336</v>
      </c>
      <c r="C27208">
        <v>0</v>
      </c>
      <c r="D27208" s="5">
        <f t="shared" si="424"/>
        <v>0</v>
      </c>
    </row>
    <row r="27209" spans="1:4" x14ac:dyDescent="0.25">
      <c r="A27209" s="3">
        <v>43749.364583333336</v>
      </c>
      <c r="B27209" s="3">
        <v>43749.375</v>
      </c>
      <c r="C27209">
        <v>0</v>
      </c>
      <c r="D27209" s="5">
        <f t="shared" si="424"/>
        <v>0</v>
      </c>
    </row>
    <row r="27210" spans="1:4" x14ac:dyDescent="0.25">
      <c r="A27210" s="3">
        <v>43749.375</v>
      </c>
      <c r="B27210" s="3">
        <v>43749.385416666664</v>
      </c>
      <c r="C27210">
        <v>0</v>
      </c>
      <c r="D27210" s="5">
        <f t="shared" si="424"/>
        <v>0</v>
      </c>
    </row>
    <row r="27211" spans="1:4" x14ac:dyDescent="0.25">
      <c r="A27211" s="3">
        <v>43749.385416666664</v>
      </c>
      <c r="B27211" s="3">
        <v>43749.395833333336</v>
      </c>
      <c r="C27211">
        <v>0</v>
      </c>
      <c r="D27211" s="5">
        <f t="shared" ref="D27211:D27274" si="425">SUM(C27211*1000000)/$C$7</f>
        <v>0</v>
      </c>
    </row>
    <row r="27212" spans="1:4" x14ac:dyDescent="0.25">
      <c r="A27212" s="3">
        <v>43749.395833333336</v>
      </c>
      <c r="B27212" s="3">
        <v>43749.40625</v>
      </c>
      <c r="C27212">
        <v>0</v>
      </c>
      <c r="D27212" s="5">
        <f t="shared" si="425"/>
        <v>0</v>
      </c>
    </row>
    <row r="27213" spans="1:4" x14ac:dyDescent="0.25">
      <c r="A27213" s="3">
        <v>43749.40625</v>
      </c>
      <c r="B27213" s="3">
        <v>43749.416666666664</v>
      </c>
      <c r="C27213">
        <v>0</v>
      </c>
      <c r="D27213" s="5">
        <f t="shared" si="425"/>
        <v>0</v>
      </c>
    </row>
    <row r="27214" spans="1:4" x14ac:dyDescent="0.25">
      <c r="A27214" s="3">
        <v>43749.416666666664</v>
      </c>
      <c r="B27214" s="3">
        <v>43749.427083333336</v>
      </c>
      <c r="C27214">
        <v>0</v>
      </c>
      <c r="D27214" s="5">
        <f t="shared" si="425"/>
        <v>0</v>
      </c>
    </row>
    <row r="27215" spans="1:4" x14ac:dyDescent="0.25">
      <c r="A27215" s="3">
        <v>43749.427083333336</v>
      </c>
      <c r="B27215" s="3">
        <v>43749.4375</v>
      </c>
      <c r="C27215">
        <v>0</v>
      </c>
      <c r="D27215" s="5">
        <f t="shared" si="425"/>
        <v>0</v>
      </c>
    </row>
    <row r="27216" spans="1:4" x14ac:dyDescent="0.25">
      <c r="A27216" s="3">
        <v>43749.4375</v>
      </c>
      <c r="B27216" s="3">
        <v>43749.447916666664</v>
      </c>
      <c r="C27216">
        <v>0</v>
      </c>
      <c r="D27216" s="5">
        <f t="shared" si="425"/>
        <v>0</v>
      </c>
    </row>
    <row r="27217" spans="1:4" x14ac:dyDescent="0.25">
      <c r="A27217" s="3">
        <v>43749.447916666664</v>
      </c>
      <c r="B27217" s="3">
        <v>43749.458333333336</v>
      </c>
      <c r="C27217">
        <v>0</v>
      </c>
      <c r="D27217" s="5">
        <f t="shared" si="425"/>
        <v>0</v>
      </c>
    </row>
    <row r="27218" spans="1:4" x14ac:dyDescent="0.25">
      <c r="A27218" s="3">
        <v>43749.458333333336</v>
      </c>
      <c r="B27218" s="3">
        <v>43749.46875</v>
      </c>
      <c r="C27218">
        <v>0</v>
      </c>
      <c r="D27218" s="5">
        <f t="shared" si="425"/>
        <v>0</v>
      </c>
    </row>
    <row r="27219" spans="1:4" x14ac:dyDescent="0.25">
      <c r="A27219" s="3">
        <v>43749.46875</v>
      </c>
      <c r="B27219" s="3">
        <v>43749.479166666664</v>
      </c>
      <c r="C27219">
        <v>0</v>
      </c>
      <c r="D27219" s="5">
        <f t="shared" si="425"/>
        <v>0</v>
      </c>
    </row>
    <row r="27220" spans="1:4" x14ac:dyDescent="0.25">
      <c r="A27220" s="3">
        <v>43749.479166666664</v>
      </c>
      <c r="B27220" s="3">
        <v>43749.489583333336</v>
      </c>
      <c r="C27220">
        <v>0</v>
      </c>
      <c r="D27220" s="5">
        <f t="shared" si="425"/>
        <v>0</v>
      </c>
    </row>
    <row r="27221" spans="1:4" x14ac:dyDescent="0.25">
      <c r="A27221" s="3">
        <v>43749.489583333336</v>
      </c>
      <c r="B27221" s="3">
        <v>43749.5</v>
      </c>
      <c r="C27221">
        <v>0</v>
      </c>
      <c r="D27221" s="5">
        <f t="shared" si="425"/>
        <v>0</v>
      </c>
    </row>
    <row r="27222" spans="1:4" x14ac:dyDescent="0.25">
      <c r="A27222" s="3">
        <v>43749.5</v>
      </c>
      <c r="B27222" s="3">
        <v>43749.510416666664</v>
      </c>
      <c r="C27222">
        <v>0</v>
      </c>
      <c r="D27222" s="5">
        <f t="shared" si="425"/>
        <v>0</v>
      </c>
    </row>
    <row r="27223" spans="1:4" x14ac:dyDescent="0.25">
      <c r="A27223" s="3">
        <v>43749.510416666664</v>
      </c>
      <c r="B27223" s="3">
        <v>43749.520833333336</v>
      </c>
      <c r="C27223">
        <v>0</v>
      </c>
      <c r="D27223" s="5">
        <f t="shared" si="425"/>
        <v>0</v>
      </c>
    </row>
    <row r="27224" spans="1:4" x14ac:dyDescent="0.25">
      <c r="A27224" s="3">
        <v>43749.520833333336</v>
      </c>
      <c r="B27224" s="3">
        <v>43749.53125</v>
      </c>
      <c r="C27224">
        <v>0</v>
      </c>
      <c r="D27224" s="5">
        <f t="shared" si="425"/>
        <v>0</v>
      </c>
    </row>
    <row r="27225" spans="1:4" x14ac:dyDescent="0.25">
      <c r="A27225" s="3">
        <v>43749.53125</v>
      </c>
      <c r="B27225" s="3">
        <v>43749.541666666664</v>
      </c>
      <c r="C27225">
        <v>0</v>
      </c>
      <c r="D27225" s="5">
        <f t="shared" si="425"/>
        <v>0</v>
      </c>
    </row>
    <row r="27226" spans="1:4" x14ac:dyDescent="0.25">
      <c r="A27226" s="3">
        <v>43749.541666666664</v>
      </c>
      <c r="B27226" s="3">
        <v>43749.552083333336</v>
      </c>
      <c r="C27226">
        <v>0</v>
      </c>
      <c r="D27226" s="5">
        <f t="shared" si="425"/>
        <v>0</v>
      </c>
    </row>
    <row r="27227" spans="1:4" x14ac:dyDescent="0.25">
      <c r="A27227" s="3">
        <v>43749.552083333336</v>
      </c>
      <c r="B27227" s="3">
        <v>43749.5625</v>
      </c>
      <c r="C27227">
        <v>0</v>
      </c>
      <c r="D27227" s="5">
        <f t="shared" si="425"/>
        <v>0</v>
      </c>
    </row>
    <row r="27228" spans="1:4" x14ac:dyDescent="0.25">
      <c r="A27228" s="3">
        <v>43749.5625</v>
      </c>
      <c r="B27228" s="3">
        <v>43749.572916666664</v>
      </c>
      <c r="C27228">
        <v>0</v>
      </c>
      <c r="D27228" s="5">
        <f t="shared" si="425"/>
        <v>0</v>
      </c>
    </row>
    <row r="27229" spans="1:4" x14ac:dyDescent="0.25">
      <c r="A27229" s="3">
        <v>43749.572916666664</v>
      </c>
      <c r="B27229" s="3">
        <v>43749.583333333336</v>
      </c>
      <c r="C27229">
        <v>0</v>
      </c>
      <c r="D27229" s="5">
        <f t="shared" si="425"/>
        <v>0</v>
      </c>
    </row>
    <row r="27230" spans="1:4" x14ac:dyDescent="0.25">
      <c r="A27230" s="3">
        <v>43749.583333333336</v>
      </c>
      <c r="B27230" s="3">
        <v>43749.59375</v>
      </c>
      <c r="C27230">
        <v>0</v>
      </c>
      <c r="D27230" s="5">
        <f t="shared" si="425"/>
        <v>0</v>
      </c>
    </row>
    <row r="27231" spans="1:4" x14ac:dyDescent="0.25">
      <c r="A27231" s="3">
        <v>43749.59375</v>
      </c>
      <c r="B27231" s="3">
        <v>43749.604166666664</v>
      </c>
      <c r="C27231">
        <v>0</v>
      </c>
      <c r="D27231" s="5">
        <f t="shared" si="425"/>
        <v>0</v>
      </c>
    </row>
    <row r="27232" spans="1:4" x14ac:dyDescent="0.25">
      <c r="A27232" s="3">
        <v>43749.604166666664</v>
      </c>
      <c r="B27232" s="3">
        <v>43749.614583333336</v>
      </c>
      <c r="C27232">
        <v>0</v>
      </c>
      <c r="D27232" s="5">
        <f t="shared" si="425"/>
        <v>0</v>
      </c>
    </row>
    <row r="27233" spans="1:4" x14ac:dyDescent="0.25">
      <c r="A27233" s="3">
        <v>43749.614583333336</v>
      </c>
      <c r="B27233" s="3">
        <v>43749.625</v>
      </c>
      <c r="C27233">
        <v>0</v>
      </c>
      <c r="D27233" s="5">
        <f t="shared" si="425"/>
        <v>0</v>
      </c>
    </row>
    <row r="27234" spans="1:4" x14ac:dyDescent="0.25">
      <c r="A27234" s="3">
        <v>43749.625</v>
      </c>
      <c r="B27234" s="3">
        <v>43749.635416666664</v>
      </c>
      <c r="C27234">
        <v>0</v>
      </c>
      <c r="D27234" s="5">
        <f t="shared" si="425"/>
        <v>0</v>
      </c>
    </row>
    <row r="27235" spans="1:4" x14ac:dyDescent="0.25">
      <c r="A27235" s="3">
        <v>43749.635416666664</v>
      </c>
      <c r="B27235" s="3">
        <v>43749.645833333336</v>
      </c>
      <c r="C27235">
        <v>0</v>
      </c>
      <c r="D27235" s="5">
        <f t="shared" si="425"/>
        <v>0</v>
      </c>
    </row>
    <row r="27236" spans="1:4" x14ac:dyDescent="0.25">
      <c r="A27236" s="3">
        <v>43749.645833333336</v>
      </c>
      <c r="B27236" s="3">
        <v>43749.65625</v>
      </c>
      <c r="C27236">
        <v>0</v>
      </c>
      <c r="D27236" s="5">
        <f t="shared" si="425"/>
        <v>0</v>
      </c>
    </row>
    <row r="27237" spans="1:4" x14ac:dyDescent="0.25">
      <c r="A27237" s="3">
        <v>43749.65625</v>
      </c>
      <c r="B27237" s="3">
        <v>43749.666666666664</v>
      </c>
      <c r="C27237">
        <v>0</v>
      </c>
      <c r="D27237" s="5">
        <f t="shared" si="425"/>
        <v>0</v>
      </c>
    </row>
    <row r="27238" spans="1:4" x14ac:dyDescent="0.25">
      <c r="A27238" s="3">
        <v>43749.666666666664</v>
      </c>
      <c r="B27238" s="3">
        <v>43749.677083333336</v>
      </c>
      <c r="C27238">
        <v>0</v>
      </c>
      <c r="D27238" s="5">
        <f t="shared" si="425"/>
        <v>0</v>
      </c>
    </row>
    <row r="27239" spans="1:4" x14ac:dyDescent="0.25">
      <c r="A27239" s="3">
        <v>43749.677083333336</v>
      </c>
      <c r="B27239" s="3">
        <v>43749.6875</v>
      </c>
      <c r="C27239">
        <v>0</v>
      </c>
      <c r="D27239" s="5">
        <f t="shared" si="425"/>
        <v>0</v>
      </c>
    </row>
    <row r="27240" spans="1:4" x14ac:dyDescent="0.25">
      <c r="A27240" s="3">
        <v>43749.6875</v>
      </c>
      <c r="B27240" s="3">
        <v>43749.697916666664</v>
      </c>
      <c r="C27240">
        <v>0</v>
      </c>
      <c r="D27240" s="5">
        <f t="shared" si="425"/>
        <v>0</v>
      </c>
    </row>
    <row r="27241" spans="1:4" x14ac:dyDescent="0.25">
      <c r="A27241" s="3">
        <v>43749.697916666664</v>
      </c>
      <c r="B27241" s="3">
        <v>43749.708333333336</v>
      </c>
      <c r="C27241">
        <v>0</v>
      </c>
      <c r="D27241" s="5">
        <f t="shared" si="425"/>
        <v>0</v>
      </c>
    </row>
    <row r="27242" spans="1:4" x14ac:dyDescent="0.25">
      <c r="A27242" s="3">
        <v>43749.708333333336</v>
      </c>
      <c r="B27242" s="3">
        <v>43749.71875</v>
      </c>
      <c r="C27242">
        <v>0</v>
      </c>
      <c r="D27242" s="5">
        <f t="shared" si="425"/>
        <v>0</v>
      </c>
    </row>
    <row r="27243" spans="1:4" x14ac:dyDescent="0.25">
      <c r="A27243" s="3">
        <v>43749.71875</v>
      </c>
      <c r="B27243" s="3">
        <v>43749.729166666664</v>
      </c>
      <c r="C27243">
        <v>0</v>
      </c>
      <c r="D27243" s="5">
        <f t="shared" si="425"/>
        <v>0</v>
      </c>
    </row>
    <row r="27244" spans="1:4" x14ac:dyDescent="0.25">
      <c r="A27244" s="3">
        <v>43749.729166666664</v>
      </c>
      <c r="B27244" s="3">
        <v>43749.739583333336</v>
      </c>
      <c r="C27244">
        <v>0</v>
      </c>
      <c r="D27244" s="5">
        <f t="shared" si="425"/>
        <v>0</v>
      </c>
    </row>
    <row r="27245" spans="1:4" x14ac:dyDescent="0.25">
      <c r="A27245" s="3">
        <v>43749.739583333336</v>
      </c>
      <c r="B27245" s="3">
        <v>43749.75</v>
      </c>
      <c r="C27245">
        <v>0</v>
      </c>
      <c r="D27245" s="5">
        <f t="shared" si="425"/>
        <v>0</v>
      </c>
    </row>
    <row r="27246" spans="1:4" x14ac:dyDescent="0.25">
      <c r="A27246" s="3">
        <v>43749.75</v>
      </c>
      <c r="B27246" s="3">
        <v>43749.760416666664</v>
      </c>
      <c r="C27246">
        <v>0</v>
      </c>
      <c r="D27246" s="5">
        <f t="shared" si="425"/>
        <v>0</v>
      </c>
    </row>
    <row r="27247" spans="1:4" x14ac:dyDescent="0.25">
      <c r="A27247" s="3">
        <v>43749.760416666664</v>
      </c>
      <c r="B27247" s="3">
        <v>43749.770833333336</v>
      </c>
      <c r="C27247">
        <v>0</v>
      </c>
      <c r="D27247" s="5">
        <f t="shared" si="425"/>
        <v>0</v>
      </c>
    </row>
    <row r="27248" spans="1:4" x14ac:dyDescent="0.25">
      <c r="A27248" s="3">
        <v>43749.770833333336</v>
      </c>
      <c r="B27248" s="3">
        <v>43749.78125</v>
      </c>
      <c r="C27248">
        <v>0</v>
      </c>
      <c r="D27248" s="5">
        <f t="shared" si="425"/>
        <v>0</v>
      </c>
    </row>
    <row r="27249" spans="1:4" x14ac:dyDescent="0.25">
      <c r="A27249" s="3">
        <v>43749.78125</v>
      </c>
      <c r="B27249" s="3">
        <v>43749.791666666664</v>
      </c>
      <c r="C27249">
        <v>0</v>
      </c>
      <c r="D27249" s="5">
        <f t="shared" si="425"/>
        <v>0</v>
      </c>
    </row>
    <row r="27250" spans="1:4" x14ac:dyDescent="0.25">
      <c r="A27250" s="3">
        <v>43749.791666666664</v>
      </c>
      <c r="B27250" s="3">
        <v>43749.802083333336</v>
      </c>
      <c r="C27250">
        <v>0</v>
      </c>
      <c r="D27250" s="5">
        <f t="shared" si="425"/>
        <v>0</v>
      </c>
    </row>
    <row r="27251" spans="1:4" x14ac:dyDescent="0.25">
      <c r="A27251" s="3">
        <v>43749.802083333336</v>
      </c>
      <c r="B27251" s="3">
        <v>43749.8125</v>
      </c>
      <c r="C27251">
        <v>0</v>
      </c>
      <c r="D27251" s="5">
        <f t="shared" si="425"/>
        <v>0</v>
      </c>
    </row>
    <row r="27252" spans="1:4" x14ac:dyDescent="0.25">
      <c r="A27252" s="3">
        <v>43749.8125</v>
      </c>
      <c r="B27252" s="3">
        <v>43749.822916666664</v>
      </c>
      <c r="C27252">
        <v>0</v>
      </c>
      <c r="D27252" s="5">
        <f t="shared" si="425"/>
        <v>0</v>
      </c>
    </row>
    <row r="27253" spans="1:4" x14ac:dyDescent="0.25">
      <c r="A27253" s="3">
        <v>43749.822916666664</v>
      </c>
      <c r="B27253" s="3">
        <v>43749.833333333336</v>
      </c>
      <c r="C27253">
        <v>0</v>
      </c>
      <c r="D27253" s="5">
        <f t="shared" si="425"/>
        <v>0</v>
      </c>
    </row>
    <row r="27254" spans="1:4" x14ac:dyDescent="0.25">
      <c r="A27254" s="3">
        <v>43749.833333333336</v>
      </c>
      <c r="B27254" s="3">
        <v>43749.84375</v>
      </c>
      <c r="C27254">
        <v>0</v>
      </c>
      <c r="D27254" s="5">
        <f t="shared" si="425"/>
        <v>0</v>
      </c>
    </row>
    <row r="27255" spans="1:4" x14ac:dyDescent="0.25">
      <c r="A27255" s="3">
        <v>43749.84375</v>
      </c>
      <c r="B27255" s="3">
        <v>43749.854166666664</v>
      </c>
      <c r="C27255">
        <v>0</v>
      </c>
      <c r="D27255" s="5">
        <f t="shared" si="425"/>
        <v>0</v>
      </c>
    </row>
    <row r="27256" spans="1:4" x14ac:dyDescent="0.25">
      <c r="A27256" s="3">
        <v>43749.854166666664</v>
      </c>
      <c r="B27256" s="3">
        <v>43749.864583333336</v>
      </c>
      <c r="C27256">
        <v>0</v>
      </c>
      <c r="D27256" s="5">
        <f t="shared" si="425"/>
        <v>0</v>
      </c>
    </row>
    <row r="27257" spans="1:4" x14ac:dyDescent="0.25">
      <c r="A27257" s="3">
        <v>43749.864583333336</v>
      </c>
      <c r="B27257" s="3">
        <v>43749.875</v>
      </c>
      <c r="C27257">
        <v>0</v>
      </c>
      <c r="D27257" s="5">
        <f t="shared" si="425"/>
        <v>0</v>
      </c>
    </row>
    <row r="27258" spans="1:4" x14ac:dyDescent="0.25">
      <c r="A27258" s="3">
        <v>43749.875</v>
      </c>
      <c r="B27258" s="3">
        <v>43749.885416666664</v>
      </c>
      <c r="C27258">
        <v>0</v>
      </c>
      <c r="D27258" s="5">
        <f t="shared" si="425"/>
        <v>0</v>
      </c>
    </row>
    <row r="27259" spans="1:4" x14ac:dyDescent="0.25">
      <c r="A27259" s="3">
        <v>43749.885416666664</v>
      </c>
      <c r="B27259" s="3">
        <v>43749.895833333336</v>
      </c>
      <c r="C27259">
        <v>0</v>
      </c>
      <c r="D27259" s="5">
        <f t="shared" si="425"/>
        <v>0</v>
      </c>
    </row>
    <row r="27260" spans="1:4" x14ac:dyDescent="0.25">
      <c r="A27260" s="3">
        <v>43749.895833333336</v>
      </c>
      <c r="B27260" s="3">
        <v>43749.90625</v>
      </c>
      <c r="C27260">
        <v>0</v>
      </c>
      <c r="D27260" s="5">
        <f t="shared" si="425"/>
        <v>0</v>
      </c>
    </row>
    <row r="27261" spans="1:4" x14ac:dyDescent="0.25">
      <c r="A27261" s="3">
        <v>43749.90625</v>
      </c>
      <c r="B27261" s="3">
        <v>43749.916666666664</v>
      </c>
      <c r="C27261">
        <v>0</v>
      </c>
      <c r="D27261" s="5">
        <f t="shared" si="425"/>
        <v>0</v>
      </c>
    </row>
    <row r="27262" spans="1:4" x14ac:dyDescent="0.25">
      <c r="A27262" s="3">
        <v>43749.916666666664</v>
      </c>
      <c r="B27262" s="3">
        <v>43749.927083333336</v>
      </c>
      <c r="C27262">
        <v>1.6917822490000001</v>
      </c>
      <c r="D27262" s="5">
        <f t="shared" si="425"/>
        <v>708.71290214006513</v>
      </c>
    </row>
    <row r="27263" spans="1:4" x14ac:dyDescent="0.25">
      <c r="A27263" s="3">
        <v>43749.927083333336</v>
      </c>
      <c r="B27263" s="3">
        <v>43749.9375</v>
      </c>
      <c r="C27263">
        <v>2.9636552460000001</v>
      </c>
      <c r="D27263" s="5">
        <f t="shared" si="425"/>
        <v>1241.519534548142</v>
      </c>
    </row>
    <row r="27264" spans="1:4" x14ac:dyDescent="0.25">
      <c r="A27264" s="3">
        <v>43749.9375</v>
      </c>
      <c r="B27264" s="3">
        <v>43749.947916666664</v>
      </c>
      <c r="C27264">
        <v>2.3870879380000001</v>
      </c>
      <c r="D27264" s="5">
        <f t="shared" si="425"/>
        <v>999.98686072247824</v>
      </c>
    </row>
    <row r="27265" spans="1:4" x14ac:dyDescent="0.25">
      <c r="A27265" s="3">
        <v>43749.947916666664</v>
      </c>
      <c r="B27265" s="3">
        <v>43749.958333333336</v>
      </c>
      <c r="C27265">
        <v>0.96937800200000002</v>
      </c>
      <c r="D27265" s="5">
        <f t="shared" si="425"/>
        <v>406.08695207332079</v>
      </c>
    </row>
    <row r="27266" spans="1:4" x14ac:dyDescent="0.25">
      <c r="A27266" s="3">
        <v>43749.958333333336</v>
      </c>
      <c r="B27266" s="3">
        <v>43749.96875</v>
      </c>
      <c r="C27266">
        <v>0.297164386</v>
      </c>
      <c r="D27266" s="5">
        <f t="shared" si="425"/>
        <v>124.48660845047709</v>
      </c>
    </row>
    <row r="27267" spans="1:4" x14ac:dyDescent="0.25">
      <c r="A27267" s="3">
        <v>43749.96875</v>
      </c>
      <c r="B27267" s="3">
        <v>43749.979166666664</v>
      </c>
      <c r="C27267">
        <v>0.24525723399999999</v>
      </c>
      <c r="D27267" s="5">
        <f t="shared" si="425"/>
        <v>102.74192567141958</v>
      </c>
    </row>
    <row r="27268" spans="1:4" x14ac:dyDescent="0.25">
      <c r="A27268" s="3">
        <v>43749.979166666664</v>
      </c>
      <c r="B27268" s="3">
        <v>43749.989583333336</v>
      </c>
      <c r="C27268">
        <v>0.193350045</v>
      </c>
      <c r="D27268" s="5">
        <f t="shared" si="425"/>
        <v>80.99722739250835</v>
      </c>
    </row>
    <row r="27269" spans="1:4" x14ac:dyDescent="0.25">
      <c r="A27269" s="3">
        <v>43749.989583333336</v>
      </c>
      <c r="B27269" s="3">
        <v>43750</v>
      </c>
      <c r="C27269">
        <v>0.14144284400000001</v>
      </c>
      <c r="D27269" s="5">
        <f t="shared" si="425"/>
        <v>59.252524086617548</v>
      </c>
    </row>
    <row r="27270" spans="1:4" x14ac:dyDescent="0.25">
      <c r="A27270" s="3">
        <v>43750</v>
      </c>
      <c r="B27270" s="3">
        <v>43750.010416666664</v>
      </c>
      <c r="C27270">
        <v>2.5125000000000001E-2</v>
      </c>
      <c r="D27270" s="5">
        <f t="shared" si="425"/>
        <v>10.525238503237858</v>
      </c>
    </row>
    <row r="27271" spans="1:4" x14ac:dyDescent="0.25">
      <c r="A27271" s="3">
        <v>43750.010416666664</v>
      </c>
      <c r="B27271" s="3">
        <v>43750.020833333336</v>
      </c>
      <c r="C27271">
        <v>2.5125000000000001E-2</v>
      </c>
      <c r="D27271" s="5">
        <f t="shared" si="425"/>
        <v>10.525238503237858</v>
      </c>
    </row>
    <row r="27272" spans="1:4" x14ac:dyDescent="0.25">
      <c r="A27272" s="3">
        <v>43750.020833333336</v>
      </c>
      <c r="B27272" s="3">
        <v>43750.03125</v>
      </c>
      <c r="C27272">
        <v>2.5125000000000001E-2</v>
      </c>
      <c r="D27272" s="5">
        <f t="shared" si="425"/>
        <v>10.525238503237858</v>
      </c>
    </row>
    <row r="27273" spans="1:4" x14ac:dyDescent="0.25">
      <c r="A27273" s="3">
        <v>43750.03125</v>
      </c>
      <c r="B27273" s="3">
        <v>43750.041666666664</v>
      </c>
      <c r="C27273">
        <v>2.5125000000000001E-2</v>
      </c>
      <c r="D27273" s="5">
        <f t="shared" si="425"/>
        <v>10.525238503237858</v>
      </c>
    </row>
    <row r="27274" spans="1:4" x14ac:dyDescent="0.25">
      <c r="A27274" s="3">
        <v>43750.041666666664</v>
      </c>
      <c r="B27274" s="3">
        <v>43750.052083333336</v>
      </c>
      <c r="C27274">
        <v>2.5125000000000001E-2</v>
      </c>
      <c r="D27274" s="5">
        <f t="shared" si="425"/>
        <v>10.525238503237858</v>
      </c>
    </row>
    <row r="27275" spans="1:4" x14ac:dyDescent="0.25">
      <c r="A27275" s="3">
        <v>43750.052083333336</v>
      </c>
      <c r="B27275" s="3">
        <v>43750.0625</v>
      </c>
      <c r="C27275">
        <v>2.5125000000000001E-2</v>
      </c>
      <c r="D27275" s="5">
        <f t="shared" ref="D27275:D27338" si="426">SUM(C27275*1000000)/$C$7</f>
        <v>10.525238503237858</v>
      </c>
    </row>
    <row r="27276" spans="1:4" x14ac:dyDescent="0.25">
      <c r="A27276" s="3">
        <v>43750.0625</v>
      </c>
      <c r="B27276" s="3">
        <v>43750.072916666664</v>
      </c>
      <c r="C27276">
        <v>2.5125000000000001E-2</v>
      </c>
      <c r="D27276" s="5">
        <f t="shared" si="426"/>
        <v>10.525238503237858</v>
      </c>
    </row>
    <row r="27277" spans="1:4" x14ac:dyDescent="0.25">
      <c r="A27277" s="3">
        <v>43750.072916666664</v>
      </c>
      <c r="B27277" s="3">
        <v>43750.083333333336</v>
      </c>
      <c r="C27277">
        <v>2.5125000000000001E-2</v>
      </c>
      <c r="D27277" s="5">
        <f t="shared" si="426"/>
        <v>10.525238503237858</v>
      </c>
    </row>
    <row r="27278" spans="1:4" x14ac:dyDescent="0.25">
      <c r="A27278" s="3">
        <v>43750.083333333336</v>
      </c>
      <c r="B27278" s="3">
        <v>43750.09375</v>
      </c>
      <c r="C27278">
        <v>2.5125000000000001E-2</v>
      </c>
      <c r="D27278" s="5">
        <f t="shared" si="426"/>
        <v>10.525238503237858</v>
      </c>
    </row>
    <row r="27279" spans="1:4" x14ac:dyDescent="0.25">
      <c r="A27279" s="3">
        <v>43750.09375</v>
      </c>
      <c r="B27279" s="3">
        <v>43750.104166666664</v>
      </c>
      <c r="C27279">
        <v>2.5125000000000001E-2</v>
      </c>
      <c r="D27279" s="5">
        <f t="shared" si="426"/>
        <v>10.525238503237858</v>
      </c>
    </row>
    <row r="27280" spans="1:4" x14ac:dyDescent="0.25">
      <c r="A27280" s="3">
        <v>43750.104166666664</v>
      </c>
      <c r="B27280" s="3">
        <v>43750.114583333336</v>
      </c>
      <c r="C27280">
        <v>2.5125000000000001E-2</v>
      </c>
      <c r="D27280" s="5">
        <f t="shared" si="426"/>
        <v>10.525238503237858</v>
      </c>
    </row>
    <row r="27281" spans="1:4" x14ac:dyDescent="0.25">
      <c r="A27281" s="3">
        <v>43750.114583333336</v>
      </c>
      <c r="B27281" s="3">
        <v>43750.125</v>
      </c>
      <c r="C27281">
        <v>2.5125000000000001E-2</v>
      </c>
      <c r="D27281" s="5">
        <f t="shared" si="426"/>
        <v>10.525238503237858</v>
      </c>
    </row>
    <row r="27282" spans="1:4" x14ac:dyDescent="0.25">
      <c r="A27282" s="3">
        <v>43750.125</v>
      </c>
      <c r="B27282" s="3">
        <v>43750.135416666664</v>
      </c>
      <c r="C27282">
        <v>2.5125000000000001E-2</v>
      </c>
      <c r="D27282" s="5">
        <f t="shared" si="426"/>
        <v>10.525238503237858</v>
      </c>
    </row>
    <row r="27283" spans="1:4" x14ac:dyDescent="0.25">
      <c r="A27283" s="3">
        <v>43750.135416666664</v>
      </c>
      <c r="B27283" s="3">
        <v>43750.145833333336</v>
      </c>
      <c r="C27283">
        <v>2.5125000000000001E-2</v>
      </c>
      <c r="D27283" s="5">
        <f t="shared" si="426"/>
        <v>10.525238503237858</v>
      </c>
    </row>
    <row r="27284" spans="1:4" x14ac:dyDescent="0.25">
      <c r="A27284" s="3">
        <v>43750.145833333336</v>
      </c>
      <c r="B27284" s="3">
        <v>43750.15625</v>
      </c>
      <c r="C27284">
        <v>2.5125000000000001E-2</v>
      </c>
      <c r="D27284" s="5">
        <f t="shared" si="426"/>
        <v>10.525238503237858</v>
      </c>
    </row>
    <row r="27285" spans="1:4" x14ac:dyDescent="0.25">
      <c r="A27285" s="3">
        <v>43750.15625</v>
      </c>
      <c r="B27285" s="3">
        <v>43750.166666666664</v>
      </c>
      <c r="C27285">
        <v>2.5125000000000001E-2</v>
      </c>
      <c r="D27285" s="5">
        <f t="shared" si="426"/>
        <v>10.525238503237858</v>
      </c>
    </row>
    <row r="27286" spans="1:4" x14ac:dyDescent="0.25">
      <c r="A27286" s="3">
        <v>43750.166666666664</v>
      </c>
      <c r="B27286" s="3">
        <v>43750.177083333336</v>
      </c>
      <c r="C27286">
        <v>3.0456502999999999E-2</v>
      </c>
      <c r="D27286" s="5">
        <f t="shared" si="426"/>
        <v>12.758684897495694</v>
      </c>
    </row>
    <row r="27287" spans="1:4" x14ac:dyDescent="0.25">
      <c r="A27287" s="3">
        <v>43750.177083333336</v>
      </c>
      <c r="B27287" s="3">
        <v>43750.1875</v>
      </c>
      <c r="C27287">
        <v>3.5788005999999997E-2</v>
      </c>
      <c r="D27287" s="5">
        <f t="shared" si="426"/>
        <v>14.992131291753529</v>
      </c>
    </row>
    <row r="27288" spans="1:4" x14ac:dyDescent="0.25">
      <c r="A27288" s="3">
        <v>43750.1875</v>
      </c>
      <c r="B27288" s="3">
        <v>43750.197916666664</v>
      </c>
      <c r="C27288">
        <v>4.1119509999999998E-2</v>
      </c>
      <c r="D27288" s="5">
        <f t="shared" si="426"/>
        <v>17.225578104926331</v>
      </c>
    </row>
    <row r="27289" spans="1:4" x14ac:dyDescent="0.25">
      <c r="A27289" s="3">
        <v>43750.197916666664</v>
      </c>
      <c r="B27289" s="3">
        <v>43750.208333333336</v>
      </c>
      <c r="C27289">
        <v>4.6451014999999998E-2</v>
      </c>
      <c r="D27289" s="5">
        <f t="shared" si="426"/>
        <v>19.459025337014101</v>
      </c>
    </row>
    <row r="27290" spans="1:4" x14ac:dyDescent="0.25">
      <c r="A27290" s="3">
        <v>43750.208333333336</v>
      </c>
      <c r="B27290" s="3">
        <v>43750.21875</v>
      </c>
      <c r="C27290">
        <v>5.1782515000000001E-2</v>
      </c>
      <c r="D27290" s="5">
        <f t="shared" si="426"/>
        <v>21.692470474527042</v>
      </c>
    </row>
    <row r="27291" spans="1:4" x14ac:dyDescent="0.25">
      <c r="A27291" s="3">
        <v>43750.21875</v>
      </c>
      <c r="B27291" s="3">
        <v>43750.229166666664</v>
      </c>
      <c r="C27291">
        <v>0.30526797900000002</v>
      </c>
      <c r="D27291" s="5">
        <f t="shared" si="426"/>
        <v>127.88132483090175</v>
      </c>
    </row>
    <row r="27292" spans="1:4" x14ac:dyDescent="0.25">
      <c r="A27292" s="3">
        <v>43750.229166666664</v>
      </c>
      <c r="B27292" s="3">
        <v>43750.239583333336</v>
      </c>
      <c r="C27292">
        <v>0.72420377599999997</v>
      </c>
      <c r="D27292" s="5">
        <f t="shared" si="426"/>
        <v>303.37979969534109</v>
      </c>
    </row>
    <row r="27293" spans="1:4" x14ac:dyDescent="0.25">
      <c r="A27293" s="3">
        <v>43750.239583333336</v>
      </c>
      <c r="B27293" s="3">
        <v>43750.25</v>
      </c>
      <c r="C27293">
        <v>0.44193083900000002</v>
      </c>
      <c r="D27293" s="5">
        <f t="shared" si="426"/>
        <v>185.1314420860104</v>
      </c>
    </row>
    <row r="27294" spans="1:4" x14ac:dyDescent="0.25">
      <c r="A27294" s="3">
        <v>43750.25</v>
      </c>
      <c r="B27294" s="3">
        <v>43750.260416666664</v>
      </c>
      <c r="C27294">
        <v>0</v>
      </c>
      <c r="D27294" s="5">
        <f t="shared" si="426"/>
        <v>0</v>
      </c>
    </row>
    <row r="27295" spans="1:4" x14ac:dyDescent="0.25">
      <c r="A27295" s="3">
        <v>43750.260416666664</v>
      </c>
      <c r="B27295" s="3">
        <v>43750.270833333336</v>
      </c>
      <c r="C27295">
        <v>0</v>
      </c>
      <c r="D27295" s="5">
        <f t="shared" si="426"/>
        <v>0</v>
      </c>
    </row>
    <row r="27296" spans="1:4" x14ac:dyDescent="0.25">
      <c r="A27296" s="3">
        <v>43750.270833333336</v>
      </c>
      <c r="B27296" s="3">
        <v>43750.28125</v>
      </c>
      <c r="C27296">
        <v>0</v>
      </c>
      <c r="D27296" s="5">
        <f t="shared" si="426"/>
        <v>0</v>
      </c>
    </row>
    <row r="27297" spans="1:4" x14ac:dyDescent="0.25">
      <c r="A27297" s="3">
        <v>43750.28125</v>
      </c>
      <c r="B27297" s="3">
        <v>43750.291666666664</v>
      </c>
      <c r="C27297">
        <v>0</v>
      </c>
      <c r="D27297" s="5">
        <f t="shared" si="426"/>
        <v>0</v>
      </c>
    </row>
    <row r="27298" spans="1:4" x14ac:dyDescent="0.25">
      <c r="A27298" s="3">
        <v>43750.291666666664</v>
      </c>
      <c r="B27298" s="3">
        <v>43750.302083333336</v>
      </c>
      <c r="C27298">
        <v>0</v>
      </c>
      <c r="D27298" s="5">
        <f t="shared" si="426"/>
        <v>0</v>
      </c>
    </row>
    <row r="27299" spans="1:4" x14ac:dyDescent="0.25">
      <c r="A27299" s="3">
        <v>43750.302083333336</v>
      </c>
      <c r="B27299" s="3">
        <v>43750.3125</v>
      </c>
      <c r="C27299">
        <v>0</v>
      </c>
      <c r="D27299" s="5">
        <f t="shared" si="426"/>
        <v>0</v>
      </c>
    </row>
    <row r="27300" spans="1:4" x14ac:dyDescent="0.25">
      <c r="A27300" s="3">
        <v>43750.3125</v>
      </c>
      <c r="B27300" s="3">
        <v>43750.322916666664</v>
      </c>
      <c r="C27300">
        <v>0</v>
      </c>
      <c r="D27300" s="5">
        <f t="shared" si="426"/>
        <v>0</v>
      </c>
    </row>
    <row r="27301" spans="1:4" x14ac:dyDescent="0.25">
      <c r="A27301" s="3">
        <v>43750.322916666664</v>
      </c>
      <c r="B27301" s="3">
        <v>43750.333333333336</v>
      </c>
      <c r="C27301">
        <v>0</v>
      </c>
      <c r="D27301" s="5">
        <f t="shared" si="426"/>
        <v>0</v>
      </c>
    </row>
    <row r="27302" spans="1:4" x14ac:dyDescent="0.25">
      <c r="A27302" s="3">
        <v>43750.333333333336</v>
      </c>
      <c r="B27302" s="3">
        <v>43750.34375</v>
      </c>
      <c r="C27302">
        <v>0</v>
      </c>
      <c r="D27302" s="5">
        <f t="shared" si="426"/>
        <v>0</v>
      </c>
    </row>
    <row r="27303" spans="1:4" x14ac:dyDescent="0.25">
      <c r="A27303" s="3">
        <v>43750.34375</v>
      </c>
      <c r="B27303" s="3">
        <v>43750.354166666664</v>
      </c>
      <c r="C27303">
        <v>0</v>
      </c>
      <c r="D27303" s="5">
        <f t="shared" si="426"/>
        <v>0</v>
      </c>
    </row>
    <row r="27304" spans="1:4" x14ac:dyDescent="0.25">
      <c r="A27304" s="3">
        <v>43750.354166666664</v>
      </c>
      <c r="B27304" s="3">
        <v>43750.364583333336</v>
      </c>
      <c r="C27304">
        <v>0</v>
      </c>
      <c r="D27304" s="5">
        <f t="shared" si="426"/>
        <v>0</v>
      </c>
    </row>
    <row r="27305" spans="1:4" x14ac:dyDescent="0.25">
      <c r="A27305" s="3">
        <v>43750.364583333336</v>
      </c>
      <c r="B27305" s="3">
        <v>43750.375</v>
      </c>
      <c r="C27305">
        <v>0</v>
      </c>
      <c r="D27305" s="5">
        <f t="shared" si="426"/>
        <v>0</v>
      </c>
    </row>
    <row r="27306" spans="1:4" x14ac:dyDescent="0.25">
      <c r="A27306" s="3">
        <v>43750.375</v>
      </c>
      <c r="B27306" s="3">
        <v>43750.385416666664</v>
      </c>
      <c r="C27306">
        <v>0</v>
      </c>
      <c r="D27306" s="5">
        <f t="shared" si="426"/>
        <v>0</v>
      </c>
    </row>
    <row r="27307" spans="1:4" x14ac:dyDescent="0.25">
      <c r="A27307" s="3">
        <v>43750.385416666664</v>
      </c>
      <c r="B27307" s="3">
        <v>43750.395833333336</v>
      </c>
      <c r="C27307">
        <v>0</v>
      </c>
      <c r="D27307" s="5">
        <f t="shared" si="426"/>
        <v>0</v>
      </c>
    </row>
    <row r="27308" spans="1:4" x14ac:dyDescent="0.25">
      <c r="A27308" s="3">
        <v>43750.395833333336</v>
      </c>
      <c r="B27308" s="3">
        <v>43750.40625</v>
      </c>
      <c r="C27308">
        <v>0</v>
      </c>
      <c r="D27308" s="5">
        <f t="shared" si="426"/>
        <v>0</v>
      </c>
    </row>
    <row r="27309" spans="1:4" x14ac:dyDescent="0.25">
      <c r="A27309" s="3">
        <v>43750.40625</v>
      </c>
      <c r="B27309" s="3">
        <v>43750.416666666664</v>
      </c>
      <c r="C27309">
        <v>0</v>
      </c>
      <c r="D27309" s="5">
        <f t="shared" si="426"/>
        <v>0</v>
      </c>
    </row>
    <row r="27310" spans="1:4" x14ac:dyDescent="0.25">
      <c r="A27310" s="3">
        <v>43750.416666666664</v>
      </c>
      <c r="B27310" s="3">
        <v>43750.427083333336</v>
      </c>
      <c r="C27310">
        <v>0</v>
      </c>
      <c r="D27310" s="5">
        <f t="shared" si="426"/>
        <v>0</v>
      </c>
    </row>
    <row r="27311" spans="1:4" x14ac:dyDescent="0.25">
      <c r="A27311" s="3">
        <v>43750.427083333336</v>
      </c>
      <c r="B27311" s="3">
        <v>43750.4375</v>
      </c>
      <c r="C27311">
        <v>0</v>
      </c>
      <c r="D27311" s="5">
        <f t="shared" si="426"/>
        <v>0</v>
      </c>
    </row>
    <row r="27312" spans="1:4" x14ac:dyDescent="0.25">
      <c r="A27312" s="3">
        <v>43750.4375</v>
      </c>
      <c r="B27312" s="3">
        <v>43750.447916666664</v>
      </c>
      <c r="C27312">
        <v>0</v>
      </c>
      <c r="D27312" s="5">
        <f t="shared" si="426"/>
        <v>0</v>
      </c>
    </row>
    <row r="27313" spans="1:4" x14ac:dyDescent="0.25">
      <c r="A27313" s="3">
        <v>43750.447916666664</v>
      </c>
      <c r="B27313" s="3">
        <v>43750.458333333336</v>
      </c>
      <c r="C27313">
        <v>0</v>
      </c>
      <c r="D27313" s="5">
        <f t="shared" si="426"/>
        <v>0</v>
      </c>
    </row>
    <row r="27314" spans="1:4" x14ac:dyDescent="0.25">
      <c r="A27314" s="3">
        <v>43750.458333333336</v>
      </c>
      <c r="B27314" s="3">
        <v>43750.46875</v>
      </c>
      <c r="C27314">
        <v>0</v>
      </c>
      <c r="D27314" s="5">
        <f t="shared" si="426"/>
        <v>0</v>
      </c>
    </row>
    <row r="27315" spans="1:4" x14ac:dyDescent="0.25">
      <c r="A27315" s="3">
        <v>43750.46875</v>
      </c>
      <c r="B27315" s="3">
        <v>43750.479166666664</v>
      </c>
      <c r="C27315">
        <v>0</v>
      </c>
      <c r="D27315" s="5">
        <f t="shared" si="426"/>
        <v>0</v>
      </c>
    </row>
    <row r="27316" spans="1:4" x14ac:dyDescent="0.25">
      <c r="A27316" s="3">
        <v>43750.479166666664</v>
      </c>
      <c r="B27316" s="3">
        <v>43750.489583333336</v>
      </c>
      <c r="C27316">
        <v>0</v>
      </c>
      <c r="D27316" s="5">
        <f t="shared" si="426"/>
        <v>0</v>
      </c>
    </row>
    <row r="27317" spans="1:4" x14ac:dyDescent="0.25">
      <c r="A27317" s="3">
        <v>43750.489583333336</v>
      </c>
      <c r="B27317" s="3">
        <v>43750.5</v>
      </c>
      <c r="C27317">
        <v>0</v>
      </c>
      <c r="D27317" s="5">
        <f t="shared" si="426"/>
        <v>0</v>
      </c>
    </row>
    <row r="27318" spans="1:4" x14ac:dyDescent="0.25">
      <c r="A27318" s="3">
        <v>43750.5</v>
      </c>
      <c r="B27318" s="3">
        <v>43750.510416666664</v>
      </c>
      <c r="C27318">
        <v>0</v>
      </c>
      <c r="D27318" s="5">
        <f t="shared" si="426"/>
        <v>0</v>
      </c>
    </row>
    <row r="27319" spans="1:4" x14ac:dyDescent="0.25">
      <c r="A27319" s="3">
        <v>43750.510416666664</v>
      </c>
      <c r="B27319" s="3">
        <v>43750.520833333336</v>
      </c>
      <c r="C27319">
        <v>0</v>
      </c>
      <c r="D27319" s="5">
        <f t="shared" si="426"/>
        <v>0</v>
      </c>
    </row>
    <row r="27320" spans="1:4" x14ac:dyDescent="0.25">
      <c r="A27320" s="3">
        <v>43750.520833333336</v>
      </c>
      <c r="B27320" s="3">
        <v>43750.53125</v>
      </c>
      <c r="C27320">
        <v>0</v>
      </c>
      <c r="D27320" s="5">
        <f t="shared" si="426"/>
        <v>0</v>
      </c>
    </row>
    <row r="27321" spans="1:4" x14ac:dyDescent="0.25">
      <c r="A27321" s="3">
        <v>43750.53125</v>
      </c>
      <c r="B27321" s="3">
        <v>43750.541666666664</v>
      </c>
      <c r="C27321">
        <v>0</v>
      </c>
      <c r="D27321" s="5">
        <f t="shared" si="426"/>
        <v>0</v>
      </c>
    </row>
    <row r="27322" spans="1:4" x14ac:dyDescent="0.25">
      <c r="A27322" s="3">
        <v>43750.541666666664</v>
      </c>
      <c r="B27322" s="3">
        <v>43750.552083333336</v>
      </c>
      <c r="C27322">
        <v>0</v>
      </c>
      <c r="D27322" s="5">
        <f t="shared" si="426"/>
        <v>0</v>
      </c>
    </row>
    <row r="27323" spans="1:4" x14ac:dyDescent="0.25">
      <c r="A27323" s="3">
        <v>43750.552083333336</v>
      </c>
      <c r="B27323" s="3">
        <v>43750.5625</v>
      </c>
      <c r="C27323">
        <v>0</v>
      </c>
      <c r="D27323" s="5">
        <f t="shared" si="426"/>
        <v>0</v>
      </c>
    </row>
    <row r="27324" spans="1:4" x14ac:dyDescent="0.25">
      <c r="A27324" s="3">
        <v>43750.5625</v>
      </c>
      <c r="B27324" s="3">
        <v>43750.572916666664</v>
      </c>
      <c r="C27324">
        <v>0</v>
      </c>
      <c r="D27324" s="5">
        <f t="shared" si="426"/>
        <v>0</v>
      </c>
    </row>
    <row r="27325" spans="1:4" x14ac:dyDescent="0.25">
      <c r="A27325" s="3">
        <v>43750.572916666664</v>
      </c>
      <c r="B27325" s="3">
        <v>43750.583333333336</v>
      </c>
      <c r="C27325">
        <v>0</v>
      </c>
      <c r="D27325" s="5">
        <f t="shared" si="426"/>
        <v>0</v>
      </c>
    </row>
    <row r="27326" spans="1:4" x14ac:dyDescent="0.25">
      <c r="A27326" s="3">
        <v>43750.583333333336</v>
      </c>
      <c r="B27326" s="3">
        <v>43750.59375</v>
      </c>
      <c r="C27326">
        <v>0</v>
      </c>
      <c r="D27326" s="5">
        <f t="shared" si="426"/>
        <v>0</v>
      </c>
    </row>
    <row r="27327" spans="1:4" x14ac:dyDescent="0.25">
      <c r="A27327" s="3">
        <v>43750.59375</v>
      </c>
      <c r="B27327" s="3">
        <v>43750.604166666664</v>
      </c>
      <c r="C27327">
        <v>0</v>
      </c>
      <c r="D27327" s="5">
        <f t="shared" si="426"/>
        <v>0</v>
      </c>
    </row>
    <row r="27328" spans="1:4" x14ac:dyDescent="0.25">
      <c r="A27328" s="3">
        <v>43750.604166666664</v>
      </c>
      <c r="B27328" s="3">
        <v>43750.614583333336</v>
      </c>
      <c r="C27328">
        <v>0</v>
      </c>
      <c r="D27328" s="5">
        <f t="shared" si="426"/>
        <v>0</v>
      </c>
    </row>
    <row r="27329" spans="1:4" x14ac:dyDescent="0.25">
      <c r="A27329" s="3">
        <v>43750.614583333336</v>
      </c>
      <c r="B27329" s="3">
        <v>43750.625</v>
      </c>
      <c r="C27329">
        <v>0</v>
      </c>
      <c r="D27329" s="5">
        <f t="shared" si="426"/>
        <v>0</v>
      </c>
    </row>
    <row r="27330" spans="1:4" x14ac:dyDescent="0.25">
      <c r="A27330" s="3">
        <v>43750.625</v>
      </c>
      <c r="B27330" s="3">
        <v>43750.635416666664</v>
      </c>
      <c r="C27330">
        <v>0</v>
      </c>
      <c r="D27330" s="5">
        <f t="shared" si="426"/>
        <v>0</v>
      </c>
    </row>
    <row r="27331" spans="1:4" x14ac:dyDescent="0.25">
      <c r="A27331" s="3">
        <v>43750.635416666664</v>
      </c>
      <c r="B27331" s="3">
        <v>43750.645833333336</v>
      </c>
      <c r="C27331">
        <v>0</v>
      </c>
      <c r="D27331" s="5">
        <f t="shared" si="426"/>
        <v>0</v>
      </c>
    </row>
    <row r="27332" spans="1:4" x14ac:dyDescent="0.25">
      <c r="A27332" s="3">
        <v>43750.645833333336</v>
      </c>
      <c r="B27332" s="3">
        <v>43750.65625</v>
      </c>
      <c r="C27332">
        <v>0</v>
      </c>
      <c r="D27332" s="5">
        <f t="shared" si="426"/>
        <v>0</v>
      </c>
    </row>
    <row r="27333" spans="1:4" x14ac:dyDescent="0.25">
      <c r="A27333" s="3">
        <v>43750.65625</v>
      </c>
      <c r="B27333" s="3">
        <v>43750.666666666664</v>
      </c>
      <c r="C27333">
        <v>0</v>
      </c>
      <c r="D27333" s="5">
        <f t="shared" si="426"/>
        <v>0</v>
      </c>
    </row>
    <row r="27334" spans="1:4" x14ac:dyDescent="0.25">
      <c r="A27334" s="3">
        <v>43750.666666666664</v>
      </c>
      <c r="B27334" s="3">
        <v>43750.677083333336</v>
      </c>
      <c r="C27334">
        <v>0</v>
      </c>
      <c r="D27334" s="5">
        <f t="shared" si="426"/>
        <v>0</v>
      </c>
    </row>
    <row r="27335" spans="1:4" x14ac:dyDescent="0.25">
      <c r="A27335" s="3">
        <v>43750.677083333336</v>
      </c>
      <c r="B27335" s="3">
        <v>43750.6875</v>
      </c>
      <c r="C27335">
        <v>0</v>
      </c>
      <c r="D27335" s="5">
        <f t="shared" si="426"/>
        <v>0</v>
      </c>
    </row>
    <row r="27336" spans="1:4" x14ac:dyDescent="0.25">
      <c r="A27336" s="3">
        <v>43750.6875</v>
      </c>
      <c r="B27336" s="3">
        <v>43750.697916666664</v>
      </c>
      <c r="C27336">
        <v>0</v>
      </c>
      <c r="D27336" s="5">
        <f t="shared" si="426"/>
        <v>0</v>
      </c>
    </row>
    <row r="27337" spans="1:4" x14ac:dyDescent="0.25">
      <c r="A27337" s="3">
        <v>43750.697916666664</v>
      </c>
      <c r="B27337" s="3">
        <v>43750.708333333336</v>
      </c>
      <c r="C27337">
        <v>0</v>
      </c>
      <c r="D27337" s="5">
        <f t="shared" si="426"/>
        <v>0</v>
      </c>
    </row>
    <row r="27338" spans="1:4" x14ac:dyDescent="0.25">
      <c r="A27338" s="3">
        <v>43750.708333333336</v>
      </c>
      <c r="B27338" s="3">
        <v>43750.71875</v>
      </c>
      <c r="C27338">
        <v>0</v>
      </c>
      <c r="D27338" s="5">
        <f t="shared" si="426"/>
        <v>0</v>
      </c>
    </row>
    <row r="27339" spans="1:4" x14ac:dyDescent="0.25">
      <c r="A27339" s="3">
        <v>43750.71875</v>
      </c>
      <c r="B27339" s="3">
        <v>43750.729166666664</v>
      </c>
      <c r="C27339">
        <v>0</v>
      </c>
      <c r="D27339" s="5">
        <f t="shared" ref="D27339:D27402" si="427">SUM(C27339*1000000)/$C$7</f>
        <v>0</v>
      </c>
    </row>
    <row r="27340" spans="1:4" x14ac:dyDescent="0.25">
      <c r="A27340" s="3">
        <v>43750.729166666664</v>
      </c>
      <c r="B27340" s="3">
        <v>43750.739583333336</v>
      </c>
      <c r="C27340">
        <v>0</v>
      </c>
      <c r="D27340" s="5">
        <f t="shared" si="427"/>
        <v>0</v>
      </c>
    </row>
    <row r="27341" spans="1:4" x14ac:dyDescent="0.25">
      <c r="A27341" s="3">
        <v>43750.739583333336</v>
      </c>
      <c r="B27341" s="3">
        <v>43750.75</v>
      </c>
      <c r="C27341">
        <v>0</v>
      </c>
      <c r="D27341" s="5">
        <f t="shared" si="427"/>
        <v>0</v>
      </c>
    </row>
    <row r="27342" spans="1:4" x14ac:dyDescent="0.25">
      <c r="A27342" s="3">
        <v>43750.75</v>
      </c>
      <c r="B27342" s="3">
        <v>43750.760416666664</v>
      </c>
      <c r="C27342">
        <v>0</v>
      </c>
      <c r="D27342" s="5">
        <f t="shared" si="427"/>
        <v>0</v>
      </c>
    </row>
    <row r="27343" spans="1:4" x14ac:dyDescent="0.25">
      <c r="A27343" s="3">
        <v>43750.760416666664</v>
      </c>
      <c r="B27343" s="3">
        <v>43750.770833333336</v>
      </c>
      <c r="C27343">
        <v>0</v>
      </c>
      <c r="D27343" s="5">
        <f t="shared" si="427"/>
        <v>0</v>
      </c>
    </row>
    <row r="27344" spans="1:4" x14ac:dyDescent="0.25">
      <c r="A27344" s="3">
        <v>43750.770833333336</v>
      </c>
      <c r="B27344" s="3">
        <v>43750.78125</v>
      </c>
      <c r="C27344">
        <v>0</v>
      </c>
      <c r="D27344" s="5">
        <f t="shared" si="427"/>
        <v>0</v>
      </c>
    </row>
    <row r="27345" spans="1:4" x14ac:dyDescent="0.25">
      <c r="A27345" s="3">
        <v>43750.78125</v>
      </c>
      <c r="B27345" s="3">
        <v>43750.791666666664</v>
      </c>
      <c r="C27345">
        <v>0</v>
      </c>
      <c r="D27345" s="5">
        <f t="shared" si="427"/>
        <v>0</v>
      </c>
    </row>
    <row r="27346" spans="1:4" x14ac:dyDescent="0.25">
      <c r="A27346" s="3">
        <v>43750.791666666664</v>
      </c>
      <c r="B27346" s="3">
        <v>43750.802083333336</v>
      </c>
      <c r="C27346">
        <v>0</v>
      </c>
      <c r="D27346" s="5">
        <f t="shared" si="427"/>
        <v>0</v>
      </c>
    </row>
    <row r="27347" spans="1:4" x14ac:dyDescent="0.25">
      <c r="A27347" s="3">
        <v>43750.802083333336</v>
      </c>
      <c r="B27347" s="3">
        <v>43750.8125</v>
      </c>
      <c r="C27347">
        <v>0</v>
      </c>
      <c r="D27347" s="5">
        <f t="shared" si="427"/>
        <v>0</v>
      </c>
    </row>
    <row r="27348" spans="1:4" x14ac:dyDescent="0.25">
      <c r="A27348" s="3">
        <v>43750.8125</v>
      </c>
      <c r="B27348" s="3">
        <v>43750.822916666664</v>
      </c>
      <c r="C27348">
        <v>0</v>
      </c>
      <c r="D27348" s="5">
        <f t="shared" si="427"/>
        <v>0</v>
      </c>
    </row>
    <row r="27349" spans="1:4" x14ac:dyDescent="0.25">
      <c r="A27349" s="3">
        <v>43750.822916666664</v>
      </c>
      <c r="B27349" s="3">
        <v>43750.833333333336</v>
      </c>
      <c r="C27349">
        <v>0</v>
      </c>
      <c r="D27349" s="5">
        <f t="shared" si="427"/>
        <v>0</v>
      </c>
    </row>
    <row r="27350" spans="1:4" x14ac:dyDescent="0.25">
      <c r="A27350" s="3">
        <v>43750.833333333336</v>
      </c>
      <c r="B27350" s="3">
        <v>43750.84375</v>
      </c>
      <c r="C27350">
        <v>0</v>
      </c>
      <c r="D27350" s="5">
        <f t="shared" si="427"/>
        <v>0</v>
      </c>
    </row>
    <row r="27351" spans="1:4" x14ac:dyDescent="0.25">
      <c r="A27351" s="3">
        <v>43750.84375</v>
      </c>
      <c r="B27351" s="3">
        <v>43750.854166666664</v>
      </c>
      <c r="C27351">
        <v>0</v>
      </c>
      <c r="D27351" s="5">
        <f t="shared" si="427"/>
        <v>0</v>
      </c>
    </row>
    <row r="27352" spans="1:4" x14ac:dyDescent="0.25">
      <c r="A27352" s="3">
        <v>43750.854166666664</v>
      </c>
      <c r="B27352" s="3">
        <v>43750.864583333336</v>
      </c>
      <c r="C27352">
        <v>0</v>
      </c>
      <c r="D27352" s="5">
        <f t="shared" si="427"/>
        <v>0</v>
      </c>
    </row>
    <row r="27353" spans="1:4" x14ac:dyDescent="0.25">
      <c r="A27353" s="3">
        <v>43750.864583333336</v>
      </c>
      <c r="B27353" s="3">
        <v>43750.875</v>
      </c>
      <c r="C27353">
        <v>0</v>
      </c>
      <c r="D27353" s="5">
        <f t="shared" si="427"/>
        <v>0</v>
      </c>
    </row>
    <row r="27354" spans="1:4" x14ac:dyDescent="0.25">
      <c r="A27354" s="3">
        <v>43750.875</v>
      </c>
      <c r="B27354" s="3">
        <v>43750.885416666664</v>
      </c>
      <c r="C27354">
        <v>0</v>
      </c>
      <c r="D27354" s="5">
        <f t="shared" si="427"/>
        <v>0</v>
      </c>
    </row>
    <row r="27355" spans="1:4" x14ac:dyDescent="0.25">
      <c r="A27355" s="3">
        <v>43750.885416666664</v>
      </c>
      <c r="B27355" s="3">
        <v>43750.895833333336</v>
      </c>
      <c r="C27355">
        <v>0</v>
      </c>
      <c r="D27355" s="5">
        <f t="shared" si="427"/>
        <v>0</v>
      </c>
    </row>
    <row r="27356" spans="1:4" x14ac:dyDescent="0.25">
      <c r="A27356" s="3">
        <v>43750.895833333336</v>
      </c>
      <c r="B27356" s="3">
        <v>43750.90625</v>
      </c>
      <c r="C27356">
        <v>0</v>
      </c>
      <c r="D27356" s="5">
        <f t="shared" si="427"/>
        <v>0</v>
      </c>
    </row>
    <row r="27357" spans="1:4" x14ac:dyDescent="0.25">
      <c r="A27357" s="3">
        <v>43750.90625</v>
      </c>
      <c r="B27357" s="3">
        <v>43750.916666666664</v>
      </c>
      <c r="C27357">
        <v>0</v>
      </c>
      <c r="D27357" s="5">
        <f t="shared" si="427"/>
        <v>0</v>
      </c>
    </row>
    <row r="27358" spans="1:4" x14ac:dyDescent="0.25">
      <c r="A27358" s="3">
        <v>43750.916666666664</v>
      </c>
      <c r="B27358" s="3">
        <v>43750.927083333336</v>
      </c>
      <c r="C27358">
        <v>1.679278746</v>
      </c>
      <c r="D27358" s="5">
        <f t="shared" si="427"/>
        <v>703.47499761465417</v>
      </c>
    </row>
    <row r="27359" spans="1:4" x14ac:dyDescent="0.25">
      <c r="A27359" s="3">
        <v>43750.927083333336</v>
      </c>
      <c r="B27359" s="3">
        <v>43750.9375</v>
      </c>
      <c r="C27359">
        <v>2.9388832140000001</v>
      </c>
      <c r="D27359" s="5">
        <f t="shared" si="427"/>
        <v>1231.1421596223772</v>
      </c>
    </row>
    <row r="27360" spans="1:4" x14ac:dyDescent="0.25">
      <c r="A27360" s="3">
        <v>43750.9375</v>
      </c>
      <c r="B27360" s="3">
        <v>43750.947916666664</v>
      </c>
      <c r="C27360">
        <v>1.211586539</v>
      </c>
      <c r="D27360" s="5">
        <f t="shared" si="427"/>
        <v>507.55173294676604</v>
      </c>
    </row>
    <row r="27361" spans="1:4" x14ac:dyDescent="0.25">
      <c r="A27361" s="3">
        <v>43750.947916666664</v>
      </c>
      <c r="B27361" s="3">
        <v>43750.958333333336</v>
      </c>
      <c r="C27361">
        <v>3.0751374000000001E-2</v>
      </c>
      <c r="D27361" s="5">
        <f t="shared" si="427"/>
        <v>12.882210772229556</v>
      </c>
    </row>
    <row r="27362" spans="1:4" x14ac:dyDescent="0.25">
      <c r="A27362" s="3">
        <v>43750.958333333336</v>
      </c>
      <c r="B27362" s="3">
        <v>43750.96875</v>
      </c>
      <c r="C27362">
        <v>2.5125000000000001E-2</v>
      </c>
      <c r="D27362" s="5">
        <f t="shared" si="427"/>
        <v>10.525238503237858</v>
      </c>
    </row>
    <row r="27363" spans="1:4" x14ac:dyDescent="0.25">
      <c r="A27363" s="3">
        <v>43750.96875</v>
      </c>
      <c r="B27363" s="3">
        <v>43750.979166666664</v>
      </c>
      <c r="C27363">
        <v>2.5125000000000001E-2</v>
      </c>
      <c r="D27363" s="5">
        <f t="shared" si="427"/>
        <v>10.525238503237858</v>
      </c>
    </row>
    <row r="27364" spans="1:4" x14ac:dyDescent="0.25">
      <c r="A27364" s="3">
        <v>43750.979166666664</v>
      </c>
      <c r="B27364" s="3">
        <v>43750.989583333336</v>
      </c>
      <c r="C27364">
        <v>2.5125000000000001E-2</v>
      </c>
      <c r="D27364" s="5">
        <f t="shared" si="427"/>
        <v>10.525238503237858</v>
      </c>
    </row>
    <row r="27365" spans="1:4" x14ac:dyDescent="0.25">
      <c r="A27365" s="3">
        <v>43750.989583333336</v>
      </c>
      <c r="B27365" s="3">
        <v>43751</v>
      </c>
      <c r="C27365">
        <v>2.5125000000000001E-2</v>
      </c>
      <c r="D27365" s="5">
        <f t="shared" si="427"/>
        <v>10.525238503237858</v>
      </c>
    </row>
    <row r="27366" spans="1:4" x14ac:dyDescent="0.25">
      <c r="A27366" s="3">
        <v>43751</v>
      </c>
      <c r="B27366" s="3">
        <v>43751.010416666664</v>
      </c>
      <c r="C27366">
        <v>1.5049991E-2</v>
      </c>
      <c r="D27366" s="5">
        <f t="shared" si="427"/>
        <v>6.3046664575754514</v>
      </c>
    </row>
    <row r="27367" spans="1:4" x14ac:dyDescent="0.25">
      <c r="A27367" s="3">
        <v>43751.010416666664</v>
      </c>
      <c r="B27367" s="3">
        <v>43751.020833333336</v>
      </c>
      <c r="C27367">
        <v>1.5049991E-2</v>
      </c>
      <c r="D27367" s="5">
        <f t="shared" si="427"/>
        <v>6.3046664575754514</v>
      </c>
    </row>
    <row r="27368" spans="1:4" x14ac:dyDescent="0.25">
      <c r="A27368" s="3">
        <v>43751.020833333336</v>
      </c>
      <c r="B27368" s="3">
        <v>43751.03125</v>
      </c>
      <c r="C27368">
        <v>1.5049991E-2</v>
      </c>
      <c r="D27368" s="5">
        <f t="shared" si="427"/>
        <v>6.3046664575754514</v>
      </c>
    </row>
    <row r="27369" spans="1:4" x14ac:dyDescent="0.25">
      <c r="A27369" s="3">
        <v>43751.03125</v>
      </c>
      <c r="B27369" s="3">
        <v>43751.041666666664</v>
      </c>
      <c r="C27369">
        <v>1.5049991E-2</v>
      </c>
      <c r="D27369" s="5">
        <f t="shared" si="427"/>
        <v>6.3046664575754514</v>
      </c>
    </row>
    <row r="27370" spans="1:4" x14ac:dyDescent="0.25">
      <c r="A27370" s="3">
        <v>43751.041666666664</v>
      </c>
      <c r="B27370" s="3">
        <v>43751.052083333336</v>
      </c>
      <c r="C27370">
        <v>1.5049991E-2</v>
      </c>
      <c r="D27370" s="5">
        <f t="shared" si="427"/>
        <v>6.3046664575754514</v>
      </c>
    </row>
    <row r="27371" spans="1:4" x14ac:dyDescent="0.25">
      <c r="A27371" s="3">
        <v>43751.052083333336</v>
      </c>
      <c r="B27371" s="3">
        <v>43751.0625</v>
      </c>
      <c r="C27371">
        <v>1.5049991E-2</v>
      </c>
      <c r="D27371" s="5">
        <f t="shared" si="427"/>
        <v>6.3046664575754514</v>
      </c>
    </row>
    <row r="27372" spans="1:4" x14ac:dyDescent="0.25">
      <c r="A27372" s="3">
        <v>43751.0625</v>
      </c>
      <c r="B27372" s="3">
        <v>43751.072916666664</v>
      </c>
      <c r="C27372">
        <v>1.5049991E-2</v>
      </c>
      <c r="D27372" s="5">
        <f t="shared" si="427"/>
        <v>6.3046664575754514</v>
      </c>
    </row>
    <row r="27373" spans="1:4" x14ac:dyDescent="0.25">
      <c r="A27373" s="3">
        <v>43751.072916666664</v>
      </c>
      <c r="B27373" s="3">
        <v>43751.083333333336</v>
      </c>
      <c r="C27373">
        <v>1.5049991E-2</v>
      </c>
      <c r="D27373" s="5">
        <f t="shared" si="427"/>
        <v>6.3046664575754514</v>
      </c>
    </row>
    <row r="27374" spans="1:4" x14ac:dyDescent="0.25">
      <c r="A27374" s="3">
        <v>43751.083333333336</v>
      </c>
      <c r="B27374" s="3">
        <v>43751.09375</v>
      </c>
      <c r="C27374">
        <v>1.5049991E-2</v>
      </c>
      <c r="D27374" s="5">
        <f t="shared" si="427"/>
        <v>6.3046664575754514</v>
      </c>
    </row>
    <row r="27375" spans="1:4" x14ac:dyDescent="0.25">
      <c r="A27375" s="3">
        <v>43751.09375</v>
      </c>
      <c r="B27375" s="3">
        <v>43751.104166666664</v>
      </c>
      <c r="C27375">
        <v>1.5049991E-2</v>
      </c>
      <c r="D27375" s="5">
        <f t="shared" si="427"/>
        <v>6.3046664575754514</v>
      </c>
    </row>
    <row r="27376" spans="1:4" x14ac:dyDescent="0.25">
      <c r="A27376" s="3">
        <v>43751.104166666664</v>
      </c>
      <c r="B27376" s="3">
        <v>43751.114583333336</v>
      </c>
      <c r="C27376">
        <v>1.5049991E-2</v>
      </c>
      <c r="D27376" s="5">
        <f t="shared" si="427"/>
        <v>6.3046664575754514</v>
      </c>
    </row>
    <row r="27377" spans="1:4" x14ac:dyDescent="0.25">
      <c r="A27377" s="3">
        <v>43751.114583333336</v>
      </c>
      <c r="B27377" s="3">
        <v>43751.125</v>
      </c>
      <c r="C27377">
        <v>1.5049991E-2</v>
      </c>
      <c r="D27377" s="5">
        <f t="shared" si="427"/>
        <v>6.3046664575754514</v>
      </c>
    </row>
    <row r="27378" spans="1:4" x14ac:dyDescent="0.25">
      <c r="A27378" s="3">
        <v>43751.125</v>
      </c>
      <c r="B27378" s="3">
        <v>43751.135416666664</v>
      </c>
      <c r="C27378">
        <v>1.5049991E-2</v>
      </c>
      <c r="D27378" s="5">
        <f t="shared" si="427"/>
        <v>6.3046664575754514</v>
      </c>
    </row>
    <row r="27379" spans="1:4" x14ac:dyDescent="0.25">
      <c r="A27379" s="3">
        <v>43751.135416666664</v>
      </c>
      <c r="B27379" s="3">
        <v>43751.145833333336</v>
      </c>
      <c r="C27379">
        <v>1.5049991E-2</v>
      </c>
      <c r="D27379" s="5">
        <f t="shared" si="427"/>
        <v>6.3046664575754514</v>
      </c>
    </row>
    <row r="27380" spans="1:4" x14ac:dyDescent="0.25">
      <c r="A27380" s="3">
        <v>43751.145833333336</v>
      </c>
      <c r="B27380" s="3">
        <v>43751.15625</v>
      </c>
      <c r="C27380">
        <v>1.5049991E-2</v>
      </c>
      <c r="D27380" s="5">
        <f t="shared" si="427"/>
        <v>6.3046664575754514</v>
      </c>
    </row>
    <row r="27381" spans="1:4" x14ac:dyDescent="0.25">
      <c r="A27381" s="3">
        <v>43751.15625</v>
      </c>
      <c r="B27381" s="3">
        <v>43751.166666666664</v>
      </c>
      <c r="C27381">
        <v>1.5049991E-2</v>
      </c>
      <c r="D27381" s="5">
        <f t="shared" si="427"/>
        <v>6.3046664575754514</v>
      </c>
    </row>
    <row r="27382" spans="1:4" x14ac:dyDescent="0.25">
      <c r="A27382" s="3">
        <v>43751.166666666664</v>
      </c>
      <c r="B27382" s="3">
        <v>43751.177083333336</v>
      </c>
      <c r="C27382">
        <v>1.5049991E-2</v>
      </c>
      <c r="D27382" s="5">
        <f t="shared" si="427"/>
        <v>6.3046664575754514</v>
      </c>
    </row>
    <row r="27383" spans="1:4" x14ac:dyDescent="0.25">
      <c r="A27383" s="3">
        <v>43751.177083333336</v>
      </c>
      <c r="B27383" s="3">
        <v>43751.1875</v>
      </c>
      <c r="C27383">
        <v>1.5049991E-2</v>
      </c>
      <c r="D27383" s="5">
        <f t="shared" si="427"/>
        <v>6.3046664575754514</v>
      </c>
    </row>
    <row r="27384" spans="1:4" x14ac:dyDescent="0.25">
      <c r="A27384" s="3">
        <v>43751.1875</v>
      </c>
      <c r="B27384" s="3">
        <v>43751.197916666664</v>
      </c>
      <c r="C27384">
        <v>1.5049991E-2</v>
      </c>
      <c r="D27384" s="5">
        <f t="shared" si="427"/>
        <v>6.3046664575754514</v>
      </c>
    </row>
    <row r="27385" spans="1:4" x14ac:dyDescent="0.25">
      <c r="A27385" s="3">
        <v>43751.197916666664</v>
      </c>
      <c r="B27385" s="3">
        <v>43751.208333333336</v>
      </c>
      <c r="C27385">
        <v>1.5049991E-2</v>
      </c>
      <c r="D27385" s="5">
        <f t="shared" si="427"/>
        <v>6.3046664575754514</v>
      </c>
    </row>
    <row r="27386" spans="1:4" x14ac:dyDescent="0.25">
      <c r="A27386" s="3">
        <v>43751.208333333336</v>
      </c>
      <c r="B27386" s="3">
        <v>43751.21875</v>
      </c>
      <c r="C27386">
        <v>1.5049991E-2</v>
      </c>
      <c r="D27386" s="5">
        <f t="shared" si="427"/>
        <v>6.3046664575754514</v>
      </c>
    </row>
    <row r="27387" spans="1:4" x14ac:dyDescent="0.25">
      <c r="A27387" s="3">
        <v>43751.21875</v>
      </c>
      <c r="B27387" s="3">
        <v>43751.229166666664</v>
      </c>
      <c r="C27387">
        <v>1.6351074E-2</v>
      </c>
      <c r="D27387" s="5">
        <f t="shared" si="427"/>
        <v>6.8497095973767745</v>
      </c>
    </row>
    <row r="27388" spans="1:4" x14ac:dyDescent="0.25">
      <c r="A27388" s="3">
        <v>43751.229166666664</v>
      </c>
      <c r="B27388" s="3">
        <v>43751.239583333336</v>
      </c>
      <c r="C27388">
        <v>0.478610219</v>
      </c>
      <c r="D27388" s="5">
        <f t="shared" si="427"/>
        <v>200.49698328604589</v>
      </c>
    </row>
    <row r="27389" spans="1:4" x14ac:dyDescent="0.25">
      <c r="A27389" s="3">
        <v>43751.239583333336</v>
      </c>
      <c r="B27389" s="3">
        <v>43751.25</v>
      </c>
      <c r="C27389">
        <v>0.428588409</v>
      </c>
      <c r="D27389" s="5">
        <f t="shared" si="427"/>
        <v>179.54209848550266</v>
      </c>
    </row>
    <row r="27390" spans="1:4" x14ac:dyDescent="0.25">
      <c r="A27390" s="3">
        <v>43751.25</v>
      </c>
      <c r="B27390" s="3">
        <v>43751.260416666664</v>
      </c>
      <c r="C27390">
        <v>0</v>
      </c>
      <c r="D27390" s="5">
        <f t="shared" si="427"/>
        <v>0</v>
      </c>
    </row>
    <row r="27391" spans="1:4" x14ac:dyDescent="0.25">
      <c r="A27391" s="3">
        <v>43751.260416666664</v>
      </c>
      <c r="B27391" s="3">
        <v>43751.270833333336</v>
      </c>
      <c r="C27391">
        <v>0</v>
      </c>
      <c r="D27391" s="5">
        <f t="shared" si="427"/>
        <v>0</v>
      </c>
    </row>
    <row r="27392" spans="1:4" x14ac:dyDescent="0.25">
      <c r="A27392" s="3">
        <v>43751.270833333336</v>
      </c>
      <c r="B27392" s="3">
        <v>43751.28125</v>
      </c>
      <c r="C27392">
        <v>0</v>
      </c>
      <c r="D27392" s="5">
        <f t="shared" si="427"/>
        <v>0</v>
      </c>
    </row>
    <row r="27393" spans="1:4" x14ac:dyDescent="0.25">
      <c r="A27393" s="3">
        <v>43751.28125</v>
      </c>
      <c r="B27393" s="3">
        <v>43751.291666666664</v>
      </c>
      <c r="C27393">
        <v>0</v>
      </c>
      <c r="D27393" s="5">
        <f t="shared" si="427"/>
        <v>0</v>
      </c>
    </row>
    <row r="27394" spans="1:4" x14ac:dyDescent="0.25">
      <c r="A27394" s="3">
        <v>43751.291666666664</v>
      </c>
      <c r="B27394" s="3">
        <v>43751.302083333336</v>
      </c>
      <c r="C27394">
        <v>0</v>
      </c>
      <c r="D27394" s="5">
        <f t="shared" si="427"/>
        <v>0</v>
      </c>
    </row>
    <row r="27395" spans="1:4" x14ac:dyDescent="0.25">
      <c r="A27395" s="3">
        <v>43751.302083333336</v>
      </c>
      <c r="B27395" s="3">
        <v>43751.3125</v>
      </c>
      <c r="C27395">
        <v>0</v>
      </c>
      <c r="D27395" s="5">
        <f t="shared" si="427"/>
        <v>0</v>
      </c>
    </row>
    <row r="27396" spans="1:4" x14ac:dyDescent="0.25">
      <c r="A27396" s="3">
        <v>43751.3125</v>
      </c>
      <c r="B27396" s="3">
        <v>43751.322916666664</v>
      </c>
      <c r="C27396">
        <v>0</v>
      </c>
      <c r="D27396" s="5">
        <f t="shared" si="427"/>
        <v>0</v>
      </c>
    </row>
    <row r="27397" spans="1:4" x14ac:dyDescent="0.25">
      <c r="A27397" s="3">
        <v>43751.322916666664</v>
      </c>
      <c r="B27397" s="3">
        <v>43751.333333333336</v>
      </c>
      <c r="C27397">
        <v>0</v>
      </c>
      <c r="D27397" s="5">
        <f t="shared" si="427"/>
        <v>0</v>
      </c>
    </row>
    <row r="27398" spans="1:4" x14ac:dyDescent="0.25">
      <c r="A27398" s="3">
        <v>43751.333333333336</v>
      </c>
      <c r="B27398" s="3">
        <v>43751.34375</v>
      </c>
      <c r="C27398">
        <v>0</v>
      </c>
      <c r="D27398" s="5">
        <f t="shared" si="427"/>
        <v>0</v>
      </c>
    </row>
    <row r="27399" spans="1:4" x14ac:dyDescent="0.25">
      <c r="A27399" s="3">
        <v>43751.34375</v>
      </c>
      <c r="B27399" s="3">
        <v>43751.354166666664</v>
      </c>
      <c r="C27399">
        <v>0</v>
      </c>
      <c r="D27399" s="5">
        <f t="shared" si="427"/>
        <v>0</v>
      </c>
    </row>
    <row r="27400" spans="1:4" x14ac:dyDescent="0.25">
      <c r="A27400" s="3">
        <v>43751.354166666664</v>
      </c>
      <c r="B27400" s="3">
        <v>43751.364583333336</v>
      </c>
      <c r="C27400">
        <v>0</v>
      </c>
      <c r="D27400" s="5">
        <f t="shared" si="427"/>
        <v>0</v>
      </c>
    </row>
    <row r="27401" spans="1:4" x14ac:dyDescent="0.25">
      <c r="A27401" s="3">
        <v>43751.364583333336</v>
      </c>
      <c r="B27401" s="3">
        <v>43751.375</v>
      </c>
      <c r="C27401">
        <v>0</v>
      </c>
      <c r="D27401" s="5">
        <f t="shared" si="427"/>
        <v>0</v>
      </c>
    </row>
    <row r="27402" spans="1:4" x14ac:dyDescent="0.25">
      <c r="A27402" s="3">
        <v>43751.375</v>
      </c>
      <c r="B27402" s="3">
        <v>43751.385416666664</v>
      </c>
      <c r="C27402">
        <v>0</v>
      </c>
      <c r="D27402" s="5">
        <f t="shared" si="427"/>
        <v>0</v>
      </c>
    </row>
    <row r="27403" spans="1:4" x14ac:dyDescent="0.25">
      <c r="A27403" s="3">
        <v>43751.385416666664</v>
      </c>
      <c r="B27403" s="3">
        <v>43751.395833333336</v>
      </c>
      <c r="C27403">
        <v>0</v>
      </c>
      <c r="D27403" s="5">
        <f t="shared" ref="D27403:D27466" si="428">SUM(C27403*1000000)/$C$7</f>
        <v>0</v>
      </c>
    </row>
    <row r="27404" spans="1:4" x14ac:dyDescent="0.25">
      <c r="A27404" s="3">
        <v>43751.395833333336</v>
      </c>
      <c r="B27404" s="3">
        <v>43751.40625</v>
      </c>
      <c r="C27404">
        <v>0</v>
      </c>
      <c r="D27404" s="5">
        <f t="shared" si="428"/>
        <v>0</v>
      </c>
    </row>
    <row r="27405" spans="1:4" x14ac:dyDescent="0.25">
      <c r="A27405" s="3">
        <v>43751.40625</v>
      </c>
      <c r="B27405" s="3">
        <v>43751.416666666664</v>
      </c>
      <c r="C27405">
        <v>0</v>
      </c>
      <c r="D27405" s="5">
        <f t="shared" si="428"/>
        <v>0</v>
      </c>
    </row>
    <row r="27406" spans="1:4" x14ac:dyDescent="0.25">
      <c r="A27406" s="3">
        <v>43751.416666666664</v>
      </c>
      <c r="B27406" s="3">
        <v>43751.427083333336</v>
      </c>
      <c r="C27406">
        <v>0</v>
      </c>
      <c r="D27406" s="5">
        <f t="shared" si="428"/>
        <v>0</v>
      </c>
    </row>
    <row r="27407" spans="1:4" x14ac:dyDescent="0.25">
      <c r="A27407" s="3">
        <v>43751.427083333336</v>
      </c>
      <c r="B27407" s="3">
        <v>43751.4375</v>
      </c>
      <c r="C27407">
        <v>0</v>
      </c>
      <c r="D27407" s="5">
        <f t="shared" si="428"/>
        <v>0</v>
      </c>
    </row>
    <row r="27408" spans="1:4" x14ac:dyDescent="0.25">
      <c r="A27408" s="3">
        <v>43751.4375</v>
      </c>
      <c r="B27408" s="3">
        <v>43751.447916666664</v>
      </c>
      <c r="C27408">
        <v>0</v>
      </c>
      <c r="D27408" s="5">
        <f t="shared" si="428"/>
        <v>0</v>
      </c>
    </row>
    <row r="27409" spans="1:4" x14ac:dyDescent="0.25">
      <c r="A27409" s="3">
        <v>43751.447916666664</v>
      </c>
      <c r="B27409" s="3">
        <v>43751.458333333336</v>
      </c>
      <c r="C27409">
        <v>0</v>
      </c>
      <c r="D27409" s="5">
        <f t="shared" si="428"/>
        <v>0</v>
      </c>
    </row>
    <row r="27410" spans="1:4" x14ac:dyDescent="0.25">
      <c r="A27410" s="3">
        <v>43751.458333333336</v>
      </c>
      <c r="B27410" s="3">
        <v>43751.46875</v>
      </c>
      <c r="C27410">
        <v>0</v>
      </c>
      <c r="D27410" s="5">
        <f t="shared" si="428"/>
        <v>0</v>
      </c>
    </row>
    <row r="27411" spans="1:4" x14ac:dyDescent="0.25">
      <c r="A27411" s="3">
        <v>43751.46875</v>
      </c>
      <c r="B27411" s="3">
        <v>43751.479166666664</v>
      </c>
      <c r="C27411">
        <v>0</v>
      </c>
      <c r="D27411" s="5">
        <f t="shared" si="428"/>
        <v>0</v>
      </c>
    </row>
    <row r="27412" spans="1:4" x14ac:dyDescent="0.25">
      <c r="A27412" s="3">
        <v>43751.479166666664</v>
      </c>
      <c r="B27412" s="3">
        <v>43751.489583333336</v>
      </c>
      <c r="C27412">
        <v>0</v>
      </c>
      <c r="D27412" s="5">
        <f t="shared" si="428"/>
        <v>0</v>
      </c>
    </row>
    <row r="27413" spans="1:4" x14ac:dyDescent="0.25">
      <c r="A27413" s="3">
        <v>43751.489583333336</v>
      </c>
      <c r="B27413" s="3">
        <v>43751.5</v>
      </c>
      <c r="C27413">
        <v>0</v>
      </c>
      <c r="D27413" s="5">
        <f t="shared" si="428"/>
        <v>0</v>
      </c>
    </row>
    <row r="27414" spans="1:4" x14ac:dyDescent="0.25">
      <c r="A27414" s="3">
        <v>43751.5</v>
      </c>
      <c r="B27414" s="3">
        <v>43751.510416666664</v>
      </c>
      <c r="C27414">
        <v>0</v>
      </c>
      <c r="D27414" s="5">
        <f t="shared" si="428"/>
        <v>0</v>
      </c>
    </row>
    <row r="27415" spans="1:4" x14ac:dyDescent="0.25">
      <c r="A27415" s="3">
        <v>43751.510416666664</v>
      </c>
      <c r="B27415" s="3">
        <v>43751.520833333336</v>
      </c>
      <c r="C27415">
        <v>0</v>
      </c>
      <c r="D27415" s="5">
        <f t="shared" si="428"/>
        <v>0</v>
      </c>
    </row>
    <row r="27416" spans="1:4" x14ac:dyDescent="0.25">
      <c r="A27416" s="3">
        <v>43751.520833333336</v>
      </c>
      <c r="B27416" s="3">
        <v>43751.53125</v>
      </c>
      <c r="C27416">
        <v>0</v>
      </c>
      <c r="D27416" s="5">
        <f t="shared" si="428"/>
        <v>0</v>
      </c>
    </row>
    <row r="27417" spans="1:4" x14ac:dyDescent="0.25">
      <c r="A27417" s="3">
        <v>43751.53125</v>
      </c>
      <c r="B27417" s="3">
        <v>43751.541666666664</v>
      </c>
      <c r="C27417">
        <v>0</v>
      </c>
      <c r="D27417" s="5">
        <f t="shared" si="428"/>
        <v>0</v>
      </c>
    </row>
    <row r="27418" spans="1:4" x14ac:dyDescent="0.25">
      <c r="A27418" s="3">
        <v>43751.541666666664</v>
      </c>
      <c r="B27418" s="3">
        <v>43751.552083333336</v>
      </c>
      <c r="C27418">
        <v>0</v>
      </c>
      <c r="D27418" s="5">
        <f t="shared" si="428"/>
        <v>0</v>
      </c>
    </row>
    <row r="27419" spans="1:4" x14ac:dyDescent="0.25">
      <c r="A27419" s="3">
        <v>43751.552083333336</v>
      </c>
      <c r="B27419" s="3">
        <v>43751.5625</v>
      </c>
      <c r="C27419">
        <v>0</v>
      </c>
      <c r="D27419" s="5">
        <f t="shared" si="428"/>
        <v>0</v>
      </c>
    </row>
    <row r="27420" spans="1:4" x14ac:dyDescent="0.25">
      <c r="A27420" s="3">
        <v>43751.5625</v>
      </c>
      <c r="B27420" s="3">
        <v>43751.572916666664</v>
      </c>
      <c r="C27420">
        <v>0</v>
      </c>
      <c r="D27420" s="5">
        <f t="shared" si="428"/>
        <v>0</v>
      </c>
    </row>
    <row r="27421" spans="1:4" x14ac:dyDescent="0.25">
      <c r="A27421" s="3">
        <v>43751.572916666664</v>
      </c>
      <c r="B27421" s="3">
        <v>43751.583333333336</v>
      </c>
      <c r="C27421">
        <v>0</v>
      </c>
      <c r="D27421" s="5">
        <f t="shared" si="428"/>
        <v>0</v>
      </c>
    </row>
    <row r="27422" spans="1:4" x14ac:dyDescent="0.25">
      <c r="A27422" s="3">
        <v>43751.583333333336</v>
      </c>
      <c r="B27422" s="3">
        <v>43751.59375</v>
      </c>
      <c r="C27422">
        <v>0</v>
      </c>
      <c r="D27422" s="5">
        <f t="shared" si="428"/>
        <v>0</v>
      </c>
    </row>
    <row r="27423" spans="1:4" x14ac:dyDescent="0.25">
      <c r="A27423" s="3">
        <v>43751.59375</v>
      </c>
      <c r="B27423" s="3">
        <v>43751.604166666664</v>
      </c>
      <c r="C27423">
        <v>0</v>
      </c>
      <c r="D27423" s="5">
        <f t="shared" si="428"/>
        <v>0</v>
      </c>
    </row>
    <row r="27424" spans="1:4" x14ac:dyDescent="0.25">
      <c r="A27424" s="3">
        <v>43751.604166666664</v>
      </c>
      <c r="B27424" s="3">
        <v>43751.614583333336</v>
      </c>
      <c r="C27424">
        <v>0</v>
      </c>
      <c r="D27424" s="5">
        <f t="shared" si="428"/>
        <v>0</v>
      </c>
    </row>
    <row r="27425" spans="1:4" x14ac:dyDescent="0.25">
      <c r="A27425" s="3">
        <v>43751.614583333336</v>
      </c>
      <c r="B27425" s="3">
        <v>43751.625</v>
      </c>
      <c r="C27425">
        <v>0</v>
      </c>
      <c r="D27425" s="5">
        <f t="shared" si="428"/>
        <v>0</v>
      </c>
    </row>
    <row r="27426" spans="1:4" x14ac:dyDescent="0.25">
      <c r="A27426" s="3">
        <v>43751.625</v>
      </c>
      <c r="B27426" s="3">
        <v>43751.635416666664</v>
      </c>
      <c r="C27426">
        <v>0</v>
      </c>
      <c r="D27426" s="5">
        <f t="shared" si="428"/>
        <v>0</v>
      </c>
    </row>
    <row r="27427" spans="1:4" x14ac:dyDescent="0.25">
      <c r="A27427" s="3">
        <v>43751.635416666664</v>
      </c>
      <c r="B27427" s="3">
        <v>43751.645833333336</v>
      </c>
      <c r="C27427">
        <v>0</v>
      </c>
      <c r="D27427" s="5">
        <f t="shared" si="428"/>
        <v>0</v>
      </c>
    </row>
    <row r="27428" spans="1:4" x14ac:dyDescent="0.25">
      <c r="A27428" s="3">
        <v>43751.645833333336</v>
      </c>
      <c r="B27428" s="3">
        <v>43751.65625</v>
      </c>
      <c r="C27428">
        <v>0</v>
      </c>
      <c r="D27428" s="5">
        <f t="shared" si="428"/>
        <v>0</v>
      </c>
    </row>
    <row r="27429" spans="1:4" x14ac:dyDescent="0.25">
      <c r="A27429" s="3">
        <v>43751.65625</v>
      </c>
      <c r="B27429" s="3">
        <v>43751.666666666664</v>
      </c>
      <c r="C27429">
        <v>0</v>
      </c>
      <c r="D27429" s="5">
        <f t="shared" si="428"/>
        <v>0</v>
      </c>
    </row>
    <row r="27430" spans="1:4" x14ac:dyDescent="0.25">
      <c r="A27430" s="3">
        <v>43751.666666666664</v>
      </c>
      <c r="B27430" s="3">
        <v>43751.677083333336</v>
      </c>
      <c r="C27430">
        <v>0</v>
      </c>
      <c r="D27430" s="5">
        <f t="shared" si="428"/>
        <v>0</v>
      </c>
    </row>
    <row r="27431" spans="1:4" x14ac:dyDescent="0.25">
      <c r="A27431" s="3">
        <v>43751.677083333336</v>
      </c>
      <c r="B27431" s="3">
        <v>43751.6875</v>
      </c>
      <c r="C27431">
        <v>0</v>
      </c>
      <c r="D27431" s="5">
        <f t="shared" si="428"/>
        <v>0</v>
      </c>
    </row>
    <row r="27432" spans="1:4" x14ac:dyDescent="0.25">
      <c r="A27432" s="3">
        <v>43751.6875</v>
      </c>
      <c r="B27432" s="3">
        <v>43751.697916666664</v>
      </c>
      <c r="C27432">
        <v>0</v>
      </c>
      <c r="D27432" s="5">
        <f t="shared" si="428"/>
        <v>0</v>
      </c>
    </row>
    <row r="27433" spans="1:4" x14ac:dyDescent="0.25">
      <c r="A27433" s="3">
        <v>43751.697916666664</v>
      </c>
      <c r="B27433" s="3">
        <v>43751.708333333336</v>
      </c>
      <c r="C27433">
        <v>0</v>
      </c>
      <c r="D27433" s="5">
        <f t="shared" si="428"/>
        <v>0</v>
      </c>
    </row>
    <row r="27434" spans="1:4" x14ac:dyDescent="0.25">
      <c r="A27434" s="3">
        <v>43751.708333333336</v>
      </c>
      <c r="B27434" s="3">
        <v>43751.71875</v>
      </c>
      <c r="C27434">
        <v>0</v>
      </c>
      <c r="D27434" s="5">
        <f t="shared" si="428"/>
        <v>0</v>
      </c>
    </row>
    <row r="27435" spans="1:4" x14ac:dyDescent="0.25">
      <c r="A27435" s="3">
        <v>43751.71875</v>
      </c>
      <c r="B27435" s="3">
        <v>43751.729166666664</v>
      </c>
      <c r="C27435">
        <v>0</v>
      </c>
      <c r="D27435" s="5">
        <f t="shared" si="428"/>
        <v>0</v>
      </c>
    </row>
    <row r="27436" spans="1:4" x14ac:dyDescent="0.25">
      <c r="A27436" s="3">
        <v>43751.729166666664</v>
      </c>
      <c r="B27436" s="3">
        <v>43751.739583333336</v>
      </c>
      <c r="C27436">
        <v>0</v>
      </c>
      <c r="D27436" s="5">
        <f t="shared" si="428"/>
        <v>0</v>
      </c>
    </row>
    <row r="27437" spans="1:4" x14ac:dyDescent="0.25">
      <c r="A27437" s="3">
        <v>43751.739583333336</v>
      </c>
      <c r="B27437" s="3">
        <v>43751.75</v>
      </c>
      <c r="C27437">
        <v>0</v>
      </c>
      <c r="D27437" s="5">
        <f t="shared" si="428"/>
        <v>0</v>
      </c>
    </row>
    <row r="27438" spans="1:4" x14ac:dyDescent="0.25">
      <c r="A27438" s="3">
        <v>43751.75</v>
      </c>
      <c r="B27438" s="3">
        <v>43751.760416666664</v>
      </c>
      <c r="C27438">
        <v>0</v>
      </c>
      <c r="D27438" s="5">
        <f t="shared" si="428"/>
        <v>0</v>
      </c>
    </row>
    <row r="27439" spans="1:4" x14ac:dyDescent="0.25">
      <c r="A27439" s="3">
        <v>43751.760416666664</v>
      </c>
      <c r="B27439" s="3">
        <v>43751.770833333336</v>
      </c>
      <c r="C27439">
        <v>0</v>
      </c>
      <c r="D27439" s="5">
        <f t="shared" si="428"/>
        <v>0</v>
      </c>
    </row>
    <row r="27440" spans="1:4" x14ac:dyDescent="0.25">
      <c r="A27440" s="3">
        <v>43751.770833333336</v>
      </c>
      <c r="B27440" s="3">
        <v>43751.78125</v>
      </c>
      <c r="C27440">
        <v>0</v>
      </c>
      <c r="D27440" s="5">
        <f t="shared" si="428"/>
        <v>0</v>
      </c>
    </row>
    <row r="27441" spans="1:4" x14ac:dyDescent="0.25">
      <c r="A27441" s="3">
        <v>43751.78125</v>
      </c>
      <c r="B27441" s="3">
        <v>43751.791666666664</v>
      </c>
      <c r="C27441">
        <v>0</v>
      </c>
      <c r="D27441" s="5">
        <f t="shared" si="428"/>
        <v>0</v>
      </c>
    </row>
    <row r="27442" spans="1:4" x14ac:dyDescent="0.25">
      <c r="A27442" s="3">
        <v>43751.791666666664</v>
      </c>
      <c r="B27442" s="3">
        <v>43751.802083333336</v>
      </c>
      <c r="C27442">
        <v>0</v>
      </c>
      <c r="D27442" s="5">
        <f t="shared" si="428"/>
        <v>0</v>
      </c>
    </row>
    <row r="27443" spans="1:4" x14ac:dyDescent="0.25">
      <c r="A27443" s="3">
        <v>43751.802083333336</v>
      </c>
      <c r="B27443" s="3">
        <v>43751.8125</v>
      </c>
      <c r="C27443">
        <v>0</v>
      </c>
      <c r="D27443" s="5">
        <f t="shared" si="428"/>
        <v>0</v>
      </c>
    </row>
    <row r="27444" spans="1:4" x14ac:dyDescent="0.25">
      <c r="A27444" s="3">
        <v>43751.8125</v>
      </c>
      <c r="B27444" s="3">
        <v>43751.822916666664</v>
      </c>
      <c r="C27444">
        <v>0</v>
      </c>
      <c r="D27444" s="5">
        <f t="shared" si="428"/>
        <v>0</v>
      </c>
    </row>
    <row r="27445" spans="1:4" x14ac:dyDescent="0.25">
      <c r="A27445" s="3">
        <v>43751.822916666664</v>
      </c>
      <c r="B27445" s="3">
        <v>43751.833333333336</v>
      </c>
      <c r="C27445">
        <v>0</v>
      </c>
      <c r="D27445" s="5">
        <f t="shared" si="428"/>
        <v>0</v>
      </c>
    </row>
    <row r="27446" spans="1:4" x14ac:dyDescent="0.25">
      <c r="A27446" s="3">
        <v>43751.833333333336</v>
      </c>
      <c r="B27446" s="3">
        <v>43751.84375</v>
      </c>
      <c r="C27446">
        <v>0</v>
      </c>
      <c r="D27446" s="5">
        <f t="shared" si="428"/>
        <v>0</v>
      </c>
    </row>
    <row r="27447" spans="1:4" x14ac:dyDescent="0.25">
      <c r="A27447" s="3">
        <v>43751.84375</v>
      </c>
      <c r="B27447" s="3">
        <v>43751.854166666664</v>
      </c>
      <c r="C27447">
        <v>0</v>
      </c>
      <c r="D27447" s="5">
        <f t="shared" si="428"/>
        <v>0</v>
      </c>
    </row>
    <row r="27448" spans="1:4" x14ac:dyDescent="0.25">
      <c r="A27448" s="3">
        <v>43751.854166666664</v>
      </c>
      <c r="B27448" s="3">
        <v>43751.864583333336</v>
      </c>
      <c r="C27448">
        <v>0</v>
      </c>
      <c r="D27448" s="5">
        <f t="shared" si="428"/>
        <v>0</v>
      </c>
    </row>
    <row r="27449" spans="1:4" x14ac:dyDescent="0.25">
      <c r="A27449" s="3">
        <v>43751.864583333336</v>
      </c>
      <c r="B27449" s="3">
        <v>43751.875</v>
      </c>
      <c r="C27449">
        <v>0</v>
      </c>
      <c r="D27449" s="5">
        <f t="shared" si="428"/>
        <v>0</v>
      </c>
    </row>
    <row r="27450" spans="1:4" x14ac:dyDescent="0.25">
      <c r="A27450" s="3">
        <v>43751.875</v>
      </c>
      <c r="B27450" s="3">
        <v>43751.885416666664</v>
      </c>
      <c r="C27450">
        <v>0</v>
      </c>
      <c r="D27450" s="5">
        <f t="shared" si="428"/>
        <v>0</v>
      </c>
    </row>
    <row r="27451" spans="1:4" x14ac:dyDescent="0.25">
      <c r="A27451" s="3">
        <v>43751.885416666664</v>
      </c>
      <c r="B27451" s="3">
        <v>43751.895833333336</v>
      </c>
      <c r="C27451">
        <v>0</v>
      </c>
      <c r="D27451" s="5">
        <f t="shared" si="428"/>
        <v>0</v>
      </c>
    </row>
    <row r="27452" spans="1:4" x14ac:dyDescent="0.25">
      <c r="A27452" s="3">
        <v>43751.895833333336</v>
      </c>
      <c r="B27452" s="3">
        <v>43751.90625</v>
      </c>
      <c r="C27452">
        <v>0</v>
      </c>
      <c r="D27452" s="5">
        <f t="shared" si="428"/>
        <v>0</v>
      </c>
    </row>
    <row r="27453" spans="1:4" x14ac:dyDescent="0.25">
      <c r="A27453" s="3">
        <v>43751.90625</v>
      </c>
      <c r="B27453" s="3">
        <v>43751.916666666664</v>
      </c>
      <c r="C27453">
        <v>0</v>
      </c>
      <c r="D27453" s="5">
        <f t="shared" si="428"/>
        <v>0</v>
      </c>
    </row>
    <row r="27454" spans="1:4" x14ac:dyDescent="0.25">
      <c r="A27454" s="3">
        <v>43751.916666666664</v>
      </c>
      <c r="B27454" s="3">
        <v>43751.927083333336</v>
      </c>
      <c r="C27454">
        <v>1.6692037449999999</v>
      </c>
      <c r="D27454" s="5">
        <f t="shared" si="428"/>
        <v>699.2544289203114</v>
      </c>
    </row>
    <row r="27455" spans="1:4" x14ac:dyDescent="0.25">
      <c r="A27455" s="3">
        <v>43751.927083333336</v>
      </c>
      <c r="B27455" s="3">
        <v>43751.9375</v>
      </c>
      <c r="C27455">
        <v>1.8154874990000001</v>
      </c>
      <c r="D27455" s="5">
        <f t="shared" si="428"/>
        <v>760.534882651614</v>
      </c>
    </row>
    <row r="27456" spans="1:4" x14ac:dyDescent="0.25">
      <c r="A27456" s="3">
        <v>43751.9375</v>
      </c>
      <c r="B27456" s="3">
        <v>43751.947916666664</v>
      </c>
      <c r="C27456">
        <v>1.6456433999999999E-2</v>
      </c>
      <c r="D27456" s="5">
        <f t="shared" si="428"/>
        <v>6.8938464781210973</v>
      </c>
    </row>
    <row r="27457" spans="1:4" x14ac:dyDescent="0.25">
      <c r="A27457" s="3">
        <v>43751.947916666664</v>
      </c>
      <c r="B27457" s="3">
        <v>43751.958333333336</v>
      </c>
      <c r="C27457">
        <v>1.5049991E-2</v>
      </c>
      <c r="D27457" s="5">
        <f t="shared" si="428"/>
        <v>6.3046664575754514</v>
      </c>
    </row>
    <row r="27458" spans="1:4" x14ac:dyDescent="0.25">
      <c r="A27458" s="3">
        <v>43751.958333333336</v>
      </c>
      <c r="B27458" s="3">
        <v>43751.96875</v>
      </c>
      <c r="C27458">
        <v>1.5049991E-2</v>
      </c>
      <c r="D27458" s="5">
        <f t="shared" si="428"/>
        <v>6.3046664575754514</v>
      </c>
    </row>
    <row r="27459" spans="1:4" x14ac:dyDescent="0.25">
      <c r="A27459" s="3">
        <v>43751.96875</v>
      </c>
      <c r="B27459" s="3">
        <v>43751.979166666664</v>
      </c>
      <c r="C27459">
        <v>1.5049991E-2</v>
      </c>
      <c r="D27459" s="5">
        <f t="shared" si="428"/>
        <v>6.3046664575754514</v>
      </c>
    </row>
    <row r="27460" spans="1:4" x14ac:dyDescent="0.25">
      <c r="A27460" s="3">
        <v>43751.979166666664</v>
      </c>
      <c r="B27460" s="3">
        <v>43751.989583333336</v>
      </c>
      <c r="C27460">
        <v>1.5049991E-2</v>
      </c>
      <c r="D27460" s="5">
        <f t="shared" si="428"/>
        <v>6.3046664575754514</v>
      </c>
    </row>
    <row r="27461" spans="1:4" x14ac:dyDescent="0.25">
      <c r="A27461" s="3">
        <v>43751.989583333336</v>
      </c>
      <c r="B27461" s="3">
        <v>43752</v>
      </c>
      <c r="C27461">
        <v>1.5049991E-2</v>
      </c>
      <c r="D27461" s="5">
        <f t="shared" si="428"/>
        <v>6.3046664575754514</v>
      </c>
    </row>
    <row r="27462" spans="1:4" x14ac:dyDescent="0.25">
      <c r="A27462" s="3">
        <v>43752</v>
      </c>
      <c r="B27462" s="3">
        <v>43752.010416666664</v>
      </c>
      <c r="C27462">
        <v>1.5049991E-2</v>
      </c>
      <c r="D27462" s="5">
        <f t="shared" si="428"/>
        <v>6.3046664575754514</v>
      </c>
    </row>
    <row r="27463" spans="1:4" x14ac:dyDescent="0.25">
      <c r="A27463" s="3">
        <v>43752.010416666664</v>
      </c>
      <c r="B27463" s="3">
        <v>43752.020833333336</v>
      </c>
      <c r="C27463">
        <v>1.5049991E-2</v>
      </c>
      <c r="D27463" s="5">
        <f t="shared" si="428"/>
        <v>6.3046664575754514</v>
      </c>
    </row>
    <row r="27464" spans="1:4" x14ac:dyDescent="0.25">
      <c r="A27464" s="3">
        <v>43752.020833333336</v>
      </c>
      <c r="B27464" s="3">
        <v>43752.03125</v>
      </c>
      <c r="C27464">
        <v>1.5049991E-2</v>
      </c>
      <c r="D27464" s="5">
        <f t="shared" si="428"/>
        <v>6.3046664575754514</v>
      </c>
    </row>
    <row r="27465" spans="1:4" x14ac:dyDescent="0.25">
      <c r="A27465" s="3">
        <v>43752.03125</v>
      </c>
      <c r="B27465" s="3">
        <v>43752.041666666664</v>
      </c>
      <c r="C27465">
        <v>1.5049991E-2</v>
      </c>
      <c r="D27465" s="5">
        <f t="shared" si="428"/>
        <v>6.3046664575754514</v>
      </c>
    </row>
    <row r="27466" spans="1:4" x14ac:dyDescent="0.25">
      <c r="A27466" s="3">
        <v>43752.041666666664</v>
      </c>
      <c r="B27466" s="3">
        <v>43752.052083333336</v>
      </c>
      <c r="C27466">
        <v>1.5049991E-2</v>
      </c>
      <c r="D27466" s="5">
        <f t="shared" si="428"/>
        <v>6.3046664575754514</v>
      </c>
    </row>
    <row r="27467" spans="1:4" x14ac:dyDescent="0.25">
      <c r="A27467" s="3">
        <v>43752.052083333336</v>
      </c>
      <c r="B27467" s="3">
        <v>43752.0625</v>
      </c>
      <c r="C27467">
        <v>1.5049991E-2</v>
      </c>
      <c r="D27467" s="5">
        <f t="shared" ref="D27467:D27530" si="429">SUM(C27467*1000000)/$C$7</f>
        <v>6.3046664575754514</v>
      </c>
    </row>
    <row r="27468" spans="1:4" x14ac:dyDescent="0.25">
      <c r="A27468" s="3">
        <v>43752.0625</v>
      </c>
      <c r="B27468" s="3">
        <v>43752.072916666664</v>
      </c>
      <c r="C27468">
        <v>1.5049991E-2</v>
      </c>
      <c r="D27468" s="5">
        <f t="shared" si="429"/>
        <v>6.3046664575754514</v>
      </c>
    </row>
    <row r="27469" spans="1:4" x14ac:dyDescent="0.25">
      <c r="A27469" s="3">
        <v>43752.072916666664</v>
      </c>
      <c r="B27469" s="3">
        <v>43752.083333333336</v>
      </c>
      <c r="C27469">
        <v>1.5049991E-2</v>
      </c>
      <c r="D27469" s="5">
        <f t="shared" si="429"/>
        <v>6.3046664575754514</v>
      </c>
    </row>
    <row r="27470" spans="1:4" x14ac:dyDescent="0.25">
      <c r="A27470" s="3">
        <v>43752.083333333336</v>
      </c>
      <c r="B27470" s="3">
        <v>43752.09375</v>
      </c>
      <c r="C27470">
        <v>1.5049991E-2</v>
      </c>
      <c r="D27470" s="5">
        <f t="shared" si="429"/>
        <v>6.3046664575754514</v>
      </c>
    </row>
    <row r="27471" spans="1:4" x14ac:dyDescent="0.25">
      <c r="A27471" s="3">
        <v>43752.09375</v>
      </c>
      <c r="B27471" s="3">
        <v>43752.104166666664</v>
      </c>
      <c r="C27471">
        <v>1.5049991E-2</v>
      </c>
      <c r="D27471" s="5">
        <f t="shared" si="429"/>
        <v>6.3046664575754514</v>
      </c>
    </row>
    <row r="27472" spans="1:4" x14ac:dyDescent="0.25">
      <c r="A27472" s="3">
        <v>43752.104166666664</v>
      </c>
      <c r="B27472" s="3">
        <v>43752.114583333336</v>
      </c>
      <c r="C27472">
        <v>1.5049991E-2</v>
      </c>
      <c r="D27472" s="5">
        <f t="shared" si="429"/>
        <v>6.3046664575754514</v>
      </c>
    </row>
    <row r="27473" spans="1:4" x14ac:dyDescent="0.25">
      <c r="A27473" s="3">
        <v>43752.114583333336</v>
      </c>
      <c r="B27473" s="3">
        <v>43752.125</v>
      </c>
      <c r="C27473">
        <v>1.5049991E-2</v>
      </c>
      <c r="D27473" s="5">
        <f t="shared" si="429"/>
        <v>6.3046664575754514</v>
      </c>
    </row>
    <row r="27474" spans="1:4" x14ac:dyDescent="0.25">
      <c r="A27474" s="3">
        <v>43752.125</v>
      </c>
      <c r="B27474" s="3">
        <v>43752.135416666664</v>
      </c>
      <c r="C27474">
        <v>1.5049991E-2</v>
      </c>
      <c r="D27474" s="5">
        <f t="shared" si="429"/>
        <v>6.3046664575754514</v>
      </c>
    </row>
    <row r="27475" spans="1:4" x14ac:dyDescent="0.25">
      <c r="A27475" s="3">
        <v>43752.135416666664</v>
      </c>
      <c r="B27475" s="3">
        <v>43752.145833333336</v>
      </c>
      <c r="C27475">
        <v>1.5049991E-2</v>
      </c>
      <c r="D27475" s="5">
        <f t="shared" si="429"/>
        <v>6.3046664575754514</v>
      </c>
    </row>
    <row r="27476" spans="1:4" x14ac:dyDescent="0.25">
      <c r="A27476" s="3">
        <v>43752.145833333336</v>
      </c>
      <c r="B27476" s="3">
        <v>43752.15625</v>
      </c>
      <c r="C27476">
        <v>1.5049991E-2</v>
      </c>
      <c r="D27476" s="5">
        <f t="shared" si="429"/>
        <v>6.3046664575754514</v>
      </c>
    </row>
    <row r="27477" spans="1:4" x14ac:dyDescent="0.25">
      <c r="A27477" s="3">
        <v>43752.15625</v>
      </c>
      <c r="B27477" s="3">
        <v>43752.166666666664</v>
      </c>
      <c r="C27477">
        <v>1.5049991E-2</v>
      </c>
      <c r="D27477" s="5">
        <f t="shared" si="429"/>
        <v>6.3046664575754514</v>
      </c>
    </row>
    <row r="27478" spans="1:4" x14ac:dyDescent="0.25">
      <c r="A27478" s="3">
        <v>43752.166666666664</v>
      </c>
      <c r="B27478" s="3">
        <v>43752.177083333336</v>
      </c>
      <c r="C27478">
        <v>1.5049991E-2</v>
      </c>
      <c r="D27478" s="5">
        <f t="shared" si="429"/>
        <v>6.3046664575754514</v>
      </c>
    </row>
    <row r="27479" spans="1:4" x14ac:dyDescent="0.25">
      <c r="A27479" s="3">
        <v>43752.177083333336</v>
      </c>
      <c r="B27479" s="3">
        <v>43752.1875</v>
      </c>
      <c r="C27479">
        <v>1.5049991E-2</v>
      </c>
      <c r="D27479" s="5">
        <f t="shared" si="429"/>
        <v>6.3046664575754514</v>
      </c>
    </row>
    <row r="27480" spans="1:4" x14ac:dyDescent="0.25">
      <c r="A27480" s="3">
        <v>43752.1875</v>
      </c>
      <c r="B27480" s="3">
        <v>43752.197916666664</v>
      </c>
      <c r="C27480">
        <v>1.5049991E-2</v>
      </c>
      <c r="D27480" s="5">
        <f t="shared" si="429"/>
        <v>6.3046664575754514</v>
      </c>
    </row>
    <row r="27481" spans="1:4" x14ac:dyDescent="0.25">
      <c r="A27481" s="3">
        <v>43752.197916666664</v>
      </c>
      <c r="B27481" s="3">
        <v>43752.208333333336</v>
      </c>
      <c r="C27481">
        <v>1.5049991E-2</v>
      </c>
      <c r="D27481" s="5">
        <f t="shared" si="429"/>
        <v>6.3046664575754514</v>
      </c>
    </row>
    <row r="27482" spans="1:4" x14ac:dyDescent="0.25">
      <c r="A27482" s="3">
        <v>43752.208333333336</v>
      </c>
      <c r="B27482" s="3">
        <v>43752.21875</v>
      </c>
      <c r="C27482">
        <v>1.5049991E-2</v>
      </c>
      <c r="D27482" s="5">
        <f t="shared" si="429"/>
        <v>6.3046664575754514</v>
      </c>
    </row>
    <row r="27483" spans="1:4" x14ac:dyDescent="0.25">
      <c r="A27483" s="3">
        <v>43752.21875</v>
      </c>
      <c r="B27483" s="3">
        <v>43752.229166666664</v>
      </c>
      <c r="C27483">
        <v>1.6351074E-2</v>
      </c>
      <c r="D27483" s="5">
        <f t="shared" si="429"/>
        <v>6.8497095973767745</v>
      </c>
    </row>
    <row r="27484" spans="1:4" x14ac:dyDescent="0.25">
      <c r="A27484" s="3">
        <v>43752.229166666664</v>
      </c>
      <c r="B27484" s="3">
        <v>43752.239583333336</v>
      </c>
      <c r="C27484">
        <v>0.478610219</v>
      </c>
      <c r="D27484" s="5">
        <f t="shared" si="429"/>
        <v>200.49698328604589</v>
      </c>
    </row>
    <row r="27485" spans="1:4" x14ac:dyDescent="0.25">
      <c r="A27485" s="3">
        <v>43752.239583333336</v>
      </c>
      <c r="B27485" s="3">
        <v>43752.25</v>
      </c>
      <c r="C27485">
        <v>0.428588409</v>
      </c>
      <c r="D27485" s="5">
        <f t="shared" si="429"/>
        <v>179.54209848550266</v>
      </c>
    </row>
    <row r="27486" spans="1:4" x14ac:dyDescent="0.25">
      <c r="A27486" s="3">
        <v>43752.25</v>
      </c>
      <c r="B27486" s="3">
        <v>43752.260416666664</v>
      </c>
      <c r="C27486">
        <v>0</v>
      </c>
      <c r="D27486" s="5">
        <f t="shared" si="429"/>
        <v>0</v>
      </c>
    </row>
    <row r="27487" spans="1:4" x14ac:dyDescent="0.25">
      <c r="A27487" s="3">
        <v>43752.260416666664</v>
      </c>
      <c r="B27487" s="3">
        <v>43752.270833333336</v>
      </c>
      <c r="C27487">
        <v>0</v>
      </c>
      <c r="D27487" s="5">
        <f t="shared" si="429"/>
        <v>0</v>
      </c>
    </row>
    <row r="27488" spans="1:4" x14ac:dyDescent="0.25">
      <c r="A27488" s="3">
        <v>43752.270833333336</v>
      </c>
      <c r="B27488" s="3">
        <v>43752.28125</v>
      </c>
      <c r="C27488">
        <v>0</v>
      </c>
      <c r="D27488" s="5">
        <f t="shared" si="429"/>
        <v>0</v>
      </c>
    </row>
    <row r="27489" spans="1:4" x14ac:dyDescent="0.25">
      <c r="A27489" s="3">
        <v>43752.28125</v>
      </c>
      <c r="B27489" s="3">
        <v>43752.291666666664</v>
      </c>
      <c r="C27489">
        <v>0</v>
      </c>
      <c r="D27489" s="5">
        <f t="shared" si="429"/>
        <v>0</v>
      </c>
    </row>
    <row r="27490" spans="1:4" x14ac:dyDescent="0.25">
      <c r="A27490" s="3">
        <v>43752.291666666664</v>
      </c>
      <c r="B27490" s="3">
        <v>43752.302083333336</v>
      </c>
      <c r="C27490">
        <v>0</v>
      </c>
      <c r="D27490" s="5">
        <f t="shared" si="429"/>
        <v>0</v>
      </c>
    </row>
    <row r="27491" spans="1:4" x14ac:dyDescent="0.25">
      <c r="A27491" s="3">
        <v>43752.302083333336</v>
      </c>
      <c r="B27491" s="3">
        <v>43752.3125</v>
      </c>
      <c r="C27491">
        <v>0</v>
      </c>
      <c r="D27491" s="5">
        <f t="shared" si="429"/>
        <v>0</v>
      </c>
    </row>
    <row r="27492" spans="1:4" x14ac:dyDescent="0.25">
      <c r="A27492" s="3">
        <v>43752.3125</v>
      </c>
      <c r="B27492" s="3">
        <v>43752.322916666664</v>
      </c>
      <c r="C27492">
        <v>0</v>
      </c>
      <c r="D27492" s="5">
        <f t="shared" si="429"/>
        <v>0</v>
      </c>
    </row>
    <row r="27493" spans="1:4" x14ac:dyDescent="0.25">
      <c r="A27493" s="3">
        <v>43752.322916666664</v>
      </c>
      <c r="B27493" s="3">
        <v>43752.333333333336</v>
      </c>
      <c r="C27493">
        <v>0</v>
      </c>
      <c r="D27493" s="5">
        <f t="shared" si="429"/>
        <v>0</v>
      </c>
    </row>
    <row r="27494" spans="1:4" x14ac:dyDescent="0.25">
      <c r="A27494" s="3">
        <v>43752.333333333336</v>
      </c>
      <c r="B27494" s="3">
        <v>43752.34375</v>
      </c>
      <c r="C27494">
        <v>0</v>
      </c>
      <c r="D27494" s="5">
        <f t="shared" si="429"/>
        <v>0</v>
      </c>
    </row>
    <row r="27495" spans="1:4" x14ac:dyDescent="0.25">
      <c r="A27495" s="3">
        <v>43752.34375</v>
      </c>
      <c r="B27495" s="3">
        <v>43752.354166666664</v>
      </c>
      <c r="C27495">
        <v>0</v>
      </c>
      <c r="D27495" s="5">
        <f t="shared" si="429"/>
        <v>0</v>
      </c>
    </row>
    <row r="27496" spans="1:4" x14ac:dyDescent="0.25">
      <c r="A27496" s="3">
        <v>43752.354166666664</v>
      </c>
      <c r="B27496" s="3">
        <v>43752.364583333336</v>
      </c>
      <c r="C27496">
        <v>0</v>
      </c>
      <c r="D27496" s="5">
        <f t="shared" si="429"/>
        <v>0</v>
      </c>
    </row>
    <row r="27497" spans="1:4" x14ac:dyDescent="0.25">
      <c r="A27497" s="3">
        <v>43752.364583333336</v>
      </c>
      <c r="B27497" s="3">
        <v>43752.375</v>
      </c>
      <c r="C27497">
        <v>0</v>
      </c>
      <c r="D27497" s="5">
        <f t="shared" si="429"/>
        <v>0</v>
      </c>
    </row>
    <row r="27498" spans="1:4" x14ac:dyDescent="0.25">
      <c r="A27498" s="3">
        <v>43752.375</v>
      </c>
      <c r="B27498" s="3">
        <v>43752.385416666664</v>
      </c>
      <c r="C27498">
        <v>0</v>
      </c>
      <c r="D27498" s="5">
        <f t="shared" si="429"/>
        <v>0</v>
      </c>
    </row>
    <row r="27499" spans="1:4" x14ac:dyDescent="0.25">
      <c r="A27499" s="3">
        <v>43752.385416666664</v>
      </c>
      <c r="B27499" s="3">
        <v>43752.395833333336</v>
      </c>
      <c r="C27499">
        <v>0</v>
      </c>
      <c r="D27499" s="5">
        <f t="shared" si="429"/>
        <v>0</v>
      </c>
    </row>
    <row r="27500" spans="1:4" x14ac:dyDescent="0.25">
      <c r="A27500" s="3">
        <v>43752.395833333336</v>
      </c>
      <c r="B27500" s="3">
        <v>43752.40625</v>
      </c>
      <c r="C27500">
        <v>0</v>
      </c>
      <c r="D27500" s="5">
        <f t="shared" si="429"/>
        <v>0</v>
      </c>
    </row>
    <row r="27501" spans="1:4" x14ac:dyDescent="0.25">
      <c r="A27501" s="3">
        <v>43752.40625</v>
      </c>
      <c r="B27501" s="3">
        <v>43752.416666666664</v>
      </c>
      <c r="C27501">
        <v>0</v>
      </c>
      <c r="D27501" s="5">
        <f t="shared" si="429"/>
        <v>0</v>
      </c>
    </row>
    <row r="27502" spans="1:4" x14ac:dyDescent="0.25">
      <c r="A27502" s="3">
        <v>43752.416666666664</v>
      </c>
      <c r="B27502" s="3">
        <v>43752.427083333336</v>
      </c>
      <c r="C27502">
        <v>0</v>
      </c>
      <c r="D27502" s="5">
        <f t="shared" si="429"/>
        <v>0</v>
      </c>
    </row>
    <row r="27503" spans="1:4" x14ac:dyDescent="0.25">
      <c r="A27503" s="3">
        <v>43752.427083333336</v>
      </c>
      <c r="B27503" s="3">
        <v>43752.4375</v>
      </c>
      <c r="C27503">
        <v>0</v>
      </c>
      <c r="D27503" s="5">
        <f t="shared" si="429"/>
        <v>0</v>
      </c>
    </row>
    <row r="27504" spans="1:4" x14ac:dyDescent="0.25">
      <c r="A27504" s="3">
        <v>43752.4375</v>
      </c>
      <c r="B27504" s="3">
        <v>43752.447916666664</v>
      </c>
      <c r="C27504">
        <v>0</v>
      </c>
      <c r="D27504" s="5">
        <f t="shared" si="429"/>
        <v>0</v>
      </c>
    </row>
    <row r="27505" spans="1:4" x14ac:dyDescent="0.25">
      <c r="A27505" s="3">
        <v>43752.447916666664</v>
      </c>
      <c r="B27505" s="3">
        <v>43752.458333333336</v>
      </c>
      <c r="C27505">
        <v>0</v>
      </c>
      <c r="D27505" s="5">
        <f t="shared" si="429"/>
        <v>0</v>
      </c>
    </row>
    <row r="27506" spans="1:4" x14ac:dyDescent="0.25">
      <c r="A27506" s="3">
        <v>43752.458333333336</v>
      </c>
      <c r="B27506" s="3">
        <v>43752.46875</v>
      </c>
      <c r="C27506">
        <v>0</v>
      </c>
      <c r="D27506" s="5">
        <f t="shared" si="429"/>
        <v>0</v>
      </c>
    </row>
    <row r="27507" spans="1:4" x14ac:dyDescent="0.25">
      <c r="A27507" s="3">
        <v>43752.46875</v>
      </c>
      <c r="B27507" s="3">
        <v>43752.479166666664</v>
      </c>
      <c r="C27507">
        <v>0</v>
      </c>
      <c r="D27507" s="5">
        <f t="shared" si="429"/>
        <v>0</v>
      </c>
    </row>
    <row r="27508" spans="1:4" x14ac:dyDescent="0.25">
      <c r="A27508" s="3">
        <v>43752.479166666664</v>
      </c>
      <c r="B27508" s="3">
        <v>43752.489583333336</v>
      </c>
      <c r="C27508">
        <v>0</v>
      </c>
      <c r="D27508" s="5">
        <f t="shared" si="429"/>
        <v>0</v>
      </c>
    </row>
    <row r="27509" spans="1:4" x14ac:dyDescent="0.25">
      <c r="A27509" s="3">
        <v>43752.489583333336</v>
      </c>
      <c r="B27509" s="3">
        <v>43752.5</v>
      </c>
      <c r="C27509">
        <v>0</v>
      </c>
      <c r="D27509" s="5">
        <f t="shared" si="429"/>
        <v>0</v>
      </c>
    </row>
    <row r="27510" spans="1:4" x14ac:dyDescent="0.25">
      <c r="A27510" s="3">
        <v>43752.5</v>
      </c>
      <c r="B27510" s="3">
        <v>43752.510416666664</v>
      </c>
      <c r="C27510">
        <v>0</v>
      </c>
      <c r="D27510" s="5">
        <f t="shared" si="429"/>
        <v>0</v>
      </c>
    </row>
    <row r="27511" spans="1:4" x14ac:dyDescent="0.25">
      <c r="A27511" s="3">
        <v>43752.510416666664</v>
      </c>
      <c r="B27511" s="3">
        <v>43752.520833333336</v>
      </c>
      <c r="C27511">
        <v>0</v>
      </c>
      <c r="D27511" s="5">
        <f t="shared" si="429"/>
        <v>0</v>
      </c>
    </row>
    <row r="27512" spans="1:4" x14ac:dyDescent="0.25">
      <c r="A27512" s="3">
        <v>43752.520833333336</v>
      </c>
      <c r="B27512" s="3">
        <v>43752.53125</v>
      </c>
      <c r="C27512">
        <v>0</v>
      </c>
      <c r="D27512" s="5">
        <f t="shared" si="429"/>
        <v>0</v>
      </c>
    </row>
    <row r="27513" spans="1:4" x14ac:dyDescent="0.25">
      <c r="A27513" s="3">
        <v>43752.53125</v>
      </c>
      <c r="B27513" s="3">
        <v>43752.541666666664</v>
      </c>
      <c r="C27513">
        <v>0</v>
      </c>
      <c r="D27513" s="5">
        <f t="shared" si="429"/>
        <v>0</v>
      </c>
    </row>
    <row r="27514" spans="1:4" x14ac:dyDescent="0.25">
      <c r="A27514" s="3">
        <v>43752.541666666664</v>
      </c>
      <c r="B27514" s="3">
        <v>43752.552083333336</v>
      </c>
      <c r="C27514">
        <v>0</v>
      </c>
      <c r="D27514" s="5">
        <f t="shared" si="429"/>
        <v>0</v>
      </c>
    </row>
    <row r="27515" spans="1:4" x14ac:dyDescent="0.25">
      <c r="A27515" s="3">
        <v>43752.552083333336</v>
      </c>
      <c r="B27515" s="3">
        <v>43752.5625</v>
      </c>
      <c r="C27515">
        <v>0</v>
      </c>
      <c r="D27515" s="5">
        <f t="shared" si="429"/>
        <v>0</v>
      </c>
    </row>
    <row r="27516" spans="1:4" x14ac:dyDescent="0.25">
      <c r="A27516" s="3">
        <v>43752.5625</v>
      </c>
      <c r="B27516" s="3">
        <v>43752.572916666664</v>
      </c>
      <c r="C27516">
        <v>0</v>
      </c>
      <c r="D27516" s="5">
        <f t="shared" si="429"/>
        <v>0</v>
      </c>
    </row>
    <row r="27517" spans="1:4" x14ac:dyDescent="0.25">
      <c r="A27517" s="3">
        <v>43752.572916666664</v>
      </c>
      <c r="B27517" s="3">
        <v>43752.583333333336</v>
      </c>
      <c r="C27517">
        <v>0</v>
      </c>
      <c r="D27517" s="5">
        <f t="shared" si="429"/>
        <v>0</v>
      </c>
    </row>
    <row r="27518" spans="1:4" x14ac:dyDescent="0.25">
      <c r="A27518" s="3">
        <v>43752.583333333336</v>
      </c>
      <c r="B27518" s="3">
        <v>43752.59375</v>
      </c>
      <c r="C27518">
        <v>0</v>
      </c>
      <c r="D27518" s="5">
        <f t="shared" si="429"/>
        <v>0</v>
      </c>
    </row>
    <row r="27519" spans="1:4" x14ac:dyDescent="0.25">
      <c r="A27519" s="3">
        <v>43752.59375</v>
      </c>
      <c r="B27519" s="3">
        <v>43752.604166666664</v>
      </c>
      <c r="C27519">
        <v>0</v>
      </c>
      <c r="D27519" s="5">
        <f t="shared" si="429"/>
        <v>0</v>
      </c>
    </row>
    <row r="27520" spans="1:4" x14ac:dyDescent="0.25">
      <c r="A27520" s="3">
        <v>43752.604166666664</v>
      </c>
      <c r="B27520" s="3">
        <v>43752.614583333336</v>
      </c>
      <c r="C27520">
        <v>0</v>
      </c>
      <c r="D27520" s="5">
        <f t="shared" si="429"/>
        <v>0</v>
      </c>
    </row>
    <row r="27521" spans="1:4" x14ac:dyDescent="0.25">
      <c r="A27521" s="3">
        <v>43752.614583333336</v>
      </c>
      <c r="B27521" s="3">
        <v>43752.625</v>
      </c>
      <c r="C27521">
        <v>0</v>
      </c>
      <c r="D27521" s="5">
        <f t="shared" si="429"/>
        <v>0</v>
      </c>
    </row>
    <row r="27522" spans="1:4" x14ac:dyDescent="0.25">
      <c r="A27522" s="3">
        <v>43752.625</v>
      </c>
      <c r="B27522" s="3">
        <v>43752.635416666664</v>
      </c>
      <c r="C27522">
        <v>0</v>
      </c>
      <c r="D27522" s="5">
        <f t="shared" si="429"/>
        <v>0</v>
      </c>
    </row>
    <row r="27523" spans="1:4" x14ac:dyDescent="0.25">
      <c r="A27523" s="3">
        <v>43752.635416666664</v>
      </c>
      <c r="B27523" s="3">
        <v>43752.645833333336</v>
      </c>
      <c r="C27523">
        <v>0</v>
      </c>
      <c r="D27523" s="5">
        <f t="shared" si="429"/>
        <v>0</v>
      </c>
    </row>
    <row r="27524" spans="1:4" x14ac:dyDescent="0.25">
      <c r="A27524" s="3">
        <v>43752.645833333336</v>
      </c>
      <c r="B27524" s="3">
        <v>43752.65625</v>
      </c>
      <c r="C27524">
        <v>0</v>
      </c>
      <c r="D27524" s="5">
        <f t="shared" si="429"/>
        <v>0</v>
      </c>
    </row>
    <row r="27525" spans="1:4" x14ac:dyDescent="0.25">
      <c r="A27525" s="3">
        <v>43752.65625</v>
      </c>
      <c r="B27525" s="3">
        <v>43752.666666666664</v>
      </c>
      <c r="C27525">
        <v>0</v>
      </c>
      <c r="D27525" s="5">
        <f t="shared" si="429"/>
        <v>0</v>
      </c>
    </row>
    <row r="27526" spans="1:4" x14ac:dyDescent="0.25">
      <c r="A27526" s="3">
        <v>43752.666666666664</v>
      </c>
      <c r="B27526" s="3">
        <v>43752.677083333336</v>
      </c>
      <c r="C27526">
        <v>0</v>
      </c>
      <c r="D27526" s="5">
        <f t="shared" si="429"/>
        <v>0</v>
      </c>
    </row>
    <row r="27527" spans="1:4" x14ac:dyDescent="0.25">
      <c r="A27527" s="3">
        <v>43752.677083333336</v>
      </c>
      <c r="B27527" s="3">
        <v>43752.6875</v>
      </c>
      <c r="C27527">
        <v>0</v>
      </c>
      <c r="D27527" s="5">
        <f t="shared" si="429"/>
        <v>0</v>
      </c>
    </row>
    <row r="27528" spans="1:4" x14ac:dyDescent="0.25">
      <c r="A27528" s="3">
        <v>43752.6875</v>
      </c>
      <c r="B27528" s="3">
        <v>43752.697916666664</v>
      </c>
      <c r="C27528">
        <v>0</v>
      </c>
      <c r="D27528" s="5">
        <f t="shared" si="429"/>
        <v>0</v>
      </c>
    </row>
    <row r="27529" spans="1:4" x14ac:dyDescent="0.25">
      <c r="A27529" s="3">
        <v>43752.697916666664</v>
      </c>
      <c r="B27529" s="3">
        <v>43752.708333333336</v>
      </c>
      <c r="C27529">
        <v>0</v>
      </c>
      <c r="D27529" s="5">
        <f t="shared" si="429"/>
        <v>0</v>
      </c>
    </row>
    <row r="27530" spans="1:4" x14ac:dyDescent="0.25">
      <c r="A27530" s="3">
        <v>43752.708333333336</v>
      </c>
      <c r="B27530" s="3">
        <v>43752.71875</v>
      </c>
      <c r="C27530">
        <v>0</v>
      </c>
      <c r="D27530" s="5">
        <f t="shared" si="429"/>
        <v>0</v>
      </c>
    </row>
    <row r="27531" spans="1:4" x14ac:dyDescent="0.25">
      <c r="A27531" s="3">
        <v>43752.71875</v>
      </c>
      <c r="B27531" s="3">
        <v>43752.729166666664</v>
      </c>
      <c r="C27531">
        <v>0</v>
      </c>
      <c r="D27531" s="5">
        <f t="shared" ref="D27531:D27594" si="430">SUM(C27531*1000000)/$C$7</f>
        <v>0</v>
      </c>
    </row>
    <row r="27532" spans="1:4" x14ac:dyDescent="0.25">
      <c r="A27532" s="3">
        <v>43752.729166666664</v>
      </c>
      <c r="B27532" s="3">
        <v>43752.739583333336</v>
      </c>
      <c r="C27532">
        <v>0</v>
      </c>
      <c r="D27532" s="5">
        <f t="shared" si="430"/>
        <v>0</v>
      </c>
    </row>
    <row r="27533" spans="1:4" x14ac:dyDescent="0.25">
      <c r="A27533" s="3">
        <v>43752.739583333336</v>
      </c>
      <c r="B27533" s="3">
        <v>43752.75</v>
      </c>
      <c r="C27533">
        <v>0</v>
      </c>
      <c r="D27533" s="5">
        <f t="shared" si="430"/>
        <v>0</v>
      </c>
    </row>
    <row r="27534" spans="1:4" x14ac:dyDescent="0.25">
      <c r="A27534" s="3">
        <v>43752.75</v>
      </c>
      <c r="B27534" s="3">
        <v>43752.760416666664</v>
      </c>
      <c r="C27534">
        <v>0</v>
      </c>
      <c r="D27534" s="5">
        <f t="shared" si="430"/>
        <v>0</v>
      </c>
    </row>
    <row r="27535" spans="1:4" x14ac:dyDescent="0.25">
      <c r="A27535" s="3">
        <v>43752.760416666664</v>
      </c>
      <c r="B27535" s="3">
        <v>43752.770833333336</v>
      </c>
      <c r="C27535">
        <v>0</v>
      </c>
      <c r="D27535" s="5">
        <f t="shared" si="430"/>
        <v>0</v>
      </c>
    </row>
    <row r="27536" spans="1:4" x14ac:dyDescent="0.25">
      <c r="A27536" s="3">
        <v>43752.770833333336</v>
      </c>
      <c r="B27536" s="3">
        <v>43752.78125</v>
      </c>
      <c r="C27536">
        <v>0</v>
      </c>
      <c r="D27536" s="5">
        <f t="shared" si="430"/>
        <v>0</v>
      </c>
    </row>
    <row r="27537" spans="1:4" x14ac:dyDescent="0.25">
      <c r="A27537" s="3">
        <v>43752.78125</v>
      </c>
      <c r="B27537" s="3">
        <v>43752.791666666664</v>
      </c>
      <c r="C27537">
        <v>0</v>
      </c>
      <c r="D27537" s="5">
        <f t="shared" si="430"/>
        <v>0</v>
      </c>
    </row>
    <row r="27538" spans="1:4" x14ac:dyDescent="0.25">
      <c r="A27538" s="3">
        <v>43752.791666666664</v>
      </c>
      <c r="B27538" s="3">
        <v>43752.802083333336</v>
      </c>
      <c r="C27538">
        <v>0</v>
      </c>
      <c r="D27538" s="5">
        <f t="shared" si="430"/>
        <v>0</v>
      </c>
    </row>
    <row r="27539" spans="1:4" x14ac:dyDescent="0.25">
      <c r="A27539" s="3">
        <v>43752.802083333336</v>
      </c>
      <c r="B27539" s="3">
        <v>43752.8125</v>
      </c>
      <c r="C27539">
        <v>0</v>
      </c>
      <c r="D27539" s="5">
        <f t="shared" si="430"/>
        <v>0</v>
      </c>
    </row>
    <row r="27540" spans="1:4" x14ac:dyDescent="0.25">
      <c r="A27540" s="3">
        <v>43752.8125</v>
      </c>
      <c r="B27540" s="3">
        <v>43752.822916666664</v>
      </c>
      <c r="C27540">
        <v>0</v>
      </c>
      <c r="D27540" s="5">
        <f t="shared" si="430"/>
        <v>0</v>
      </c>
    </row>
    <row r="27541" spans="1:4" x14ac:dyDescent="0.25">
      <c r="A27541" s="3">
        <v>43752.822916666664</v>
      </c>
      <c r="B27541" s="3">
        <v>43752.833333333336</v>
      </c>
      <c r="C27541">
        <v>0</v>
      </c>
      <c r="D27541" s="5">
        <f t="shared" si="430"/>
        <v>0</v>
      </c>
    </row>
    <row r="27542" spans="1:4" x14ac:dyDescent="0.25">
      <c r="A27542" s="3">
        <v>43752.833333333336</v>
      </c>
      <c r="B27542" s="3">
        <v>43752.84375</v>
      </c>
      <c r="C27542">
        <v>0</v>
      </c>
      <c r="D27542" s="5">
        <f t="shared" si="430"/>
        <v>0</v>
      </c>
    </row>
    <row r="27543" spans="1:4" x14ac:dyDescent="0.25">
      <c r="A27543" s="3">
        <v>43752.84375</v>
      </c>
      <c r="B27543" s="3">
        <v>43752.854166666664</v>
      </c>
      <c r="C27543">
        <v>0</v>
      </c>
      <c r="D27543" s="5">
        <f t="shared" si="430"/>
        <v>0</v>
      </c>
    </row>
    <row r="27544" spans="1:4" x14ac:dyDescent="0.25">
      <c r="A27544" s="3">
        <v>43752.854166666664</v>
      </c>
      <c r="B27544" s="3">
        <v>43752.864583333336</v>
      </c>
      <c r="C27544">
        <v>0</v>
      </c>
      <c r="D27544" s="5">
        <f t="shared" si="430"/>
        <v>0</v>
      </c>
    </row>
    <row r="27545" spans="1:4" x14ac:dyDescent="0.25">
      <c r="A27545" s="3">
        <v>43752.864583333336</v>
      </c>
      <c r="B27545" s="3">
        <v>43752.875</v>
      </c>
      <c r="C27545">
        <v>0</v>
      </c>
      <c r="D27545" s="5">
        <f t="shared" si="430"/>
        <v>0</v>
      </c>
    </row>
    <row r="27546" spans="1:4" x14ac:dyDescent="0.25">
      <c r="A27546" s="3">
        <v>43752.875</v>
      </c>
      <c r="B27546" s="3">
        <v>43752.885416666664</v>
      </c>
      <c r="C27546">
        <v>0</v>
      </c>
      <c r="D27546" s="5">
        <f t="shared" si="430"/>
        <v>0</v>
      </c>
    </row>
    <row r="27547" spans="1:4" x14ac:dyDescent="0.25">
      <c r="A27547" s="3">
        <v>43752.885416666664</v>
      </c>
      <c r="B27547" s="3">
        <v>43752.895833333336</v>
      </c>
      <c r="C27547">
        <v>0</v>
      </c>
      <c r="D27547" s="5">
        <f t="shared" si="430"/>
        <v>0</v>
      </c>
    </row>
    <row r="27548" spans="1:4" x14ac:dyDescent="0.25">
      <c r="A27548" s="3">
        <v>43752.895833333336</v>
      </c>
      <c r="B27548" s="3">
        <v>43752.90625</v>
      </c>
      <c r="C27548">
        <v>0</v>
      </c>
      <c r="D27548" s="5">
        <f t="shared" si="430"/>
        <v>0</v>
      </c>
    </row>
    <row r="27549" spans="1:4" x14ac:dyDescent="0.25">
      <c r="A27549" s="3">
        <v>43752.90625</v>
      </c>
      <c r="B27549" s="3">
        <v>43752.916666666664</v>
      </c>
      <c r="C27549">
        <v>0</v>
      </c>
      <c r="D27549" s="5">
        <f t="shared" si="430"/>
        <v>0</v>
      </c>
    </row>
    <row r="27550" spans="1:4" x14ac:dyDescent="0.25">
      <c r="A27550" s="3">
        <v>43752.916666666664</v>
      </c>
      <c r="B27550" s="3">
        <v>43752.927083333336</v>
      </c>
      <c r="C27550">
        <v>1.6692037449999999</v>
      </c>
      <c r="D27550" s="5">
        <f t="shared" si="430"/>
        <v>699.2544289203114</v>
      </c>
    </row>
    <row r="27551" spans="1:4" x14ac:dyDescent="0.25">
      <c r="A27551" s="3">
        <v>43752.927083333336</v>
      </c>
      <c r="B27551" s="3">
        <v>43752.9375</v>
      </c>
      <c r="C27551">
        <v>1.8154874990000001</v>
      </c>
      <c r="D27551" s="5">
        <f t="shared" si="430"/>
        <v>760.534882651614</v>
      </c>
    </row>
    <row r="27552" spans="1:4" x14ac:dyDescent="0.25">
      <c r="A27552" s="3">
        <v>43752.9375</v>
      </c>
      <c r="B27552" s="3">
        <v>43752.947916666664</v>
      </c>
      <c r="C27552">
        <v>1.6456433999999999E-2</v>
      </c>
      <c r="D27552" s="5">
        <f t="shared" si="430"/>
        <v>6.8938464781210973</v>
      </c>
    </row>
    <row r="27553" spans="1:4" x14ac:dyDescent="0.25">
      <c r="A27553" s="3">
        <v>43752.947916666664</v>
      </c>
      <c r="B27553" s="3">
        <v>43752.958333333336</v>
      </c>
      <c r="C27553">
        <v>1.5049991E-2</v>
      </c>
      <c r="D27553" s="5">
        <f t="shared" si="430"/>
        <v>6.3046664575754514</v>
      </c>
    </row>
    <row r="27554" spans="1:4" x14ac:dyDescent="0.25">
      <c r="A27554" s="3">
        <v>43752.958333333336</v>
      </c>
      <c r="B27554" s="3">
        <v>43752.96875</v>
      </c>
      <c r="C27554">
        <v>1.5049991E-2</v>
      </c>
      <c r="D27554" s="5">
        <f t="shared" si="430"/>
        <v>6.3046664575754514</v>
      </c>
    </row>
    <row r="27555" spans="1:4" x14ac:dyDescent="0.25">
      <c r="A27555" s="3">
        <v>43752.96875</v>
      </c>
      <c r="B27555" s="3">
        <v>43752.979166666664</v>
      </c>
      <c r="C27555">
        <v>1.5049991E-2</v>
      </c>
      <c r="D27555" s="5">
        <f t="shared" si="430"/>
        <v>6.3046664575754514</v>
      </c>
    </row>
    <row r="27556" spans="1:4" x14ac:dyDescent="0.25">
      <c r="A27556" s="3">
        <v>43752.979166666664</v>
      </c>
      <c r="B27556" s="3">
        <v>43752.989583333336</v>
      </c>
      <c r="C27556">
        <v>1.5049991E-2</v>
      </c>
      <c r="D27556" s="5">
        <f t="shared" si="430"/>
        <v>6.3046664575754514</v>
      </c>
    </row>
    <row r="27557" spans="1:4" x14ac:dyDescent="0.25">
      <c r="A27557" s="3">
        <v>43752.989583333336</v>
      </c>
      <c r="B27557" s="3">
        <v>43753</v>
      </c>
      <c r="C27557">
        <v>1.5049991E-2</v>
      </c>
      <c r="D27557" s="5">
        <f t="shared" si="430"/>
        <v>6.3046664575754514</v>
      </c>
    </row>
    <row r="27558" spans="1:4" x14ac:dyDescent="0.25">
      <c r="A27558" s="3">
        <v>43753</v>
      </c>
      <c r="B27558" s="3">
        <v>43753.010416666664</v>
      </c>
      <c r="C27558">
        <v>2.0049998999999999E-2</v>
      </c>
      <c r="D27558" s="5">
        <f t="shared" si="430"/>
        <v>8.3992446354101702</v>
      </c>
    </row>
    <row r="27559" spans="1:4" x14ac:dyDescent="0.25">
      <c r="A27559" s="3">
        <v>43753.010416666664</v>
      </c>
      <c r="B27559" s="3">
        <v>43753.020833333336</v>
      </c>
      <c r="C27559">
        <v>2.0049998999999999E-2</v>
      </c>
      <c r="D27559" s="5">
        <f t="shared" si="430"/>
        <v>8.3992446354101702</v>
      </c>
    </row>
    <row r="27560" spans="1:4" x14ac:dyDescent="0.25">
      <c r="A27560" s="3">
        <v>43753.020833333336</v>
      </c>
      <c r="B27560" s="3">
        <v>43753.03125</v>
      </c>
      <c r="C27560">
        <v>2.0049998999999999E-2</v>
      </c>
      <c r="D27560" s="5">
        <f t="shared" si="430"/>
        <v>8.3992446354101702</v>
      </c>
    </row>
    <row r="27561" spans="1:4" x14ac:dyDescent="0.25">
      <c r="A27561" s="3">
        <v>43753.03125</v>
      </c>
      <c r="B27561" s="3">
        <v>43753.041666666664</v>
      </c>
      <c r="C27561">
        <v>2.0049998999999999E-2</v>
      </c>
      <c r="D27561" s="5">
        <f t="shared" si="430"/>
        <v>8.3992446354101702</v>
      </c>
    </row>
    <row r="27562" spans="1:4" x14ac:dyDescent="0.25">
      <c r="A27562" s="3">
        <v>43753.041666666664</v>
      </c>
      <c r="B27562" s="3">
        <v>43753.052083333336</v>
      </c>
      <c r="C27562">
        <v>2.0049998999999999E-2</v>
      </c>
      <c r="D27562" s="5">
        <f t="shared" si="430"/>
        <v>8.3992446354101702</v>
      </c>
    </row>
    <row r="27563" spans="1:4" x14ac:dyDescent="0.25">
      <c r="A27563" s="3">
        <v>43753.052083333336</v>
      </c>
      <c r="B27563" s="3">
        <v>43753.0625</v>
      </c>
      <c r="C27563">
        <v>2.0049998999999999E-2</v>
      </c>
      <c r="D27563" s="5">
        <f t="shared" si="430"/>
        <v>8.3992446354101702</v>
      </c>
    </row>
    <row r="27564" spans="1:4" x14ac:dyDescent="0.25">
      <c r="A27564" s="3">
        <v>43753.0625</v>
      </c>
      <c r="B27564" s="3">
        <v>43753.072916666664</v>
      </c>
      <c r="C27564">
        <v>2.0049998999999999E-2</v>
      </c>
      <c r="D27564" s="5">
        <f t="shared" si="430"/>
        <v>8.3992446354101702</v>
      </c>
    </row>
    <row r="27565" spans="1:4" x14ac:dyDescent="0.25">
      <c r="A27565" s="3">
        <v>43753.072916666664</v>
      </c>
      <c r="B27565" s="3">
        <v>43753.083333333336</v>
      </c>
      <c r="C27565">
        <v>2.0049998999999999E-2</v>
      </c>
      <c r="D27565" s="5">
        <f t="shared" si="430"/>
        <v>8.3992446354101702</v>
      </c>
    </row>
    <row r="27566" spans="1:4" x14ac:dyDescent="0.25">
      <c r="A27566" s="3">
        <v>43753.083333333336</v>
      </c>
      <c r="B27566" s="3">
        <v>43753.09375</v>
      </c>
      <c r="C27566">
        <v>2.0049998999999999E-2</v>
      </c>
      <c r="D27566" s="5">
        <f t="shared" si="430"/>
        <v>8.3992446354101702</v>
      </c>
    </row>
    <row r="27567" spans="1:4" x14ac:dyDescent="0.25">
      <c r="A27567" s="3">
        <v>43753.09375</v>
      </c>
      <c r="B27567" s="3">
        <v>43753.104166666664</v>
      </c>
      <c r="C27567">
        <v>2.0049998999999999E-2</v>
      </c>
      <c r="D27567" s="5">
        <f t="shared" si="430"/>
        <v>8.3992446354101702</v>
      </c>
    </row>
    <row r="27568" spans="1:4" x14ac:dyDescent="0.25">
      <c r="A27568" s="3">
        <v>43753.104166666664</v>
      </c>
      <c r="B27568" s="3">
        <v>43753.114583333336</v>
      </c>
      <c r="C27568">
        <v>2.0049998999999999E-2</v>
      </c>
      <c r="D27568" s="5">
        <f t="shared" si="430"/>
        <v>8.3992446354101702</v>
      </c>
    </row>
    <row r="27569" spans="1:4" x14ac:dyDescent="0.25">
      <c r="A27569" s="3">
        <v>43753.114583333336</v>
      </c>
      <c r="B27569" s="3">
        <v>43753.125</v>
      </c>
      <c r="C27569">
        <v>2.0049998999999999E-2</v>
      </c>
      <c r="D27569" s="5">
        <f t="shared" si="430"/>
        <v>8.3992446354101702</v>
      </c>
    </row>
    <row r="27570" spans="1:4" x14ac:dyDescent="0.25">
      <c r="A27570" s="3">
        <v>43753.125</v>
      </c>
      <c r="B27570" s="3">
        <v>43753.135416666664</v>
      </c>
      <c r="C27570">
        <v>2.0049998999999999E-2</v>
      </c>
      <c r="D27570" s="5">
        <f t="shared" si="430"/>
        <v>8.3992446354101702</v>
      </c>
    </row>
    <row r="27571" spans="1:4" x14ac:dyDescent="0.25">
      <c r="A27571" s="3">
        <v>43753.135416666664</v>
      </c>
      <c r="B27571" s="3">
        <v>43753.145833333336</v>
      </c>
      <c r="C27571">
        <v>2.0049998999999999E-2</v>
      </c>
      <c r="D27571" s="5">
        <f t="shared" si="430"/>
        <v>8.3992446354101702</v>
      </c>
    </row>
    <row r="27572" spans="1:4" x14ac:dyDescent="0.25">
      <c r="A27572" s="3">
        <v>43753.145833333336</v>
      </c>
      <c r="B27572" s="3">
        <v>43753.15625</v>
      </c>
      <c r="C27572">
        <v>2.0049998999999999E-2</v>
      </c>
      <c r="D27572" s="5">
        <f t="shared" si="430"/>
        <v>8.3992446354101702</v>
      </c>
    </row>
    <row r="27573" spans="1:4" x14ac:dyDescent="0.25">
      <c r="A27573" s="3">
        <v>43753.15625</v>
      </c>
      <c r="B27573" s="3">
        <v>43753.166666666664</v>
      </c>
      <c r="C27573">
        <v>2.0049998999999999E-2</v>
      </c>
      <c r="D27573" s="5">
        <f t="shared" si="430"/>
        <v>8.3992446354101702</v>
      </c>
    </row>
    <row r="27574" spans="1:4" x14ac:dyDescent="0.25">
      <c r="A27574" s="3">
        <v>43753.166666666664</v>
      </c>
      <c r="B27574" s="3">
        <v>43753.177083333336</v>
      </c>
      <c r="C27574">
        <v>2.0049998999999999E-2</v>
      </c>
      <c r="D27574" s="5">
        <f t="shared" si="430"/>
        <v>8.3992446354101702</v>
      </c>
    </row>
    <row r="27575" spans="1:4" x14ac:dyDescent="0.25">
      <c r="A27575" s="3">
        <v>43753.177083333336</v>
      </c>
      <c r="B27575" s="3">
        <v>43753.1875</v>
      </c>
      <c r="C27575">
        <v>2.0049998999999999E-2</v>
      </c>
      <c r="D27575" s="5">
        <f t="shared" si="430"/>
        <v>8.3992446354101702</v>
      </c>
    </row>
    <row r="27576" spans="1:4" x14ac:dyDescent="0.25">
      <c r="A27576" s="3">
        <v>43753.1875</v>
      </c>
      <c r="B27576" s="3">
        <v>43753.197916666664</v>
      </c>
      <c r="C27576">
        <v>2.0049998999999999E-2</v>
      </c>
      <c r="D27576" s="5">
        <f t="shared" si="430"/>
        <v>8.3992446354101702</v>
      </c>
    </row>
    <row r="27577" spans="1:4" x14ac:dyDescent="0.25">
      <c r="A27577" s="3">
        <v>43753.197916666664</v>
      </c>
      <c r="B27577" s="3">
        <v>43753.208333333336</v>
      </c>
      <c r="C27577">
        <v>2.0049998999999999E-2</v>
      </c>
      <c r="D27577" s="5">
        <f t="shared" si="430"/>
        <v>8.3992446354101702</v>
      </c>
    </row>
    <row r="27578" spans="1:4" x14ac:dyDescent="0.25">
      <c r="A27578" s="3">
        <v>43753.208333333336</v>
      </c>
      <c r="B27578" s="3">
        <v>43753.21875</v>
      </c>
      <c r="C27578">
        <v>2.0049998999999999E-2</v>
      </c>
      <c r="D27578" s="5">
        <f t="shared" si="430"/>
        <v>8.3992446354101702</v>
      </c>
    </row>
    <row r="27579" spans="1:4" x14ac:dyDescent="0.25">
      <c r="A27579" s="3">
        <v>43753.21875</v>
      </c>
      <c r="B27579" s="3">
        <v>43753.229166666664</v>
      </c>
      <c r="C27579">
        <v>0.12681911100000001</v>
      </c>
      <c r="D27579" s="5">
        <f t="shared" si="430"/>
        <v>53.126423484322224</v>
      </c>
    </row>
    <row r="27580" spans="1:4" x14ac:dyDescent="0.25">
      <c r="A27580" s="3">
        <v>43753.229166666664</v>
      </c>
      <c r="B27580" s="3">
        <v>43753.239583333336</v>
      </c>
      <c r="C27580">
        <v>0.666142177</v>
      </c>
      <c r="D27580" s="5">
        <f t="shared" si="430"/>
        <v>279.05692696481941</v>
      </c>
    </row>
    <row r="27581" spans="1:4" x14ac:dyDescent="0.25">
      <c r="A27581" s="3">
        <v>43753.239583333336</v>
      </c>
      <c r="B27581" s="3">
        <v>43753.25</v>
      </c>
      <c r="C27581">
        <v>0.43358841599999998</v>
      </c>
      <c r="D27581" s="5">
        <f t="shared" si="430"/>
        <v>181.6366762444224</v>
      </c>
    </row>
    <row r="27582" spans="1:4" x14ac:dyDescent="0.25">
      <c r="A27582" s="3">
        <v>43753.25</v>
      </c>
      <c r="B27582" s="3">
        <v>43753.260416666664</v>
      </c>
      <c r="C27582">
        <v>0</v>
      </c>
      <c r="D27582" s="5">
        <f t="shared" si="430"/>
        <v>0</v>
      </c>
    </row>
    <row r="27583" spans="1:4" x14ac:dyDescent="0.25">
      <c r="A27583" s="3">
        <v>43753.260416666664</v>
      </c>
      <c r="B27583" s="3">
        <v>43753.270833333336</v>
      </c>
      <c r="C27583">
        <v>0</v>
      </c>
      <c r="D27583" s="5">
        <f t="shared" si="430"/>
        <v>0</v>
      </c>
    </row>
    <row r="27584" spans="1:4" x14ac:dyDescent="0.25">
      <c r="A27584" s="3">
        <v>43753.270833333336</v>
      </c>
      <c r="B27584" s="3">
        <v>43753.28125</v>
      </c>
      <c r="C27584">
        <v>0</v>
      </c>
      <c r="D27584" s="5">
        <f t="shared" si="430"/>
        <v>0</v>
      </c>
    </row>
    <row r="27585" spans="1:4" x14ac:dyDescent="0.25">
      <c r="A27585" s="3">
        <v>43753.28125</v>
      </c>
      <c r="B27585" s="3">
        <v>43753.291666666664</v>
      </c>
      <c r="C27585">
        <v>0</v>
      </c>
      <c r="D27585" s="5">
        <f t="shared" si="430"/>
        <v>0</v>
      </c>
    </row>
    <row r="27586" spans="1:4" x14ac:dyDescent="0.25">
      <c r="A27586" s="3">
        <v>43753.291666666664</v>
      </c>
      <c r="B27586" s="3">
        <v>43753.302083333336</v>
      </c>
      <c r="C27586">
        <v>0</v>
      </c>
      <c r="D27586" s="5">
        <f t="shared" si="430"/>
        <v>0</v>
      </c>
    </row>
    <row r="27587" spans="1:4" x14ac:dyDescent="0.25">
      <c r="A27587" s="3">
        <v>43753.302083333336</v>
      </c>
      <c r="B27587" s="3">
        <v>43753.3125</v>
      </c>
      <c r="C27587">
        <v>0</v>
      </c>
      <c r="D27587" s="5">
        <f t="shared" si="430"/>
        <v>0</v>
      </c>
    </row>
    <row r="27588" spans="1:4" x14ac:dyDescent="0.25">
      <c r="A27588" s="3">
        <v>43753.3125</v>
      </c>
      <c r="B27588" s="3">
        <v>43753.322916666664</v>
      </c>
      <c r="C27588">
        <v>0</v>
      </c>
      <c r="D27588" s="5">
        <f t="shared" si="430"/>
        <v>0</v>
      </c>
    </row>
    <row r="27589" spans="1:4" x14ac:dyDescent="0.25">
      <c r="A27589" s="3">
        <v>43753.322916666664</v>
      </c>
      <c r="B27589" s="3">
        <v>43753.333333333336</v>
      </c>
      <c r="C27589">
        <v>0</v>
      </c>
      <c r="D27589" s="5">
        <f t="shared" si="430"/>
        <v>0</v>
      </c>
    </row>
    <row r="27590" spans="1:4" x14ac:dyDescent="0.25">
      <c r="A27590" s="3">
        <v>43753.333333333336</v>
      </c>
      <c r="B27590" s="3">
        <v>43753.34375</v>
      </c>
      <c r="C27590">
        <v>0</v>
      </c>
      <c r="D27590" s="5">
        <f t="shared" si="430"/>
        <v>0</v>
      </c>
    </row>
    <row r="27591" spans="1:4" x14ac:dyDescent="0.25">
      <c r="A27591" s="3">
        <v>43753.34375</v>
      </c>
      <c r="B27591" s="3">
        <v>43753.354166666664</v>
      </c>
      <c r="C27591">
        <v>0</v>
      </c>
      <c r="D27591" s="5">
        <f t="shared" si="430"/>
        <v>0</v>
      </c>
    </row>
    <row r="27592" spans="1:4" x14ac:dyDescent="0.25">
      <c r="A27592" s="3">
        <v>43753.354166666664</v>
      </c>
      <c r="B27592" s="3">
        <v>43753.364583333336</v>
      </c>
      <c r="C27592">
        <v>0</v>
      </c>
      <c r="D27592" s="5">
        <f t="shared" si="430"/>
        <v>0</v>
      </c>
    </row>
    <row r="27593" spans="1:4" x14ac:dyDescent="0.25">
      <c r="A27593" s="3">
        <v>43753.364583333336</v>
      </c>
      <c r="B27593" s="3">
        <v>43753.375</v>
      </c>
      <c r="C27593">
        <v>0</v>
      </c>
      <c r="D27593" s="5">
        <f t="shared" si="430"/>
        <v>0</v>
      </c>
    </row>
    <row r="27594" spans="1:4" x14ac:dyDescent="0.25">
      <c r="A27594" s="3">
        <v>43753.375</v>
      </c>
      <c r="B27594" s="3">
        <v>43753.385416666664</v>
      </c>
      <c r="C27594">
        <v>0</v>
      </c>
      <c r="D27594" s="5">
        <f t="shared" si="430"/>
        <v>0</v>
      </c>
    </row>
    <row r="27595" spans="1:4" x14ac:dyDescent="0.25">
      <c r="A27595" s="3">
        <v>43753.385416666664</v>
      </c>
      <c r="B27595" s="3">
        <v>43753.395833333336</v>
      </c>
      <c r="C27595">
        <v>0</v>
      </c>
      <c r="D27595" s="5">
        <f t="shared" ref="D27595:D27658" si="431">SUM(C27595*1000000)/$C$7</f>
        <v>0</v>
      </c>
    </row>
    <row r="27596" spans="1:4" x14ac:dyDescent="0.25">
      <c r="A27596" s="3">
        <v>43753.395833333336</v>
      </c>
      <c r="B27596" s="3">
        <v>43753.40625</v>
      </c>
      <c r="C27596">
        <v>0</v>
      </c>
      <c r="D27596" s="5">
        <f t="shared" si="431"/>
        <v>0</v>
      </c>
    </row>
    <row r="27597" spans="1:4" x14ac:dyDescent="0.25">
      <c r="A27597" s="3">
        <v>43753.40625</v>
      </c>
      <c r="B27597" s="3">
        <v>43753.416666666664</v>
      </c>
      <c r="C27597">
        <v>0</v>
      </c>
      <c r="D27597" s="5">
        <f t="shared" si="431"/>
        <v>0</v>
      </c>
    </row>
    <row r="27598" spans="1:4" x14ac:dyDescent="0.25">
      <c r="A27598" s="3">
        <v>43753.416666666664</v>
      </c>
      <c r="B27598" s="3">
        <v>43753.427083333336</v>
      </c>
      <c r="C27598">
        <v>0</v>
      </c>
      <c r="D27598" s="5">
        <f t="shared" si="431"/>
        <v>0</v>
      </c>
    </row>
    <row r="27599" spans="1:4" x14ac:dyDescent="0.25">
      <c r="A27599" s="3">
        <v>43753.427083333336</v>
      </c>
      <c r="B27599" s="3">
        <v>43753.4375</v>
      </c>
      <c r="C27599">
        <v>0</v>
      </c>
      <c r="D27599" s="5">
        <f t="shared" si="431"/>
        <v>0</v>
      </c>
    </row>
    <row r="27600" spans="1:4" x14ac:dyDescent="0.25">
      <c r="A27600" s="3">
        <v>43753.4375</v>
      </c>
      <c r="B27600" s="3">
        <v>43753.447916666664</v>
      </c>
      <c r="C27600">
        <v>0</v>
      </c>
      <c r="D27600" s="5">
        <f t="shared" si="431"/>
        <v>0</v>
      </c>
    </row>
    <row r="27601" spans="1:4" x14ac:dyDescent="0.25">
      <c r="A27601" s="3">
        <v>43753.447916666664</v>
      </c>
      <c r="B27601" s="3">
        <v>43753.458333333336</v>
      </c>
      <c r="C27601">
        <v>0</v>
      </c>
      <c r="D27601" s="5">
        <f t="shared" si="431"/>
        <v>0</v>
      </c>
    </row>
    <row r="27602" spans="1:4" x14ac:dyDescent="0.25">
      <c r="A27602" s="3">
        <v>43753.458333333336</v>
      </c>
      <c r="B27602" s="3">
        <v>43753.46875</v>
      </c>
      <c r="C27602">
        <v>0</v>
      </c>
      <c r="D27602" s="5">
        <f t="shared" si="431"/>
        <v>0</v>
      </c>
    </row>
    <row r="27603" spans="1:4" x14ac:dyDescent="0.25">
      <c r="A27603" s="3">
        <v>43753.46875</v>
      </c>
      <c r="B27603" s="3">
        <v>43753.479166666664</v>
      </c>
      <c r="C27603">
        <v>0</v>
      </c>
      <c r="D27603" s="5">
        <f t="shared" si="431"/>
        <v>0</v>
      </c>
    </row>
    <row r="27604" spans="1:4" x14ac:dyDescent="0.25">
      <c r="A27604" s="3">
        <v>43753.479166666664</v>
      </c>
      <c r="B27604" s="3">
        <v>43753.489583333336</v>
      </c>
      <c r="C27604">
        <v>0</v>
      </c>
      <c r="D27604" s="5">
        <f t="shared" si="431"/>
        <v>0</v>
      </c>
    </row>
    <row r="27605" spans="1:4" x14ac:dyDescent="0.25">
      <c r="A27605" s="3">
        <v>43753.489583333336</v>
      </c>
      <c r="B27605" s="3">
        <v>43753.5</v>
      </c>
      <c r="C27605">
        <v>0</v>
      </c>
      <c r="D27605" s="5">
        <f t="shared" si="431"/>
        <v>0</v>
      </c>
    </row>
    <row r="27606" spans="1:4" x14ac:dyDescent="0.25">
      <c r="A27606" s="3">
        <v>43753.5</v>
      </c>
      <c r="B27606" s="3">
        <v>43753.510416666664</v>
      </c>
      <c r="C27606">
        <v>0</v>
      </c>
      <c r="D27606" s="5">
        <f t="shared" si="431"/>
        <v>0</v>
      </c>
    </row>
    <row r="27607" spans="1:4" x14ac:dyDescent="0.25">
      <c r="A27607" s="3">
        <v>43753.510416666664</v>
      </c>
      <c r="B27607" s="3">
        <v>43753.520833333336</v>
      </c>
      <c r="C27607">
        <v>0</v>
      </c>
      <c r="D27607" s="5">
        <f t="shared" si="431"/>
        <v>0</v>
      </c>
    </row>
    <row r="27608" spans="1:4" x14ac:dyDescent="0.25">
      <c r="A27608" s="3">
        <v>43753.520833333336</v>
      </c>
      <c r="B27608" s="3">
        <v>43753.53125</v>
      </c>
      <c r="C27608">
        <v>0</v>
      </c>
      <c r="D27608" s="5">
        <f t="shared" si="431"/>
        <v>0</v>
      </c>
    </row>
    <row r="27609" spans="1:4" x14ac:dyDescent="0.25">
      <c r="A27609" s="3">
        <v>43753.53125</v>
      </c>
      <c r="B27609" s="3">
        <v>43753.541666666664</v>
      </c>
      <c r="C27609">
        <v>0</v>
      </c>
      <c r="D27609" s="5">
        <f t="shared" si="431"/>
        <v>0</v>
      </c>
    </row>
    <row r="27610" spans="1:4" x14ac:dyDescent="0.25">
      <c r="A27610" s="3">
        <v>43753.541666666664</v>
      </c>
      <c r="B27610" s="3">
        <v>43753.552083333336</v>
      </c>
      <c r="C27610">
        <v>0</v>
      </c>
      <c r="D27610" s="5">
        <f t="shared" si="431"/>
        <v>0</v>
      </c>
    </row>
    <row r="27611" spans="1:4" x14ac:dyDescent="0.25">
      <c r="A27611" s="3">
        <v>43753.552083333336</v>
      </c>
      <c r="B27611" s="3">
        <v>43753.5625</v>
      </c>
      <c r="C27611">
        <v>0</v>
      </c>
      <c r="D27611" s="5">
        <f t="shared" si="431"/>
        <v>0</v>
      </c>
    </row>
    <row r="27612" spans="1:4" x14ac:dyDescent="0.25">
      <c r="A27612" s="3">
        <v>43753.5625</v>
      </c>
      <c r="B27612" s="3">
        <v>43753.572916666664</v>
      </c>
      <c r="C27612">
        <v>0</v>
      </c>
      <c r="D27612" s="5">
        <f t="shared" si="431"/>
        <v>0</v>
      </c>
    </row>
    <row r="27613" spans="1:4" x14ac:dyDescent="0.25">
      <c r="A27613" s="3">
        <v>43753.572916666664</v>
      </c>
      <c r="B27613" s="3">
        <v>43753.583333333336</v>
      </c>
      <c r="C27613">
        <v>0</v>
      </c>
      <c r="D27613" s="5">
        <f t="shared" si="431"/>
        <v>0</v>
      </c>
    </row>
    <row r="27614" spans="1:4" x14ac:dyDescent="0.25">
      <c r="A27614" s="3">
        <v>43753.583333333336</v>
      </c>
      <c r="B27614" s="3">
        <v>43753.59375</v>
      </c>
      <c r="C27614">
        <v>0</v>
      </c>
      <c r="D27614" s="5">
        <f t="shared" si="431"/>
        <v>0</v>
      </c>
    </row>
    <row r="27615" spans="1:4" x14ac:dyDescent="0.25">
      <c r="A27615" s="3">
        <v>43753.59375</v>
      </c>
      <c r="B27615" s="3">
        <v>43753.604166666664</v>
      </c>
      <c r="C27615">
        <v>0</v>
      </c>
      <c r="D27615" s="5">
        <f t="shared" si="431"/>
        <v>0</v>
      </c>
    </row>
    <row r="27616" spans="1:4" x14ac:dyDescent="0.25">
      <c r="A27616" s="3">
        <v>43753.604166666664</v>
      </c>
      <c r="B27616" s="3">
        <v>43753.614583333336</v>
      </c>
      <c r="C27616">
        <v>0</v>
      </c>
      <c r="D27616" s="5">
        <f t="shared" si="431"/>
        <v>0</v>
      </c>
    </row>
    <row r="27617" spans="1:4" x14ac:dyDescent="0.25">
      <c r="A27617" s="3">
        <v>43753.614583333336</v>
      </c>
      <c r="B27617" s="3">
        <v>43753.625</v>
      </c>
      <c r="C27617">
        <v>0</v>
      </c>
      <c r="D27617" s="5">
        <f t="shared" si="431"/>
        <v>0</v>
      </c>
    </row>
    <row r="27618" spans="1:4" x14ac:dyDescent="0.25">
      <c r="A27618" s="3">
        <v>43753.625</v>
      </c>
      <c r="B27618" s="3">
        <v>43753.635416666664</v>
      </c>
      <c r="C27618">
        <v>0</v>
      </c>
      <c r="D27618" s="5">
        <f t="shared" si="431"/>
        <v>0</v>
      </c>
    </row>
    <row r="27619" spans="1:4" x14ac:dyDescent="0.25">
      <c r="A27619" s="3">
        <v>43753.635416666664</v>
      </c>
      <c r="B27619" s="3">
        <v>43753.645833333336</v>
      </c>
      <c r="C27619">
        <v>0</v>
      </c>
      <c r="D27619" s="5">
        <f t="shared" si="431"/>
        <v>0</v>
      </c>
    </row>
    <row r="27620" spans="1:4" x14ac:dyDescent="0.25">
      <c r="A27620" s="3">
        <v>43753.645833333336</v>
      </c>
      <c r="B27620" s="3">
        <v>43753.65625</v>
      </c>
      <c r="C27620">
        <v>0</v>
      </c>
      <c r="D27620" s="5">
        <f t="shared" si="431"/>
        <v>0</v>
      </c>
    </row>
    <row r="27621" spans="1:4" x14ac:dyDescent="0.25">
      <c r="A27621" s="3">
        <v>43753.65625</v>
      </c>
      <c r="B27621" s="3">
        <v>43753.666666666664</v>
      </c>
      <c r="C27621">
        <v>0</v>
      </c>
      <c r="D27621" s="5">
        <f t="shared" si="431"/>
        <v>0</v>
      </c>
    </row>
    <row r="27622" spans="1:4" x14ac:dyDescent="0.25">
      <c r="A27622" s="3">
        <v>43753.666666666664</v>
      </c>
      <c r="B27622" s="3">
        <v>43753.677083333336</v>
      </c>
      <c r="C27622">
        <v>0</v>
      </c>
      <c r="D27622" s="5">
        <f t="shared" si="431"/>
        <v>0</v>
      </c>
    </row>
    <row r="27623" spans="1:4" x14ac:dyDescent="0.25">
      <c r="A27623" s="3">
        <v>43753.677083333336</v>
      </c>
      <c r="B27623" s="3">
        <v>43753.6875</v>
      </c>
      <c r="C27623">
        <v>0</v>
      </c>
      <c r="D27623" s="5">
        <f t="shared" si="431"/>
        <v>0</v>
      </c>
    </row>
    <row r="27624" spans="1:4" x14ac:dyDescent="0.25">
      <c r="A27624" s="3">
        <v>43753.6875</v>
      </c>
      <c r="B27624" s="3">
        <v>43753.697916666664</v>
      </c>
      <c r="C27624">
        <v>0</v>
      </c>
      <c r="D27624" s="5">
        <f t="shared" si="431"/>
        <v>0</v>
      </c>
    </row>
    <row r="27625" spans="1:4" x14ac:dyDescent="0.25">
      <c r="A27625" s="3">
        <v>43753.697916666664</v>
      </c>
      <c r="B27625" s="3">
        <v>43753.708333333336</v>
      </c>
      <c r="C27625">
        <v>0</v>
      </c>
      <c r="D27625" s="5">
        <f t="shared" si="431"/>
        <v>0</v>
      </c>
    </row>
    <row r="27626" spans="1:4" x14ac:dyDescent="0.25">
      <c r="A27626" s="3">
        <v>43753.708333333336</v>
      </c>
      <c r="B27626" s="3">
        <v>43753.71875</v>
      </c>
      <c r="C27626">
        <v>0</v>
      </c>
      <c r="D27626" s="5">
        <f t="shared" si="431"/>
        <v>0</v>
      </c>
    </row>
    <row r="27627" spans="1:4" x14ac:dyDescent="0.25">
      <c r="A27627" s="3">
        <v>43753.71875</v>
      </c>
      <c r="B27627" s="3">
        <v>43753.729166666664</v>
      </c>
      <c r="C27627">
        <v>0</v>
      </c>
      <c r="D27627" s="5">
        <f t="shared" si="431"/>
        <v>0</v>
      </c>
    </row>
    <row r="27628" spans="1:4" x14ac:dyDescent="0.25">
      <c r="A27628" s="3">
        <v>43753.729166666664</v>
      </c>
      <c r="B27628" s="3">
        <v>43753.739583333336</v>
      </c>
      <c r="C27628">
        <v>0</v>
      </c>
      <c r="D27628" s="5">
        <f t="shared" si="431"/>
        <v>0</v>
      </c>
    </row>
    <row r="27629" spans="1:4" x14ac:dyDescent="0.25">
      <c r="A27629" s="3">
        <v>43753.739583333336</v>
      </c>
      <c r="B27629" s="3">
        <v>43753.75</v>
      </c>
      <c r="C27629">
        <v>0</v>
      </c>
      <c r="D27629" s="5">
        <f t="shared" si="431"/>
        <v>0</v>
      </c>
    </row>
    <row r="27630" spans="1:4" x14ac:dyDescent="0.25">
      <c r="A27630" s="3">
        <v>43753.75</v>
      </c>
      <c r="B27630" s="3">
        <v>43753.760416666664</v>
      </c>
      <c r="C27630">
        <v>0</v>
      </c>
      <c r="D27630" s="5">
        <f t="shared" si="431"/>
        <v>0</v>
      </c>
    </row>
    <row r="27631" spans="1:4" x14ac:dyDescent="0.25">
      <c r="A27631" s="3">
        <v>43753.760416666664</v>
      </c>
      <c r="B27631" s="3">
        <v>43753.770833333336</v>
      </c>
      <c r="C27631">
        <v>0</v>
      </c>
      <c r="D27631" s="5">
        <f t="shared" si="431"/>
        <v>0</v>
      </c>
    </row>
    <row r="27632" spans="1:4" x14ac:dyDescent="0.25">
      <c r="A27632" s="3">
        <v>43753.770833333336</v>
      </c>
      <c r="B27632" s="3">
        <v>43753.78125</v>
      </c>
      <c r="C27632">
        <v>0</v>
      </c>
      <c r="D27632" s="5">
        <f t="shared" si="431"/>
        <v>0</v>
      </c>
    </row>
    <row r="27633" spans="1:4" x14ac:dyDescent="0.25">
      <c r="A27633" s="3">
        <v>43753.78125</v>
      </c>
      <c r="B27633" s="3">
        <v>43753.791666666664</v>
      </c>
      <c r="C27633">
        <v>0</v>
      </c>
      <c r="D27633" s="5">
        <f t="shared" si="431"/>
        <v>0</v>
      </c>
    </row>
    <row r="27634" spans="1:4" x14ac:dyDescent="0.25">
      <c r="A27634" s="3">
        <v>43753.791666666664</v>
      </c>
      <c r="B27634" s="3">
        <v>43753.802083333336</v>
      </c>
      <c r="C27634">
        <v>0</v>
      </c>
      <c r="D27634" s="5">
        <f t="shared" si="431"/>
        <v>0</v>
      </c>
    </row>
    <row r="27635" spans="1:4" x14ac:dyDescent="0.25">
      <c r="A27635" s="3">
        <v>43753.802083333336</v>
      </c>
      <c r="B27635" s="3">
        <v>43753.8125</v>
      </c>
      <c r="C27635">
        <v>0</v>
      </c>
      <c r="D27635" s="5">
        <f t="shared" si="431"/>
        <v>0</v>
      </c>
    </row>
    <row r="27636" spans="1:4" x14ac:dyDescent="0.25">
      <c r="A27636" s="3">
        <v>43753.8125</v>
      </c>
      <c r="B27636" s="3">
        <v>43753.822916666664</v>
      </c>
      <c r="C27636">
        <v>0</v>
      </c>
      <c r="D27636" s="5">
        <f t="shared" si="431"/>
        <v>0</v>
      </c>
    </row>
    <row r="27637" spans="1:4" x14ac:dyDescent="0.25">
      <c r="A27637" s="3">
        <v>43753.822916666664</v>
      </c>
      <c r="B27637" s="3">
        <v>43753.833333333336</v>
      </c>
      <c r="C27637">
        <v>0</v>
      </c>
      <c r="D27637" s="5">
        <f t="shared" si="431"/>
        <v>0</v>
      </c>
    </row>
    <row r="27638" spans="1:4" x14ac:dyDescent="0.25">
      <c r="A27638" s="3">
        <v>43753.833333333336</v>
      </c>
      <c r="B27638" s="3">
        <v>43753.84375</v>
      </c>
      <c r="C27638">
        <v>0</v>
      </c>
      <c r="D27638" s="5">
        <f t="shared" si="431"/>
        <v>0</v>
      </c>
    </row>
    <row r="27639" spans="1:4" x14ac:dyDescent="0.25">
      <c r="A27639" s="3">
        <v>43753.84375</v>
      </c>
      <c r="B27639" s="3">
        <v>43753.854166666664</v>
      </c>
      <c r="C27639">
        <v>0</v>
      </c>
      <c r="D27639" s="5">
        <f t="shared" si="431"/>
        <v>0</v>
      </c>
    </row>
    <row r="27640" spans="1:4" x14ac:dyDescent="0.25">
      <c r="A27640" s="3">
        <v>43753.854166666664</v>
      </c>
      <c r="B27640" s="3">
        <v>43753.864583333336</v>
      </c>
      <c r="C27640">
        <v>0</v>
      </c>
      <c r="D27640" s="5">
        <f t="shared" si="431"/>
        <v>0</v>
      </c>
    </row>
    <row r="27641" spans="1:4" x14ac:dyDescent="0.25">
      <c r="A27641" s="3">
        <v>43753.864583333336</v>
      </c>
      <c r="B27641" s="3">
        <v>43753.875</v>
      </c>
      <c r="C27641">
        <v>0</v>
      </c>
      <c r="D27641" s="5">
        <f t="shared" si="431"/>
        <v>0</v>
      </c>
    </row>
    <row r="27642" spans="1:4" x14ac:dyDescent="0.25">
      <c r="A27642" s="3">
        <v>43753.875</v>
      </c>
      <c r="B27642" s="3">
        <v>43753.885416666664</v>
      </c>
      <c r="C27642">
        <v>0</v>
      </c>
      <c r="D27642" s="5">
        <f t="shared" si="431"/>
        <v>0</v>
      </c>
    </row>
    <row r="27643" spans="1:4" x14ac:dyDescent="0.25">
      <c r="A27643" s="3">
        <v>43753.885416666664</v>
      </c>
      <c r="B27643" s="3">
        <v>43753.895833333336</v>
      </c>
      <c r="C27643">
        <v>0</v>
      </c>
      <c r="D27643" s="5">
        <f t="shared" si="431"/>
        <v>0</v>
      </c>
    </row>
    <row r="27644" spans="1:4" x14ac:dyDescent="0.25">
      <c r="A27644" s="3">
        <v>43753.895833333336</v>
      </c>
      <c r="B27644" s="3">
        <v>43753.90625</v>
      </c>
      <c r="C27644">
        <v>0</v>
      </c>
      <c r="D27644" s="5">
        <f t="shared" si="431"/>
        <v>0</v>
      </c>
    </row>
    <row r="27645" spans="1:4" x14ac:dyDescent="0.25">
      <c r="A27645" s="3">
        <v>43753.90625</v>
      </c>
      <c r="B27645" s="3">
        <v>43753.916666666664</v>
      </c>
      <c r="C27645">
        <v>0</v>
      </c>
      <c r="D27645" s="5">
        <f t="shared" si="431"/>
        <v>0</v>
      </c>
    </row>
    <row r="27646" spans="1:4" x14ac:dyDescent="0.25">
      <c r="A27646" s="3">
        <v>43753.916666666664</v>
      </c>
      <c r="B27646" s="3">
        <v>43753.927083333336</v>
      </c>
      <c r="C27646">
        <v>1.674203745</v>
      </c>
      <c r="D27646" s="5">
        <f t="shared" si="431"/>
        <v>701.3490037468265</v>
      </c>
    </row>
    <row r="27647" spans="1:4" x14ac:dyDescent="0.25">
      <c r="A27647" s="3">
        <v>43753.927083333336</v>
      </c>
      <c r="B27647" s="3">
        <v>43753.9375</v>
      </c>
      <c r="C27647">
        <v>2.5800499989999999</v>
      </c>
      <c r="D27647" s="5">
        <f t="shared" si="431"/>
        <v>1080.8215558110883</v>
      </c>
    </row>
    <row r="27648" spans="1:4" x14ac:dyDescent="0.25">
      <c r="A27648" s="3">
        <v>43753.9375</v>
      </c>
      <c r="B27648" s="3">
        <v>43753.947916666664</v>
      </c>
      <c r="C27648">
        <v>0.41389615299999999</v>
      </c>
      <c r="D27648" s="5">
        <f t="shared" si="431"/>
        <v>173.3872925730399</v>
      </c>
    </row>
    <row r="27649" spans="1:4" x14ac:dyDescent="0.25">
      <c r="A27649" s="3">
        <v>43753.947916666664</v>
      </c>
      <c r="B27649" s="3">
        <v>43753.958333333336</v>
      </c>
      <c r="C27649">
        <v>2.0049998999999999E-2</v>
      </c>
      <c r="D27649" s="5">
        <f t="shared" si="431"/>
        <v>8.3992446354101702</v>
      </c>
    </row>
    <row r="27650" spans="1:4" x14ac:dyDescent="0.25">
      <c r="A27650" s="3">
        <v>43753.958333333336</v>
      </c>
      <c r="B27650" s="3">
        <v>43753.96875</v>
      </c>
      <c r="C27650">
        <v>2.0049998999999999E-2</v>
      </c>
      <c r="D27650" s="5">
        <f t="shared" si="431"/>
        <v>8.3992446354101702</v>
      </c>
    </row>
    <row r="27651" spans="1:4" x14ac:dyDescent="0.25">
      <c r="A27651" s="3">
        <v>43753.96875</v>
      </c>
      <c r="B27651" s="3">
        <v>43753.979166666664</v>
      </c>
      <c r="C27651">
        <v>2.0049998999999999E-2</v>
      </c>
      <c r="D27651" s="5">
        <f t="shared" si="431"/>
        <v>8.3992446354101702</v>
      </c>
    </row>
    <row r="27652" spans="1:4" x14ac:dyDescent="0.25">
      <c r="A27652" s="3">
        <v>43753.979166666664</v>
      </c>
      <c r="B27652" s="3">
        <v>43753.989583333336</v>
      </c>
      <c r="C27652">
        <v>2.0049998999999999E-2</v>
      </c>
      <c r="D27652" s="5">
        <f t="shared" si="431"/>
        <v>8.3992446354101702</v>
      </c>
    </row>
    <row r="27653" spans="1:4" x14ac:dyDescent="0.25">
      <c r="A27653" s="3">
        <v>43753.989583333336</v>
      </c>
      <c r="B27653" s="3">
        <v>43754</v>
      </c>
      <c r="C27653">
        <v>2.0049998999999999E-2</v>
      </c>
      <c r="D27653" s="5">
        <f t="shared" si="431"/>
        <v>8.3992446354101702</v>
      </c>
    </row>
    <row r="27654" spans="1:4" x14ac:dyDescent="0.25">
      <c r="A27654" s="3">
        <v>43754</v>
      </c>
      <c r="B27654" s="3">
        <v>43754.010416666664</v>
      </c>
      <c r="C27654">
        <v>2.5125000000000001E-2</v>
      </c>
      <c r="D27654" s="5">
        <f t="shared" si="431"/>
        <v>10.525238503237858</v>
      </c>
    </row>
    <row r="27655" spans="1:4" x14ac:dyDescent="0.25">
      <c r="A27655" s="3">
        <v>43754.010416666664</v>
      </c>
      <c r="B27655" s="3">
        <v>43754.020833333336</v>
      </c>
      <c r="C27655">
        <v>2.5125000000000001E-2</v>
      </c>
      <c r="D27655" s="5">
        <f t="shared" si="431"/>
        <v>10.525238503237858</v>
      </c>
    </row>
    <row r="27656" spans="1:4" x14ac:dyDescent="0.25">
      <c r="A27656" s="3">
        <v>43754.020833333336</v>
      </c>
      <c r="B27656" s="3">
        <v>43754.03125</v>
      </c>
      <c r="C27656">
        <v>2.5125000000000001E-2</v>
      </c>
      <c r="D27656" s="5">
        <f t="shared" si="431"/>
        <v>10.525238503237858</v>
      </c>
    </row>
    <row r="27657" spans="1:4" x14ac:dyDescent="0.25">
      <c r="A27657" s="3">
        <v>43754.03125</v>
      </c>
      <c r="B27657" s="3">
        <v>43754.041666666664</v>
      </c>
      <c r="C27657">
        <v>2.5125000000000001E-2</v>
      </c>
      <c r="D27657" s="5">
        <f t="shared" si="431"/>
        <v>10.525238503237858</v>
      </c>
    </row>
    <row r="27658" spans="1:4" x14ac:dyDescent="0.25">
      <c r="A27658" s="3">
        <v>43754.041666666664</v>
      </c>
      <c r="B27658" s="3">
        <v>43754.052083333336</v>
      </c>
      <c r="C27658">
        <v>2.5125000000000001E-2</v>
      </c>
      <c r="D27658" s="5">
        <f t="shared" si="431"/>
        <v>10.525238503237858</v>
      </c>
    </row>
    <row r="27659" spans="1:4" x14ac:dyDescent="0.25">
      <c r="A27659" s="3">
        <v>43754.052083333336</v>
      </c>
      <c r="B27659" s="3">
        <v>43754.0625</v>
      </c>
      <c r="C27659">
        <v>2.5125000000000001E-2</v>
      </c>
      <c r="D27659" s="5">
        <f t="shared" ref="D27659:D27722" si="432">SUM(C27659*1000000)/$C$7</f>
        <v>10.525238503237858</v>
      </c>
    </row>
    <row r="27660" spans="1:4" x14ac:dyDescent="0.25">
      <c r="A27660" s="3">
        <v>43754.0625</v>
      </c>
      <c r="B27660" s="3">
        <v>43754.072916666664</v>
      </c>
      <c r="C27660">
        <v>2.5125000000000001E-2</v>
      </c>
      <c r="D27660" s="5">
        <f t="shared" si="432"/>
        <v>10.525238503237858</v>
      </c>
    </row>
    <row r="27661" spans="1:4" x14ac:dyDescent="0.25">
      <c r="A27661" s="3">
        <v>43754.072916666664</v>
      </c>
      <c r="B27661" s="3">
        <v>43754.083333333336</v>
      </c>
      <c r="C27661">
        <v>2.5125000000000001E-2</v>
      </c>
      <c r="D27661" s="5">
        <f t="shared" si="432"/>
        <v>10.525238503237858</v>
      </c>
    </row>
    <row r="27662" spans="1:4" x14ac:dyDescent="0.25">
      <c r="A27662" s="3">
        <v>43754.083333333336</v>
      </c>
      <c r="B27662" s="3">
        <v>43754.09375</v>
      </c>
      <c r="C27662">
        <v>2.5125000000000001E-2</v>
      </c>
      <c r="D27662" s="5">
        <f t="shared" si="432"/>
        <v>10.525238503237858</v>
      </c>
    </row>
    <row r="27663" spans="1:4" x14ac:dyDescent="0.25">
      <c r="A27663" s="3">
        <v>43754.09375</v>
      </c>
      <c r="B27663" s="3">
        <v>43754.104166666664</v>
      </c>
      <c r="C27663">
        <v>2.5125000000000001E-2</v>
      </c>
      <c r="D27663" s="5">
        <f t="shared" si="432"/>
        <v>10.525238503237858</v>
      </c>
    </row>
    <row r="27664" spans="1:4" x14ac:dyDescent="0.25">
      <c r="A27664" s="3">
        <v>43754.104166666664</v>
      </c>
      <c r="B27664" s="3">
        <v>43754.114583333336</v>
      </c>
      <c r="C27664">
        <v>2.5125000000000001E-2</v>
      </c>
      <c r="D27664" s="5">
        <f t="shared" si="432"/>
        <v>10.525238503237858</v>
      </c>
    </row>
    <row r="27665" spans="1:4" x14ac:dyDescent="0.25">
      <c r="A27665" s="3">
        <v>43754.114583333336</v>
      </c>
      <c r="B27665" s="3">
        <v>43754.125</v>
      </c>
      <c r="C27665">
        <v>2.5125000000000001E-2</v>
      </c>
      <c r="D27665" s="5">
        <f t="shared" si="432"/>
        <v>10.525238503237858</v>
      </c>
    </row>
    <row r="27666" spans="1:4" x14ac:dyDescent="0.25">
      <c r="A27666" s="3">
        <v>43754.125</v>
      </c>
      <c r="B27666" s="3">
        <v>43754.135416666664</v>
      </c>
      <c r="C27666">
        <v>2.5125000000000001E-2</v>
      </c>
      <c r="D27666" s="5">
        <f t="shared" si="432"/>
        <v>10.525238503237858</v>
      </c>
    </row>
    <row r="27667" spans="1:4" x14ac:dyDescent="0.25">
      <c r="A27667" s="3">
        <v>43754.135416666664</v>
      </c>
      <c r="B27667" s="3">
        <v>43754.145833333336</v>
      </c>
      <c r="C27667">
        <v>2.5125000000000001E-2</v>
      </c>
      <c r="D27667" s="5">
        <f t="shared" si="432"/>
        <v>10.525238503237858</v>
      </c>
    </row>
    <row r="27668" spans="1:4" x14ac:dyDescent="0.25">
      <c r="A27668" s="3">
        <v>43754.145833333336</v>
      </c>
      <c r="B27668" s="3">
        <v>43754.15625</v>
      </c>
      <c r="C27668">
        <v>2.5125000000000001E-2</v>
      </c>
      <c r="D27668" s="5">
        <f t="shared" si="432"/>
        <v>10.525238503237858</v>
      </c>
    </row>
    <row r="27669" spans="1:4" x14ac:dyDescent="0.25">
      <c r="A27669" s="3">
        <v>43754.15625</v>
      </c>
      <c r="B27669" s="3">
        <v>43754.166666666664</v>
      </c>
      <c r="C27669">
        <v>2.5125000000000001E-2</v>
      </c>
      <c r="D27669" s="5">
        <f t="shared" si="432"/>
        <v>10.525238503237858</v>
      </c>
    </row>
    <row r="27670" spans="1:4" x14ac:dyDescent="0.25">
      <c r="A27670" s="3">
        <v>43754.166666666664</v>
      </c>
      <c r="B27670" s="3">
        <v>43754.177083333336</v>
      </c>
      <c r="C27670">
        <v>3.0456502999999999E-2</v>
      </c>
      <c r="D27670" s="5">
        <f t="shared" si="432"/>
        <v>12.758684897495694</v>
      </c>
    </row>
    <row r="27671" spans="1:4" x14ac:dyDescent="0.25">
      <c r="A27671" s="3">
        <v>43754.177083333336</v>
      </c>
      <c r="B27671" s="3">
        <v>43754.1875</v>
      </c>
      <c r="C27671">
        <v>3.5788005999999997E-2</v>
      </c>
      <c r="D27671" s="5">
        <f t="shared" si="432"/>
        <v>14.992131291753529</v>
      </c>
    </row>
    <row r="27672" spans="1:4" x14ac:dyDescent="0.25">
      <c r="A27672" s="3">
        <v>43754.1875</v>
      </c>
      <c r="B27672" s="3">
        <v>43754.197916666664</v>
      </c>
      <c r="C27672">
        <v>4.1119509999999998E-2</v>
      </c>
      <c r="D27672" s="5">
        <f t="shared" si="432"/>
        <v>17.225578104926331</v>
      </c>
    </row>
    <row r="27673" spans="1:4" x14ac:dyDescent="0.25">
      <c r="A27673" s="3">
        <v>43754.197916666664</v>
      </c>
      <c r="B27673" s="3">
        <v>43754.208333333336</v>
      </c>
      <c r="C27673">
        <v>4.6451014999999998E-2</v>
      </c>
      <c r="D27673" s="5">
        <f t="shared" si="432"/>
        <v>19.459025337014101</v>
      </c>
    </row>
    <row r="27674" spans="1:4" x14ac:dyDescent="0.25">
      <c r="A27674" s="3">
        <v>43754.208333333336</v>
      </c>
      <c r="B27674" s="3">
        <v>43754.21875</v>
      </c>
      <c r="C27674">
        <v>5.1782515000000001E-2</v>
      </c>
      <c r="D27674" s="5">
        <f t="shared" si="432"/>
        <v>21.692470474527042</v>
      </c>
    </row>
    <row r="27675" spans="1:4" x14ac:dyDescent="0.25">
      <c r="A27675" s="3">
        <v>43754.21875</v>
      </c>
      <c r="B27675" s="3">
        <v>43754.229166666664</v>
      </c>
      <c r="C27675">
        <v>0.30526797900000002</v>
      </c>
      <c r="D27675" s="5">
        <f t="shared" si="432"/>
        <v>127.88132483090175</v>
      </c>
    </row>
    <row r="27676" spans="1:4" x14ac:dyDescent="0.25">
      <c r="A27676" s="3">
        <v>43754.229166666664</v>
      </c>
      <c r="B27676" s="3">
        <v>43754.239583333336</v>
      </c>
      <c r="C27676">
        <v>0.72420377599999997</v>
      </c>
      <c r="D27676" s="5">
        <f t="shared" si="432"/>
        <v>303.37979969534109</v>
      </c>
    </row>
    <row r="27677" spans="1:4" x14ac:dyDescent="0.25">
      <c r="A27677" s="3">
        <v>43754.239583333336</v>
      </c>
      <c r="B27677" s="3">
        <v>43754.25</v>
      </c>
      <c r="C27677">
        <v>0.44193083900000002</v>
      </c>
      <c r="D27677" s="5">
        <f t="shared" si="432"/>
        <v>185.1314420860104</v>
      </c>
    </row>
    <row r="27678" spans="1:4" x14ac:dyDescent="0.25">
      <c r="A27678" s="3">
        <v>43754.25</v>
      </c>
      <c r="B27678" s="3">
        <v>43754.260416666664</v>
      </c>
      <c r="C27678">
        <v>0</v>
      </c>
      <c r="D27678" s="5">
        <f t="shared" si="432"/>
        <v>0</v>
      </c>
    </row>
    <row r="27679" spans="1:4" x14ac:dyDescent="0.25">
      <c r="A27679" s="3">
        <v>43754.260416666664</v>
      </c>
      <c r="B27679" s="3">
        <v>43754.270833333336</v>
      </c>
      <c r="C27679">
        <v>0</v>
      </c>
      <c r="D27679" s="5">
        <f t="shared" si="432"/>
        <v>0</v>
      </c>
    </row>
    <row r="27680" spans="1:4" x14ac:dyDescent="0.25">
      <c r="A27680" s="3">
        <v>43754.270833333336</v>
      </c>
      <c r="B27680" s="3">
        <v>43754.28125</v>
      </c>
      <c r="C27680">
        <v>0</v>
      </c>
      <c r="D27680" s="5">
        <f t="shared" si="432"/>
        <v>0</v>
      </c>
    </row>
    <row r="27681" spans="1:4" x14ac:dyDescent="0.25">
      <c r="A27681" s="3">
        <v>43754.28125</v>
      </c>
      <c r="B27681" s="3">
        <v>43754.291666666664</v>
      </c>
      <c r="C27681">
        <v>0</v>
      </c>
      <c r="D27681" s="5">
        <f t="shared" si="432"/>
        <v>0</v>
      </c>
    </row>
    <row r="27682" spans="1:4" x14ac:dyDescent="0.25">
      <c r="A27682" s="3">
        <v>43754.291666666664</v>
      </c>
      <c r="B27682" s="3">
        <v>43754.302083333336</v>
      </c>
      <c r="C27682">
        <v>0</v>
      </c>
      <c r="D27682" s="5">
        <f t="shared" si="432"/>
        <v>0</v>
      </c>
    </row>
    <row r="27683" spans="1:4" x14ac:dyDescent="0.25">
      <c r="A27683" s="3">
        <v>43754.302083333336</v>
      </c>
      <c r="B27683" s="3">
        <v>43754.3125</v>
      </c>
      <c r="C27683">
        <v>0</v>
      </c>
      <c r="D27683" s="5">
        <f t="shared" si="432"/>
        <v>0</v>
      </c>
    </row>
    <row r="27684" spans="1:4" x14ac:dyDescent="0.25">
      <c r="A27684" s="3">
        <v>43754.3125</v>
      </c>
      <c r="B27684" s="3">
        <v>43754.322916666664</v>
      </c>
      <c r="C27684">
        <v>0</v>
      </c>
      <c r="D27684" s="5">
        <f t="shared" si="432"/>
        <v>0</v>
      </c>
    </row>
    <row r="27685" spans="1:4" x14ac:dyDescent="0.25">
      <c r="A27685" s="3">
        <v>43754.322916666664</v>
      </c>
      <c r="B27685" s="3">
        <v>43754.333333333336</v>
      </c>
      <c r="C27685">
        <v>0</v>
      </c>
      <c r="D27685" s="5">
        <f t="shared" si="432"/>
        <v>0</v>
      </c>
    </row>
    <row r="27686" spans="1:4" x14ac:dyDescent="0.25">
      <c r="A27686" s="3">
        <v>43754.333333333336</v>
      </c>
      <c r="B27686" s="3">
        <v>43754.34375</v>
      </c>
      <c r="C27686">
        <v>0</v>
      </c>
      <c r="D27686" s="5">
        <f t="shared" si="432"/>
        <v>0</v>
      </c>
    </row>
    <row r="27687" spans="1:4" x14ac:dyDescent="0.25">
      <c r="A27687" s="3">
        <v>43754.34375</v>
      </c>
      <c r="B27687" s="3">
        <v>43754.354166666664</v>
      </c>
      <c r="C27687">
        <v>0</v>
      </c>
      <c r="D27687" s="5">
        <f t="shared" si="432"/>
        <v>0</v>
      </c>
    </row>
    <row r="27688" spans="1:4" x14ac:dyDescent="0.25">
      <c r="A27688" s="3">
        <v>43754.354166666664</v>
      </c>
      <c r="B27688" s="3">
        <v>43754.364583333336</v>
      </c>
      <c r="C27688">
        <v>0</v>
      </c>
      <c r="D27688" s="5">
        <f t="shared" si="432"/>
        <v>0</v>
      </c>
    </row>
    <row r="27689" spans="1:4" x14ac:dyDescent="0.25">
      <c r="A27689" s="3">
        <v>43754.364583333336</v>
      </c>
      <c r="B27689" s="3">
        <v>43754.375</v>
      </c>
      <c r="C27689">
        <v>0</v>
      </c>
      <c r="D27689" s="5">
        <f t="shared" si="432"/>
        <v>0</v>
      </c>
    </row>
    <row r="27690" spans="1:4" x14ac:dyDescent="0.25">
      <c r="A27690" s="3">
        <v>43754.375</v>
      </c>
      <c r="B27690" s="3">
        <v>43754.385416666664</v>
      </c>
      <c r="C27690">
        <v>0</v>
      </c>
      <c r="D27690" s="5">
        <f t="shared" si="432"/>
        <v>0</v>
      </c>
    </row>
    <row r="27691" spans="1:4" x14ac:dyDescent="0.25">
      <c r="A27691" s="3">
        <v>43754.385416666664</v>
      </c>
      <c r="B27691" s="3">
        <v>43754.395833333336</v>
      </c>
      <c r="C27691">
        <v>0</v>
      </c>
      <c r="D27691" s="5">
        <f t="shared" si="432"/>
        <v>0</v>
      </c>
    </row>
    <row r="27692" spans="1:4" x14ac:dyDescent="0.25">
      <c r="A27692" s="3">
        <v>43754.395833333336</v>
      </c>
      <c r="B27692" s="3">
        <v>43754.40625</v>
      </c>
      <c r="C27692">
        <v>0</v>
      </c>
      <c r="D27692" s="5">
        <f t="shared" si="432"/>
        <v>0</v>
      </c>
    </row>
    <row r="27693" spans="1:4" x14ac:dyDescent="0.25">
      <c r="A27693" s="3">
        <v>43754.40625</v>
      </c>
      <c r="B27693" s="3">
        <v>43754.416666666664</v>
      </c>
      <c r="C27693">
        <v>0</v>
      </c>
      <c r="D27693" s="5">
        <f t="shared" si="432"/>
        <v>0</v>
      </c>
    </row>
    <row r="27694" spans="1:4" x14ac:dyDescent="0.25">
      <c r="A27694" s="3">
        <v>43754.416666666664</v>
      </c>
      <c r="B27694" s="3">
        <v>43754.427083333336</v>
      </c>
      <c r="C27694">
        <v>0</v>
      </c>
      <c r="D27694" s="5">
        <f t="shared" si="432"/>
        <v>0</v>
      </c>
    </row>
    <row r="27695" spans="1:4" x14ac:dyDescent="0.25">
      <c r="A27695" s="3">
        <v>43754.427083333336</v>
      </c>
      <c r="B27695" s="3">
        <v>43754.4375</v>
      </c>
      <c r="C27695">
        <v>0</v>
      </c>
      <c r="D27695" s="5">
        <f t="shared" si="432"/>
        <v>0</v>
      </c>
    </row>
    <row r="27696" spans="1:4" x14ac:dyDescent="0.25">
      <c r="A27696" s="3">
        <v>43754.4375</v>
      </c>
      <c r="B27696" s="3">
        <v>43754.447916666664</v>
      </c>
      <c r="C27696">
        <v>0</v>
      </c>
      <c r="D27696" s="5">
        <f t="shared" si="432"/>
        <v>0</v>
      </c>
    </row>
    <row r="27697" spans="1:4" x14ac:dyDescent="0.25">
      <c r="A27697" s="3">
        <v>43754.447916666664</v>
      </c>
      <c r="B27697" s="3">
        <v>43754.458333333336</v>
      </c>
      <c r="C27697">
        <v>0</v>
      </c>
      <c r="D27697" s="5">
        <f t="shared" si="432"/>
        <v>0</v>
      </c>
    </row>
    <row r="27698" spans="1:4" x14ac:dyDescent="0.25">
      <c r="A27698" s="3">
        <v>43754.458333333336</v>
      </c>
      <c r="B27698" s="3">
        <v>43754.46875</v>
      </c>
      <c r="C27698">
        <v>0</v>
      </c>
      <c r="D27698" s="5">
        <f t="shared" si="432"/>
        <v>0</v>
      </c>
    </row>
    <row r="27699" spans="1:4" x14ac:dyDescent="0.25">
      <c r="A27699" s="3">
        <v>43754.46875</v>
      </c>
      <c r="B27699" s="3">
        <v>43754.479166666664</v>
      </c>
      <c r="C27699">
        <v>0</v>
      </c>
      <c r="D27699" s="5">
        <f t="shared" si="432"/>
        <v>0</v>
      </c>
    </row>
    <row r="27700" spans="1:4" x14ac:dyDescent="0.25">
      <c r="A27700" s="3">
        <v>43754.479166666664</v>
      </c>
      <c r="B27700" s="3">
        <v>43754.489583333336</v>
      </c>
      <c r="C27700">
        <v>0</v>
      </c>
      <c r="D27700" s="5">
        <f t="shared" si="432"/>
        <v>0</v>
      </c>
    </row>
    <row r="27701" spans="1:4" x14ac:dyDescent="0.25">
      <c r="A27701" s="3">
        <v>43754.489583333336</v>
      </c>
      <c r="B27701" s="3">
        <v>43754.5</v>
      </c>
      <c r="C27701">
        <v>0</v>
      </c>
      <c r="D27701" s="5">
        <f t="shared" si="432"/>
        <v>0</v>
      </c>
    </row>
    <row r="27702" spans="1:4" x14ac:dyDescent="0.25">
      <c r="A27702" s="3">
        <v>43754.5</v>
      </c>
      <c r="B27702" s="3">
        <v>43754.510416666664</v>
      </c>
      <c r="C27702">
        <v>0</v>
      </c>
      <c r="D27702" s="5">
        <f t="shared" si="432"/>
        <v>0</v>
      </c>
    </row>
    <row r="27703" spans="1:4" x14ac:dyDescent="0.25">
      <c r="A27703" s="3">
        <v>43754.510416666664</v>
      </c>
      <c r="B27703" s="3">
        <v>43754.520833333336</v>
      </c>
      <c r="C27703">
        <v>0</v>
      </c>
      <c r="D27703" s="5">
        <f t="shared" si="432"/>
        <v>0</v>
      </c>
    </row>
    <row r="27704" spans="1:4" x14ac:dyDescent="0.25">
      <c r="A27704" s="3">
        <v>43754.520833333336</v>
      </c>
      <c r="B27704" s="3">
        <v>43754.53125</v>
      </c>
      <c r="C27704">
        <v>0</v>
      </c>
      <c r="D27704" s="5">
        <f t="shared" si="432"/>
        <v>0</v>
      </c>
    </row>
    <row r="27705" spans="1:4" x14ac:dyDescent="0.25">
      <c r="A27705" s="3">
        <v>43754.53125</v>
      </c>
      <c r="B27705" s="3">
        <v>43754.541666666664</v>
      </c>
      <c r="C27705">
        <v>0</v>
      </c>
      <c r="D27705" s="5">
        <f t="shared" si="432"/>
        <v>0</v>
      </c>
    </row>
    <row r="27706" spans="1:4" x14ac:dyDescent="0.25">
      <c r="A27706" s="3">
        <v>43754.541666666664</v>
      </c>
      <c r="B27706" s="3">
        <v>43754.552083333336</v>
      </c>
      <c r="C27706">
        <v>0</v>
      </c>
      <c r="D27706" s="5">
        <f t="shared" si="432"/>
        <v>0</v>
      </c>
    </row>
    <row r="27707" spans="1:4" x14ac:dyDescent="0.25">
      <c r="A27707" s="3">
        <v>43754.552083333336</v>
      </c>
      <c r="B27707" s="3">
        <v>43754.5625</v>
      </c>
      <c r="C27707">
        <v>0</v>
      </c>
      <c r="D27707" s="5">
        <f t="shared" si="432"/>
        <v>0</v>
      </c>
    </row>
    <row r="27708" spans="1:4" x14ac:dyDescent="0.25">
      <c r="A27708" s="3">
        <v>43754.5625</v>
      </c>
      <c r="B27708" s="3">
        <v>43754.572916666664</v>
      </c>
      <c r="C27708">
        <v>0</v>
      </c>
      <c r="D27708" s="5">
        <f t="shared" si="432"/>
        <v>0</v>
      </c>
    </row>
    <row r="27709" spans="1:4" x14ac:dyDescent="0.25">
      <c r="A27709" s="3">
        <v>43754.572916666664</v>
      </c>
      <c r="B27709" s="3">
        <v>43754.583333333336</v>
      </c>
      <c r="C27709">
        <v>0</v>
      </c>
      <c r="D27709" s="5">
        <f t="shared" si="432"/>
        <v>0</v>
      </c>
    </row>
    <row r="27710" spans="1:4" x14ac:dyDescent="0.25">
      <c r="A27710" s="3">
        <v>43754.583333333336</v>
      </c>
      <c r="B27710" s="3">
        <v>43754.59375</v>
      </c>
      <c r="C27710">
        <v>0</v>
      </c>
      <c r="D27710" s="5">
        <f t="shared" si="432"/>
        <v>0</v>
      </c>
    </row>
    <row r="27711" spans="1:4" x14ac:dyDescent="0.25">
      <c r="A27711" s="3">
        <v>43754.59375</v>
      </c>
      <c r="B27711" s="3">
        <v>43754.604166666664</v>
      </c>
      <c r="C27711">
        <v>0</v>
      </c>
      <c r="D27711" s="5">
        <f t="shared" si="432"/>
        <v>0</v>
      </c>
    </row>
    <row r="27712" spans="1:4" x14ac:dyDescent="0.25">
      <c r="A27712" s="3">
        <v>43754.604166666664</v>
      </c>
      <c r="B27712" s="3">
        <v>43754.614583333336</v>
      </c>
      <c r="C27712">
        <v>0</v>
      </c>
      <c r="D27712" s="5">
        <f t="shared" si="432"/>
        <v>0</v>
      </c>
    </row>
    <row r="27713" spans="1:4" x14ac:dyDescent="0.25">
      <c r="A27713" s="3">
        <v>43754.614583333336</v>
      </c>
      <c r="B27713" s="3">
        <v>43754.625</v>
      </c>
      <c r="C27713">
        <v>0</v>
      </c>
      <c r="D27713" s="5">
        <f t="shared" si="432"/>
        <v>0</v>
      </c>
    </row>
    <row r="27714" spans="1:4" x14ac:dyDescent="0.25">
      <c r="A27714" s="3">
        <v>43754.625</v>
      </c>
      <c r="B27714" s="3">
        <v>43754.635416666664</v>
      </c>
      <c r="C27714">
        <v>0</v>
      </c>
      <c r="D27714" s="5">
        <f t="shared" si="432"/>
        <v>0</v>
      </c>
    </row>
    <row r="27715" spans="1:4" x14ac:dyDescent="0.25">
      <c r="A27715" s="3">
        <v>43754.635416666664</v>
      </c>
      <c r="B27715" s="3">
        <v>43754.645833333336</v>
      </c>
      <c r="C27715">
        <v>0</v>
      </c>
      <c r="D27715" s="5">
        <f t="shared" si="432"/>
        <v>0</v>
      </c>
    </row>
    <row r="27716" spans="1:4" x14ac:dyDescent="0.25">
      <c r="A27716" s="3">
        <v>43754.645833333336</v>
      </c>
      <c r="B27716" s="3">
        <v>43754.65625</v>
      </c>
      <c r="C27716">
        <v>0</v>
      </c>
      <c r="D27716" s="5">
        <f t="shared" si="432"/>
        <v>0</v>
      </c>
    </row>
    <row r="27717" spans="1:4" x14ac:dyDescent="0.25">
      <c r="A27717" s="3">
        <v>43754.65625</v>
      </c>
      <c r="B27717" s="3">
        <v>43754.666666666664</v>
      </c>
      <c r="C27717">
        <v>0</v>
      </c>
      <c r="D27717" s="5">
        <f t="shared" si="432"/>
        <v>0</v>
      </c>
    </row>
    <row r="27718" spans="1:4" x14ac:dyDescent="0.25">
      <c r="A27718" s="3">
        <v>43754.666666666664</v>
      </c>
      <c r="B27718" s="3">
        <v>43754.677083333336</v>
      </c>
      <c r="C27718">
        <v>0</v>
      </c>
      <c r="D27718" s="5">
        <f t="shared" si="432"/>
        <v>0</v>
      </c>
    </row>
    <row r="27719" spans="1:4" x14ac:dyDescent="0.25">
      <c r="A27719" s="3">
        <v>43754.677083333336</v>
      </c>
      <c r="B27719" s="3">
        <v>43754.6875</v>
      </c>
      <c r="C27719">
        <v>0</v>
      </c>
      <c r="D27719" s="5">
        <f t="shared" si="432"/>
        <v>0</v>
      </c>
    </row>
    <row r="27720" spans="1:4" x14ac:dyDescent="0.25">
      <c r="A27720" s="3">
        <v>43754.6875</v>
      </c>
      <c r="B27720" s="3">
        <v>43754.697916666664</v>
      </c>
      <c r="C27720">
        <v>0</v>
      </c>
      <c r="D27720" s="5">
        <f t="shared" si="432"/>
        <v>0</v>
      </c>
    </row>
    <row r="27721" spans="1:4" x14ac:dyDescent="0.25">
      <c r="A27721" s="3">
        <v>43754.697916666664</v>
      </c>
      <c r="B27721" s="3">
        <v>43754.708333333336</v>
      </c>
      <c r="C27721">
        <v>0</v>
      </c>
      <c r="D27721" s="5">
        <f t="shared" si="432"/>
        <v>0</v>
      </c>
    </row>
    <row r="27722" spans="1:4" x14ac:dyDescent="0.25">
      <c r="A27722" s="3">
        <v>43754.708333333336</v>
      </c>
      <c r="B27722" s="3">
        <v>43754.71875</v>
      </c>
      <c r="C27722">
        <v>0</v>
      </c>
      <c r="D27722" s="5">
        <f t="shared" si="432"/>
        <v>0</v>
      </c>
    </row>
    <row r="27723" spans="1:4" x14ac:dyDescent="0.25">
      <c r="A27723" s="3">
        <v>43754.71875</v>
      </c>
      <c r="B27723" s="3">
        <v>43754.729166666664</v>
      </c>
      <c r="C27723">
        <v>0</v>
      </c>
      <c r="D27723" s="5">
        <f t="shared" ref="D27723:D27786" si="433">SUM(C27723*1000000)/$C$7</f>
        <v>0</v>
      </c>
    </row>
    <row r="27724" spans="1:4" x14ac:dyDescent="0.25">
      <c r="A27724" s="3">
        <v>43754.729166666664</v>
      </c>
      <c r="B27724" s="3">
        <v>43754.739583333336</v>
      </c>
      <c r="C27724">
        <v>0</v>
      </c>
      <c r="D27724" s="5">
        <f t="shared" si="433"/>
        <v>0</v>
      </c>
    </row>
    <row r="27725" spans="1:4" x14ac:dyDescent="0.25">
      <c r="A27725" s="3">
        <v>43754.739583333336</v>
      </c>
      <c r="B27725" s="3">
        <v>43754.75</v>
      </c>
      <c r="C27725">
        <v>0</v>
      </c>
      <c r="D27725" s="5">
        <f t="shared" si="433"/>
        <v>0</v>
      </c>
    </row>
    <row r="27726" spans="1:4" x14ac:dyDescent="0.25">
      <c r="A27726" s="3">
        <v>43754.75</v>
      </c>
      <c r="B27726" s="3">
        <v>43754.760416666664</v>
      </c>
      <c r="C27726">
        <v>0</v>
      </c>
      <c r="D27726" s="5">
        <f t="shared" si="433"/>
        <v>0</v>
      </c>
    </row>
    <row r="27727" spans="1:4" x14ac:dyDescent="0.25">
      <c r="A27727" s="3">
        <v>43754.760416666664</v>
      </c>
      <c r="B27727" s="3">
        <v>43754.770833333336</v>
      </c>
      <c r="C27727">
        <v>0</v>
      </c>
      <c r="D27727" s="5">
        <f t="shared" si="433"/>
        <v>0</v>
      </c>
    </row>
    <row r="27728" spans="1:4" x14ac:dyDescent="0.25">
      <c r="A27728" s="3">
        <v>43754.770833333336</v>
      </c>
      <c r="B27728" s="3">
        <v>43754.78125</v>
      </c>
      <c r="C27728">
        <v>0</v>
      </c>
      <c r="D27728" s="5">
        <f t="shared" si="433"/>
        <v>0</v>
      </c>
    </row>
    <row r="27729" spans="1:4" x14ac:dyDescent="0.25">
      <c r="A27729" s="3">
        <v>43754.78125</v>
      </c>
      <c r="B27729" s="3">
        <v>43754.791666666664</v>
      </c>
      <c r="C27729">
        <v>0</v>
      </c>
      <c r="D27729" s="5">
        <f t="shared" si="433"/>
        <v>0</v>
      </c>
    </row>
    <row r="27730" spans="1:4" x14ac:dyDescent="0.25">
      <c r="A27730" s="3">
        <v>43754.791666666664</v>
      </c>
      <c r="B27730" s="3">
        <v>43754.802083333336</v>
      </c>
      <c r="C27730">
        <v>0</v>
      </c>
      <c r="D27730" s="5">
        <f t="shared" si="433"/>
        <v>0</v>
      </c>
    </row>
    <row r="27731" spans="1:4" x14ac:dyDescent="0.25">
      <c r="A27731" s="3">
        <v>43754.802083333336</v>
      </c>
      <c r="B27731" s="3">
        <v>43754.8125</v>
      </c>
      <c r="C27731">
        <v>0</v>
      </c>
      <c r="D27731" s="5">
        <f t="shared" si="433"/>
        <v>0</v>
      </c>
    </row>
    <row r="27732" spans="1:4" x14ac:dyDescent="0.25">
      <c r="A27732" s="3">
        <v>43754.8125</v>
      </c>
      <c r="B27732" s="3">
        <v>43754.822916666664</v>
      </c>
      <c r="C27732">
        <v>0</v>
      </c>
      <c r="D27732" s="5">
        <f t="shared" si="433"/>
        <v>0</v>
      </c>
    </row>
    <row r="27733" spans="1:4" x14ac:dyDescent="0.25">
      <c r="A27733" s="3">
        <v>43754.822916666664</v>
      </c>
      <c r="B27733" s="3">
        <v>43754.833333333336</v>
      </c>
      <c r="C27733">
        <v>0</v>
      </c>
      <c r="D27733" s="5">
        <f t="shared" si="433"/>
        <v>0</v>
      </c>
    </row>
    <row r="27734" spans="1:4" x14ac:dyDescent="0.25">
      <c r="A27734" s="3">
        <v>43754.833333333336</v>
      </c>
      <c r="B27734" s="3">
        <v>43754.84375</v>
      </c>
      <c r="C27734">
        <v>0</v>
      </c>
      <c r="D27734" s="5">
        <f t="shared" si="433"/>
        <v>0</v>
      </c>
    </row>
    <row r="27735" spans="1:4" x14ac:dyDescent="0.25">
      <c r="A27735" s="3">
        <v>43754.84375</v>
      </c>
      <c r="B27735" s="3">
        <v>43754.854166666664</v>
      </c>
      <c r="C27735">
        <v>0</v>
      </c>
      <c r="D27735" s="5">
        <f t="shared" si="433"/>
        <v>0</v>
      </c>
    </row>
    <row r="27736" spans="1:4" x14ac:dyDescent="0.25">
      <c r="A27736" s="3">
        <v>43754.854166666664</v>
      </c>
      <c r="B27736" s="3">
        <v>43754.864583333336</v>
      </c>
      <c r="C27736">
        <v>0</v>
      </c>
      <c r="D27736" s="5">
        <f t="shared" si="433"/>
        <v>0</v>
      </c>
    </row>
    <row r="27737" spans="1:4" x14ac:dyDescent="0.25">
      <c r="A27737" s="3">
        <v>43754.864583333336</v>
      </c>
      <c r="B27737" s="3">
        <v>43754.875</v>
      </c>
      <c r="C27737">
        <v>0</v>
      </c>
      <c r="D27737" s="5">
        <f t="shared" si="433"/>
        <v>0</v>
      </c>
    </row>
    <row r="27738" spans="1:4" x14ac:dyDescent="0.25">
      <c r="A27738" s="3">
        <v>43754.875</v>
      </c>
      <c r="B27738" s="3">
        <v>43754.885416666664</v>
      </c>
      <c r="C27738">
        <v>0</v>
      </c>
      <c r="D27738" s="5">
        <f t="shared" si="433"/>
        <v>0</v>
      </c>
    </row>
    <row r="27739" spans="1:4" x14ac:dyDescent="0.25">
      <c r="A27739" s="3">
        <v>43754.885416666664</v>
      </c>
      <c r="B27739" s="3">
        <v>43754.895833333336</v>
      </c>
      <c r="C27739">
        <v>0</v>
      </c>
      <c r="D27739" s="5">
        <f t="shared" si="433"/>
        <v>0</v>
      </c>
    </row>
    <row r="27740" spans="1:4" x14ac:dyDescent="0.25">
      <c r="A27740" s="3">
        <v>43754.895833333336</v>
      </c>
      <c r="B27740" s="3">
        <v>43754.90625</v>
      </c>
      <c r="C27740">
        <v>0</v>
      </c>
      <c r="D27740" s="5">
        <f t="shared" si="433"/>
        <v>0</v>
      </c>
    </row>
    <row r="27741" spans="1:4" x14ac:dyDescent="0.25">
      <c r="A27741" s="3">
        <v>43754.90625</v>
      </c>
      <c r="B27741" s="3">
        <v>43754.916666666664</v>
      </c>
      <c r="C27741">
        <v>0</v>
      </c>
      <c r="D27741" s="5">
        <f t="shared" si="433"/>
        <v>0</v>
      </c>
    </row>
    <row r="27742" spans="1:4" x14ac:dyDescent="0.25">
      <c r="A27742" s="3">
        <v>43754.916666666664</v>
      </c>
      <c r="B27742" s="3">
        <v>43754.927083333336</v>
      </c>
      <c r="C27742">
        <v>1.679278746</v>
      </c>
      <c r="D27742" s="5">
        <f t="shared" si="433"/>
        <v>703.47499761465417</v>
      </c>
    </row>
    <row r="27743" spans="1:4" x14ac:dyDescent="0.25">
      <c r="A27743" s="3">
        <v>43754.927083333336</v>
      </c>
      <c r="B27743" s="3">
        <v>43754.9375</v>
      </c>
      <c r="C27743">
        <v>2.9388832140000001</v>
      </c>
      <c r="D27743" s="5">
        <f t="shared" si="433"/>
        <v>1231.1421596223772</v>
      </c>
    </row>
    <row r="27744" spans="1:4" x14ac:dyDescent="0.25">
      <c r="A27744" s="3">
        <v>43754.9375</v>
      </c>
      <c r="B27744" s="3">
        <v>43754.947916666664</v>
      </c>
      <c r="C27744">
        <v>1.211586539</v>
      </c>
      <c r="D27744" s="5">
        <f t="shared" si="433"/>
        <v>507.55173294676604</v>
      </c>
    </row>
    <row r="27745" spans="1:4" x14ac:dyDescent="0.25">
      <c r="A27745" s="3">
        <v>43754.947916666664</v>
      </c>
      <c r="B27745" s="3">
        <v>43754.958333333336</v>
      </c>
      <c r="C27745">
        <v>3.0751374000000001E-2</v>
      </c>
      <c r="D27745" s="5">
        <f t="shared" si="433"/>
        <v>12.882210772229556</v>
      </c>
    </row>
    <row r="27746" spans="1:4" x14ac:dyDescent="0.25">
      <c r="A27746" s="3">
        <v>43754.958333333336</v>
      </c>
      <c r="B27746" s="3">
        <v>43754.96875</v>
      </c>
      <c r="C27746">
        <v>2.5125000000000001E-2</v>
      </c>
      <c r="D27746" s="5">
        <f t="shared" si="433"/>
        <v>10.525238503237858</v>
      </c>
    </row>
    <row r="27747" spans="1:4" x14ac:dyDescent="0.25">
      <c r="A27747" s="3">
        <v>43754.96875</v>
      </c>
      <c r="B27747" s="3">
        <v>43754.979166666664</v>
      </c>
      <c r="C27747">
        <v>2.5125000000000001E-2</v>
      </c>
      <c r="D27747" s="5">
        <f t="shared" si="433"/>
        <v>10.525238503237858</v>
      </c>
    </row>
    <row r="27748" spans="1:4" x14ac:dyDescent="0.25">
      <c r="A27748" s="3">
        <v>43754.979166666664</v>
      </c>
      <c r="B27748" s="3">
        <v>43754.989583333336</v>
      </c>
      <c r="C27748">
        <v>2.5125000000000001E-2</v>
      </c>
      <c r="D27748" s="5">
        <f t="shared" si="433"/>
        <v>10.525238503237858</v>
      </c>
    </row>
    <row r="27749" spans="1:4" x14ac:dyDescent="0.25">
      <c r="A27749" s="3">
        <v>43754.989583333336</v>
      </c>
      <c r="B27749" s="3">
        <v>43755</v>
      </c>
      <c r="C27749">
        <v>2.5125000000000001E-2</v>
      </c>
      <c r="D27749" s="5">
        <f t="shared" si="433"/>
        <v>10.525238503237858</v>
      </c>
    </row>
    <row r="27750" spans="1:4" x14ac:dyDescent="0.25">
      <c r="A27750" s="3">
        <v>43755</v>
      </c>
      <c r="B27750" s="3">
        <v>43755.010416666664</v>
      </c>
      <c r="C27750">
        <v>9.0546665999999998E-2</v>
      </c>
      <c r="D27750" s="5">
        <f t="shared" si="433"/>
        <v>37.931353445692267</v>
      </c>
    </row>
    <row r="27751" spans="1:4" x14ac:dyDescent="0.25">
      <c r="A27751" s="3">
        <v>43755.010416666664</v>
      </c>
      <c r="B27751" s="3">
        <v>43755.020833333336</v>
      </c>
      <c r="C27751">
        <v>3.7628500000000002E-2</v>
      </c>
      <c r="D27751" s="5">
        <f t="shared" si="433"/>
        <v>15.763141771903909</v>
      </c>
    </row>
    <row r="27752" spans="1:4" x14ac:dyDescent="0.25">
      <c r="A27752" s="3">
        <v>43755.020833333336</v>
      </c>
      <c r="B27752" s="3">
        <v>43755.03125</v>
      </c>
      <c r="C27752">
        <v>3.7628500000000002E-2</v>
      </c>
      <c r="D27752" s="5">
        <f t="shared" si="433"/>
        <v>15.763141771903909</v>
      </c>
    </row>
    <row r="27753" spans="1:4" x14ac:dyDescent="0.25">
      <c r="A27753" s="3">
        <v>43755.03125</v>
      </c>
      <c r="B27753" s="3">
        <v>43755.041666666664</v>
      </c>
      <c r="C27753">
        <v>3.7628500000000002E-2</v>
      </c>
      <c r="D27753" s="5">
        <f t="shared" si="433"/>
        <v>15.763141771903909</v>
      </c>
    </row>
    <row r="27754" spans="1:4" x14ac:dyDescent="0.25">
      <c r="A27754" s="3">
        <v>43755.041666666664</v>
      </c>
      <c r="B27754" s="3">
        <v>43755.052083333336</v>
      </c>
      <c r="C27754">
        <v>3.7628500000000002E-2</v>
      </c>
      <c r="D27754" s="5">
        <f t="shared" si="433"/>
        <v>15.763141771903909</v>
      </c>
    </row>
    <row r="27755" spans="1:4" x14ac:dyDescent="0.25">
      <c r="A27755" s="3">
        <v>43755.052083333336</v>
      </c>
      <c r="B27755" s="3">
        <v>43755.0625</v>
      </c>
      <c r="C27755">
        <v>3.7628500000000002E-2</v>
      </c>
      <c r="D27755" s="5">
        <f t="shared" si="433"/>
        <v>15.763141771903909</v>
      </c>
    </row>
    <row r="27756" spans="1:4" x14ac:dyDescent="0.25">
      <c r="A27756" s="3">
        <v>43755.0625</v>
      </c>
      <c r="B27756" s="3">
        <v>43755.072916666664</v>
      </c>
      <c r="C27756">
        <v>3.7628500000000002E-2</v>
      </c>
      <c r="D27756" s="5">
        <f t="shared" si="433"/>
        <v>15.763141771903909</v>
      </c>
    </row>
    <row r="27757" spans="1:4" x14ac:dyDescent="0.25">
      <c r="A27757" s="3">
        <v>43755.072916666664</v>
      </c>
      <c r="B27757" s="3">
        <v>43755.083333333336</v>
      </c>
      <c r="C27757">
        <v>3.7628500000000002E-2</v>
      </c>
      <c r="D27757" s="5">
        <f t="shared" si="433"/>
        <v>15.763141771903909</v>
      </c>
    </row>
    <row r="27758" spans="1:4" x14ac:dyDescent="0.25">
      <c r="A27758" s="3">
        <v>43755.083333333336</v>
      </c>
      <c r="B27758" s="3">
        <v>43755.09375</v>
      </c>
      <c r="C27758">
        <v>3.7628500000000002E-2</v>
      </c>
      <c r="D27758" s="5">
        <f t="shared" si="433"/>
        <v>15.763141771903909</v>
      </c>
    </row>
    <row r="27759" spans="1:4" x14ac:dyDescent="0.25">
      <c r="A27759" s="3">
        <v>43755.09375</v>
      </c>
      <c r="B27759" s="3">
        <v>43755.104166666664</v>
      </c>
      <c r="C27759">
        <v>3.7628500000000002E-2</v>
      </c>
      <c r="D27759" s="5">
        <f t="shared" si="433"/>
        <v>15.763141771903909</v>
      </c>
    </row>
    <row r="27760" spans="1:4" x14ac:dyDescent="0.25">
      <c r="A27760" s="3">
        <v>43755.104166666664</v>
      </c>
      <c r="B27760" s="3">
        <v>43755.114583333336</v>
      </c>
      <c r="C27760">
        <v>3.7628500000000002E-2</v>
      </c>
      <c r="D27760" s="5">
        <f t="shared" si="433"/>
        <v>15.763141771903909</v>
      </c>
    </row>
    <row r="27761" spans="1:4" x14ac:dyDescent="0.25">
      <c r="A27761" s="3">
        <v>43755.114583333336</v>
      </c>
      <c r="B27761" s="3">
        <v>43755.125</v>
      </c>
      <c r="C27761">
        <v>3.7628500000000002E-2</v>
      </c>
      <c r="D27761" s="5">
        <f t="shared" si="433"/>
        <v>15.763141771903909</v>
      </c>
    </row>
    <row r="27762" spans="1:4" x14ac:dyDescent="0.25">
      <c r="A27762" s="3">
        <v>43755.125</v>
      </c>
      <c r="B27762" s="3">
        <v>43755.135416666664</v>
      </c>
      <c r="C27762">
        <v>3.7628500000000002E-2</v>
      </c>
      <c r="D27762" s="5">
        <f t="shared" si="433"/>
        <v>15.763141771903909</v>
      </c>
    </row>
    <row r="27763" spans="1:4" x14ac:dyDescent="0.25">
      <c r="A27763" s="3">
        <v>43755.135416666664</v>
      </c>
      <c r="B27763" s="3">
        <v>43755.145833333336</v>
      </c>
      <c r="C27763">
        <v>3.7628500000000002E-2</v>
      </c>
      <c r="D27763" s="5">
        <f t="shared" si="433"/>
        <v>15.763141771903909</v>
      </c>
    </row>
    <row r="27764" spans="1:4" x14ac:dyDescent="0.25">
      <c r="A27764" s="3">
        <v>43755.145833333336</v>
      </c>
      <c r="B27764" s="3">
        <v>43755.15625</v>
      </c>
      <c r="C27764">
        <v>3.7628500000000002E-2</v>
      </c>
      <c r="D27764" s="5">
        <f t="shared" si="433"/>
        <v>15.763141771903909</v>
      </c>
    </row>
    <row r="27765" spans="1:4" x14ac:dyDescent="0.25">
      <c r="A27765" s="3">
        <v>43755.15625</v>
      </c>
      <c r="B27765" s="3">
        <v>43755.166666666664</v>
      </c>
      <c r="C27765">
        <v>5.0858041999999999E-2</v>
      </c>
      <c r="D27765" s="5">
        <f t="shared" si="433"/>
        <v>21.30519489980848</v>
      </c>
    </row>
    <row r="27766" spans="1:4" x14ac:dyDescent="0.25">
      <c r="A27766" s="3">
        <v>43755.166666666664</v>
      </c>
      <c r="B27766" s="3">
        <v>43755.177083333336</v>
      </c>
      <c r="C27766">
        <v>9.2241421000000004E-2</v>
      </c>
      <c r="D27766" s="5">
        <f t="shared" si="433"/>
        <v>38.641311677714356</v>
      </c>
    </row>
    <row r="27767" spans="1:4" x14ac:dyDescent="0.25">
      <c r="A27767" s="3">
        <v>43755.177083333336</v>
      </c>
      <c r="B27767" s="3">
        <v>43755.1875</v>
      </c>
      <c r="C27767">
        <v>0.13362480299999999</v>
      </c>
      <c r="D27767" s="5">
        <f t="shared" si="433"/>
        <v>55.977429712365108</v>
      </c>
    </row>
    <row r="27768" spans="1:4" x14ac:dyDescent="0.25">
      <c r="A27768" s="3">
        <v>43755.1875</v>
      </c>
      <c r="B27768" s="3">
        <v>43755.197916666664</v>
      </c>
      <c r="C27768">
        <v>0.17500818500000001</v>
      </c>
      <c r="D27768" s="5">
        <f t="shared" si="433"/>
        <v>73.313547747015889</v>
      </c>
    </row>
    <row r="27769" spans="1:4" x14ac:dyDescent="0.25">
      <c r="A27769" s="3">
        <v>43755.197916666664</v>
      </c>
      <c r="B27769" s="3">
        <v>43755.208333333336</v>
      </c>
      <c r="C27769">
        <v>0.216391573</v>
      </c>
      <c r="D27769" s="5">
        <f t="shared" si="433"/>
        <v>90.649668295156445</v>
      </c>
    </row>
    <row r="27770" spans="1:4" x14ac:dyDescent="0.25">
      <c r="A27770" s="3">
        <v>43755.208333333336</v>
      </c>
      <c r="B27770" s="3">
        <v>43755.21875</v>
      </c>
      <c r="C27770">
        <v>0.257774962</v>
      </c>
      <c r="D27770" s="5">
        <f t="shared" si="433"/>
        <v>107.98578926221197</v>
      </c>
    </row>
    <row r="27771" spans="1:4" x14ac:dyDescent="0.25">
      <c r="A27771" s="3">
        <v>43755.21875</v>
      </c>
      <c r="B27771" s="3">
        <v>43755.229166666664</v>
      </c>
      <c r="C27771">
        <v>0.47366365900000001</v>
      </c>
      <c r="D27771" s="5">
        <f t="shared" si="433"/>
        <v>198.42479527527672</v>
      </c>
    </row>
    <row r="27772" spans="1:4" x14ac:dyDescent="0.25">
      <c r="A27772" s="3">
        <v>43755.229166666664</v>
      </c>
      <c r="B27772" s="3">
        <v>43755.239583333336</v>
      </c>
      <c r="C27772">
        <v>0.63592632900000001</v>
      </c>
      <c r="D27772" s="5">
        <f t="shared" si="433"/>
        <v>266.39905604829875</v>
      </c>
    </row>
    <row r="27773" spans="1:4" x14ac:dyDescent="0.25">
      <c r="A27773" s="3">
        <v>43755.239583333336</v>
      </c>
      <c r="B27773" s="3">
        <v>43755.25</v>
      </c>
      <c r="C27773">
        <v>0.49916686399999999</v>
      </c>
      <c r="D27773" s="5">
        <f t="shared" si="433"/>
        <v>209.10846951296696</v>
      </c>
    </row>
    <row r="27774" spans="1:4" x14ac:dyDescent="0.25">
      <c r="A27774" s="3">
        <v>43755.25</v>
      </c>
      <c r="B27774" s="3">
        <v>43755.260416666664</v>
      </c>
      <c r="C27774">
        <v>0</v>
      </c>
      <c r="D27774" s="5">
        <f t="shared" si="433"/>
        <v>0</v>
      </c>
    </row>
    <row r="27775" spans="1:4" x14ac:dyDescent="0.25">
      <c r="A27775" s="3">
        <v>43755.260416666664</v>
      </c>
      <c r="B27775" s="3">
        <v>43755.270833333336</v>
      </c>
      <c r="C27775">
        <v>0</v>
      </c>
      <c r="D27775" s="5">
        <f t="shared" si="433"/>
        <v>0</v>
      </c>
    </row>
    <row r="27776" spans="1:4" x14ac:dyDescent="0.25">
      <c r="A27776" s="3">
        <v>43755.270833333336</v>
      </c>
      <c r="B27776" s="3">
        <v>43755.28125</v>
      </c>
      <c r="C27776">
        <v>0</v>
      </c>
      <c r="D27776" s="5">
        <f t="shared" si="433"/>
        <v>0</v>
      </c>
    </row>
    <row r="27777" spans="1:4" x14ac:dyDescent="0.25">
      <c r="A27777" s="3">
        <v>43755.28125</v>
      </c>
      <c r="B27777" s="3">
        <v>43755.291666666664</v>
      </c>
      <c r="C27777">
        <v>0</v>
      </c>
      <c r="D27777" s="5">
        <f t="shared" si="433"/>
        <v>0</v>
      </c>
    </row>
    <row r="27778" spans="1:4" x14ac:dyDescent="0.25">
      <c r="A27778" s="3">
        <v>43755.291666666664</v>
      </c>
      <c r="B27778" s="3">
        <v>43755.302083333336</v>
      </c>
      <c r="C27778">
        <v>0</v>
      </c>
      <c r="D27778" s="5">
        <f t="shared" si="433"/>
        <v>0</v>
      </c>
    </row>
    <row r="27779" spans="1:4" x14ac:dyDescent="0.25">
      <c r="A27779" s="3">
        <v>43755.302083333336</v>
      </c>
      <c r="B27779" s="3">
        <v>43755.3125</v>
      </c>
      <c r="C27779">
        <v>0</v>
      </c>
      <c r="D27779" s="5">
        <f t="shared" si="433"/>
        <v>0</v>
      </c>
    </row>
    <row r="27780" spans="1:4" x14ac:dyDescent="0.25">
      <c r="A27780" s="3">
        <v>43755.3125</v>
      </c>
      <c r="B27780" s="3">
        <v>43755.322916666664</v>
      </c>
      <c r="C27780">
        <v>0</v>
      </c>
      <c r="D27780" s="5">
        <f t="shared" si="433"/>
        <v>0</v>
      </c>
    </row>
    <row r="27781" spans="1:4" x14ac:dyDescent="0.25">
      <c r="A27781" s="3">
        <v>43755.322916666664</v>
      </c>
      <c r="B27781" s="3">
        <v>43755.333333333336</v>
      </c>
      <c r="C27781">
        <v>0</v>
      </c>
      <c r="D27781" s="5">
        <f t="shared" si="433"/>
        <v>0</v>
      </c>
    </row>
    <row r="27782" spans="1:4" x14ac:dyDescent="0.25">
      <c r="A27782" s="3">
        <v>43755.333333333336</v>
      </c>
      <c r="B27782" s="3">
        <v>43755.34375</v>
      </c>
      <c r="C27782">
        <v>0</v>
      </c>
      <c r="D27782" s="5">
        <f t="shared" si="433"/>
        <v>0</v>
      </c>
    </row>
    <row r="27783" spans="1:4" x14ac:dyDescent="0.25">
      <c r="A27783" s="3">
        <v>43755.34375</v>
      </c>
      <c r="B27783" s="3">
        <v>43755.354166666664</v>
      </c>
      <c r="C27783">
        <v>0</v>
      </c>
      <c r="D27783" s="5">
        <f t="shared" si="433"/>
        <v>0</v>
      </c>
    </row>
    <row r="27784" spans="1:4" x14ac:dyDescent="0.25">
      <c r="A27784" s="3">
        <v>43755.354166666664</v>
      </c>
      <c r="B27784" s="3">
        <v>43755.364583333336</v>
      </c>
      <c r="C27784">
        <v>0</v>
      </c>
      <c r="D27784" s="5">
        <f t="shared" si="433"/>
        <v>0</v>
      </c>
    </row>
    <row r="27785" spans="1:4" x14ac:dyDescent="0.25">
      <c r="A27785" s="3">
        <v>43755.364583333336</v>
      </c>
      <c r="B27785" s="3">
        <v>43755.375</v>
      </c>
      <c r="C27785">
        <v>0</v>
      </c>
      <c r="D27785" s="5">
        <f t="shared" si="433"/>
        <v>0</v>
      </c>
    </row>
    <row r="27786" spans="1:4" x14ac:dyDescent="0.25">
      <c r="A27786" s="3">
        <v>43755.375</v>
      </c>
      <c r="B27786" s="3">
        <v>43755.385416666664</v>
      </c>
      <c r="C27786">
        <v>0</v>
      </c>
      <c r="D27786" s="5">
        <f t="shared" si="433"/>
        <v>0</v>
      </c>
    </row>
    <row r="27787" spans="1:4" x14ac:dyDescent="0.25">
      <c r="A27787" s="3">
        <v>43755.385416666664</v>
      </c>
      <c r="B27787" s="3">
        <v>43755.395833333336</v>
      </c>
      <c r="C27787">
        <v>0</v>
      </c>
      <c r="D27787" s="5">
        <f t="shared" ref="D27787:D27850" si="434">SUM(C27787*1000000)/$C$7</f>
        <v>0</v>
      </c>
    </row>
    <row r="27788" spans="1:4" x14ac:dyDescent="0.25">
      <c r="A27788" s="3">
        <v>43755.395833333336</v>
      </c>
      <c r="B27788" s="3">
        <v>43755.40625</v>
      </c>
      <c r="C27788">
        <v>0</v>
      </c>
      <c r="D27788" s="5">
        <f t="shared" si="434"/>
        <v>0</v>
      </c>
    </row>
    <row r="27789" spans="1:4" x14ac:dyDescent="0.25">
      <c r="A27789" s="3">
        <v>43755.40625</v>
      </c>
      <c r="B27789" s="3">
        <v>43755.416666666664</v>
      </c>
      <c r="C27789">
        <v>0</v>
      </c>
      <c r="D27789" s="5">
        <f t="shared" si="434"/>
        <v>0</v>
      </c>
    </row>
    <row r="27790" spans="1:4" x14ac:dyDescent="0.25">
      <c r="A27790" s="3">
        <v>43755.416666666664</v>
      </c>
      <c r="B27790" s="3">
        <v>43755.427083333336</v>
      </c>
      <c r="C27790">
        <v>0</v>
      </c>
      <c r="D27790" s="5">
        <f t="shared" si="434"/>
        <v>0</v>
      </c>
    </row>
    <row r="27791" spans="1:4" x14ac:dyDescent="0.25">
      <c r="A27791" s="3">
        <v>43755.427083333336</v>
      </c>
      <c r="B27791" s="3">
        <v>43755.4375</v>
      </c>
      <c r="C27791">
        <v>0</v>
      </c>
      <c r="D27791" s="5">
        <f t="shared" si="434"/>
        <v>0</v>
      </c>
    </row>
    <row r="27792" spans="1:4" x14ac:dyDescent="0.25">
      <c r="A27792" s="3">
        <v>43755.4375</v>
      </c>
      <c r="B27792" s="3">
        <v>43755.447916666664</v>
      </c>
      <c r="C27792">
        <v>0</v>
      </c>
      <c r="D27792" s="5">
        <f t="shared" si="434"/>
        <v>0</v>
      </c>
    </row>
    <row r="27793" spans="1:4" x14ac:dyDescent="0.25">
      <c r="A27793" s="3">
        <v>43755.447916666664</v>
      </c>
      <c r="B27793" s="3">
        <v>43755.458333333336</v>
      </c>
      <c r="C27793">
        <v>0</v>
      </c>
      <c r="D27793" s="5">
        <f t="shared" si="434"/>
        <v>0</v>
      </c>
    </row>
    <row r="27794" spans="1:4" x14ac:dyDescent="0.25">
      <c r="A27794" s="3">
        <v>43755.458333333336</v>
      </c>
      <c r="B27794" s="3">
        <v>43755.46875</v>
      </c>
      <c r="C27794">
        <v>0</v>
      </c>
      <c r="D27794" s="5">
        <f t="shared" si="434"/>
        <v>0</v>
      </c>
    </row>
    <row r="27795" spans="1:4" x14ac:dyDescent="0.25">
      <c r="A27795" s="3">
        <v>43755.46875</v>
      </c>
      <c r="B27795" s="3">
        <v>43755.479166666664</v>
      </c>
      <c r="C27795">
        <v>0</v>
      </c>
      <c r="D27795" s="5">
        <f t="shared" si="434"/>
        <v>0</v>
      </c>
    </row>
    <row r="27796" spans="1:4" x14ac:dyDescent="0.25">
      <c r="A27796" s="3">
        <v>43755.479166666664</v>
      </c>
      <c r="B27796" s="3">
        <v>43755.489583333336</v>
      </c>
      <c r="C27796">
        <v>0</v>
      </c>
      <c r="D27796" s="5">
        <f t="shared" si="434"/>
        <v>0</v>
      </c>
    </row>
    <row r="27797" spans="1:4" x14ac:dyDescent="0.25">
      <c r="A27797" s="3">
        <v>43755.489583333336</v>
      </c>
      <c r="B27797" s="3">
        <v>43755.5</v>
      </c>
      <c r="C27797">
        <v>0</v>
      </c>
      <c r="D27797" s="5">
        <f t="shared" si="434"/>
        <v>0</v>
      </c>
    </row>
    <row r="27798" spans="1:4" x14ac:dyDescent="0.25">
      <c r="A27798" s="3">
        <v>43755.5</v>
      </c>
      <c r="B27798" s="3">
        <v>43755.510416666664</v>
      </c>
      <c r="C27798">
        <v>0</v>
      </c>
      <c r="D27798" s="5">
        <f t="shared" si="434"/>
        <v>0</v>
      </c>
    </row>
    <row r="27799" spans="1:4" x14ac:dyDescent="0.25">
      <c r="A27799" s="3">
        <v>43755.510416666664</v>
      </c>
      <c r="B27799" s="3">
        <v>43755.520833333336</v>
      </c>
      <c r="C27799">
        <v>0</v>
      </c>
      <c r="D27799" s="5">
        <f t="shared" si="434"/>
        <v>0</v>
      </c>
    </row>
    <row r="27800" spans="1:4" x14ac:dyDescent="0.25">
      <c r="A27800" s="3">
        <v>43755.520833333336</v>
      </c>
      <c r="B27800" s="3">
        <v>43755.53125</v>
      </c>
      <c r="C27800">
        <v>0</v>
      </c>
      <c r="D27800" s="5">
        <f t="shared" si="434"/>
        <v>0</v>
      </c>
    </row>
    <row r="27801" spans="1:4" x14ac:dyDescent="0.25">
      <c r="A27801" s="3">
        <v>43755.53125</v>
      </c>
      <c r="B27801" s="3">
        <v>43755.541666666664</v>
      </c>
      <c r="C27801">
        <v>0</v>
      </c>
      <c r="D27801" s="5">
        <f t="shared" si="434"/>
        <v>0</v>
      </c>
    </row>
    <row r="27802" spans="1:4" x14ac:dyDescent="0.25">
      <c r="A27802" s="3">
        <v>43755.541666666664</v>
      </c>
      <c r="B27802" s="3">
        <v>43755.552083333336</v>
      </c>
      <c r="C27802">
        <v>0</v>
      </c>
      <c r="D27802" s="5">
        <f t="shared" si="434"/>
        <v>0</v>
      </c>
    </row>
    <row r="27803" spans="1:4" x14ac:dyDescent="0.25">
      <c r="A27803" s="3">
        <v>43755.552083333336</v>
      </c>
      <c r="B27803" s="3">
        <v>43755.5625</v>
      </c>
      <c r="C27803">
        <v>0</v>
      </c>
      <c r="D27803" s="5">
        <f t="shared" si="434"/>
        <v>0</v>
      </c>
    </row>
    <row r="27804" spans="1:4" x14ac:dyDescent="0.25">
      <c r="A27804" s="3">
        <v>43755.5625</v>
      </c>
      <c r="B27804" s="3">
        <v>43755.572916666664</v>
      </c>
      <c r="C27804">
        <v>0</v>
      </c>
      <c r="D27804" s="5">
        <f t="shared" si="434"/>
        <v>0</v>
      </c>
    </row>
    <row r="27805" spans="1:4" x14ac:dyDescent="0.25">
      <c r="A27805" s="3">
        <v>43755.572916666664</v>
      </c>
      <c r="B27805" s="3">
        <v>43755.583333333336</v>
      </c>
      <c r="C27805">
        <v>0</v>
      </c>
      <c r="D27805" s="5">
        <f t="shared" si="434"/>
        <v>0</v>
      </c>
    </row>
    <row r="27806" spans="1:4" x14ac:dyDescent="0.25">
      <c r="A27806" s="3">
        <v>43755.583333333336</v>
      </c>
      <c r="B27806" s="3">
        <v>43755.59375</v>
      </c>
      <c r="C27806">
        <v>0</v>
      </c>
      <c r="D27806" s="5">
        <f t="shared" si="434"/>
        <v>0</v>
      </c>
    </row>
    <row r="27807" spans="1:4" x14ac:dyDescent="0.25">
      <c r="A27807" s="3">
        <v>43755.59375</v>
      </c>
      <c r="B27807" s="3">
        <v>43755.604166666664</v>
      </c>
      <c r="C27807">
        <v>0</v>
      </c>
      <c r="D27807" s="5">
        <f t="shared" si="434"/>
        <v>0</v>
      </c>
    </row>
    <row r="27808" spans="1:4" x14ac:dyDescent="0.25">
      <c r="A27808" s="3">
        <v>43755.604166666664</v>
      </c>
      <c r="B27808" s="3">
        <v>43755.614583333336</v>
      </c>
      <c r="C27808">
        <v>0</v>
      </c>
      <c r="D27808" s="5">
        <f t="shared" si="434"/>
        <v>0</v>
      </c>
    </row>
    <row r="27809" spans="1:4" x14ac:dyDescent="0.25">
      <c r="A27809" s="3">
        <v>43755.614583333336</v>
      </c>
      <c r="B27809" s="3">
        <v>43755.625</v>
      </c>
      <c r="C27809">
        <v>0</v>
      </c>
      <c r="D27809" s="5">
        <f t="shared" si="434"/>
        <v>0</v>
      </c>
    </row>
    <row r="27810" spans="1:4" x14ac:dyDescent="0.25">
      <c r="A27810" s="3">
        <v>43755.625</v>
      </c>
      <c r="B27810" s="3">
        <v>43755.635416666664</v>
      </c>
      <c r="C27810">
        <v>0</v>
      </c>
      <c r="D27810" s="5">
        <f t="shared" si="434"/>
        <v>0</v>
      </c>
    </row>
    <row r="27811" spans="1:4" x14ac:dyDescent="0.25">
      <c r="A27811" s="3">
        <v>43755.635416666664</v>
      </c>
      <c r="B27811" s="3">
        <v>43755.645833333336</v>
      </c>
      <c r="C27811">
        <v>0</v>
      </c>
      <c r="D27811" s="5">
        <f t="shared" si="434"/>
        <v>0</v>
      </c>
    </row>
    <row r="27812" spans="1:4" x14ac:dyDescent="0.25">
      <c r="A27812" s="3">
        <v>43755.645833333336</v>
      </c>
      <c r="B27812" s="3">
        <v>43755.65625</v>
      </c>
      <c r="C27812">
        <v>0</v>
      </c>
      <c r="D27812" s="5">
        <f t="shared" si="434"/>
        <v>0</v>
      </c>
    </row>
    <row r="27813" spans="1:4" x14ac:dyDescent="0.25">
      <c r="A27813" s="3">
        <v>43755.65625</v>
      </c>
      <c r="B27813" s="3">
        <v>43755.666666666664</v>
      </c>
      <c r="C27813">
        <v>0</v>
      </c>
      <c r="D27813" s="5">
        <f t="shared" si="434"/>
        <v>0</v>
      </c>
    </row>
    <row r="27814" spans="1:4" x14ac:dyDescent="0.25">
      <c r="A27814" s="3">
        <v>43755.666666666664</v>
      </c>
      <c r="B27814" s="3">
        <v>43755.677083333336</v>
      </c>
      <c r="C27814">
        <v>0</v>
      </c>
      <c r="D27814" s="5">
        <f t="shared" si="434"/>
        <v>0</v>
      </c>
    </row>
    <row r="27815" spans="1:4" x14ac:dyDescent="0.25">
      <c r="A27815" s="3">
        <v>43755.677083333336</v>
      </c>
      <c r="B27815" s="3">
        <v>43755.6875</v>
      </c>
      <c r="C27815">
        <v>0</v>
      </c>
      <c r="D27815" s="5">
        <f t="shared" si="434"/>
        <v>0</v>
      </c>
    </row>
    <row r="27816" spans="1:4" x14ac:dyDescent="0.25">
      <c r="A27816" s="3">
        <v>43755.6875</v>
      </c>
      <c r="B27816" s="3">
        <v>43755.697916666664</v>
      </c>
      <c r="C27816">
        <v>0</v>
      </c>
      <c r="D27816" s="5">
        <f t="shared" si="434"/>
        <v>0</v>
      </c>
    </row>
    <row r="27817" spans="1:4" x14ac:dyDescent="0.25">
      <c r="A27817" s="3">
        <v>43755.697916666664</v>
      </c>
      <c r="B27817" s="3">
        <v>43755.708333333336</v>
      </c>
      <c r="C27817">
        <v>0</v>
      </c>
      <c r="D27817" s="5">
        <f t="shared" si="434"/>
        <v>0</v>
      </c>
    </row>
    <row r="27818" spans="1:4" x14ac:dyDescent="0.25">
      <c r="A27818" s="3">
        <v>43755.708333333336</v>
      </c>
      <c r="B27818" s="3">
        <v>43755.71875</v>
      </c>
      <c r="C27818">
        <v>0</v>
      </c>
      <c r="D27818" s="5">
        <f t="shared" si="434"/>
        <v>0</v>
      </c>
    </row>
    <row r="27819" spans="1:4" x14ac:dyDescent="0.25">
      <c r="A27819" s="3">
        <v>43755.71875</v>
      </c>
      <c r="B27819" s="3">
        <v>43755.729166666664</v>
      </c>
      <c r="C27819">
        <v>0</v>
      </c>
      <c r="D27819" s="5">
        <f t="shared" si="434"/>
        <v>0</v>
      </c>
    </row>
    <row r="27820" spans="1:4" x14ac:dyDescent="0.25">
      <c r="A27820" s="3">
        <v>43755.729166666664</v>
      </c>
      <c r="B27820" s="3">
        <v>43755.739583333336</v>
      </c>
      <c r="C27820">
        <v>0</v>
      </c>
      <c r="D27820" s="5">
        <f t="shared" si="434"/>
        <v>0</v>
      </c>
    </row>
    <row r="27821" spans="1:4" x14ac:dyDescent="0.25">
      <c r="A27821" s="3">
        <v>43755.739583333336</v>
      </c>
      <c r="B27821" s="3">
        <v>43755.75</v>
      </c>
      <c r="C27821">
        <v>0</v>
      </c>
      <c r="D27821" s="5">
        <f t="shared" si="434"/>
        <v>0</v>
      </c>
    </row>
    <row r="27822" spans="1:4" x14ac:dyDescent="0.25">
      <c r="A27822" s="3">
        <v>43755.75</v>
      </c>
      <c r="B27822" s="3">
        <v>43755.760416666664</v>
      </c>
      <c r="C27822">
        <v>0</v>
      </c>
      <c r="D27822" s="5">
        <f t="shared" si="434"/>
        <v>0</v>
      </c>
    </row>
    <row r="27823" spans="1:4" x14ac:dyDescent="0.25">
      <c r="A27823" s="3">
        <v>43755.760416666664</v>
      </c>
      <c r="B27823" s="3">
        <v>43755.770833333336</v>
      </c>
      <c r="C27823">
        <v>0</v>
      </c>
      <c r="D27823" s="5">
        <f t="shared" si="434"/>
        <v>0</v>
      </c>
    </row>
    <row r="27824" spans="1:4" x14ac:dyDescent="0.25">
      <c r="A27824" s="3">
        <v>43755.770833333336</v>
      </c>
      <c r="B27824" s="3">
        <v>43755.78125</v>
      </c>
      <c r="C27824">
        <v>0</v>
      </c>
      <c r="D27824" s="5">
        <f t="shared" si="434"/>
        <v>0</v>
      </c>
    </row>
    <row r="27825" spans="1:4" x14ac:dyDescent="0.25">
      <c r="A27825" s="3">
        <v>43755.78125</v>
      </c>
      <c r="B27825" s="3">
        <v>43755.791666666664</v>
      </c>
      <c r="C27825">
        <v>0</v>
      </c>
      <c r="D27825" s="5">
        <f t="shared" si="434"/>
        <v>0</v>
      </c>
    </row>
    <row r="27826" spans="1:4" x14ac:dyDescent="0.25">
      <c r="A27826" s="3">
        <v>43755.791666666664</v>
      </c>
      <c r="B27826" s="3">
        <v>43755.802083333336</v>
      </c>
      <c r="C27826">
        <v>0</v>
      </c>
      <c r="D27826" s="5">
        <f t="shared" si="434"/>
        <v>0</v>
      </c>
    </row>
    <row r="27827" spans="1:4" x14ac:dyDescent="0.25">
      <c r="A27827" s="3">
        <v>43755.802083333336</v>
      </c>
      <c r="B27827" s="3">
        <v>43755.8125</v>
      </c>
      <c r="C27827">
        <v>0</v>
      </c>
      <c r="D27827" s="5">
        <f t="shared" si="434"/>
        <v>0</v>
      </c>
    </row>
    <row r="27828" spans="1:4" x14ac:dyDescent="0.25">
      <c r="A27828" s="3">
        <v>43755.8125</v>
      </c>
      <c r="B27828" s="3">
        <v>43755.822916666664</v>
      </c>
      <c r="C27828">
        <v>0</v>
      </c>
      <c r="D27828" s="5">
        <f t="shared" si="434"/>
        <v>0</v>
      </c>
    </row>
    <row r="27829" spans="1:4" x14ac:dyDescent="0.25">
      <c r="A27829" s="3">
        <v>43755.822916666664</v>
      </c>
      <c r="B27829" s="3">
        <v>43755.833333333336</v>
      </c>
      <c r="C27829">
        <v>0</v>
      </c>
      <c r="D27829" s="5">
        <f t="shared" si="434"/>
        <v>0</v>
      </c>
    </row>
    <row r="27830" spans="1:4" x14ac:dyDescent="0.25">
      <c r="A27830" s="3">
        <v>43755.833333333336</v>
      </c>
      <c r="B27830" s="3">
        <v>43755.84375</v>
      </c>
      <c r="C27830">
        <v>0</v>
      </c>
      <c r="D27830" s="5">
        <f t="shared" si="434"/>
        <v>0</v>
      </c>
    </row>
    <row r="27831" spans="1:4" x14ac:dyDescent="0.25">
      <c r="A27831" s="3">
        <v>43755.84375</v>
      </c>
      <c r="B27831" s="3">
        <v>43755.854166666664</v>
      </c>
      <c r="C27831">
        <v>0</v>
      </c>
      <c r="D27831" s="5">
        <f t="shared" si="434"/>
        <v>0</v>
      </c>
    </row>
    <row r="27832" spans="1:4" x14ac:dyDescent="0.25">
      <c r="A27832" s="3">
        <v>43755.854166666664</v>
      </c>
      <c r="B27832" s="3">
        <v>43755.864583333336</v>
      </c>
      <c r="C27832">
        <v>0</v>
      </c>
      <c r="D27832" s="5">
        <f t="shared" si="434"/>
        <v>0</v>
      </c>
    </row>
    <row r="27833" spans="1:4" x14ac:dyDescent="0.25">
      <c r="A27833" s="3">
        <v>43755.864583333336</v>
      </c>
      <c r="B27833" s="3">
        <v>43755.875</v>
      </c>
      <c r="C27833">
        <v>0</v>
      </c>
      <c r="D27833" s="5">
        <f t="shared" si="434"/>
        <v>0</v>
      </c>
    </row>
    <row r="27834" spans="1:4" x14ac:dyDescent="0.25">
      <c r="A27834" s="3">
        <v>43755.875</v>
      </c>
      <c r="B27834" s="3">
        <v>43755.885416666664</v>
      </c>
      <c r="C27834">
        <v>0</v>
      </c>
      <c r="D27834" s="5">
        <f t="shared" si="434"/>
        <v>0</v>
      </c>
    </row>
    <row r="27835" spans="1:4" x14ac:dyDescent="0.25">
      <c r="A27835" s="3">
        <v>43755.885416666664</v>
      </c>
      <c r="B27835" s="3">
        <v>43755.895833333336</v>
      </c>
      <c r="C27835">
        <v>0</v>
      </c>
      <c r="D27835" s="5">
        <f t="shared" si="434"/>
        <v>0</v>
      </c>
    </row>
    <row r="27836" spans="1:4" x14ac:dyDescent="0.25">
      <c r="A27836" s="3">
        <v>43755.895833333336</v>
      </c>
      <c r="B27836" s="3">
        <v>43755.90625</v>
      </c>
      <c r="C27836">
        <v>0</v>
      </c>
      <c r="D27836" s="5">
        <f t="shared" si="434"/>
        <v>0</v>
      </c>
    </row>
    <row r="27837" spans="1:4" x14ac:dyDescent="0.25">
      <c r="A27837" s="3">
        <v>43755.90625</v>
      </c>
      <c r="B27837" s="3">
        <v>43755.916666666664</v>
      </c>
      <c r="C27837">
        <v>0</v>
      </c>
      <c r="D27837" s="5">
        <f t="shared" si="434"/>
        <v>0</v>
      </c>
    </row>
    <row r="27838" spans="1:4" x14ac:dyDescent="0.25">
      <c r="A27838" s="3">
        <v>43755.916666666664</v>
      </c>
      <c r="B27838" s="3">
        <v>43755.927083333336</v>
      </c>
      <c r="C27838">
        <v>1.6917822490000001</v>
      </c>
      <c r="D27838" s="5">
        <f t="shared" si="434"/>
        <v>708.71290214006513</v>
      </c>
    </row>
    <row r="27839" spans="1:4" x14ac:dyDescent="0.25">
      <c r="A27839" s="3">
        <v>43755.927083333336</v>
      </c>
      <c r="B27839" s="3">
        <v>43755.9375</v>
      </c>
      <c r="C27839">
        <v>2.9636552460000001</v>
      </c>
      <c r="D27839" s="5">
        <f t="shared" si="434"/>
        <v>1241.519534548142</v>
      </c>
    </row>
    <row r="27840" spans="1:4" x14ac:dyDescent="0.25">
      <c r="A27840" s="3">
        <v>43755.9375</v>
      </c>
      <c r="B27840" s="3">
        <v>43755.947916666664</v>
      </c>
      <c r="C27840">
        <v>2.3870879380000001</v>
      </c>
      <c r="D27840" s="5">
        <f t="shared" si="434"/>
        <v>999.98686072247824</v>
      </c>
    </row>
    <row r="27841" spans="1:4" x14ac:dyDescent="0.25">
      <c r="A27841" s="3">
        <v>43755.947916666664</v>
      </c>
      <c r="B27841" s="3">
        <v>43755.958333333336</v>
      </c>
      <c r="C27841">
        <v>0.96937800200000002</v>
      </c>
      <c r="D27841" s="5">
        <f t="shared" si="434"/>
        <v>406.08695207332079</v>
      </c>
    </row>
    <row r="27842" spans="1:4" x14ac:dyDescent="0.25">
      <c r="A27842" s="3">
        <v>43755.958333333336</v>
      </c>
      <c r="B27842" s="3">
        <v>43755.96875</v>
      </c>
      <c r="C27842">
        <v>0.297164386</v>
      </c>
      <c r="D27842" s="5">
        <f t="shared" si="434"/>
        <v>124.48660845047709</v>
      </c>
    </row>
    <row r="27843" spans="1:4" x14ac:dyDescent="0.25">
      <c r="A27843" s="3">
        <v>43755.96875</v>
      </c>
      <c r="B27843" s="3">
        <v>43755.979166666664</v>
      </c>
      <c r="C27843">
        <v>0.24525723399999999</v>
      </c>
      <c r="D27843" s="5">
        <f t="shared" si="434"/>
        <v>102.74192567141958</v>
      </c>
    </row>
    <row r="27844" spans="1:4" x14ac:dyDescent="0.25">
      <c r="A27844" s="3">
        <v>43755.979166666664</v>
      </c>
      <c r="B27844" s="3">
        <v>43755.989583333336</v>
      </c>
      <c r="C27844">
        <v>0.193350045</v>
      </c>
      <c r="D27844" s="5">
        <f t="shared" si="434"/>
        <v>80.99722739250835</v>
      </c>
    </row>
    <row r="27845" spans="1:4" x14ac:dyDescent="0.25">
      <c r="A27845" s="3">
        <v>43755.989583333336</v>
      </c>
      <c r="B27845" s="3">
        <v>43756</v>
      </c>
      <c r="C27845">
        <v>0.14144284400000001</v>
      </c>
      <c r="D27845" s="5">
        <f t="shared" si="434"/>
        <v>59.252524086617548</v>
      </c>
    </row>
    <row r="27846" spans="1:4" x14ac:dyDescent="0.25">
      <c r="A27846" s="3">
        <v>43756</v>
      </c>
      <c r="B27846" s="3">
        <v>43756.010416666664</v>
      </c>
      <c r="C27846">
        <v>9.0546665999999998E-2</v>
      </c>
      <c r="D27846" s="5">
        <f t="shared" si="434"/>
        <v>37.931353445692267</v>
      </c>
    </row>
    <row r="27847" spans="1:4" x14ac:dyDescent="0.25">
      <c r="A27847" s="3">
        <v>43756.010416666664</v>
      </c>
      <c r="B27847" s="3">
        <v>43756.020833333336</v>
      </c>
      <c r="C27847">
        <v>3.7628500000000002E-2</v>
      </c>
      <c r="D27847" s="5">
        <f t="shared" si="434"/>
        <v>15.763141771903909</v>
      </c>
    </row>
    <row r="27848" spans="1:4" x14ac:dyDescent="0.25">
      <c r="A27848" s="3">
        <v>43756.020833333336</v>
      </c>
      <c r="B27848" s="3">
        <v>43756.03125</v>
      </c>
      <c r="C27848">
        <v>3.7628500000000002E-2</v>
      </c>
      <c r="D27848" s="5">
        <f t="shared" si="434"/>
        <v>15.763141771903909</v>
      </c>
    </row>
    <row r="27849" spans="1:4" x14ac:dyDescent="0.25">
      <c r="A27849" s="3">
        <v>43756.03125</v>
      </c>
      <c r="B27849" s="3">
        <v>43756.041666666664</v>
      </c>
      <c r="C27849">
        <v>3.7628500000000002E-2</v>
      </c>
      <c r="D27849" s="5">
        <f t="shared" si="434"/>
        <v>15.763141771903909</v>
      </c>
    </row>
    <row r="27850" spans="1:4" x14ac:dyDescent="0.25">
      <c r="A27850" s="3">
        <v>43756.041666666664</v>
      </c>
      <c r="B27850" s="3">
        <v>43756.052083333336</v>
      </c>
      <c r="C27850">
        <v>3.7628500000000002E-2</v>
      </c>
      <c r="D27850" s="5">
        <f t="shared" si="434"/>
        <v>15.763141771903909</v>
      </c>
    </row>
    <row r="27851" spans="1:4" x14ac:dyDescent="0.25">
      <c r="A27851" s="3">
        <v>43756.052083333336</v>
      </c>
      <c r="B27851" s="3">
        <v>43756.0625</v>
      </c>
      <c r="C27851">
        <v>3.7628500000000002E-2</v>
      </c>
      <c r="D27851" s="5">
        <f t="shared" ref="D27851:D27914" si="435">SUM(C27851*1000000)/$C$7</f>
        <v>15.763141771903909</v>
      </c>
    </row>
    <row r="27852" spans="1:4" x14ac:dyDescent="0.25">
      <c r="A27852" s="3">
        <v>43756.0625</v>
      </c>
      <c r="B27852" s="3">
        <v>43756.072916666664</v>
      </c>
      <c r="C27852">
        <v>3.7628500000000002E-2</v>
      </c>
      <c r="D27852" s="5">
        <f t="shared" si="435"/>
        <v>15.763141771903909</v>
      </c>
    </row>
    <row r="27853" spans="1:4" x14ac:dyDescent="0.25">
      <c r="A27853" s="3">
        <v>43756.072916666664</v>
      </c>
      <c r="B27853" s="3">
        <v>43756.083333333336</v>
      </c>
      <c r="C27853">
        <v>3.7628500000000002E-2</v>
      </c>
      <c r="D27853" s="5">
        <f t="shared" si="435"/>
        <v>15.763141771903909</v>
      </c>
    </row>
    <row r="27854" spans="1:4" x14ac:dyDescent="0.25">
      <c r="A27854" s="3">
        <v>43756.083333333336</v>
      </c>
      <c r="B27854" s="3">
        <v>43756.09375</v>
      </c>
      <c r="C27854">
        <v>3.7628500000000002E-2</v>
      </c>
      <c r="D27854" s="5">
        <f t="shared" si="435"/>
        <v>15.763141771903909</v>
      </c>
    </row>
    <row r="27855" spans="1:4" x14ac:dyDescent="0.25">
      <c r="A27855" s="3">
        <v>43756.09375</v>
      </c>
      <c r="B27855" s="3">
        <v>43756.104166666664</v>
      </c>
      <c r="C27855">
        <v>3.7628500000000002E-2</v>
      </c>
      <c r="D27855" s="5">
        <f t="shared" si="435"/>
        <v>15.763141771903909</v>
      </c>
    </row>
    <row r="27856" spans="1:4" x14ac:dyDescent="0.25">
      <c r="A27856" s="3">
        <v>43756.104166666664</v>
      </c>
      <c r="B27856" s="3">
        <v>43756.114583333336</v>
      </c>
      <c r="C27856">
        <v>3.7628500000000002E-2</v>
      </c>
      <c r="D27856" s="5">
        <f t="shared" si="435"/>
        <v>15.763141771903909</v>
      </c>
    </row>
    <row r="27857" spans="1:4" x14ac:dyDescent="0.25">
      <c r="A27857" s="3">
        <v>43756.114583333336</v>
      </c>
      <c r="B27857" s="3">
        <v>43756.125</v>
      </c>
      <c r="C27857">
        <v>3.7628500000000002E-2</v>
      </c>
      <c r="D27857" s="5">
        <f t="shared" si="435"/>
        <v>15.763141771903909</v>
      </c>
    </row>
    <row r="27858" spans="1:4" x14ac:dyDescent="0.25">
      <c r="A27858" s="3">
        <v>43756.125</v>
      </c>
      <c r="B27858" s="3">
        <v>43756.135416666664</v>
      </c>
      <c r="C27858">
        <v>3.7628500000000002E-2</v>
      </c>
      <c r="D27858" s="5">
        <f t="shared" si="435"/>
        <v>15.763141771903909</v>
      </c>
    </row>
    <row r="27859" spans="1:4" x14ac:dyDescent="0.25">
      <c r="A27859" s="3">
        <v>43756.135416666664</v>
      </c>
      <c r="B27859" s="3">
        <v>43756.145833333336</v>
      </c>
      <c r="C27859">
        <v>3.7628500000000002E-2</v>
      </c>
      <c r="D27859" s="5">
        <f t="shared" si="435"/>
        <v>15.763141771903909</v>
      </c>
    </row>
    <row r="27860" spans="1:4" x14ac:dyDescent="0.25">
      <c r="A27860" s="3">
        <v>43756.145833333336</v>
      </c>
      <c r="B27860" s="3">
        <v>43756.15625</v>
      </c>
      <c r="C27860">
        <v>3.7628500000000002E-2</v>
      </c>
      <c r="D27860" s="5">
        <f t="shared" si="435"/>
        <v>15.763141771903909</v>
      </c>
    </row>
    <row r="27861" spans="1:4" x14ac:dyDescent="0.25">
      <c r="A27861" s="3">
        <v>43756.15625</v>
      </c>
      <c r="B27861" s="3">
        <v>43756.166666666664</v>
      </c>
      <c r="C27861">
        <v>5.0858041999999999E-2</v>
      </c>
      <c r="D27861" s="5">
        <f t="shared" si="435"/>
        <v>21.30519489980848</v>
      </c>
    </row>
    <row r="27862" spans="1:4" x14ac:dyDescent="0.25">
      <c r="A27862" s="3">
        <v>43756.166666666664</v>
      </c>
      <c r="B27862" s="3">
        <v>43756.177083333336</v>
      </c>
      <c r="C27862">
        <v>9.2241421000000004E-2</v>
      </c>
      <c r="D27862" s="5">
        <f t="shared" si="435"/>
        <v>38.641311677714356</v>
      </c>
    </row>
    <row r="27863" spans="1:4" x14ac:dyDescent="0.25">
      <c r="A27863" s="3">
        <v>43756.177083333336</v>
      </c>
      <c r="B27863" s="3">
        <v>43756.1875</v>
      </c>
      <c r="C27863">
        <v>0.13362480299999999</v>
      </c>
      <c r="D27863" s="5">
        <f t="shared" si="435"/>
        <v>55.977429712365108</v>
      </c>
    </row>
    <row r="27864" spans="1:4" x14ac:dyDescent="0.25">
      <c r="A27864" s="3">
        <v>43756.1875</v>
      </c>
      <c r="B27864" s="3">
        <v>43756.197916666664</v>
      </c>
      <c r="C27864">
        <v>0.17500818500000001</v>
      </c>
      <c r="D27864" s="5">
        <f t="shared" si="435"/>
        <v>73.313547747015889</v>
      </c>
    </row>
    <row r="27865" spans="1:4" x14ac:dyDescent="0.25">
      <c r="A27865" s="3">
        <v>43756.197916666664</v>
      </c>
      <c r="B27865" s="3">
        <v>43756.208333333336</v>
      </c>
      <c r="C27865">
        <v>0.216391573</v>
      </c>
      <c r="D27865" s="5">
        <f t="shared" si="435"/>
        <v>90.649668295156445</v>
      </c>
    </row>
    <row r="27866" spans="1:4" x14ac:dyDescent="0.25">
      <c r="A27866" s="3">
        <v>43756.208333333336</v>
      </c>
      <c r="B27866" s="3">
        <v>43756.21875</v>
      </c>
      <c r="C27866">
        <v>0.257774962</v>
      </c>
      <c r="D27866" s="5">
        <f t="shared" si="435"/>
        <v>107.98578926221197</v>
      </c>
    </row>
    <row r="27867" spans="1:4" x14ac:dyDescent="0.25">
      <c r="A27867" s="3">
        <v>43756.21875</v>
      </c>
      <c r="B27867" s="3">
        <v>43756.229166666664</v>
      </c>
      <c r="C27867">
        <v>0.47366365900000001</v>
      </c>
      <c r="D27867" s="5">
        <f t="shared" si="435"/>
        <v>198.42479527527672</v>
      </c>
    </row>
    <row r="27868" spans="1:4" x14ac:dyDescent="0.25">
      <c r="A27868" s="3">
        <v>43756.229166666664</v>
      </c>
      <c r="B27868" s="3">
        <v>43756.239583333336</v>
      </c>
      <c r="C27868">
        <v>0.63592632900000001</v>
      </c>
      <c r="D27868" s="5">
        <f t="shared" si="435"/>
        <v>266.39905604829875</v>
      </c>
    </row>
    <row r="27869" spans="1:4" x14ac:dyDescent="0.25">
      <c r="A27869" s="3">
        <v>43756.239583333336</v>
      </c>
      <c r="B27869" s="3">
        <v>43756.25</v>
      </c>
      <c r="C27869">
        <v>0.49916686399999999</v>
      </c>
      <c r="D27869" s="5">
        <f t="shared" si="435"/>
        <v>209.10846951296696</v>
      </c>
    </row>
    <row r="27870" spans="1:4" x14ac:dyDescent="0.25">
      <c r="A27870" s="3">
        <v>43756.25</v>
      </c>
      <c r="B27870" s="3">
        <v>43756.260416666664</v>
      </c>
      <c r="C27870">
        <v>0</v>
      </c>
      <c r="D27870" s="5">
        <f t="shared" si="435"/>
        <v>0</v>
      </c>
    </row>
    <row r="27871" spans="1:4" x14ac:dyDescent="0.25">
      <c r="A27871" s="3">
        <v>43756.260416666664</v>
      </c>
      <c r="B27871" s="3">
        <v>43756.270833333336</v>
      </c>
      <c r="C27871">
        <v>0</v>
      </c>
      <c r="D27871" s="5">
        <f t="shared" si="435"/>
        <v>0</v>
      </c>
    </row>
    <row r="27872" spans="1:4" x14ac:dyDescent="0.25">
      <c r="A27872" s="3">
        <v>43756.270833333336</v>
      </c>
      <c r="B27872" s="3">
        <v>43756.28125</v>
      </c>
      <c r="C27872">
        <v>0</v>
      </c>
      <c r="D27872" s="5">
        <f t="shared" si="435"/>
        <v>0</v>
      </c>
    </row>
    <row r="27873" spans="1:4" x14ac:dyDescent="0.25">
      <c r="A27873" s="3">
        <v>43756.28125</v>
      </c>
      <c r="B27873" s="3">
        <v>43756.291666666664</v>
      </c>
      <c r="C27873">
        <v>0</v>
      </c>
      <c r="D27873" s="5">
        <f t="shared" si="435"/>
        <v>0</v>
      </c>
    </row>
    <row r="27874" spans="1:4" x14ac:dyDescent="0.25">
      <c r="A27874" s="3">
        <v>43756.291666666664</v>
      </c>
      <c r="B27874" s="3">
        <v>43756.302083333336</v>
      </c>
      <c r="C27874">
        <v>0</v>
      </c>
      <c r="D27874" s="5">
        <f t="shared" si="435"/>
        <v>0</v>
      </c>
    </row>
    <row r="27875" spans="1:4" x14ac:dyDescent="0.25">
      <c r="A27875" s="3">
        <v>43756.302083333336</v>
      </c>
      <c r="B27875" s="3">
        <v>43756.3125</v>
      </c>
      <c r="C27875">
        <v>0</v>
      </c>
      <c r="D27875" s="5">
        <f t="shared" si="435"/>
        <v>0</v>
      </c>
    </row>
    <row r="27876" spans="1:4" x14ac:dyDescent="0.25">
      <c r="A27876" s="3">
        <v>43756.3125</v>
      </c>
      <c r="B27876" s="3">
        <v>43756.322916666664</v>
      </c>
      <c r="C27876">
        <v>0</v>
      </c>
      <c r="D27876" s="5">
        <f t="shared" si="435"/>
        <v>0</v>
      </c>
    </row>
    <row r="27877" spans="1:4" x14ac:dyDescent="0.25">
      <c r="A27877" s="3">
        <v>43756.322916666664</v>
      </c>
      <c r="B27877" s="3">
        <v>43756.333333333336</v>
      </c>
      <c r="C27877">
        <v>0</v>
      </c>
      <c r="D27877" s="5">
        <f t="shared" si="435"/>
        <v>0</v>
      </c>
    </row>
    <row r="27878" spans="1:4" x14ac:dyDescent="0.25">
      <c r="A27878" s="3">
        <v>43756.333333333336</v>
      </c>
      <c r="B27878" s="3">
        <v>43756.34375</v>
      </c>
      <c r="C27878">
        <v>0</v>
      </c>
      <c r="D27878" s="5">
        <f t="shared" si="435"/>
        <v>0</v>
      </c>
    </row>
    <row r="27879" spans="1:4" x14ac:dyDescent="0.25">
      <c r="A27879" s="3">
        <v>43756.34375</v>
      </c>
      <c r="B27879" s="3">
        <v>43756.354166666664</v>
      </c>
      <c r="C27879">
        <v>0</v>
      </c>
      <c r="D27879" s="5">
        <f t="shared" si="435"/>
        <v>0</v>
      </c>
    </row>
    <row r="27880" spans="1:4" x14ac:dyDescent="0.25">
      <c r="A27880" s="3">
        <v>43756.354166666664</v>
      </c>
      <c r="B27880" s="3">
        <v>43756.364583333336</v>
      </c>
      <c r="C27880">
        <v>0</v>
      </c>
      <c r="D27880" s="5">
        <f t="shared" si="435"/>
        <v>0</v>
      </c>
    </row>
    <row r="27881" spans="1:4" x14ac:dyDescent="0.25">
      <c r="A27881" s="3">
        <v>43756.364583333336</v>
      </c>
      <c r="B27881" s="3">
        <v>43756.375</v>
      </c>
      <c r="C27881">
        <v>0</v>
      </c>
      <c r="D27881" s="5">
        <f t="shared" si="435"/>
        <v>0</v>
      </c>
    </row>
    <row r="27882" spans="1:4" x14ac:dyDescent="0.25">
      <c r="A27882" s="3">
        <v>43756.375</v>
      </c>
      <c r="B27882" s="3">
        <v>43756.385416666664</v>
      </c>
      <c r="C27882">
        <v>0</v>
      </c>
      <c r="D27882" s="5">
        <f t="shared" si="435"/>
        <v>0</v>
      </c>
    </row>
    <row r="27883" spans="1:4" x14ac:dyDescent="0.25">
      <c r="A27883" s="3">
        <v>43756.385416666664</v>
      </c>
      <c r="B27883" s="3">
        <v>43756.395833333336</v>
      </c>
      <c r="C27883">
        <v>0</v>
      </c>
      <c r="D27883" s="5">
        <f t="shared" si="435"/>
        <v>0</v>
      </c>
    </row>
    <row r="27884" spans="1:4" x14ac:dyDescent="0.25">
      <c r="A27884" s="3">
        <v>43756.395833333336</v>
      </c>
      <c r="B27884" s="3">
        <v>43756.40625</v>
      </c>
      <c r="C27884">
        <v>0</v>
      </c>
      <c r="D27884" s="5">
        <f t="shared" si="435"/>
        <v>0</v>
      </c>
    </row>
    <row r="27885" spans="1:4" x14ac:dyDescent="0.25">
      <c r="A27885" s="3">
        <v>43756.40625</v>
      </c>
      <c r="B27885" s="3">
        <v>43756.416666666664</v>
      </c>
      <c r="C27885">
        <v>0</v>
      </c>
      <c r="D27885" s="5">
        <f t="shared" si="435"/>
        <v>0</v>
      </c>
    </row>
    <row r="27886" spans="1:4" x14ac:dyDescent="0.25">
      <c r="A27886" s="3">
        <v>43756.416666666664</v>
      </c>
      <c r="B27886" s="3">
        <v>43756.427083333336</v>
      </c>
      <c r="C27886">
        <v>0</v>
      </c>
      <c r="D27886" s="5">
        <f t="shared" si="435"/>
        <v>0</v>
      </c>
    </row>
    <row r="27887" spans="1:4" x14ac:dyDescent="0.25">
      <c r="A27887" s="3">
        <v>43756.427083333336</v>
      </c>
      <c r="B27887" s="3">
        <v>43756.4375</v>
      </c>
      <c r="C27887">
        <v>0</v>
      </c>
      <c r="D27887" s="5">
        <f t="shared" si="435"/>
        <v>0</v>
      </c>
    </row>
    <row r="27888" spans="1:4" x14ac:dyDescent="0.25">
      <c r="A27888" s="3">
        <v>43756.4375</v>
      </c>
      <c r="B27888" s="3">
        <v>43756.447916666664</v>
      </c>
      <c r="C27888">
        <v>0</v>
      </c>
      <c r="D27888" s="5">
        <f t="shared" si="435"/>
        <v>0</v>
      </c>
    </row>
    <row r="27889" spans="1:4" x14ac:dyDescent="0.25">
      <c r="A27889" s="3">
        <v>43756.447916666664</v>
      </c>
      <c r="B27889" s="3">
        <v>43756.458333333336</v>
      </c>
      <c r="C27889">
        <v>0</v>
      </c>
      <c r="D27889" s="5">
        <f t="shared" si="435"/>
        <v>0</v>
      </c>
    </row>
    <row r="27890" spans="1:4" x14ac:dyDescent="0.25">
      <c r="A27890" s="3">
        <v>43756.458333333336</v>
      </c>
      <c r="B27890" s="3">
        <v>43756.46875</v>
      </c>
      <c r="C27890">
        <v>0</v>
      </c>
      <c r="D27890" s="5">
        <f t="shared" si="435"/>
        <v>0</v>
      </c>
    </row>
    <row r="27891" spans="1:4" x14ac:dyDescent="0.25">
      <c r="A27891" s="3">
        <v>43756.46875</v>
      </c>
      <c r="B27891" s="3">
        <v>43756.479166666664</v>
      </c>
      <c r="C27891">
        <v>0</v>
      </c>
      <c r="D27891" s="5">
        <f t="shared" si="435"/>
        <v>0</v>
      </c>
    </row>
    <row r="27892" spans="1:4" x14ac:dyDescent="0.25">
      <c r="A27892" s="3">
        <v>43756.479166666664</v>
      </c>
      <c r="B27892" s="3">
        <v>43756.489583333336</v>
      </c>
      <c r="C27892">
        <v>0</v>
      </c>
      <c r="D27892" s="5">
        <f t="shared" si="435"/>
        <v>0</v>
      </c>
    </row>
    <row r="27893" spans="1:4" x14ac:dyDescent="0.25">
      <c r="A27893" s="3">
        <v>43756.489583333336</v>
      </c>
      <c r="B27893" s="3">
        <v>43756.5</v>
      </c>
      <c r="C27893">
        <v>0</v>
      </c>
      <c r="D27893" s="5">
        <f t="shared" si="435"/>
        <v>0</v>
      </c>
    </row>
    <row r="27894" spans="1:4" x14ac:dyDescent="0.25">
      <c r="A27894" s="3">
        <v>43756.5</v>
      </c>
      <c r="B27894" s="3">
        <v>43756.510416666664</v>
      </c>
      <c r="C27894">
        <v>0</v>
      </c>
      <c r="D27894" s="5">
        <f t="shared" si="435"/>
        <v>0</v>
      </c>
    </row>
    <row r="27895" spans="1:4" x14ac:dyDescent="0.25">
      <c r="A27895" s="3">
        <v>43756.510416666664</v>
      </c>
      <c r="B27895" s="3">
        <v>43756.520833333336</v>
      </c>
      <c r="C27895">
        <v>0</v>
      </c>
      <c r="D27895" s="5">
        <f t="shared" si="435"/>
        <v>0</v>
      </c>
    </row>
    <row r="27896" spans="1:4" x14ac:dyDescent="0.25">
      <c r="A27896" s="3">
        <v>43756.520833333336</v>
      </c>
      <c r="B27896" s="3">
        <v>43756.53125</v>
      </c>
      <c r="C27896">
        <v>0</v>
      </c>
      <c r="D27896" s="5">
        <f t="shared" si="435"/>
        <v>0</v>
      </c>
    </row>
    <row r="27897" spans="1:4" x14ac:dyDescent="0.25">
      <c r="A27897" s="3">
        <v>43756.53125</v>
      </c>
      <c r="B27897" s="3">
        <v>43756.541666666664</v>
      </c>
      <c r="C27897">
        <v>0</v>
      </c>
      <c r="D27897" s="5">
        <f t="shared" si="435"/>
        <v>0</v>
      </c>
    </row>
    <row r="27898" spans="1:4" x14ac:dyDescent="0.25">
      <c r="A27898" s="3">
        <v>43756.541666666664</v>
      </c>
      <c r="B27898" s="3">
        <v>43756.552083333336</v>
      </c>
      <c r="C27898">
        <v>0</v>
      </c>
      <c r="D27898" s="5">
        <f t="shared" si="435"/>
        <v>0</v>
      </c>
    </row>
    <row r="27899" spans="1:4" x14ac:dyDescent="0.25">
      <c r="A27899" s="3">
        <v>43756.552083333336</v>
      </c>
      <c r="B27899" s="3">
        <v>43756.5625</v>
      </c>
      <c r="C27899">
        <v>0</v>
      </c>
      <c r="D27899" s="5">
        <f t="shared" si="435"/>
        <v>0</v>
      </c>
    </row>
    <row r="27900" spans="1:4" x14ac:dyDescent="0.25">
      <c r="A27900" s="3">
        <v>43756.5625</v>
      </c>
      <c r="B27900" s="3">
        <v>43756.572916666664</v>
      </c>
      <c r="C27900">
        <v>0</v>
      </c>
      <c r="D27900" s="5">
        <f t="shared" si="435"/>
        <v>0</v>
      </c>
    </row>
    <row r="27901" spans="1:4" x14ac:dyDescent="0.25">
      <c r="A27901" s="3">
        <v>43756.572916666664</v>
      </c>
      <c r="B27901" s="3">
        <v>43756.583333333336</v>
      </c>
      <c r="C27901">
        <v>0</v>
      </c>
      <c r="D27901" s="5">
        <f t="shared" si="435"/>
        <v>0</v>
      </c>
    </row>
    <row r="27902" spans="1:4" x14ac:dyDescent="0.25">
      <c r="A27902" s="3">
        <v>43756.583333333336</v>
      </c>
      <c r="B27902" s="3">
        <v>43756.59375</v>
      </c>
      <c r="C27902">
        <v>0</v>
      </c>
      <c r="D27902" s="5">
        <f t="shared" si="435"/>
        <v>0</v>
      </c>
    </row>
    <row r="27903" spans="1:4" x14ac:dyDescent="0.25">
      <c r="A27903" s="3">
        <v>43756.59375</v>
      </c>
      <c r="B27903" s="3">
        <v>43756.604166666664</v>
      </c>
      <c r="C27903">
        <v>0</v>
      </c>
      <c r="D27903" s="5">
        <f t="shared" si="435"/>
        <v>0</v>
      </c>
    </row>
    <row r="27904" spans="1:4" x14ac:dyDescent="0.25">
      <c r="A27904" s="3">
        <v>43756.604166666664</v>
      </c>
      <c r="B27904" s="3">
        <v>43756.614583333336</v>
      </c>
      <c r="C27904">
        <v>0</v>
      </c>
      <c r="D27904" s="5">
        <f t="shared" si="435"/>
        <v>0</v>
      </c>
    </row>
    <row r="27905" spans="1:4" x14ac:dyDescent="0.25">
      <c r="A27905" s="3">
        <v>43756.614583333336</v>
      </c>
      <c r="B27905" s="3">
        <v>43756.625</v>
      </c>
      <c r="C27905">
        <v>0</v>
      </c>
      <c r="D27905" s="5">
        <f t="shared" si="435"/>
        <v>0</v>
      </c>
    </row>
    <row r="27906" spans="1:4" x14ac:dyDescent="0.25">
      <c r="A27906" s="3">
        <v>43756.625</v>
      </c>
      <c r="B27906" s="3">
        <v>43756.635416666664</v>
      </c>
      <c r="C27906">
        <v>0</v>
      </c>
      <c r="D27906" s="5">
        <f t="shared" si="435"/>
        <v>0</v>
      </c>
    </row>
    <row r="27907" spans="1:4" x14ac:dyDescent="0.25">
      <c r="A27907" s="3">
        <v>43756.635416666664</v>
      </c>
      <c r="B27907" s="3">
        <v>43756.645833333336</v>
      </c>
      <c r="C27907">
        <v>0</v>
      </c>
      <c r="D27907" s="5">
        <f t="shared" si="435"/>
        <v>0</v>
      </c>
    </row>
    <row r="27908" spans="1:4" x14ac:dyDescent="0.25">
      <c r="A27908" s="3">
        <v>43756.645833333336</v>
      </c>
      <c r="B27908" s="3">
        <v>43756.65625</v>
      </c>
      <c r="C27908">
        <v>0</v>
      </c>
      <c r="D27908" s="5">
        <f t="shared" si="435"/>
        <v>0</v>
      </c>
    </row>
    <row r="27909" spans="1:4" x14ac:dyDescent="0.25">
      <c r="A27909" s="3">
        <v>43756.65625</v>
      </c>
      <c r="B27909" s="3">
        <v>43756.666666666664</v>
      </c>
      <c r="C27909">
        <v>0</v>
      </c>
      <c r="D27909" s="5">
        <f t="shared" si="435"/>
        <v>0</v>
      </c>
    </row>
    <row r="27910" spans="1:4" x14ac:dyDescent="0.25">
      <c r="A27910" s="3">
        <v>43756.666666666664</v>
      </c>
      <c r="B27910" s="3">
        <v>43756.677083333336</v>
      </c>
      <c r="C27910">
        <v>0</v>
      </c>
      <c r="D27910" s="5">
        <f t="shared" si="435"/>
        <v>0</v>
      </c>
    </row>
    <row r="27911" spans="1:4" x14ac:dyDescent="0.25">
      <c r="A27911" s="3">
        <v>43756.677083333336</v>
      </c>
      <c r="B27911" s="3">
        <v>43756.6875</v>
      </c>
      <c r="C27911">
        <v>0</v>
      </c>
      <c r="D27911" s="5">
        <f t="shared" si="435"/>
        <v>0</v>
      </c>
    </row>
    <row r="27912" spans="1:4" x14ac:dyDescent="0.25">
      <c r="A27912" s="3">
        <v>43756.6875</v>
      </c>
      <c r="B27912" s="3">
        <v>43756.697916666664</v>
      </c>
      <c r="C27912">
        <v>0</v>
      </c>
      <c r="D27912" s="5">
        <f t="shared" si="435"/>
        <v>0</v>
      </c>
    </row>
    <row r="27913" spans="1:4" x14ac:dyDescent="0.25">
      <c r="A27913" s="3">
        <v>43756.697916666664</v>
      </c>
      <c r="B27913" s="3">
        <v>43756.708333333336</v>
      </c>
      <c r="C27913">
        <v>0</v>
      </c>
      <c r="D27913" s="5">
        <f t="shared" si="435"/>
        <v>0</v>
      </c>
    </row>
    <row r="27914" spans="1:4" x14ac:dyDescent="0.25">
      <c r="A27914" s="3">
        <v>43756.708333333336</v>
      </c>
      <c r="B27914" s="3">
        <v>43756.71875</v>
      </c>
      <c r="C27914">
        <v>0</v>
      </c>
      <c r="D27914" s="5">
        <f t="shared" si="435"/>
        <v>0</v>
      </c>
    </row>
    <row r="27915" spans="1:4" x14ac:dyDescent="0.25">
      <c r="A27915" s="3">
        <v>43756.71875</v>
      </c>
      <c r="B27915" s="3">
        <v>43756.729166666664</v>
      </c>
      <c r="C27915">
        <v>0</v>
      </c>
      <c r="D27915" s="5">
        <f t="shared" ref="D27915:D27978" si="436">SUM(C27915*1000000)/$C$7</f>
        <v>0</v>
      </c>
    </row>
    <row r="27916" spans="1:4" x14ac:dyDescent="0.25">
      <c r="A27916" s="3">
        <v>43756.729166666664</v>
      </c>
      <c r="B27916" s="3">
        <v>43756.739583333336</v>
      </c>
      <c r="C27916">
        <v>0</v>
      </c>
      <c r="D27916" s="5">
        <f t="shared" si="436"/>
        <v>0</v>
      </c>
    </row>
    <row r="27917" spans="1:4" x14ac:dyDescent="0.25">
      <c r="A27917" s="3">
        <v>43756.739583333336</v>
      </c>
      <c r="B27917" s="3">
        <v>43756.75</v>
      </c>
      <c r="C27917">
        <v>0</v>
      </c>
      <c r="D27917" s="5">
        <f t="shared" si="436"/>
        <v>0</v>
      </c>
    </row>
    <row r="27918" spans="1:4" x14ac:dyDescent="0.25">
      <c r="A27918" s="3">
        <v>43756.75</v>
      </c>
      <c r="B27918" s="3">
        <v>43756.760416666664</v>
      </c>
      <c r="C27918">
        <v>0</v>
      </c>
      <c r="D27918" s="5">
        <f t="shared" si="436"/>
        <v>0</v>
      </c>
    </row>
    <row r="27919" spans="1:4" x14ac:dyDescent="0.25">
      <c r="A27919" s="3">
        <v>43756.760416666664</v>
      </c>
      <c r="B27919" s="3">
        <v>43756.770833333336</v>
      </c>
      <c r="C27919">
        <v>0</v>
      </c>
      <c r="D27919" s="5">
        <f t="shared" si="436"/>
        <v>0</v>
      </c>
    </row>
    <row r="27920" spans="1:4" x14ac:dyDescent="0.25">
      <c r="A27920" s="3">
        <v>43756.770833333336</v>
      </c>
      <c r="B27920" s="3">
        <v>43756.78125</v>
      </c>
      <c r="C27920">
        <v>0</v>
      </c>
      <c r="D27920" s="5">
        <f t="shared" si="436"/>
        <v>0</v>
      </c>
    </row>
    <row r="27921" spans="1:4" x14ac:dyDescent="0.25">
      <c r="A27921" s="3">
        <v>43756.78125</v>
      </c>
      <c r="B27921" s="3">
        <v>43756.791666666664</v>
      </c>
      <c r="C27921">
        <v>0</v>
      </c>
      <c r="D27921" s="5">
        <f t="shared" si="436"/>
        <v>0</v>
      </c>
    </row>
    <row r="27922" spans="1:4" x14ac:dyDescent="0.25">
      <c r="A27922" s="3">
        <v>43756.791666666664</v>
      </c>
      <c r="B27922" s="3">
        <v>43756.802083333336</v>
      </c>
      <c r="C27922">
        <v>0</v>
      </c>
      <c r="D27922" s="5">
        <f t="shared" si="436"/>
        <v>0</v>
      </c>
    </row>
    <row r="27923" spans="1:4" x14ac:dyDescent="0.25">
      <c r="A27923" s="3">
        <v>43756.802083333336</v>
      </c>
      <c r="B27923" s="3">
        <v>43756.8125</v>
      </c>
      <c r="C27923">
        <v>0</v>
      </c>
      <c r="D27923" s="5">
        <f t="shared" si="436"/>
        <v>0</v>
      </c>
    </row>
    <row r="27924" spans="1:4" x14ac:dyDescent="0.25">
      <c r="A27924" s="3">
        <v>43756.8125</v>
      </c>
      <c r="B27924" s="3">
        <v>43756.822916666664</v>
      </c>
      <c r="C27924">
        <v>0</v>
      </c>
      <c r="D27924" s="5">
        <f t="shared" si="436"/>
        <v>0</v>
      </c>
    </row>
    <row r="27925" spans="1:4" x14ac:dyDescent="0.25">
      <c r="A27925" s="3">
        <v>43756.822916666664</v>
      </c>
      <c r="B27925" s="3">
        <v>43756.833333333336</v>
      </c>
      <c r="C27925">
        <v>0</v>
      </c>
      <c r="D27925" s="5">
        <f t="shared" si="436"/>
        <v>0</v>
      </c>
    </row>
    <row r="27926" spans="1:4" x14ac:dyDescent="0.25">
      <c r="A27926" s="3">
        <v>43756.833333333336</v>
      </c>
      <c r="B27926" s="3">
        <v>43756.84375</v>
      </c>
      <c r="C27926">
        <v>0</v>
      </c>
      <c r="D27926" s="5">
        <f t="shared" si="436"/>
        <v>0</v>
      </c>
    </row>
    <row r="27927" spans="1:4" x14ac:dyDescent="0.25">
      <c r="A27927" s="3">
        <v>43756.84375</v>
      </c>
      <c r="B27927" s="3">
        <v>43756.854166666664</v>
      </c>
      <c r="C27927">
        <v>0</v>
      </c>
      <c r="D27927" s="5">
        <f t="shared" si="436"/>
        <v>0</v>
      </c>
    </row>
    <row r="27928" spans="1:4" x14ac:dyDescent="0.25">
      <c r="A27928" s="3">
        <v>43756.854166666664</v>
      </c>
      <c r="B27928" s="3">
        <v>43756.864583333336</v>
      </c>
      <c r="C27928">
        <v>0</v>
      </c>
      <c r="D27928" s="5">
        <f t="shared" si="436"/>
        <v>0</v>
      </c>
    </row>
    <row r="27929" spans="1:4" x14ac:dyDescent="0.25">
      <c r="A27929" s="3">
        <v>43756.864583333336</v>
      </c>
      <c r="B27929" s="3">
        <v>43756.875</v>
      </c>
      <c r="C27929">
        <v>0</v>
      </c>
      <c r="D27929" s="5">
        <f t="shared" si="436"/>
        <v>0</v>
      </c>
    </row>
    <row r="27930" spans="1:4" x14ac:dyDescent="0.25">
      <c r="A27930" s="3">
        <v>43756.875</v>
      </c>
      <c r="B27930" s="3">
        <v>43756.885416666664</v>
      </c>
      <c r="C27930">
        <v>0</v>
      </c>
      <c r="D27930" s="5">
        <f t="shared" si="436"/>
        <v>0</v>
      </c>
    </row>
    <row r="27931" spans="1:4" x14ac:dyDescent="0.25">
      <c r="A27931" s="3">
        <v>43756.885416666664</v>
      </c>
      <c r="B27931" s="3">
        <v>43756.895833333336</v>
      </c>
      <c r="C27931">
        <v>0</v>
      </c>
      <c r="D27931" s="5">
        <f t="shared" si="436"/>
        <v>0</v>
      </c>
    </row>
    <row r="27932" spans="1:4" x14ac:dyDescent="0.25">
      <c r="A27932" s="3">
        <v>43756.895833333336</v>
      </c>
      <c r="B27932" s="3">
        <v>43756.90625</v>
      </c>
      <c r="C27932">
        <v>0</v>
      </c>
      <c r="D27932" s="5">
        <f t="shared" si="436"/>
        <v>0</v>
      </c>
    </row>
    <row r="27933" spans="1:4" x14ac:dyDescent="0.25">
      <c r="A27933" s="3">
        <v>43756.90625</v>
      </c>
      <c r="B27933" s="3">
        <v>43756.916666666664</v>
      </c>
      <c r="C27933">
        <v>0</v>
      </c>
      <c r="D27933" s="5">
        <f t="shared" si="436"/>
        <v>0</v>
      </c>
    </row>
    <row r="27934" spans="1:4" x14ac:dyDescent="0.25">
      <c r="A27934" s="3">
        <v>43756.916666666664</v>
      </c>
      <c r="B27934" s="3">
        <v>43756.927083333336</v>
      </c>
      <c r="C27934">
        <v>1.6917822490000001</v>
      </c>
      <c r="D27934" s="5">
        <f t="shared" si="436"/>
        <v>708.71290214006513</v>
      </c>
    </row>
    <row r="27935" spans="1:4" x14ac:dyDescent="0.25">
      <c r="A27935" s="3">
        <v>43756.927083333336</v>
      </c>
      <c r="B27935" s="3">
        <v>43756.9375</v>
      </c>
      <c r="C27935">
        <v>2.9636552460000001</v>
      </c>
      <c r="D27935" s="5">
        <f t="shared" si="436"/>
        <v>1241.519534548142</v>
      </c>
    </row>
    <row r="27936" spans="1:4" x14ac:dyDescent="0.25">
      <c r="A27936" s="3">
        <v>43756.9375</v>
      </c>
      <c r="B27936" s="3">
        <v>43756.947916666664</v>
      </c>
      <c r="C27936">
        <v>2.3870879380000001</v>
      </c>
      <c r="D27936" s="5">
        <f t="shared" si="436"/>
        <v>999.98686072247824</v>
      </c>
    </row>
    <row r="27937" spans="1:4" x14ac:dyDescent="0.25">
      <c r="A27937" s="3">
        <v>43756.947916666664</v>
      </c>
      <c r="B27937" s="3">
        <v>43756.958333333336</v>
      </c>
      <c r="C27937">
        <v>0.96937800200000002</v>
      </c>
      <c r="D27937" s="5">
        <f t="shared" si="436"/>
        <v>406.08695207332079</v>
      </c>
    </row>
    <row r="27938" spans="1:4" x14ac:dyDescent="0.25">
      <c r="A27938" s="3">
        <v>43756.958333333336</v>
      </c>
      <c r="B27938" s="3">
        <v>43756.96875</v>
      </c>
      <c r="C27938">
        <v>0.297164386</v>
      </c>
      <c r="D27938" s="5">
        <f t="shared" si="436"/>
        <v>124.48660845047709</v>
      </c>
    </row>
    <row r="27939" spans="1:4" x14ac:dyDescent="0.25">
      <c r="A27939" s="3">
        <v>43756.96875</v>
      </c>
      <c r="B27939" s="3">
        <v>43756.979166666664</v>
      </c>
      <c r="C27939">
        <v>0.24525723399999999</v>
      </c>
      <c r="D27939" s="5">
        <f t="shared" si="436"/>
        <v>102.74192567141958</v>
      </c>
    </row>
    <row r="27940" spans="1:4" x14ac:dyDescent="0.25">
      <c r="A27940" s="3">
        <v>43756.979166666664</v>
      </c>
      <c r="B27940" s="3">
        <v>43756.989583333336</v>
      </c>
      <c r="C27940">
        <v>0.193350045</v>
      </c>
      <c r="D27940" s="5">
        <f t="shared" si="436"/>
        <v>80.99722739250835</v>
      </c>
    </row>
    <row r="27941" spans="1:4" x14ac:dyDescent="0.25">
      <c r="A27941" s="3">
        <v>43756.989583333336</v>
      </c>
      <c r="B27941" s="3">
        <v>43757</v>
      </c>
      <c r="C27941">
        <v>0.14144284400000001</v>
      </c>
      <c r="D27941" s="5">
        <f t="shared" si="436"/>
        <v>59.252524086617548</v>
      </c>
    </row>
    <row r="27942" spans="1:4" x14ac:dyDescent="0.25">
      <c r="A27942" s="3">
        <v>43757</v>
      </c>
      <c r="B27942" s="3">
        <v>43757.010416666664</v>
      </c>
      <c r="C27942">
        <v>0.28998667900000002</v>
      </c>
      <c r="D27942" s="5">
        <f t="shared" si="436"/>
        <v>121.479759571617</v>
      </c>
    </row>
    <row r="27943" spans="1:4" x14ac:dyDescent="0.25">
      <c r="A27943" s="3">
        <v>43757.010416666664</v>
      </c>
      <c r="B27943" s="3">
        <v>43757.020833333336</v>
      </c>
      <c r="C27943">
        <v>0.119569073</v>
      </c>
      <c r="D27943" s="5">
        <f t="shared" si="436"/>
        <v>50.089274067106793</v>
      </c>
    </row>
    <row r="27944" spans="1:4" x14ac:dyDescent="0.25">
      <c r="A27944" s="3">
        <v>43757.020833333336</v>
      </c>
      <c r="B27944" s="3">
        <v>43757.03125</v>
      </c>
      <c r="C27944">
        <v>5.0142969000000003E-2</v>
      </c>
      <c r="D27944" s="5">
        <f t="shared" si="436"/>
        <v>21.00564011882437</v>
      </c>
    </row>
    <row r="27945" spans="1:4" x14ac:dyDescent="0.25">
      <c r="A27945" s="3">
        <v>43757.03125</v>
      </c>
      <c r="B27945" s="3">
        <v>43757.041666666664</v>
      </c>
      <c r="C27945">
        <v>5.0142969000000003E-2</v>
      </c>
      <c r="D27945" s="5">
        <f t="shared" si="436"/>
        <v>21.00564011882437</v>
      </c>
    </row>
    <row r="27946" spans="1:4" x14ac:dyDescent="0.25">
      <c r="A27946" s="3">
        <v>43757.041666666664</v>
      </c>
      <c r="B27946" s="3">
        <v>43757.052083333336</v>
      </c>
      <c r="C27946">
        <v>5.0142969000000003E-2</v>
      </c>
      <c r="D27946" s="5">
        <f t="shared" si="436"/>
        <v>21.00564011882437</v>
      </c>
    </row>
    <row r="27947" spans="1:4" x14ac:dyDescent="0.25">
      <c r="A27947" s="3">
        <v>43757.052083333336</v>
      </c>
      <c r="B27947" s="3">
        <v>43757.0625</v>
      </c>
      <c r="C27947">
        <v>5.0142969000000003E-2</v>
      </c>
      <c r="D27947" s="5">
        <f t="shared" si="436"/>
        <v>21.00564011882437</v>
      </c>
    </row>
    <row r="27948" spans="1:4" x14ac:dyDescent="0.25">
      <c r="A27948" s="3">
        <v>43757.0625</v>
      </c>
      <c r="B27948" s="3">
        <v>43757.072916666664</v>
      </c>
      <c r="C27948">
        <v>5.0142969000000003E-2</v>
      </c>
      <c r="D27948" s="5">
        <f t="shared" si="436"/>
        <v>21.00564011882437</v>
      </c>
    </row>
    <row r="27949" spans="1:4" x14ac:dyDescent="0.25">
      <c r="A27949" s="3">
        <v>43757.072916666664</v>
      </c>
      <c r="B27949" s="3">
        <v>43757.083333333336</v>
      </c>
      <c r="C27949">
        <v>5.0142969000000003E-2</v>
      </c>
      <c r="D27949" s="5">
        <f t="shared" si="436"/>
        <v>21.00564011882437</v>
      </c>
    </row>
    <row r="27950" spans="1:4" x14ac:dyDescent="0.25">
      <c r="A27950" s="3">
        <v>43757.083333333336</v>
      </c>
      <c r="B27950" s="3">
        <v>43757.09375</v>
      </c>
      <c r="C27950">
        <v>5.0142969000000003E-2</v>
      </c>
      <c r="D27950" s="5">
        <f t="shared" si="436"/>
        <v>21.00564011882437</v>
      </c>
    </row>
    <row r="27951" spans="1:4" x14ac:dyDescent="0.25">
      <c r="A27951" s="3">
        <v>43757.09375</v>
      </c>
      <c r="B27951" s="3">
        <v>43757.104166666664</v>
      </c>
      <c r="C27951">
        <v>5.0142969000000003E-2</v>
      </c>
      <c r="D27951" s="5">
        <f t="shared" si="436"/>
        <v>21.00564011882437</v>
      </c>
    </row>
    <row r="27952" spans="1:4" x14ac:dyDescent="0.25">
      <c r="A27952" s="3">
        <v>43757.104166666664</v>
      </c>
      <c r="B27952" s="3">
        <v>43757.114583333336</v>
      </c>
      <c r="C27952">
        <v>5.0142969000000003E-2</v>
      </c>
      <c r="D27952" s="5">
        <f t="shared" si="436"/>
        <v>21.00564011882437</v>
      </c>
    </row>
    <row r="27953" spans="1:4" x14ac:dyDescent="0.25">
      <c r="A27953" s="3">
        <v>43757.114583333336</v>
      </c>
      <c r="B27953" s="3">
        <v>43757.125</v>
      </c>
      <c r="C27953">
        <v>5.0142969000000003E-2</v>
      </c>
      <c r="D27953" s="5">
        <f t="shared" si="436"/>
        <v>21.00564011882437</v>
      </c>
    </row>
    <row r="27954" spans="1:4" x14ac:dyDescent="0.25">
      <c r="A27954" s="3">
        <v>43757.125</v>
      </c>
      <c r="B27954" s="3">
        <v>43757.135416666664</v>
      </c>
      <c r="C27954">
        <v>5.0142969000000003E-2</v>
      </c>
      <c r="D27954" s="5">
        <f t="shared" si="436"/>
        <v>21.00564011882437</v>
      </c>
    </row>
    <row r="27955" spans="1:4" x14ac:dyDescent="0.25">
      <c r="A27955" s="3">
        <v>43757.135416666664</v>
      </c>
      <c r="B27955" s="3">
        <v>43757.145833333336</v>
      </c>
      <c r="C27955">
        <v>5.0142969000000003E-2</v>
      </c>
      <c r="D27955" s="5">
        <f t="shared" si="436"/>
        <v>21.00564011882437</v>
      </c>
    </row>
    <row r="27956" spans="1:4" x14ac:dyDescent="0.25">
      <c r="A27956" s="3">
        <v>43757.145833333336</v>
      </c>
      <c r="B27956" s="3">
        <v>43757.15625</v>
      </c>
      <c r="C27956">
        <v>6.7499502000000003E-2</v>
      </c>
      <c r="D27956" s="5">
        <f t="shared" si="436"/>
        <v>28.276551538299735</v>
      </c>
    </row>
    <row r="27957" spans="1:4" x14ac:dyDescent="0.25">
      <c r="A27957" s="3">
        <v>43757.15625</v>
      </c>
      <c r="B27957" s="3">
        <v>43757.166666666664</v>
      </c>
      <c r="C27957">
        <v>0.110103901</v>
      </c>
      <c r="D27957" s="5">
        <f t="shared" si="436"/>
        <v>46.124171867139871</v>
      </c>
    </row>
    <row r="27958" spans="1:4" x14ac:dyDescent="0.25">
      <c r="A27958" s="3">
        <v>43757.166666666664</v>
      </c>
      <c r="B27958" s="3">
        <v>43757.177083333336</v>
      </c>
      <c r="C27958">
        <v>0.17451597899999999</v>
      </c>
      <c r="D27958" s="5">
        <f t="shared" si="436"/>
        <v>73.107355287603951</v>
      </c>
    </row>
    <row r="27959" spans="1:4" x14ac:dyDescent="0.25">
      <c r="A27959" s="3">
        <v>43757.177083333336</v>
      </c>
      <c r="B27959" s="3">
        <v>43757.1875</v>
      </c>
      <c r="C27959">
        <v>0.23892808800000001</v>
      </c>
      <c r="D27959" s="5">
        <f t="shared" si="436"/>
        <v>100.09055169443197</v>
      </c>
    </row>
    <row r="27960" spans="1:4" x14ac:dyDescent="0.25">
      <c r="A27960" s="3">
        <v>43757.1875</v>
      </c>
      <c r="B27960" s="3">
        <v>43757.197916666664</v>
      </c>
      <c r="C27960">
        <v>0.30334016000000003</v>
      </c>
      <c r="D27960" s="5">
        <f t="shared" si="436"/>
        <v>127.07373260140628</v>
      </c>
    </row>
    <row r="27961" spans="1:4" x14ac:dyDescent="0.25">
      <c r="A27961" s="3">
        <v>43757.197916666664</v>
      </c>
      <c r="B27961" s="3">
        <v>43757.208333333336</v>
      </c>
      <c r="C27961">
        <v>0.36775226900000002</v>
      </c>
      <c r="D27961" s="5">
        <f t="shared" si="436"/>
        <v>154.05692900823428</v>
      </c>
    </row>
    <row r="27962" spans="1:4" x14ac:dyDescent="0.25">
      <c r="A27962" s="3">
        <v>43757.208333333336</v>
      </c>
      <c r="B27962" s="3">
        <v>43757.21875</v>
      </c>
      <c r="C27962">
        <v>0.43216432900000001</v>
      </c>
      <c r="D27962" s="5">
        <f t="shared" si="436"/>
        <v>181.040104888229</v>
      </c>
    </row>
    <row r="27963" spans="1:4" x14ac:dyDescent="0.25">
      <c r="A27963" s="3">
        <v>43757.21875</v>
      </c>
      <c r="B27963" s="3">
        <v>43757.229166666664</v>
      </c>
      <c r="C27963">
        <v>0.55958743099999997</v>
      </c>
      <c r="D27963" s="5">
        <f t="shared" si="436"/>
        <v>234.4195492413595</v>
      </c>
    </row>
    <row r="27964" spans="1:4" x14ac:dyDescent="0.25">
      <c r="A27964" s="3">
        <v>43757.229166666664</v>
      </c>
      <c r="B27964" s="3">
        <v>43757.239583333336</v>
      </c>
      <c r="C27964">
        <v>0.66324127700000002</v>
      </c>
      <c r="D27964" s="5">
        <f t="shared" si="436"/>
        <v>277.84169654197194</v>
      </c>
    </row>
    <row r="27965" spans="1:4" x14ac:dyDescent="0.25">
      <c r="A27965" s="3">
        <v>43757.239583333336</v>
      </c>
      <c r="B27965" s="3">
        <v>43757.25</v>
      </c>
      <c r="C27965">
        <v>0.50029681599999998</v>
      </c>
      <c r="D27965" s="5">
        <f t="shared" si="436"/>
        <v>209.58182331584104</v>
      </c>
    </row>
    <row r="27966" spans="1:4" x14ac:dyDescent="0.25">
      <c r="A27966" s="3">
        <v>43757.25</v>
      </c>
      <c r="B27966" s="3">
        <v>43757.260416666664</v>
      </c>
      <c r="C27966">
        <v>0</v>
      </c>
      <c r="D27966" s="5">
        <f t="shared" si="436"/>
        <v>0</v>
      </c>
    </row>
    <row r="27967" spans="1:4" x14ac:dyDescent="0.25">
      <c r="A27967" s="3">
        <v>43757.260416666664</v>
      </c>
      <c r="B27967" s="3">
        <v>43757.270833333336</v>
      </c>
      <c r="C27967">
        <v>0</v>
      </c>
      <c r="D27967" s="5">
        <f t="shared" si="436"/>
        <v>0</v>
      </c>
    </row>
    <row r="27968" spans="1:4" x14ac:dyDescent="0.25">
      <c r="A27968" s="3">
        <v>43757.270833333336</v>
      </c>
      <c r="B27968" s="3">
        <v>43757.28125</v>
      </c>
      <c r="C27968">
        <v>0</v>
      </c>
      <c r="D27968" s="5">
        <f t="shared" si="436"/>
        <v>0</v>
      </c>
    </row>
    <row r="27969" spans="1:4" x14ac:dyDescent="0.25">
      <c r="A27969" s="3">
        <v>43757.28125</v>
      </c>
      <c r="B27969" s="3">
        <v>43757.291666666664</v>
      </c>
      <c r="C27969">
        <v>0</v>
      </c>
      <c r="D27969" s="5">
        <f t="shared" si="436"/>
        <v>0</v>
      </c>
    </row>
    <row r="27970" spans="1:4" x14ac:dyDescent="0.25">
      <c r="A27970" s="3">
        <v>43757.291666666664</v>
      </c>
      <c r="B27970" s="3">
        <v>43757.302083333336</v>
      </c>
      <c r="C27970">
        <v>0</v>
      </c>
      <c r="D27970" s="5">
        <f t="shared" si="436"/>
        <v>0</v>
      </c>
    </row>
    <row r="27971" spans="1:4" x14ac:dyDescent="0.25">
      <c r="A27971" s="3">
        <v>43757.302083333336</v>
      </c>
      <c r="B27971" s="3">
        <v>43757.3125</v>
      </c>
      <c r="C27971">
        <v>0</v>
      </c>
      <c r="D27971" s="5">
        <f t="shared" si="436"/>
        <v>0</v>
      </c>
    </row>
    <row r="27972" spans="1:4" x14ac:dyDescent="0.25">
      <c r="A27972" s="3">
        <v>43757.3125</v>
      </c>
      <c r="B27972" s="3">
        <v>43757.322916666664</v>
      </c>
      <c r="C27972">
        <v>0</v>
      </c>
      <c r="D27972" s="5">
        <f t="shared" si="436"/>
        <v>0</v>
      </c>
    </row>
    <row r="27973" spans="1:4" x14ac:dyDescent="0.25">
      <c r="A27973" s="3">
        <v>43757.322916666664</v>
      </c>
      <c r="B27973" s="3">
        <v>43757.333333333336</v>
      </c>
      <c r="C27973">
        <v>0</v>
      </c>
      <c r="D27973" s="5">
        <f t="shared" si="436"/>
        <v>0</v>
      </c>
    </row>
    <row r="27974" spans="1:4" x14ac:dyDescent="0.25">
      <c r="A27974" s="3">
        <v>43757.333333333336</v>
      </c>
      <c r="B27974" s="3">
        <v>43757.34375</v>
      </c>
      <c r="C27974">
        <v>0</v>
      </c>
      <c r="D27974" s="5">
        <f t="shared" si="436"/>
        <v>0</v>
      </c>
    </row>
    <row r="27975" spans="1:4" x14ac:dyDescent="0.25">
      <c r="A27975" s="3">
        <v>43757.34375</v>
      </c>
      <c r="B27975" s="3">
        <v>43757.354166666664</v>
      </c>
      <c r="C27975">
        <v>0</v>
      </c>
      <c r="D27975" s="5">
        <f t="shared" si="436"/>
        <v>0</v>
      </c>
    </row>
    <row r="27976" spans="1:4" x14ac:dyDescent="0.25">
      <c r="A27976" s="3">
        <v>43757.354166666664</v>
      </c>
      <c r="B27976" s="3">
        <v>43757.364583333336</v>
      </c>
      <c r="C27976">
        <v>0</v>
      </c>
      <c r="D27976" s="5">
        <f t="shared" si="436"/>
        <v>0</v>
      </c>
    </row>
    <row r="27977" spans="1:4" x14ac:dyDescent="0.25">
      <c r="A27977" s="3">
        <v>43757.364583333336</v>
      </c>
      <c r="B27977" s="3">
        <v>43757.375</v>
      </c>
      <c r="C27977">
        <v>0</v>
      </c>
      <c r="D27977" s="5">
        <f t="shared" si="436"/>
        <v>0</v>
      </c>
    </row>
    <row r="27978" spans="1:4" x14ac:dyDescent="0.25">
      <c r="A27978" s="3">
        <v>43757.375</v>
      </c>
      <c r="B27978" s="3">
        <v>43757.385416666664</v>
      </c>
      <c r="C27978">
        <v>0</v>
      </c>
      <c r="D27978" s="5">
        <f t="shared" si="436"/>
        <v>0</v>
      </c>
    </row>
    <row r="27979" spans="1:4" x14ac:dyDescent="0.25">
      <c r="A27979" s="3">
        <v>43757.385416666664</v>
      </c>
      <c r="B27979" s="3">
        <v>43757.395833333336</v>
      </c>
      <c r="C27979">
        <v>0</v>
      </c>
      <c r="D27979" s="5">
        <f t="shared" ref="D27979:D28042" si="437">SUM(C27979*1000000)/$C$7</f>
        <v>0</v>
      </c>
    </row>
    <row r="27980" spans="1:4" x14ac:dyDescent="0.25">
      <c r="A27980" s="3">
        <v>43757.395833333336</v>
      </c>
      <c r="B27980" s="3">
        <v>43757.40625</v>
      </c>
      <c r="C27980">
        <v>0</v>
      </c>
      <c r="D27980" s="5">
        <f t="shared" si="437"/>
        <v>0</v>
      </c>
    </row>
    <row r="27981" spans="1:4" x14ac:dyDescent="0.25">
      <c r="A27981" s="3">
        <v>43757.40625</v>
      </c>
      <c r="B27981" s="3">
        <v>43757.416666666664</v>
      </c>
      <c r="C27981">
        <v>0</v>
      </c>
      <c r="D27981" s="5">
        <f t="shared" si="437"/>
        <v>0</v>
      </c>
    </row>
    <row r="27982" spans="1:4" x14ac:dyDescent="0.25">
      <c r="A27982" s="3">
        <v>43757.416666666664</v>
      </c>
      <c r="B27982" s="3">
        <v>43757.427083333336</v>
      </c>
      <c r="C27982">
        <v>0</v>
      </c>
      <c r="D27982" s="5">
        <f t="shared" si="437"/>
        <v>0</v>
      </c>
    </row>
    <row r="27983" spans="1:4" x14ac:dyDescent="0.25">
      <c r="A27983" s="3">
        <v>43757.427083333336</v>
      </c>
      <c r="B27983" s="3">
        <v>43757.4375</v>
      </c>
      <c r="C27983">
        <v>0</v>
      </c>
      <c r="D27983" s="5">
        <f t="shared" si="437"/>
        <v>0</v>
      </c>
    </row>
    <row r="27984" spans="1:4" x14ac:dyDescent="0.25">
      <c r="A27984" s="3">
        <v>43757.4375</v>
      </c>
      <c r="B27984" s="3">
        <v>43757.447916666664</v>
      </c>
      <c r="C27984">
        <v>0</v>
      </c>
      <c r="D27984" s="5">
        <f t="shared" si="437"/>
        <v>0</v>
      </c>
    </row>
    <row r="27985" spans="1:4" x14ac:dyDescent="0.25">
      <c r="A27985" s="3">
        <v>43757.447916666664</v>
      </c>
      <c r="B27985" s="3">
        <v>43757.458333333336</v>
      </c>
      <c r="C27985">
        <v>0</v>
      </c>
      <c r="D27985" s="5">
        <f t="shared" si="437"/>
        <v>0</v>
      </c>
    </row>
    <row r="27986" spans="1:4" x14ac:dyDescent="0.25">
      <c r="A27986" s="3">
        <v>43757.458333333336</v>
      </c>
      <c r="B27986" s="3">
        <v>43757.46875</v>
      </c>
      <c r="C27986">
        <v>0</v>
      </c>
      <c r="D27986" s="5">
        <f t="shared" si="437"/>
        <v>0</v>
      </c>
    </row>
    <row r="27987" spans="1:4" x14ac:dyDescent="0.25">
      <c r="A27987" s="3">
        <v>43757.46875</v>
      </c>
      <c r="B27987" s="3">
        <v>43757.479166666664</v>
      </c>
      <c r="C27987">
        <v>0</v>
      </c>
      <c r="D27987" s="5">
        <f t="shared" si="437"/>
        <v>0</v>
      </c>
    </row>
    <row r="27988" spans="1:4" x14ac:dyDescent="0.25">
      <c r="A27988" s="3">
        <v>43757.479166666664</v>
      </c>
      <c r="B27988" s="3">
        <v>43757.489583333336</v>
      </c>
      <c r="C27988">
        <v>0</v>
      </c>
      <c r="D27988" s="5">
        <f t="shared" si="437"/>
        <v>0</v>
      </c>
    </row>
    <row r="27989" spans="1:4" x14ac:dyDescent="0.25">
      <c r="A27989" s="3">
        <v>43757.489583333336</v>
      </c>
      <c r="B27989" s="3">
        <v>43757.5</v>
      </c>
      <c r="C27989">
        <v>0</v>
      </c>
      <c r="D27989" s="5">
        <f t="shared" si="437"/>
        <v>0</v>
      </c>
    </row>
    <row r="27990" spans="1:4" x14ac:dyDescent="0.25">
      <c r="A27990" s="3">
        <v>43757.5</v>
      </c>
      <c r="B27990" s="3">
        <v>43757.510416666664</v>
      </c>
      <c r="C27990">
        <v>0</v>
      </c>
      <c r="D27990" s="5">
        <f t="shared" si="437"/>
        <v>0</v>
      </c>
    </row>
    <row r="27991" spans="1:4" x14ac:dyDescent="0.25">
      <c r="A27991" s="3">
        <v>43757.510416666664</v>
      </c>
      <c r="B27991" s="3">
        <v>43757.520833333336</v>
      </c>
      <c r="C27991">
        <v>0</v>
      </c>
      <c r="D27991" s="5">
        <f t="shared" si="437"/>
        <v>0</v>
      </c>
    </row>
    <row r="27992" spans="1:4" x14ac:dyDescent="0.25">
      <c r="A27992" s="3">
        <v>43757.520833333336</v>
      </c>
      <c r="B27992" s="3">
        <v>43757.53125</v>
      </c>
      <c r="C27992">
        <v>0</v>
      </c>
      <c r="D27992" s="5">
        <f t="shared" si="437"/>
        <v>0</v>
      </c>
    </row>
    <row r="27993" spans="1:4" x14ac:dyDescent="0.25">
      <c r="A27993" s="3">
        <v>43757.53125</v>
      </c>
      <c r="B27993" s="3">
        <v>43757.541666666664</v>
      </c>
      <c r="C27993">
        <v>0</v>
      </c>
      <c r="D27993" s="5">
        <f t="shared" si="437"/>
        <v>0</v>
      </c>
    </row>
    <row r="27994" spans="1:4" x14ac:dyDescent="0.25">
      <c r="A27994" s="3">
        <v>43757.541666666664</v>
      </c>
      <c r="B27994" s="3">
        <v>43757.552083333336</v>
      </c>
      <c r="C27994">
        <v>0</v>
      </c>
      <c r="D27994" s="5">
        <f t="shared" si="437"/>
        <v>0</v>
      </c>
    </row>
    <row r="27995" spans="1:4" x14ac:dyDescent="0.25">
      <c r="A27995" s="3">
        <v>43757.552083333336</v>
      </c>
      <c r="B27995" s="3">
        <v>43757.5625</v>
      </c>
      <c r="C27995">
        <v>0</v>
      </c>
      <c r="D27995" s="5">
        <f t="shared" si="437"/>
        <v>0</v>
      </c>
    </row>
    <row r="27996" spans="1:4" x14ac:dyDescent="0.25">
      <c r="A27996" s="3">
        <v>43757.5625</v>
      </c>
      <c r="B27996" s="3">
        <v>43757.572916666664</v>
      </c>
      <c r="C27996">
        <v>0</v>
      </c>
      <c r="D27996" s="5">
        <f t="shared" si="437"/>
        <v>0</v>
      </c>
    </row>
    <row r="27997" spans="1:4" x14ac:dyDescent="0.25">
      <c r="A27997" s="3">
        <v>43757.572916666664</v>
      </c>
      <c r="B27997" s="3">
        <v>43757.583333333336</v>
      </c>
      <c r="C27997">
        <v>0</v>
      </c>
      <c r="D27997" s="5">
        <f t="shared" si="437"/>
        <v>0</v>
      </c>
    </row>
    <row r="27998" spans="1:4" x14ac:dyDescent="0.25">
      <c r="A27998" s="3">
        <v>43757.583333333336</v>
      </c>
      <c r="B27998" s="3">
        <v>43757.59375</v>
      </c>
      <c r="C27998">
        <v>0</v>
      </c>
      <c r="D27998" s="5">
        <f t="shared" si="437"/>
        <v>0</v>
      </c>
    </row>
    <row r="27999" spans="1:4" x14ac:dyDescent="0.25">
      <c r="A27999" s="3">
        <v>43757.59375</v>
      </c>
      <c r="B27999" s="3">
        <v>43757.604166666664</v>
      </c>
      <c r="C27999">
        <v>0</v>
      </c>
      <c r="D27999" s="5">
        <f t="shared" si="437"/>
        <v>0</v>
      </c>
    </row>
    <row r="28000" spans="1:4" x14ac:dyDescent="0.25">
      <c r="A28000" s="3">
        <v>43757.604166666664</v>
      </c>
      <c r="B28000" s="3">
        <v>43757.614583333336</v>
      </c>
      <c r="C28000">
        <v>0</v>
      </c>
      <c r="D28000" s="5">
        <f t="shared" si="437"/>
        <v>0</v>
      </c>
    </row>
    <row r="28001" spans="1:4" x14ac:dyDescent="0.25">
      <c r="A28001" s="3">
        <v>43757.614583333336</v>
      </c>
      <c r="B28001" s="3">
        <v>43757.625</v>
      </c>
      <c r="C28001">
        <v>0</v>
      </c>
      <c r="D28001" s="5">
        <f t="shared" si="437"/>
        <v>0</v>
      </c>
    </row>
    <row r="28002" spans="1:4" x14ac:dyDescent="0.25">
      <c r="A28002" s="3">
        <v>43757.625</v>
      </c>
      <c r="B28002" s="3">
        <v>43757.635416666664</v>
      </c>
      <c r="C28002">
        <v>0</v>
      </c>
      <c r="D28002" s="5">
        <f t="shared" si="437"/>
        <v>0</v>
      </c>
    </row>
    <row r="28003" spans="1:4" x14ac:dyDescent="0.25">
      <c r="A28003" s="3">
        <v>43757.635416666664</v>
      </c>
      <c r="B28003" s="3">
        <v>43757.645833333336</v>
      </c>
      <c r="C28003">
        <v>0</v>
      </c>
      <c r="D28003" s="5">
        <f t="shared" si="437"/>
        <v>0</v>
      </c>
    </row>
    <row r="28004" spans="1:4" x14ac:dyDescent="0.25">
      <c r="A28004" s="3">
        <v>43757.645833333336</v>
      </c>
      <c r="B28004" s="3">
        <v>43757.65625</v>
      </c>
      <c r="C28004">
        <v>0</v>
      </c>
      <c r="D28004" s="5">
        <f t="shared" si="437"/>
        <v>0</v>
      </c>
    </row>
    <row r="28005" spans="1:4" x14ac:dyDescent="0.25">
      <c r="A28005" s="3">
        <v>43757.65625</v>
      </c>
      <c r="B28005" s="3">
        <v>43757.666666666664</v>
      </c>
      <c r="C28005">
        <v>0</v>
      </c>
      <c r="D28005" s="5">
        <f t="shared" si="437"/>
        <v>0</v>
      </c>
    </row>
    <row r="28006" spans="1:4" x14ac:dyDescent="0.25">
      <c r="A28006" s="3">
        <v>43757.666666666664</v>
      </c>
      <c r="B28006" s="3">
        <v>43757.677083333336</v>
      </c>
      <c r="C28006">
        <v>0</v>
      </c>
      <c r="D28006" s="5">
        <f t="shared" si="437"/>
        <v>0</v>
      </c>
    </row>
    <row r="28007" spans="1:4" x14ac:dyDescent="0.25">
      <c r="A28007" s="3">
        <v>43757.677083333336</v>
      </c>
      <c r="B28007" s="3">
        <v>43757.6875</v>
      </c>
      <c r="C28007">
        <v>0</v>
      </c>
      <c r="D28007" s="5">
        <f t="shared" si="437"/>
        <v>0</v>
      </c>
    </row>
    <row r="28008" spans="1:4" x14ac:dyDescent="0.25">
      <c r="A28008" s="3">
        <v>43757.6875</v>
      </c>
      <c r="B28008" s="3">
        <v>43757.697916666664</v>
      </c>
      <c r="C28008">
        <v>0</v>
      </c>
      <c r="D28008" s="5">
        <f t="shared" si="437"/>
        <v>0</v>
      </c>
    </row>
    <row r="28009" spans="1:4" x14ac:dyDescent="0.25">
      <c r="A28009" s="3">
        <v>43757.697916666664</v>
      </c>
      <c r="B28009" s="3">
        <v>43757.708333333336</v>
      </c>
      <c r="C28009">
        <v>0</v>
      </c>
      <c r="D28009" s="5">
        <f t="shared" si="437"/>
        <v>0</v>
      </c>
    </row>
    <row r="28010" spans="1:4" x14ac:dyDescent="0.25">
      <c r="A28010" s="3">
        <v>43757.708333333336</v>
      </c>
      <c r="B28010" s="3">
        <v>43757.71875</v>
      </c>
      <c r="C28010">
        <v>0</v>
      </c>
      <c r="D28010" s="5">
        <f t="shared" si="437"/>
        <v>0</v>
      </c>
    </row>
    <row r="28011" spans="1:4" x14ac:dyDescent="0.25">
      <c r="A28011" s="3">
        <v>43757.71875</v>
      </c>
      <c r="B28011" s="3">
        <v>43757.729166666664</v>
      </c>
      <c r="C28011">
        <v>0</v>
      </c>
      <c r="D28011" s="5">
        <f t="shared" si="437"/>
        <v>0</v>
      </c>
    </row>
    <row r="28012" spans="1:4" x14ac:dyDescent="0.25">
      <c r="A28012" s="3">
        <v>43757.729166666664</v>
      </c>
      <c r="B28012" s="3">
        <v>43757.739583333336</v>
      </c>
      <c r="C28012">
        <v>0</v>
      </c>
      <c r="D28012" s="5">
        <f t="shared" si="437"/>
        <v>0</v>
      </c>
    </row>
    <row r="28013" spans="1:4" x14ac:dyDescent="0.25">
      <c r="A28013" s="3">
        <v>43757.739583333336</v>
      </c>
      <c r="B28013" s="3">
        <v>43757.75</v>
      </c>
      <c r="C28013">
        <v>0</v>
      </c>
      <c r="D28013" s="5">
        <f t="shared" si="437"/>
        <v>0</v>
      </c>
    </row>
    <row r="28014" spans="1:4" x14ac:dyDescent="0.25">
      <c r="A28014" s="3">
        <v>43757.75</v>
      </c>
      <c r="B28014" s="3">
        <v>43757.760416666664</v>
      </c>
      <c r="C28014">
        <v>0</v>
      </c>
      <c r="D28014" s="5">
        <f t="shared" si="437"/>
        <v>0</v>
      </c>
    </row>
    <row r="28015" spans="1:4" x14ac:dyDescent="0.25">
      <c r="A28015" s="3">
        <v>43757.760416666664</v>
      </c>
      <c r="B28015" s="3">
        <v>43757.770833333336</v>
      </c>
      <c r="C28015">
        <v>0</v>
      </c>
      <c r="D28015" s="5">
        <f t="shared" si="437"/>
        <v>0</v>
      </c>
    </row>
    <row r="28016" spans="1:4" x14ac:dyDescent="0.25">
      <c r="A28016" s="3">
        <v>43757.770833333336</v>
      </c>
      <c r="B28016" s="3">
        <v>43757.78125</v>
      </c>
      <c r="C28016">
        <v>0</v>
      </c>
      <c r="D28016" s="5">
        <f t="shared" si="437"/>
        <v>0</v>
      </c>
    </row>
    <row r="28017" spans="1:4" x14ac:dyDescent="0.25">
      <c r="A28017" s="3">
        <v>43757.78125</v>
      </c>
      <c r="B28017" s="3">
        <v>43757.791666666664</v>
      </c>
      <c r="C28017">
        <v>0</v>
      </c>
      <c r="D28017" s="5">
        <f t="shared" si="437"/>
        <v>0</v>
      </c>
    </row>
    <row r="28018" spans="1:4" x14ac:dyDescent="0.25">
      <c r="A28018" s="3">
        <v>43757.791666666664</v>
      </c>
      <c r="B28018" s="3">
        <v>43757.802083333336</v>
      </c>
      <c r="C28018">
        <v>0</v>
      </c>
      <c r="D28018" s="5">
        <f t="shared" si="437"/>
        <v>0</v>
      </c>
    </row>
    <row r="28019" spans="1:4" x14ac:dyDescent="0.25">
      <c r="A28019" s="3">
        <v>43757.802083333336</v>
      </c>
      <c r="B28019" s="3">
        <v>43757.8125</v>
      </c>
      <c r="C28019">
        <v>0</v>
      </c>
      <c r="D28019" s="5">
        <f t="shared" si="437"/>
        <v>0</v>
      </c>
    </row>
    <row r="28020" spans="1:4" x14ac:dyDescent="0.25">
      <c r="A28020" s="3">
        <v>43757.8125</v>
      </c>
      <c r="B28020" s="3">
        <v>43757.822916666664</v>
      </c>
      <c r="C28020">
        <v>0</v>
      </c>
      <c r="D28020" s="5">
        <f t="shared" si="437"/>
        <v>0</v>
      </c>
    </row>
    <row r="28021" spans="1:4" x14ac:dyDescent="0.25">
      <c r="A28021" s="3">
        <v>43757.822916666664</v>
      </c>
      <c r="B28021" s="3">
        <v>43757.833333333336</v>
      </c>
      <c r="C28021">
        <v>0</v>
      </c>
      <c r="D28021" s="5">
        <f t="shared" si="437"/>
        <v>0</v>
      </c>
    </row>
    <row r="28022" spans="1:4" x14ac:dyDescent="0.25">
      <c r="A28022" s="3">
        <v>43757.833333333336</v>
      </c>
      <c r="B28022" s="3">
        <v>43757.84375</v>
      </c>
      <c r="C28022">
        <v>0</v>
      </c>
      <c r="D28022" s="5">
        <f t="shared" si="437"/>
        <v>0</v>
      </c>
    </row>
    <row r="28023" spans="1:4" x14ac:dyDescent="0.25">
      <c r="A28023" s="3">
        <v>43757.84375</v>
      </c>
      <c r="B28023" s="3">
        <v>43757.854166666664</v>
      </c>
      <c r="C28023">
        <v>0</v>
      </c>
      <c r="D28023" s="5">
        <f t="shared" si="437"/>
        <v>0</v>
      </c>
    </row>
    <row r="28024" spans="1:4" x14ac:dyDescent="0.25">
      <c r="A28024" s="3">
        <v>43757.854166666664</v>
      </c>
      <c r="B28024" s="3">
        <v>43757.864583333336</v>
      </c>
      <c r="C28024">
        <v>0</v>
      </c>
      <c r="D28024" s="5">
        <f t="shared" si="437"/>
        <v>0</v>
      </c>
    </row>
    <row r="28025" spans="1:4" x14ac:dyDescent="0.25">
      <c r="A28025" s="3">
        <v>43757.864583333336</v>
      </c>
      <c r="B28025" s="3">
        <v>43757.875</v>
      </c>
      <c r="C28025">
        <v>0</v>
      </c>
      <c r="D28025" s="5">
        <f t="shared" si="437"/>
        <v>0</v>
      </c>
    </row>
    <row r="28026" spans="1:4" x14ac:dyDescent="0.25">
      <c r="A28026" s="3">
        <v>43757.875</v>
      </c>
      <c r="B28026" s="3">
        <v>43757.885416666664</v>
      </c>
      <c r="C28026">
        <v>0</v>
      </c>
      <c r="D28026" s="5">
        <f t="shared" si="437"/>
        <v>0</v>
      </c>
    </row>
    <row r="28027" spans="1:4" x14ac:dyDescent="0.25">
      <c r="A28027" s="3">
        <v>43757.885416666664</v>
      </c>
      <c r="B28027" s="3">
        <v>43757.895833333336</v>
      </c>
      <c r="C28027">
        <v>0</v>
      </c>
      <c r="D28027" s="5">
        <f t="shared" si="437"/>
        <v>0</v>
      </c>
    </row>
    <row r="28028" spans="1:4" x14ac:dyDescent="0.25">
      <c r="A28028" s="3">
        <v>43757.895833333336</v>
      </c>
      <c r="B28028" s="3">
        <v>43757.90625</v>
      </c>
      <c r="C28028">
        <v>0</v>
      </c>
      <c r="D28028" s="5">
        <f t="shared" si="437"/>
        <v>0</v>
      </c>
    </row>
    <row r="28029" spans="1:4" x14ac:dyDescent="0.25">
      <c r="A28029" s="3">
        <v>43757.90625</v>
      </c>
      <c r="B28029" s="3">
        <v>43757.916666666664</v>
      </c>
      <c r="C28029">
        <v>0</v>
      </c>
      <c r="D28029" s="5">
        <f t="shared" si="437"/>
        <v>0</v>
      </c>
    </row>
    <row r="28030" spans="1:4" x14ac:dyDescent="0.25">
      <c r="A28030" s="3">
        <v>43757.916666666664</v>
      </c>
      <c r="B28030" s="3">
        <v>43757.927083333336</v>
      </c>
      <c r="C28030">
        <v>1.704296875</v>
      </c>
      <c r="D28030" s="5">
        <f t="shared" si="437"/>
        <v>713.95546625663519</v>
      </c>
    </row>
    <row r="28031" spans="1:4" x14ac:dyDescent="0.25">
      <c r="A28031" s="3">
        <v>43757.927083333336</v>
      </c>
      <c r="B28031" s="3">
        <v>43757.9375</v>
      </c>
      <c r="C28031">
        <v>2.9142798480000001</v>
      </c>
      <c r="D28031" s="5">
        <f t="shared" si="437"/>
        <v>1220.8354414081502</v>
      </c>
    </row>
    <row r="28032" spans="1:4" x14ac:dyDescent="0.25">
      <c r="A28032" s="3">
        <v>43757.9375</v>
      </c>
      <c r="B28032" s="3">
        <v>43757.947916666664</v>
      </c>
      <c r="C28032">
        <v>2.5696648639999999</v>
      </c>
      <c r="D28032" s="5">
        <f t="shared" si="437"/>
        <v>1076.4710673428965</v>
      </c>
    </row>
    <row r="28033" spans="1:4" x14ac:dyDescent="0.25">
      <c r="A28033" s="3">
        <v>43757.947916666664</v>
      </c>
      <c r="B28033" s="3">
        <v>43757.958333333336</v>
      </c>
      <c r="C28033">
        <v>1.6072038259999999</v>
      </c>
      <c r="D28033" s="5">
        <f t="shared" si="437"/>
        <v>673.28173500363766</v>
      </c>
    </row>
    <row r="28034" spans="1:4" x14ac:dyDescent="0.25">
      <c r="A28034" s="3">
        <v>43757.958333333336</v>
      </c>
      <c r="B28034" s="3">
        <v>43757.96875</v>
      </c>
      <c r="C28034">
        <v>0.957005208</v>
      </c>
      <c r="D28034" s="5">
        <f t="shared" si="437"/>
        <v>400.90380350410965</v>
      </c>
    </row>
    <row r="28035" spans="1:4" x14ac:dyDescent="0.25">
      <c r="A28035" s="3">
        <v>43757.96875</v>
      </c>
      <c r="B28035" s="3">
        <v>43757.979166666664</v>
      </c>
      <c r="C28035">
        <v>0.78926898000000001</v>
      </c>
      <c r="D28035" s="5">
        <f t="shared" si="437"/>
        <v>330.63658737143362</v>
      </c>
    </row>
    <row r="28036" spans="1:4" x14ac:dyDescent="0.25">
      <c r="A28036" s="3">
        <v>43757.979166666664</v>
      </c>
      <c r="B28036" s="3">
        <v>43757.989583333336</v>
      </c>
      <c r="C28036">
        <v>0.62153260200000005</v>
      </c>
      <c r="D28036" s="5">
        <f t="shared" si="437"/>
        <v>260.36930840151291</v>
      </c>
    </row>
    <row r="28037" spans="1:4" x14ac:dyDescent="0.25">
      <c r="A28037" s="3">
        <v>43757.989583333336</v>
      </c>
      <c r="B28037" s="3">
        <v>43758</v>
      </c>
      <c r="C28037">
        <v>0.453796274</v>
      </c>
      <c r="D28037" s="5">
        <f t="shared" si="437"/>
        <v>190.10205037734036</v>
      </c>
    </row>
    <row r="28038" spans="1:4" x14ac:dyDescent="0.25">
      <c r="A28038" s="3">
        <v>43758</v>
      </c>
      <c r="B28038" s="3">
        <v>43758.010416666664</v>
      </c>
      <c r="C28038">
        <v>0.55280398399999997</v>
      </c>
      <c r="D28038" s="5">
        <f t="shared" si="437"/>
        <v>231.57786177671977</v>
      </c>
    </row>
    <row r="28039" spans="1:4" x14ac:dyDescent="0.25">
      <c r="A28039" s="3">
        <v>43758.010416666664</v>
      </c>
      <c r="B28039" s="3">
        <v>43758.020833333336</v>
      </c>
      <c r="C28039">
        <v>0.30753908499999999</v>
      </c>
      <c r="D28039" s="5">
        <f t="shared" si="437"/>
        <v>128.83272512209115</v>
      </c>
    </row>
    <row r="28040" spans="1:4" x14ac:dyDescent="0.25">
      <c r="A28040" s="3">
        <v>43758.020833333336</v>
      </c>
      <c r="B28040" s="3">
        <v>43758.03125</v>
      </c>
      <c r="C28040">
        <v>0.14903603000000001</v>
      </c>
      <c r="D28040" s="5">
        <f t="shared" si="437"/>
        <v>62.433423336346777</v>
      </c>
    </row>
    <row r="28041" spans="1:4" x14ac:dyDescent="0.25">
      <c r="A28041" s="3">
        <v>43758.03125</v>
      </c>
      <c r="B28041" s="3">
        <v>43758.041666666664</v>
      </c>
      <c r="C28041">
        <v>6.2669785000000006E-2</v>
      </c>
      <c r="D28041" s="5">
        <f t="shared" si="437"/>
        <v>26.253310808821428</v>
      </c>
    </row>
    <row r="28042" spans="1:4" x14ac:dyDescent="0.25">
      <c r="A28042" s="3">
        <v>43758.041666666664</v>
      </c>
      <c r="B28042" s="3">
        <v>43758.052083333336</v>
      </c>
      <c r="C28042">
        <v>6.2669785000000006E-2</v>
      </c>
      <c r="D28042" s="5">
        <f t="shared" si="437"/>
        <v>26.253310808821428</v>
      </c>
    </row>
    <row r="28043" spans="1:4" x14ac:dyDescent="0.25">
      <c r="A28043" s="3">
        <v>43758.052083333336</v>
      </c>
      <c r="B28043" s="3">
        <v>43758.0625</v>
      </c>
      <c r="C28043">
        <v>6.2669785000000006E-2</v>
      </c>
      <c r="D28043" s="5">
        <f t="shared" ref="D28043:D28106" si="438">SUM(C28043*1000000)/$C$7</f>
        <v>26.253310808821428</v>
      </c>
    </row>
    <row r="28044" spans="1:4" x14ac:dyDescent="0.25">
      <c r="A28044" s="3">
        <v>43758.0625</v>
      </c>
      <c r="B28044" s="3">
        <v>43758.072916666664</v>
      </c>
      <c r="C28044">
        <v>6.2669785000000006E-2</v>
      </c>
      <c r="D28044" s="5">
        <f t="shared" si="438"/>
        <v>26.253310808821428</v>
      </c>
    </row>
    <row r="28045" spans="1:4" x14ac:dyDescent="0.25">
      <c r="A28045" s="3">
        <v>43758.072916666664</v>
      </c>
      <c r="B28045" s="3">
        <v>43758.083333333336</v>
      </c>
      <c r="C28045">
        <v>6.2669785000000006E-2</v>
      </c>
      <c r="D28045" s="5">
        <f t="shared" si="438"/>
        <v>26.253310808821428</v>
      </c>
    </row>
    <row r="28046" spans="1:4" x14ac:dyDescent="0.25">
      <c r="A28046" s="3">
        <v>43758.083333333336</v>
      </c>
      <c r="B28046" s="3">
        <v>43758.09375</v>
      </c>
      <c r="C28046">
        <v>6.2669785000000006E-2</v>
      </c>
      <c r="D28046" s="5">
        <f t="shared" si="438"/>
        <v>26.253310808821428</v>
      </c>
    </row>
    <row r="28047" spans="1:4" x14ac:dyDescent="0.25">
      <c r="A28047" s="3">
        <v>43758.09375</v>
      </c>
      <c r="B28047" s="3">
        <v>43758.104166666664</v>
      </c>
      <c r="C28047">
        <v>6.2669785000000006E-2</v>
      </c>
      <c r="D28047" s="5">
        <f t="shared" si="438"/>
        <v>26.253310808821428</v>
      </c>
    </row>
    <row r="28048" spans="1:4" x14ac:dyDescent="0.25">
      <c r="A28048" s="3">
        <v>43758.104166666664</v>
      </c>
      <c r="B28048" s="3">
        <v>43758.114583333336</v>
      </c>
      <c r="C28048">
        <v>6.2669785000000006E-2</v>
      </c>
      <c r="D28048" s="5">
        <f t="shared" si="438"/>
        <v>26.253310808821428</v>
      </c>
    </row>
    <row r="28049" spans="1:4" x14ac:dyDescent="0.25">
      <c r="A28049" s="3">
        <v>43758.114583333336</v>
      </c>
      <c r="B28049" s="3">
        <v>43758.125</v>
      </c>
      <c r="C28049">
        <v>6.2669785000000006E-2</v>
      </c>
      <c r="D28049" s="5">
        <f t="shared" si="438"/>
        <v>26.253310808821428</v>
      </c>
    </row>
    <row r="28050" spans="1:4" x14ac:dyDescent="0.25">
      <c r="A28050" s="3">
        <v>43758.125</v>
      </c>
      <c r="B28050" s="3">
        <v>43758.135416666664</v>
      </c>
      <c r="C28050">
        <v>6.2669785000000006E-2</v>
      </c>
      <c r="D28050" s="5">
        <f t="shared" si="438"/>
        <v>26.253310808821428</v>
      </c>
    </row>
    <row r="28051" spans="1:4" x14ac:dyDescent="0.25">
      <c r="A28051" s="3">
        <v>43758.135416666664</v>
      </c>
      <c r="B28051" s="3">
        <v>43758.145833333336</v>
      </c>
      <c r="C28051">
        <v>8.4261348999999999E-2</v>
      </c>
      <c r="D28051" s="5">
        <f t="shared" si="438"/>
        <v>35.298340092718917</v>
      </c>
    </row>
    <row r="28052" spans="1:4" x14ac:dyDescent="0.25">
      <c r="A28052" s="3">
        <v>43758.145833333336</v>
      </c>
      <c r="B28052" s="3">
        <v>43758.15625</v>
      </c>
      <c r="C28052">
        <v>0.12388710999999999</v>
      </c>
      <c r="D28052" s="5">
        <f t="shared" si="438"/>
        <v>51.898164387138856</v>
      </c>
    </row>
    <row r="28053" spans="1:4" x14ac:dyDescent="0.25">
      <c r="A28053" s="3">
        <v>43758.15625</v>
      </c>
      <c r="B28053" s="3">
        <v>43758.166666666664</v>
      </c>
      <c r="C28053">
        <v>0.18520334099999999</v>
      </c>
      <c r="D28053" s="5">
        <f t="shared" si="438"/>
        <v>77.584451169014542</v>
      </c>
    </row>
    <row r="28054" spans="1:4" x14ac:dyDescent="0.25">
      <c r="A28054" s="3">
        <v>43758.166666666664</v>
      </c>
      <c r="B28054" s="3">
        <v>43758.177083333336</v>
      </c>
      <c r="C28054">
        <v>0.25946827700000002</v>
      </c>
      <c r="D28054" s="5">
        <f t="shared" si="438"/>
        <v>108.69514425668403</v>
      </c>
    </row>
    <row r="28055" spans="1:4" x14ac:dyDescent="0.25">
      <c r="A28055" s="3">
        <v>43758.177083333336</v>
      </c>
      <c r="B28055" s="3">
        <v>43758.1875</v>
      </c>
      <c r="C28055">
        <v>0.333733214</v>
      </c>
      <c r="D28055" s="5">
        <f t="shared" si="438"/>
        <v>139.80583776326844</v>
      </c>
    </row>
    <row r="28056" spans="1:4" x14ac:dyDescent="0.25">
      <c r="A28056" s="3">
        <v>43758.1875</v>
      </c>
      <c r="B28056" s="3">
        <v>43758.197916666664</v>
      </c>
      <c r="C28056">
        <v>0.40799813800000001</v>
      </c>
      <c r="D28056" s="5">
        <f t="shared" si="438"/>
        <v>170.91652582395832</v>
      </c>
    </row>
    <row r="28057" spans="1:4" x14ac:dyDescent="0.25">
      <c r="A28057" s="3">
        <v>43758.197916666664</v>
      </c>
      <c r="B28057" s="3">
        <v>43758.208333333336</v>
      </c>
      <c r="C28057">
        <v>0.48226308699999998</v>
      </c>
      <c r="D28057" s="5">
        <f t="shared" si="438"/>
        <v>202.02722435752233</v>
      </c>
    </row>
    <row r="28058" spans="1:4" x14ac:dyDescent="0.25">
      <c r="A28058" s="3">
        <v>43758.208333333336</v>
      </c>
      <c r="B28058" s="3">
        <v>43758.21875</v>
      </c>
      <c r="C28058">
        <v>0.55652806099999996</v>
      </c>
      <c r="D28058" s="5">
        <f t="shared" si="438"/>
        <v>233.13793336396049</v>
      </c>
    </row>
    <row r="28059" spans="1:4" x14ac:dyDescent="0.25">
      <c r="A28059" s="3">
        <v>43758.21875</v>
      </c>
      <c r="B28059" s="3">
        <v>43758.229166666664</v>
      </c>
      <c r="C28059">
        <v>0.65800732699999998</v>
      </c>
      <c r="D28059" s="5">
        <f t="shared" si="438"/>
        <v>275.64911655932428</v>
      </c>
    </row>
    <row r="28060" spans="1:4" x14ac:dyDescent="0.25">
      <c r="A28060" s="3">
        <v>43758.229166666664</v>
      </c>
      <c r="B28060" s="3">
        <v>43758.239583333336</v>
      </c>
      <c r="C28060">
        <v>0.73298839699999996</v>
      </c>
      <c r="D28060" s="5">
        <f t="shared" si="438"/>
        <v>307.05980889675607</v>
      </c>
    </row>
    <row r="28061" spans="1:4" x14ac:dyDescent="0.25">
      <c r="A28061" s="3">
        <v>43758.239583333336</v>
      </c>
      <c r="B28061" s="3">
        <v>43758.25</v>
      </c>
      <c r="C28061">
        <v>0.50102871199999999</v>
      </c>
      <c r="D28061" s="5">
        <f t="shared" si="438"/>
        <v>209.88842550328644</v>
      </c>
    </row>
    <row r="28062" spans="1:4" x14ac:dyDescent="0.25">
      <c r="A28062" s="3">
        <v>43758.25</v>
      </c>
      <c r="B28062" s="3">
        <v>43758.260416666664</v>
      </c>
      <c r="C28062">
        <v>0</v>
      </c>
      <c r="D28062" s="5">
        <f t="shared" si="438"/>
        <v>0</v>
      </c>
    </row>
    <row r="28063" spans="1:4" x14ac:dyDescent="0.25">
      <c r="A28063" s="3">
        <v>43758.260416666664</v>
      </c>
      <c r="B28063" s="3">
        <v>43758.270833333336</v>
      </c>
      <c r="C28063">
        <v>0</v>
      </c>
      <c r="D28063" s="5">
        <f t="shared" si="438"/>
        <v>0</v>
      </c>
    </row>
    <row r="28064" spans="1:4" x14ac:dyDescent="0.25">
      <c r="A28064" s="3">
        <v>43758.270833333336</v>
      </c>
      <c r="B28064" s="3">
        <v>43758.28125</v>
      </c>
      <c r="C28064">
        <v>0</v>
      </c>
      <c r="D28064" s="5">
        <f t="shared" si="438"/>
        <v>0</v>
      </c>
    </row>
    <row r="28065" spans="1:4" x14ac:dyDescent="0.25">
      <c r="A28065" s="3">
        <v>43758.28125</v>
      </c>
      <c r="B28065" s="3">
        <v>43758.291666666664</v>
      </c>
      <c r="C28065">
        <v>0</v>
      </c>
      <c r="D28065" s="5">
        <f t="shared" si="438"/>
        <v>0</v>
      </c>
    </row>
    <row r="28066" spans="1:4" x14ac:dyDescent="0.25">
      <c r="A28066" s="3">
        <v>43758.291666666664</v>
      </c>
      <c r="B28066" s="3">
        <v>43758.302083333336</v>
      </c>
      <c r="C28066">
        <v>0</v>
      </c>
      <c r="D28066" s="5">
        <f t="shared" si="438"/>
        <v>0</v>
      </c>
    </row>
    <row r="28067" spans="1:4" x14ac:dyDescent="0.25">
      <c r="A28067" s="3">
        <v>43758.302083333336</v>
      </c>
      <c r="B28067" s="3">
        <v>43758.3125</v>
      </c>
      <c r="C28067">
        <v>0</v>
      </c>
      <c r="D28067" s="5">
        <f t="shared" si="438"/>
        <v>0</v>
      </c>
    </row>
    <row r="28068" spans="1:4" x14ac:dyDescent="0.25">
      <c r="A28068" s="3">
        <v>43758.3125</v>
      </c>
      <c r="B28068" s="3">
        <v>43758.322916666664</v>
      </c>
      <c r="C28068">
        <v>0</v>
      </c>
      <c r="D28068" s="5">
        <f t="shared" si="438"/>
        <v>0</v>
      </c>
    </row>
    <row r="28069" spans="1:4" x14ac:dyDescent="0.25">
      <c r="A28069" s="3">
        <v>43758.322916666664</v>
      </c>
      <c r="B28069" s="3">
        <v>43758.333333333336</v>
      </c>
      <c r="C28069">
        <v>0</v>
      </c>
      <c r="D28069" s="5">
        <f t="shared" si="438"/>
        <v>0</v>
      </c>
    </row>
    <row r="28070" spans="1:4" x14ac:dyDescent="0.25">
      <c r="A28070" s="3">
        <v>43758.333333333336</v>
      </c>
      <c r="B28070" s="3">
        <v>43758.34375</v>
      </c>
      <c r="C28070">
        <v>0</v>
      </c>
      <c r="D28070" s="5">
        <f t="shared" si="438"/>
        <v>0</v>
      </c>
    </row>
    <row r="28071" spans="1:4" x14ac:dyDescent="0.25">
      <c r="A28071" s="3">
        <v>43758.34375</v>
      </c>
      <c r="B28071" s="3">
        <v>43758.354166666664</v>
      </c>
      <c r="C28071">
        <v>0</v>
      </c>
      <c r="D28071" s="5">
        <f t="shared" si="438"/>
        <v>0</v>
      </c>
    </row>
    <row r="28072" spans="1:4" x14ac:dyDescent="0.25">
      <c r="A28072" s="3">
        <v>43758.354166666664</v>
      </c>
      <c r="B28072" s="3">
        <v>43758.364583333336</v>
      </c>
      <c r="C28072">
        <v>0</v>
      </c>
      <c r="D28072" s="5">
        <f t="shared" si="438"/>
        <v>0</v>
      </c>
    </row>
    <row r="28073" spans="1:4" x14ac:dyDescent="0.25">
      <c r="A28073" s="3">
        <v>43758.364583333336</v>
      </c>
      <c r="B28073" s="3">
        <v>43758.375</v>
      </c>
      <c r="C28073">
        <v>0</v>
      </c>
      <c r="D28073" s="5">
        <f t="shared" si="438"/>
        <v>0</v>
      </c>
    </row>
    <row r="28074" spans="1:4" x14ac:dyDescent="0.25">
      <c r="A28074" s="3">
        <v>43758.375</v>
      </c>
      <c r="B28074" s="3">
        <v>43758.385416666664</v>
      </c>
      <c r="C28074">
        <v>0</v>
      </c>
      <c r="D28074" s="5">
        <f t="shared" si="438"/>
        <v>0</v>
      </c>
    </row>
    <row r="28075" spans="1:4" x14ac:dyDescent="0.25">
      <c r="A28075" s="3">
        <v>43758.385416666664</v>
      </c>
      <c r="B28075" s="3">
        <v>43758.395833333336</v>
      </c>
      <c r="C28075">
        <v>0</v>
      </c>
      <c r="D28075" s="5">
        <f t="shared" si="438"/>
        <v>0</v>
      </c>
    </row>
    <row r="28076" spans="1:4" x14ac:dyDescent="0.25">
      <c r="A28076" s="3">
        <v>43758.395833333336</v>
      </c>
      <c r="B28076" s="3">
        <v>43758.40625</v>
      </c>
      <c r="C28076">
        <v>0</v>
      </c>
      <c r="D28076" s="5">
        <f t="shared" si="438"/>
        <v>0</v>
      </c>
    </row>
    <row r="28077" spans="1:4" x14ac:dyDescent="0.25">
      <c r="A28077" s="3">
        <v>43758.40625</v>
      </c>
      <c r="B28077" s="3">
        <v>43758.416666666664</v>
      </c>
      <c r="C28077">
        <v>0</v>
      </c>
      <c r="D28077" s="5">
        <f t="shared" si="438"/>
        <v>0</v>
      </c>
    </row>
    <row r="28078" spans="1:4" x14ac:dyDescent="0.25">
      <c r="A28078" s="3">
        <v>43758.416666666664</v>
      </c>
      <c r="B28078" s="3">
        <v>43758.427083333336</v>
      </c>
      <c r="C28078">
        <v>0</v>
      </c>
      <c r="D28078" s="5">
        <f t="shared" si="438"/>
        <v>0</v>
      </c>
    </row>
    <row r="28079" spans="1:4" x14ac:dyDescent="0.25">
      <c r="A28079" s="3">
        <v>43758.427083333336</v>
      </c>
      <c r="B28079" s="3">
        <v>43758.4375</v>
      </c>
      <c r="C28079">
        <v>0</v>
      </c>
      <c r="D28079" s="5">
        <f t="shared" si="438"/>
        <v>0</v>
      </c>
    </row>
    <row r="28080" spans="1:4" x14ac:dyDescent="0.25">
      <c r="A28080" s="3">
        <v>43758.4375</v>
      </c>
      <c r="B28080" s="3">
        <v>43758.447916666664</v>
      </c>
      <c r="C28080">
        <v>0</v>
      </c>
      <c r="D28080" s="5">
        <f t="shared" si="438"/>
        <v>0</v>
      </c>
    </row>
    <row r="28081" spans="1:4" x14ac:dyDescent="0.25">
      <c r="A28081" s="3">
        <v>43758.447916666664</v>
      </c>
      <c r="B28081" s="3">
        <v>43758.458333333336</v>
      </c>
      <c r="C28081">
        <v>0</v>
      </c>
      <c r="D28081" s="5">
        <f t="shared" si="438"/>
        <v>0</v>
      </c>
    </row>
    <row r="28082" spans="1:4" x14ac:dyDescent="0.25">
      <c r="A28082" s="3">
        <v>43758.458333333336</v>
      </c>
      <c r="B28082" s="3">
        <v>43758.46875</v>
      </c>
      <c r="C28082">
        <v>0</v>
      </c>
      <c r="D28082" s="5">
        <f t="shared" si="438"/>
        <v>0</v>
      </c>
    </row>
    <row r="28083" spans="1:4" x14ac:dyDescent="0.25">
      <c r="A28083" s="3">
        <v>43758.46875</v>
      </c>
      <c r="B28083" s="3">
        <v>43758.479166666664</v>
      </c>
      <c r="C28083">
        <v>0</v>
      </c>
      <c r="D28083" s="5">
        <f t="shared" si="438"/>
        <v>0</v>
      </c>
    </row>
    <row r="28084" spans="1:4" x14ac:dyDescent="0.25">
      <c r="A28084" s="3">
        <v>43758.479166666664</v>
      </c>
      <c r="B28084" s="3">
        <v>43758.489583333336</v>
      </c>
      <c r="C28084">
        <v>0</v>
      </c>
      <c r="D28084" s="5">
        <f t="shared" si="438"/>
        <v>0</v>
      </c>
    </row>
    <row r="28085" spans="1:4" x14ac:dyDescent="0.25">
      <c r="A28085" s="3">
        <v>43758.489583333336</v>
      </c>
      <c r="B28085" s="3">
        <v>43758.5</v>
      </c>
      <c r="C28085">
        <v>0</v>
      </c>
      <c r="D28085" s="5">
        <f t="shared" si="438"/>
        <v>0</v>
      </c>
    </row>
    <row r="28086" spans="1:4" x14ac:dyDescent="0.25">
      <c r="A28086" s="3">
        <v>43758.5</v>
      </c>
      <c r="B28086" s="3">
        <v>43758.510416666664</v>
      </c>
      <c r="C28086">
        <v>0</v>
      </c>
      <c r="D28086" s="5">
        <f t="shared" si="438"/>
        <v>0</v>
      </c>
    </row>
    <row r="28087" spans="1:4" x14ac:dyDescent="0.25">
      <c r="A28087" s="3">
        <v>43758.510416666664</v>
      </c>
      <c r="B28087" s="3">
        <v>43758.520833333336</v>
      </c>
      <c r="C28087">
        <v>0</v>
      </c>
      <c r="D28087" s="5">
        <f t="shared" si="438"/>
        <v>0</v>
      </c>
    </row>
    <row r="28088" spans="1:4" x14ac:dyDescent="0.25">
      <c r="A28088" s="3">
        <v>43758.520833333336</v>
      </c>
      <c r="B28088" s="3">
        <v>43758.53125</v>
      </c>
      <c r="C28088">
        <v>0</v>
      </c>
      <c r="D28088" s="5">
        <f t="shared" si="438"/>
        <v>0</v>
      </c>
    </row>
    <row r="28089" spans="1:4" x14ac:dyDescent="0.25">
      <c r="A28089" s="3">
        <v>43758.53125</v>
      </c>
      <c r="B28089" s="3">
        <v>43758.541666666664</v>
      </c>
      <c r="C28089">
        <v>0</v>
      </c>
      <c r="D28089" s="5">
        <f t="shared" si="438"/>
        <v>0</v>
      </c>
    </row>
    <row r="28090" spans="1:4" x14ac:dyDescent="0.25">
      <c r="A28090" s="3">
        <v>43758.541666666664</v>
      </c>
      <c r="B28090" s="3">
        <v>43758.552083333336</v>
      </c>
      <c r="C28090">
        <v>0</v>
      </c>
      <c r="D28090" s="5">
        <f t="shared" si="438"/>
        <v>0</v>
      </c>
    </row>
    <row r="28091" spans="1:4" x14ac:dyDescent="0.25">
      <c r="A28091" s="3">
        <v>43758.552083333336</v>
      </c>
      <c r="B28091" s="3">
        <v>43758.5625</v>
      </c>
      <c r="C28091">
        <v>0</v>
      </c>
      <c r="D28091" s="5">
        <f t="shared" si="438"/>
        <v>0</v>
      </c>
    </row>
    <row r="28092" spans="1:4" x14ac:dyDescent="0.25">
      <c r="A28092" s="3">
        <v>43758.5625</v>
      </c>
      <c r="B28092" s="3">
        <v>43758.572916666664</v>
      </c>
      <c r="C28092">
        <v>0</v>
      </c>
      <c r="D28092" s="5">
        <f t="shared" si="438"/>
        <v>0</v>
      </c>
    </row>
    <row r="28093" spans="1:4" x14ac:dyDescent="0.25">
      <c r="A28093" s="3">
        <v>43758.572916666664</v>
      </c>
      <c r="B28093" s="3">
        <v>43758.583333333336</v>
      </c>
      <c r="C28093">
        <v>0</v>
      </c>
      <c r="D28093" s="5">
        <f t="shared" si="438"/>
        <v>0</v>
      </c>
    </row>
    <row r="28094" spans="1:4" x14ac:dyDescent="0.25">
      <c r="A28094" s="3">
        <v>43758.583333333336</v>
      </c>
      <c r="B28094" s="3">
        <v>43758.59375</v>
      </c>
      <c r="C28094">
        <v>0</v>
      </c>
      <c r="D28094" s="5">
        <f t="shared" si="438"/>
        <v>0</v>
      </c>
    </row>
    <row r="28095" spans="1:4" x14ac:dyDescent="0.25">
      <c r="A28095" s="3">
        <v>43758.59375</v>
      </c>
      <c r="B28095" s="3">
        <v>43758.604166666664</v>
      </c>
      <c r="C28095">
        <v>0</v>
      </c>
      <c r="D28095" s="5">
        <f t="shared" si="438"/>
        <v>0</v>
      </c>
    </row>
    <row r="28096" spans="1:4" x14ac:dyDescent="0.25">
      <c r="A28096" s="3">
        <v>43758.604166666664</v>
      </c>
      <c r="B28096" s="3">
        <v>43758.614583333336</v>
      </c>
      <c r="C28096">
        <v>0</v>
      </c>
      <c r="D28096" s="5">
        <f t="shared" si="438"/>
        <v>0</v>
      </c>
    </row>
    <row r="28097" spans="1:4" x14ac:dyDescent="0.25">
      <c r="A28097" s="3">
        <v>43758.614583333336</v>
      </c>
      <c r="B28097" s="3">
        <v>43758.625</v>
      </c>
      <c r="C28097">
        <v>0</v>
      </c>
      <c r="D28097" s="5">
        <f t="shared" si="438"/>
        <v>0</v>
      </c>
    </row>
    <row r="28098" spans="1:4" x14ac:dyDescent="0.25">
      <c r="A28098" s="3">
        <v>43758.625</v>
      </c>
      <c r="B28098" s="3">
        <v>43758.635416666664</v>
      </c>
      <c r="C28098">
        <v>0</v>
      </c>
      <c r="D28098" s="5">
        <f t="shared" si="438"/>
        <v>0</v>
      </c>
    </row>
    <row r="28099" spans="1:4" x14ac:dyDescent="0.25">
      <c r="A28099" s="3">
        <v>43758.635416666664</v>
      </c>
      <c r="B28099" s="3">
        <v>43758.645833333336</v>
      </c>
      <c r="C28099">
        <v>0</v>
      </c>
      <c r="D28099" s="5">
        <f t="shared" si="438"/>
        <v>0</v>
      </c>
    </row>
    <row r="28100" spans="1:4" x14ac:dyDescent="0.25">
      <c r="A28100" s="3">
        <v>43758.645833333336</v>
      </c>
      <c r="B28100" s="3">
        <v>43758.65625</v>
      </c>
      <c r="C28100">
        <v>0</v>
      </c>
      <c r="D28100" s="5">
        <f t="shared" si="438"/>
        <v>0</v>
      </c>
    </row>
    <row r="28101" spans="1:4" x14ac:dyDescent="0.25">
      <c r="A28101" s="3">
        <v>43758.65625</v>
      </c>
      <c r="B28101" s="3">
        <v>43758.666666666664</v>
      </c>
      <c r="C28101">
        <v>0</v>
      </c>
      <c r="D28101" s="5">
        <f t="shared" si="438"/>
        <v>0</v>
      </c>
    </row>
    <row r="28102" spans="1:4" x14ac:dyDescent="0.25">
      <c r="A28102" s="3">
        <v>43758.666666666664</v>
      </c>
      <c r="B28102" s="3">
        <v>43758.677083333336</v>
      </c>
      <c r="C28102">
        <v>0</v>
      </c>
      <c r="D28102" s="5">
        <f t="shared" si="438"/>
        <v>0</v>
      </c>
    </row>
    <row r="28103" spans="1:4" x14ac:dyDescent="0.25">
      <c r="A28103" s="3">
        <v>43758.677083333336</v>
      </c>
      <c r="B28103" s="3">
        <v>43758.6875</v>
      </c>
      <c r="C28103">
        <v>0</v>
      </c>
      <c r="D28103" s="5">
        <f t="shared" si="438"/>
        <v>0</v>
      </c>
    </row>
    <row r="28104" spans="1:4" x14ac:dyDescent="0.25">
      <c r="A28104" s="3">
        <v>43758.6875</v>
      </c>
      <c r="B28104" s="3">
        <v>43758.697916666664</v>
      </c>
      <c r="C28104">
        <v>0</v>
      </c>
      <c r="D28104" s="5">
        <f t="shared" si="438"/>
        <v>0</v>
      </c>
    </row>
    <row r="28105" spans="1:4" x14ac:dyDescent="0.25">
      <c r="A28105" s="3">
        <v>43758.697916666664</v>
      </c>
      <c r="B28105" s="3">
        <v>43758.708333333336</v>
      </c>
      <c r="C28105">
        <v>0</v>
      </c>
      <c r="D28105" s="5">
        <f t="shared" si="438"/>
        <v>0</v>
      </c>
    </row>
    <row r="28106" spans="1:4" x14ac:dyDescent="0.25">
      <c r="A28106" s="3">
        <v>43758.708333333336</v>
      </c>
      <c r="B28106" s="3">
        <v>43758.71875</v>
      </c>
      <c r="C28106">
        <v>0</v>
      </c>
      <c r="D28106" s="5">
        <f t="shared" si="438"/>
        <v>0</v>
      </c>
    </row>
    <row r="28107" spans="1:4" x14ac:dyDescent="0.25">
      <c r="A28107" s="3">
        <v>43758.71875</v>
      </c>
      <c r="B28107" s="3">
        <v>43758.729166666664</v>
      </c>
      <c r="C28107">
        <v>0</v>
      </c>
      <c r="D28107" s="5">
        <f t="shared" ref="D28107:D28170" si="439">SUM(C28107*1000000)/$C$7</f>
        <v>0</v>
      </c>
    </row>
    <row r="28108" spans="1:4" x14ac:dyDescent="0.25">
      <c r="A28108" s="3">
        <v>43758.729166666664</v>
      </c>
      <c r="B28108" s="3">
        <v>43758.739583333336</v>
      </c>
      <c r="C28108">
        <v>0</v>
      </c>
      <c r="D28108" s="5">
        <f t="shared" si="439"/>
        <v>0</v>
      </c>
    </row>
    <row r="28109" spans="1:4" x14ac:dyDescent="0.25">
      <c r="A28109" s="3">
        <v>43758.739583333336</v>
      </c>
      <c r="B28109" s="3">
        <v>43758.75</v>
      </c>
      <c r="C28109">
        <v>0</v>
      </c>
      <c r="D28109" s="5">
        <f t="shared" si="439"/>
        <v>0</v>
      </c>
    </row>
    <row r="28110" spans="1:4" x14ac:dyDescent="0.25">
      <c r="A28110" s="3">
        <v>43758.75</v>
      </c>
      <c r="B28110" s="3">
        <v>43758.760416666664</v>
      </c>
      <c r="C28110">
        <v>0</v>
      </c>
      <c r="D28110" s="5">
        <f t="shared" si="439"/>
        <v>0</v>
      </c>
    </row>
    <row r="28111" spans="1:4" x14ac:dyDescent="0.25">
      <c r="A28111" s="3">
        <v>43758.760416666664</v>
      </c>
      <c r="B28111" s="3">
        <v>43758.770833333336</v>
      </c>
      <c r="C28111">
        <v>0</v>
      </c>
      <c r="D28111" s="5">
        <f t="shared" si="439"/>
        <v>0</v>
      </c>
    </row>
    <row r="28112" spans="1:4" x14ac:dyDescent="0.25">
      <c r="A28112" s="3">
        <v>43758.770833333336</v>
      </c>
      <c r="B28112" s="3">
        <v>43758.78125</v>
      </c>
      <c r="C28112">
        <v>0</v>
      </c>
      <c r="D28112" s="5">
        <f t="shared" si="439"/>
        <v>0</v>
      </c>
    </row>
    <row r="28113" spans="1:4" x14ac:dyDescent="0.25">
      <c r="A28113" s="3">
        <v>43758.78125</v>
      </c>
      <c r="B28113" s="3">
        <v>43758.791666666664</v>
      </c>
      <c r="C28113">
        <v>0</v>
      </c>
      <c r="D28113" s="5">
        <f t="shared" si="439"/>
        <v>0</v>
      </c>
    </row>
    <row r="28114" spans="1:4" x14ac:dyDescent="0.25">
      <c r="A28114" s="3">
        <v>43758.791666666664</v>
      </c>
      <c r="B28114" s="3">
        <v>43758.802083333336</v>
      </c>
      <c r="C28114">
        <v>0</v>
      </c>
      <c r="D28114" s="5">
        <f t="shared" si="439"/>
        <v>0</v>
      </c>
    </row>
    <row r="28115" spans="1:4" x14ac:dyDescent="0.25">
      <c r="A28115" s="3">
        <v>43758.802083333336</v>
      </c>
      <c r="B28115" s="3">
        <v>43758.8125</v>
      </c>
      <c r="C28115">
        <v>0</v>
      </c>
      <c r="D28115" s="5">
        <f t="shared" si="439"/>
        <v>0</v>
      </c>
    </row>
    <row r="28116" spans="1:4" x14ac:dyDescent="0.25">
      <c r="A28116" s="3">
        <v>43758.8125</v>
      </c>
      <c r="B28116" s="3">
        <v>43758.822916666664</v>
      </c>
      <c r="C28116">
        <v>0</v>
      </c>
      <c r="D28116" s="5">
        <f t="shared" si="439"/>
        <v>0</v>
      </c>
    </row>
    <row r="28117" spans="1:4" x14ac:dyDescent="0.25">
      <c r="A28117" s="3">
        <v>43758.822916666664</v>
      </c>
      <c r="B28117" s="3">
        <v>43758.833333333336</v>
      </c>
      <c r="C28117">
        <v>0</v>
      </c>
      <c r="D28117" s="5">
        <f t="shared" si="439"/>
        <v>0</v>
      </c>
    </row>
    <row r="28118" spans="1:4" x14ac:dyDescent="0.25">
      <c r="A28118" s="3">
        <v>43758.833333333336</v>
      </c>
      <c r="B28118" s="3">
        <v>43758.84375</v>
      </c>
      <c r="C28118">
        <v>0</v>
      </c>
      <c r="D28118" s="5">
        <f t="shared" si="439"/>
        <v>0</v>
      </c>
    </row>
    <row r="28119" spans="1:4" x14ac:dyDescent="0.25">
      <c r="A28119" s="3">
        <v>43758.84375</v>
      </c>
      <c r="B28119" s="3">
        <v>43758.854166666664</v>
      </c>
      <c r="C28119">
        <v>0</v>
      </c>
      <c r="D28119" s="5">
        <f t="shared" si="439"/>
        <v>0</v>
      </c>
    </row>
    <row r="28120" spans="1:4" x14ac:dyDescent="0.25">
      <c r="A28120" s="3">
        <v>43758.854166666664</v>
      </c>
      <c r="B28120" s="3">
        <v>43758.864583333336</v>
      </c>
      <c r="C28120">
        <v>0</v>
      </c>
      <c r="D28120" s="5">
        <f t="shared" si="439"/>
        <v>0</v>
      </c>
    </row>
    <row r="28121" spans="1:4" x14ac:dyDescent="0.25">
      <c r="A28121" s="3">
        <v>43758.864583333336</v>
      </c>
      <c r="B28121" s="3">
        <v>43758.875</v>
      </c>
      <c r="C28121">
        <v>0</v>
      </c>
      <c r="D28121" s="5">
        <f t="shared" si="439"/>
        <v>0</v>
      </c>
    </row>
    <row r="28122" spans="1:4" x14ac:dyDescent="0.25">
      <c r="A28122" s="3">
        <v>43758.875</v>
      </c>
      <c r="B28122" s="3">
        <v>43758.885416666664</v>
      </c>
      <c r="C28122">
        <v>0</v>
      </c>
      <c r="D28122" s="5">
        <f t="shared" si="439"/>
        <v>0</v>
      </c>
    </row>
    <row r="28123" spans="1:4" x14ac:dyDescent="0.25">
      <c r="A28123" s="3">
        <v>43758.885416666664</v>
      </c>
      <c r="B28123" s="3">
        <v>43758.895833333336</v>
      </c>
      <c r="C28123">
        <v>0</v>
      </c>
      <c r="D28123" s="5">
        <f t="shared" si="439"/>
        <v>0</v>
      </c>
    </row>
    <row r="28124" spans="1:4" x14ac:dyDescent="0.25">
      <c r="A28124" s="3">
        <v>43758.895833333336</v>
      </c>
      <c r="B28124" s="3">
        <v>43758.90625</v>
      </c>
      <c r="C28124">
        <v>0</v>
      </c>
      <c r="D28124" s="5">
        <f t="shared" si="439"/>
        <v>0</v>
      </c>
    </row>
    <row r="28125" spans="1:4" x14ac:dyDescent="0.25">
      <c r="A28125" s="3">
        <v>43758.90625</v>
      </c>
      <c r="B28125" s="3">
        <v>43758.916666666664</v>
      </c>
      <c r="C28125">
        <v>0</v>
      </c>
      <c r="D28125" s="5">
        <f t="shared" si="439"/>
        <v>0</v>
      </c>
    </row>
    <row r="28126" spans="1:4" x14ac:dyDescent="0.25">
      <c r="A28126" s="3">
        <v>43758.916666666664</v>
      </c>
      <c r="B28126" s="3">
        <v>43758.927083333336</v>
      </c>
      <c r="C28126">
        <v>1.716823515</v>
      </c>
      <c r="D28126" s="5">
        <f t="shared" si="439"/>
        <v>719.20306321759824</v>
      </c>
    </row>
    <row r="28127" spans="1:4" x14ac:dyDescent="0.25">
      <c r="A28127" s="3">
        <v>43758.927083333336</v>
      </c>
      <c r="B28127" s="3">
        <v>43758.9375</v>
      </c>
      <c r="C28127">
        <v>2.9642373769999999</v>
      </c>
      <c r="D28127" s="5">
        <f t="shared" si="439"/>
        <v>1241.7633979358086</v>
      </c>
    </row>
    <row r="28128" spans="1:4" x14ac:dyDescent="0.25">
      <c r="A28128" s="3">
        <v>43758.9375</v>
      </c>
      <c r="B28128" s="3">
        <v>43758.947916666664</v>
      </c>
      <c r="C28128">
        <v>2.7088916240000001</v>
      </c>
      <c r="D28128" s="5">
        <f t="shared" si="439"/>
        <v>1134.7952406775453</v>
      </c>
    </row>
    <row r="28129" spans="1:4" x14ac:dyDescent="0.25">
      <c r="A28129" s="3">
        <v>43758.947916666664</v>
      </c>
      <c r="B28129" s="3">
        <v>43758.958333333336</v>
      </c>
      <c r="C28129">
        <v>2.1037728339999999</v>
      </c>
      <c r="D28129" s="5">
        <f t="shared" si="439"/>
        <v>881.3019237605024</v>
      </c>
    </row>
    <row r="28130" spans="1:4" x14ac:dyDescent="0.25">
      <c r="A28130" s="3">
        <v>43758.958333333336</v>
      </c>
      <c r="B28130" s="3">
        <v>43758.96875</v>
      </c>
      <c r="C28130">
        <v>1.5124569290000001</v>
      </c>
      <c r="D28130" s="5">
        <f t="shared" si="439"/>
        <v>633.5908419343159</v>
      </c>
    </row>
    <row r="28131" spans="1:4" x14ac:dyDescent="0.25">
      <c r="A28131" s="3">
        <v>43758.96875</v>
      </c>
      <c r="B28131" s="3">
        <v>43758.979166666664</v>
      </c>
      <c r="C28131">
        <v>1.270679184</v>
      </c>
      <c r="D28131" s="5">
        <f t="shared" si="439"/>
        <v>532.30652627660356</v>
      </c>
    </row>
    <row r="28132" spans="1:4" x14ac:dyDescent="0.25">
      <c r="A28132" s="3">
        <v>43758.979166666664</v>
      </c>
      <c r="B28132" s="3">
        <v>43758.989583333336</v>
      </c>
      <c r="C28132">
        <v>1.0289014400000001</v>
      </c>
      <c r="D28132" s="5">
        <f t="shared" si="439"/>
        <v>431.02221103780607</v>
      </c>
    </row>
    <row r="28133" spans="1:4" x14ac:dyDescent="0.25">
      <c r="A28133" s="3">
        <v>43758.989583333336</v>
      </c>
      <c r="B28133" s="3">
        <v>43759</v>
      </c>
      <c r="C28133">
        <v>0.78712374600000001</v>
      </c>
      <c r="D28133" s="5">
        <f t="shared" si="439"/>
        <v>329.73791674475683</v>
      </c>
    </row>
    <row r="28134" spans="1:4" x14ac:dyDescent="0.25">
      <c r="A28134" s="3">
        <v>43759</v>
      </c>
      <c r="B28134" s="3">
        <v>43759.010416666664</v>
      </c>
      <c r="C28134">
        <v>0.28998667900000002</v>
      </c>
      <c r="D28134" s="5">
        <f t="shared" si="439"/>
        <v>121.479759571617</v>
      </c>
    </row>
    <row r="28135" spans="1:4" x14ac:dyDescent="0.25">
      <c r="A28135" s="3">
        <v>43759.010416666664</v>
      </c>
      <c r="B28135" s="3">
        <v>43759.020833333336</v>
      </c>
      <c r="C28135">
        <v>0.119569073</v>
      </c>
      <c r="D28135" s="5">
        <f t="shared" si="439"/>
        <v>50.089274067106793</v>
      </c>
    </row>
    <row r="28136" spans="1:4" x14ac:dyDescent="0.25">
      <c r="A28136" s="3">
        <v>43759.020833333336</v>
      </c>
      <c r="B28136" s="3">
        <v>43759.03125</v>
      </c>
      <c r="C28136">
        <v>5.0142969000000003E-2</v>
      </c>
      <c r="D28136" s="5">
        <f t="shared" si="439"/>
        <v>21.00564011882437</v>
      </c>
    </row>
    <row r="28137" spans="1:4" x14ac:dyDescent="0.25">
      <c r="A28137" s="3">
        <v>43759.03125</v>
      </c>
      <c r="B28137" s="3">
        <v>43759.041666666664</v>
      </c>
      <c r="C28137">
        <v>5.0142969000000003E-2</v>
      </c>
      <c r="D28137" s="5">
        <f t="shared" si="439"/>
        <v>21.00564011882437</v>
      </c>
    </row>
    <row r="28138" spans="1:4" x14ac:dyDescent="0.25">
      <c r="A28138" s="3">
        <v>43759.041666666664</v>
      </c>
      <c r="B28138" s="3">
        <v>43759.052083333336</v>
      </c>
      <c r="C28138">
        <v>5.0142969000000003E-2</v>
      </c>
      <c r="D28138" s="5">
        <f t="shared" si="439"/>
        <v>21.00564011882437</v>
      </c>
    </row>
    <row r="28139" spans="1:4" x14ac:dyDescent="0.25">
      <c r="A28139" s="3">
        <v>43759.052083333336</v>
      </c>
      <c r="B28139" s="3">
        <v>43759.0625</v>
      </c>
      <c r="C28139">
        <v>5.0142969000000003E-2</v>
      </c>
      <c r="D28139" s="5">
        <f t="shared" si="439"/>
        <v>21.00564011882437</v>
      </c>
    </row>
    <row r="28140" spans="1:4" x14ac:dyDescent="0.25">
      <c r="A28140" s="3">
        <v>43759.0625</v>
      </c>
      <c r="B28140" s="3">
        <v>43759.072916666664</v>
      </c>
      <c r="C28140">
        <v>5.0142969000000003E-2</v>
      </c>
      <c r="D28140" s="5">
        <f t="shared" si="439"/>
        <v>21.00564011882437</v>
      </c>
    </row>
    <row r="28141" spans="1:4" x14ac:dyDescent="0.25">
      <c r="A28141" s="3">
        <v>43759.072916666664</v>
      </c>
      <c r="B28141" s="3">
        <v>43759.083333333336</v>
      </c>
      <c r="C28141">
        <v>5.0142969000000003E-2</v>
      </c>
      <c r="D28141" s="5">
        <f t="shared" si="439"/>
        <v>21.00564011882437</v>
      </c>
    </row>
    <row r="28142" spans="1:4" x14ac:dyDescent="0.25">
      <c r="A28142" s="3">
        <v>43759.083333333336</v>
      </c>
      <c r="B28142" s="3">
        <v>43759.09375</v>
      </c>
      <c r="C28142">
        <v>5.0142969000000003E-2</v>
      </c>
      <c r="D28142" s="5">
        <f t="shared" si="439"/>
        <v>21.00564011882437</v>
      </c>
    </row>
    <row r="28143" spans="1:4" x14ac:dyDescent="0.25">
      <c r="A28143" s="3">
        <v>43759.09375</v>
      </c>
      <c r="B28143" s="3">
        <v>43759.104166666664</v>
      </c>
      <c r="C28143">
        <v>5.0142969000000003E-2</v>
      </c>
      <c r="D28143" s="5">
        <f t="shared" si="439"/>
        <v>21.00564011882437</v>
      </c>
    </row>
    <row r="28144" spans="1:4" x14ac:dyDescent="0.25">
      <c r="A28144" s="3">
        <v>43759.104166666664</v>
      </c>
      <c r="B28144" s="3">
        <v>43759.114583333336</v>
      </c>
      <c r="C28144">
        <v>5.0142969000000003E-2</v>
      </c>
      <c r="D28144" s="5">
        <f t="shared" si="439"/>
        <v>21.00564011882437</v>
      </c>
    </row>
    <row r="28145" spans="1:4" x14ac:dyDescent="0.25">
      <c r="A28145" s="3">
        <v>43759.114583333336</v>
      </c>
      <c r="B28145" s="3">
        <v>43759.125</v>
      </c>
      <c r="C28145">
        <v>5.0142969000000003E-2</v>
      </c>
      <c r="D28145" s="5">
        <f t="shared" si="439"/>
        <v>21.00564011882437</v>
      </c>
    </row>
    <row r="28146" spans="1:4" x14ac:dyDescent="0.25">
      <c r="A28146" s="3">
        <v>43759.125</v>
      </c>
      <c r="B28146" s="3">
        <v>43759.135416666664</v>
      </c>
      <c r="C28146">
        <v>5.0142969000000003E-2</v>
      </c>
      <c r="D28146" s="5">
        <f t="shared" si="439"/>
        <v>21.00564011882437</v>
      </c>
    </row>
    <row r="28147" spans="1:4" x14ac:dyDescent="0.25">
      <c r="A28147" s="3">
        <v>43759.135416666664</v>
      </c>
      <c r="B28147" s="3">
        <v>43759.145833333336</v>
      </c>
      <c r="C28147">
        <v>5.0142969000000003E-2</v>
      </c>
      <c r="D28147" s="5">
        <f t="shared" si="439"/>
        <v>21.00564011882437</v>
      </c>
    </row>
    <row r="28148" spans="1:4" x14ac:dyDescent="0.25">
      <c r="A28148" s="3">
        <v>43759.145833333336</v>
      </c>
      <c r="B28148" s="3">
        <v>43759.15625</v>
      </c>
      <c r="C28148">
        <v>6.7499502000000003E-2</v>
      </c>
      <c r="D28148" s="5">
        <f t="shared" si="439"/>
        <v>28.276551538299735</v>
      </c>
    </row>
    <row r="28149" spans="1:4" x14ac:dyDescent="0.25">
      <c r="A28149" s="3">
        <v>43759.15625</v>
      </c>
      <c r="B28149" s="3">
        <v>43759.166666666664</v>
      </c>
      <c r="C28149">
        <v>0.110103901</v>
      </c>
      <c r="D28149" s="5">
        <f t="shared" si="439"/>
        <v>46.124171867139871</v>
      </c>
    </row>
    <row r="28150" spans="1:4" x14ac:dyDescent="0.25">
      <c r="A28150" s="3">
        <v>43759.166666666664</v>
      </c>
      <c r="B28150" s="3">
        <v>43759.177083333336</v>
      </c>
      <c r="C28150">
        <v>0.17451597899999999</v>
      </c>
      <c r="D28150" s="5">
        <f t="shared" si="439"/>
        <v>73.107355287603951</v>
      </c>
    </row>
    <row r="28151" spans="1:4" x14ac:dyDescent="0.25">
      <c r="A28151" s="3">
        <v>43759.177083333336</v>
      </c>
      <c r="B28151" s="3">
        <v>43759.1875</v>
      </c>
      <c r="C28151">
        <v>0.23892808800000001</v>
      </c>
      <c r="D28151" s="5">
        <f t="shared" si="439"/>
        <v>100.09055169443197</v>
      </c>
    </row>
    <row r="28152" spans="1:4" x14ac:dyDescent="0.25">
      <c r="A28152" s="3">
        <v>43759.1875</v>
      </c>
      <c r="B28152" s="3">
        <v>43759.197916666664</v>
      </c>
      <c r="C28152">
        <v>0.30334016000000003</v>
      </c>
      <c r="D28152" s="5">
        <f t="shared" si="439"/>
        <v>127.07373260140628</v>
      </c>
    </row>
    <row r="28153" spans="1:4" x14ac:dyDescent="0.25">
      <c r="A28153" s="3">
        <v>43759.197916666664</v>
      </c>
      <c r="B28153" s="3">
        <v>43759.208333333336</v>
      </c>
      <c r="C28153">
        <v>0.36775226900000002</v>
      </c>
      <c r="D28153" s="5">
        <f t="shared" si="439"/>
        <v>154.05692900823428</v>
      </c>
    </row>
    <row r="28154" spans="1:4" x14ac:dyDescent="0.25">
      <c r="A28154" s="3">
        <v>43759.208333333336</v>
      </c>
      <c r="B28154" s="3">
        <v>43759.21875</v>
      </c>
      <c r="C28154">
        <v>0.43216432900000001</v>
      </c>
      <c r="D28154" s="5">
        <f t="shared" si="439"/>
        <v>181.040104888229</v>
      </c>
    </row>
    <row r="28155" spans="1:4" x14ac:dyDescent="0.25">
      <c r="A28155" s="3">
        <v>43759.21875</v>
      </c>
      <c r="B28155" s="3">
        <v>43759.229166666664</v>
      </c>
      <c r="C28155">
        <v>0.55958743099999997</v>
      </c>
      <c r="D28155" s="5">
        <f t="shared" si="439"/>
        <v>234.4195492413595</v>
      </c>
    </row>
    <row r="28156" spans="1:4" x14ac:dyDescent="0.25">
      <c r="A28156" s="3">
        <v>43759.229166666664</v>
      </c>
      <c r="B28156" s="3">
        <v>43759.239583333336</v>
      </c>
      <c r="C28156">
        <v>0.66324127700000002</v>
      </c>
      <c r="D28156" s="5">
        <f t="shared" si="439"/>
        <v>277.84169654197194</v>
      </c>
    </row>
    <row r="28157" spans="1:4" x14ac:dyDescent="0.25">
      <c r="A28157" s="3">
        <v>43759.239583333336</v>
      </c>
      <c r="B28157" s="3">
        <v>43759.25</v>
      </c>
      <c r="C28157">
        <v>0.50029681599999998</v>
      </c>
      <c r="D28157" s="5">
        <f t="shared" si="439"/>
        <v>209.58182331584104</v>
      </c>
    </row>
    <row r="28158" spans="1:4" x14ac:dyDescent="0.25">
      <c r="A28158" s="3">
        <v>43759.25</v>
      </c>
      <c r="B28158" s="3">
        <v>43759.260416666664</v>
      </c>
      <c r="C28158">
        <v>0</v>
      </c>
      <c r="D28158" s="5">
        <f t="shared" si="439"/>
        <v>0</v>
      </c>
    </row>
    <row r="28159" spans="1:4" x14ac:dyDescent="0.25">
      <c r="A28159" s="3">
        <v>43759.260416666664</v>
      </c>
      <c r="B28159" s="3">
        <v>43759.270833333336</v>
      </c>
      <c r="C28159">
        <v>0</v>
      </c>
      <c r="D28159" s="5">
        <f t="shared" si="439"/>
        <v>0</v>
      </c>
    </row>
    <row r="28160" spans="1:4" x14ac:dyDescent="0.25">
      <c r="A28160" s="3">
        <v>43759.270833333336</v>
      </c>
      <c r="B28160" s="3">
        <v>43759.28125</v>
      </c>
      <c r="C28160">
        <v>0</v>
      </c>
      <c r="D28160" s="5">
        <f t="shared" si="439"/>
        <v>0</v>
      </c>
    </row>
    <row r="28161" spans="1:4" x14ac:dyDescent="0.25">
      <c r="A28161" s="3">
        <v>43759.28125</v>
      </c>
      <c r="B28161" s="3">
        <v>43759.291666666664</v>
      </c>
      <c r="C28161">
        <v>0</v>
      </c>
      <c r="D28161" s="5">
        <f t="shared" si="439"/>
        <v>0</v>
      </c>
    </row>
    <row r="28162" spans="1:4" x14ac:dyDescent="0.25">
      <c r="A28162" s="3">
        <v>43759.291666666664</v>
      </c>
      <c r="B28162" s="3">
        <v>43759.302083333336</v>
      </c>
      <c r="C28162">
        <v>0</v>
      </c>
      <c r="D28162" s="5">
        <f t="shared" si="439"/>
        <v>0</v>
      </c>
    </row>
    <row r="28163" spans="1:4" x14ac:dyDescent="0.25">
      <c r="A28163" s="3">
        <v>43759.302083333336</v>
      </c>
      <c r="B28163" s="3">
        <v>43759.3125</v>
      </c>
      <c r="C28163">
        <v>0</v>
      </c>
      <c r="D28163" s="5">
        <f t="shared" si="439"/>
        <v>0</v>
      </c>
    </row>
    <row r="28164" spans="1:4" x14ac:dyDescent="0.25">
      <c r="A28164" s="3">
        <v>43759.3125</v>
      </c>
      <c r="B28164" s="3">
        <v>43759.322916666664</v>
      </c>
      <c r="C28164">
        <v>0</v>
      </c>
      <c r="D28164" s="5">
        <f t="shared" si="439"/>
        <v>0</v>
      </c>
    </row>
    <row r="28165" spans="1:4" x14ac:dyDescent="0.25">
      <c r="A28165" s="3">
        <v>43759.322916666664</v>
      </c>
      <c r="B28165" s="3">
        <v>43759.333333333336</v>
      </c>
      <c r="C28165">
        <v>0</v>
      </c>
      <c r="D28165" s="5">
        <f t="shared" si="439"/>
        <v>0</v>
      </c>
    </row>
    <row r="28166" spans="1:4" x14ac:dyDescent="0.25">
      <c r="A28166" s="3">
        <v>43759.333333333336</v>
      </c>
      <c r="B28166" s="3">
        <v>43759.34375</v>
      </c>
      <c r="C28166">
        <v>0</v>
      </c>
      <c r="D28166" s="5">
        <f t="shared" si="439"/>
        <v>0</v>
      </c>
    </row>
    <row r="28167" spans="1:4" x14ac:dyDescent="0.25">
      <c r="A28167" s="3">
        <v>43759.34375</v>
      </c>
      <c r="B28167" s="3">
        <v>43759.354166666664</v>
      </c>
      <c r="C28167">
        <v>0</v>
      </c>
      <c r="D28167" s="5">
        <f t="shared" si="439"/>
        <v>0</v>
      </c>
    </row>
    <row r="28168" spans="1:4" x14ac:dyDescent="0.25">
      <c r="A28168" s="3">
        <v>43759.354166666664</v>
      </c>
      <c r="B28168" s="3">
        <v>43759.364583333336</v>
      </c>
      <c r="C28168">
        <v>0</v>
      </c>
      <c r="D28168" s="5">
        <f t="shared" si="439"/>
        <v>0</v>
      </c>
    </row>
    <row r="28169" spans="1:4" x14ac:dyDescent="0.25">
      <c r="A28169" s="3">
        <v>43759.364583333336</v>
      </c>
      <c r="B28169" s="3">
        <v>43759.375</v>
      </c>
      <c r="C28169">
        <v>0</v>
      </c>
      <c r="D28169" s="5">
        <f t="shared" si="439"/>
        <v>0</v>
      </c>
    </row>
    <row r="28170" spans="1:4" x14ac:dyDescent="0.25">
      <c r="A28170" s="3">
        <v>43759.375</v>
      </c>
      <c r="B28170" s="3">
        <v>43759.385416666664</v>
      </c>
      <c r="C28170">
        <v>0</v>
      </c>
      <c r="D28170" s="5">
        <f t="shared" si="439"/>
        <v>0</v>
      </c>
    </row>
    <row r="28171" spans="1:4" x14ac:dyDescent="0.25">
      <c r="A28171" s="3">
        <v>43759.385416666664</v>
      </c>
      <c r="B28171" s="3">
        <v>43759.395833333336</v>
      </c>
      <c r="C28171">
        <v>0</v>
      </c>
      <c r="D28171" s="5">
        <f t="shared" ref="D28171:D28234" si="440">SUM(C28171*1000000)/$C$7</f>
        <v>0</v>
      </c>
    </row>
    <row r="28172" spans="1:4" x14ac:dyDescent="0.25">
      <c r="A28172" s="3">
        <v>43759.395833333336</v>
      </c>
      <c r="B28172" s="3">
        <v>43759.40625</v>
      </c>
      <c r="C28172">
        <v>0</v>
      </c>
      <c r="D28172" s="5">
        <f t="shared" si="440"/>
        <v>0</v>
      </c>
    </row>
    <row r="28173" spans="1:4" x14ac:dyDescent="0.25">
      <c r="A28173" s="3">
        <v>43759.40625</v>
      </c>
      <c r="B28173" s="3">
        <v>43759.416666666664</v>
      </c>
      <c r="C28173">
        <v>0</v>
      </c>
      <c r="D28173" s="5">
        <f t="shared" si="440"/>
        <v>0</v>
      </c>
    </row>
    <row r="28174" spans="1:4" x14ac:dyDescent="0.25">
      <c r="A28174" s="3">
        <v>43759.416666666664</v>
      </c>
      <c r="B28174" s="3">
        <v>43759.427083333336</v>
      </c>
      <c r="C28174">
        <v>0</v>
      </c>
      <c r="D28174" s="5">
        <f t="shared" si="440"/>
        <v>0</v>
      </c>
    </row>
    <row r="28175" spans="1:4" x14ac:dyDescent="0.25">
      <c r="A28175" s="3">
        <v>43759.427083333336</v>
      </c>
      <c r="B28175" s="3">
        <v>43759.4375</v>
      </c>
      <c r="C28175">
        <v>0</v>
      </c>
      <c r="D28175" s="5">
        <f t="shared" si="440"/>
        <v>0</v>
      </c>
    </row>
    <row r="28176" spans="1:4" x14ac:dyDescent="0.25">
      <c r="A28176" s="3">
        <v>43759.4375</v>
      </c>
      <c r="B28176" s="3">
        <v>43759.447916666664</v>
      </c>
      <c r="C28176">
        <v>0</v>
      </c>
      <c r="D28176" s="5">
        <f t="shared" si="440"/>
        <v>0</v>
      </c>
    </row>
    <row r="28177" spans="1:4" x14ac:dyDescent="0.25">
      <c r="A28177" s="3">
        <v>43759.447916666664</v>
      </c>
      <c r="B28177" s="3">
        <v>43759.458333333336</v>
      </c>
      <c r="C28177">
        <v>0</v>
      </c>
      <c r="D28177" s="5">
        <f t="shared" si="440"/>
        <v>0</v>
      </c>
    </row>
    <row r="28178" spans="1:4" x14ac:dyDescent="0.25">
      <c r="A28178" s="3">
        <v>43759.458333333336</v>
      </c>
      <c r="B28178" s="3">
        <v>43759.46875</v>
      </c>
      <c r="C28178">
        <v>0</v>
      </c>
      <c r="D28178" s="5">
        <f t="shared" si="440"/>
        <v>0</v>
      </c>
    </row>
    <row r="28179" spans="1:4" x14ac:dyDescent="0.25">
      <c r="A28179" s="3">
        <v>43759.46875</v>
      </c>
      <c r="B28179" s="3">
        <v>43759.479166666664</v>
      </c>
      <c r="C28179">
        <v>0</v>
      </c>
      <c r="D28179" s="5">
        <f t="shared" si="440"/>
        <v>0</v>
      </c>
    </row>
    <row r="28180" spans="1:4" x14ac:dyDescent="0.25">
      <c r="A28180" s="3">
        <v>43759.479166666664</v>
      </c>
      <c r="B28180" s="3">
        <v>43759.489583333336</v>
      </c>
      <c r="C28180">
        <v>0</v>
      </c>
      <c r="D28180" s="5">
        <f t="shared" si="440"/>
        <v>0</v>
      </c>
    </row>
    <row r="28181" spans="1:4" x14ac:dyDescent="0.25">
      <c r="A28181" s="3">
        <v>43759.489583333336</v>
      </c>
      <c r="B28181" s="3">
        <v>43759.5</v>
      </c>
      <c r="C28181">
        <v>0</v>
      </c>
      <c r="D28181" s="5">
        <f t="shared" si="440"/>
        <v>0</v>
      </c>
    </row>
    <row r="28182" spans="1:4" x14ac:dyDescent="0.25">
      <c r="A28182" s="3">
        <v>43759.5</v>
      </c>
      <c r="B28182" s="3">
        <v>43759.510416666664</v>
      </c>
      <c r="C28182">
        <v>0</v>
      </c>
      <c r="D28182" s="5">
        <f t="shared" si="440"/>
        <v>0</v>
      </c>
    </row>
    <row r="28183" spans="1:4" x14ac:dyDescent="0.25">
      <c r="A28183" s="3">
        <v>43759.510416666664</v>
      </c>
      <c r="B28183" s="3">
        <v>43759.520833333336</v>
      </c>
      <c r="C28183">
        <v>0</v>
      </c>
      <c r="D28183" s="5">
        <f t="shared" si="440"/>
        <v>0</v>
      </c>
    </row>
    <row r="28184" spans="1:4" x14ac:dyDescent="0.25">
      <c r="A28184" s="3">
        <v>43759.520833333336</v>
      </c>
      <c r="B28184" s="3">
        <v>43759.53125</v>
      </c>
      <c r="C28184">
        <v>0</v>
      </c>
      <c r="D28184" s="5">
        <f t="shared" si="440"/>
        <v>0</v>
      </c>
    </row>
    <row r="28185" spans="1:4" x14ac:dyDescent="0.25">
      <c r="A28185" s="3">
        <v>43759.53125</v>
      </c>
      <c r="B28185" s="3">
        <v>43759.541666666664</v>
      </c>
      <c r="C28185">
        <v>0</v>
      </c>
      <c r="D28185" s="5">
        <f t="shared" si="440"/>
        <v>0</v>
      </c>
    </row>
    <row r="28186" spans="1:4" x14ac:dyDescent="0.25">
      <c r="A28186" s="3">
        <v>43759.541666666664</v>
      </c>
      <c r="B28186" s="3">
        <v>43759.552083333336</v>
      </c>
      <c r="C28186">
        <v>0</v>
      </c>
      <c r="D28186" s="5">
        <f t="shared" si="440"/>
        <v>0</v>
      </c>
    </row>
    <row r="28187" spans="1:4" x14ac:dyDescent="0.25">
      <c r="A28187" s="3">
        <v>43759.552083333336</v>
      </c>
      <c r="B28187" s="3">
        <v>43759.5625</v>
      </c>
      <c r="C28187">
        <v>0</v>
      </c>
      <c r="D28187" s="5">
        <f t="shared" si="440"/>
        <v>0</v>
      </c>
    </row>
    <row r="28188" spans="1:4" x14ac:dyDescent="0.25">
      <c r="A28188" s="3">
        <v>43759.5625</v>
      </c>
      <c r="B28188" s="3">
        <v>43759.572916666664</v>
      </c>
      <c r="C28188">
        <v>0</v>
      </c>
      <c r="D28188" s="5">
        <f t="shared" si="440"/>
        <v>0</v>
      </c>
    </row>
    <row r="28189" spans="1:4" x14ac:dyDescent="0.25">
      <c r="A28189" s="3">
        <v>43759.572916666664</v>
      </c>
      <c r="B28189" s="3">
        <v>43759.583333333336</v>
      </c>
      <c r="C28189">
        <v>0</v>
      </c>
      <c r="D28189" s="5">
        <f t="shared" si="440"/>
        <v>0</v>
      </c>
    </row>
    <row r="28190" spans="1:4" x14ac:dyDescent="0.25">
      <c r="A28190" s="3">
        <v>43759.583333333336</v>
      </c>
      <c r="B28190" s="3">
        <v>43759.59375</v>
      </c>
      <c r="C28190">
        <v>0</v>
      </c>
      <c r="D28190" s="5">
        <f t="shared" si="440"/>
        <v>0</v>
      </c>
    </row>
    <row r="28191" spans="1:4" x14ac:dyDescent="0.25">
      <c r="A28191" s="3">
        <v>43759.59375</v>
      </c>
      <c r="B28191" s="3">
        <v>43759.604166666664</v>
      </c>
      <c r="C28191">
        <v>0</v>
      </c>
      <c r="D28191" s="5">
        <f t="shared" si="440"/>
        <v>0</v>
      </c>
    </row>
    <row r="28192" spans="1:4" x14ac:dyDescent="0.25">
      <c r="A28192" s="3">
        <v>43759.604166666664</v>
      </c>
      <c r="B28192" s="3">
        <v>43759.614583333336</v>
      </c>
      <c r="C28192">
        <v>0</v>
      </c>
      <c r="D28192" s="5">
        <f t="shared" si="440"/>
        <v>0</v>
      </c>
    </row>
    <row r="28193" spans="1:4" x14ac:dyDescent="0.25">
      <c r="A28193" s="3">
        <v>43759.614583333336</v>
      </c>
      <c r="B28193" s="3">
        <v>43759.625</v>
      </c>
      <c r="C28193">
        <v>0</v>
      </c>
      <c r="D28193" s="5">
        <f t="shared" si="440"/>
        <v>0</v>
      </c>
    </row>
    <row r="28194" spans="1:4" x14ac:dyDescent="0.25">
      <c r="A28194" s="3">
        <v>43759.625</v>
      </c>
      <c r="B28194" s="3">
        <v>43759.635416666664</v>
      </c>
      <c r="C28194">
        <v>0</v>
      </c>
      <c r="D28194" s="5">
        <f t="shared" si="440"/>
        <v>0</v>
      </c>
    </row>
    <row r="28195" spans="1:4" x14ac:dyDescent="0.25">
      <c r="A28195" s="3">
        <v>43759.635416666664</v>
      </c>
      <c r="B28195" s="3">
        <v>43759.645833333336</v>
      </c>
      <c r="C28195">
        <v>0</v>
      </c>
      <c r="D28195" s="5">
        <f t="shared" si="440"/>
        <v>0</v>
      </c>
    </row>
    <row r="28196" spans="1:4" x14ac:dyDescent="0.25">
      <c r="A28196" s="3">
        <v>43759.645833333336</v>
      </c>
      <c r="B28196" s="3">
        <v>43759.65625</v>
      </c>
      <c r="C28196">
        <v>0</v>
      </c>
      <c r="D28196" s="5">
        <f t="shared" si="440"/>
        <v>0</v>
      </c>
    </row>
    <row r="28197" spans="1:4" x14ac:dyDescent="0.25">
      <c r="A28197" s="3">
        <v>43759.65625</v>
      </c>
      <c r="B28197" s="3">
        <v>43759.666666666664</v>
      </c>
      <c r="C28197">
        <v>0</v>
      </c>
      <c r="D28197" s="5">
        <f t="shared" si="440"/>
        <v>0</v>
      </c>
    </row>
    <row r="28198" spans="1:4" x14ac:dyDescent="0.25">
      <c r="A28198" s="3">
        <v>43759.666666666664</v>
      </c>
      <c r="B28198" s="3">
        <v>43759.677083333336</v>
      </c>
      <c r="C28198">
        <v>0</v>
      </c>
      <c r="D28198" s="5">
        <f t="shared" si="440"/>
        <v>0</v>
      </c>
    </row>
    <row r="28199" spans="1:4" x14ac:dyDescent="0.25">
      <c r="A28199" s="3">
        <v>43759.677083333336</v>
      </c>
      <c r="B28199" s="3">
        <v>43759.6875</v>
      </c>
      <c r="C28199">
        <v>0</v>
      </c>
      <c r="D28199" s="5">
        <f t="shared" si="440"/>
        <v>0</v>
      </c>
    </row>
    <row r="28200" spans="1:4" x14ac:dyDescent="0.25">
      <c r="A28200" s="3">
        <v>43759.6875</v>
      </c>
      <c r="B28200" s="3">
        <v>43759.697916666664</v>
      </c>
      <c r="C28200">
        <v>0</v>
      </c>
      <c r="D28200" s="5">
        <f t="shared" si="440"/>
        <v>0</v>
      </c>
    </row>
    <row r="28201" spans="1:4" x14ac:dyDescent="0.25">
      <c r="A28201" s="3">
        <v>43759.697916666664</v>
      </c>
      <c r="B28201" s="3">
        <v>43759.708333333336</v>
      </c>
      <c r="C28201">
        <v>0</v>
      </c>
      <c r="D28201" s="5">
        <f t="shared" si="440"/>
        <v>0</v>
      </c>
    </row>
    <row r="28202" spans="1:4" x14ac:dyDescent="0.25">
      <c r="A28202" s="3">
        <v>43759.708333333336</v>
      </c>
      <c r="B28202" s="3">
        <v>43759.71875</v>
      </c>
      <c r="C28202">
        <v>0</v>
      </c>
      <c r="D28202" s="5">
        <f t="shared" si="440"/>
        <v>0</v>
      </c>
    </row>
    <row r="28203" spans="1:4" x14ac:dyDescent="0.25">
      <c r="A28203" s="3">
        <v>43759.71875</v>
      </c>
      <c r="B28203" s="3">
        <v>43759.729166666664</v>
      </c>
      <c r="C28203">
        <v>0</v>
      </c>
      <c r="D28203" s="5">
        <f t="shared" si="440"/>
        <v>0</v>
      </c>
    </row>
    <row r="28204" spans="1:4" x14ac:dyDescent="0.25">
      <c r="A28204" s="3">
        <v>43759.729166666664</v>
      </c>
      <c r="B28204" s="3">
        <v>43759.739583333336</v>
      </c>
      <c r="C28204">
        <v>0</v>
      </c>
      <c r="D28204" s="5">
        <f t="shared" si="440"/>
        <v>0</v>
      </c>
    </row>
    <row r="28205" spans="1:4" x14ac:dyDescent="0.25">
      <c r="A28205" s="3">
        <v>43759.739583333336</v>
      </c>
      <c r="B28205" s="3">
        <v>43759.75</v>
      </c>
      <c r="C28205">
        <v>0</v>
      </c>
      <c r="D28205" s="5">
        <f t="shared" si="440"/>
        <v>0</v>
      </c>
    </row>
    <row r="28206" spans="1:4" x14ac:dyDescent="0.25">
      <c r="A28206" s="3">
        <v>43759.75</v>
      </c>
      <c r="B28206" s="3">
        <v>43759.760416666664</v>
      </c>
      <c r="C28206">
        <v>0</v>
      </c>
      <c r="D28206" s="5">
        <f t="shared" si="440"/>
        <v>0</v>
      </c>
    </row>
    <row r="28207" spans="1:4" x14ac:dyDescent="0.25">
      <c r="A28207" s="3">
        <v>43759.760416666664</v>
      </c>
      <c r="B28207" s="3">
        <v>43759.770833333336</v>
      </c>
      <c r="C28207">
        <v>0</v>
      </c>
      <c r="D28207" s="5">
        <f t="shared" si="440"/>
        <v>0</v>
      </c>
    </row>
    <row r="28208" spans="1:4" x14ac:dyDescent="0.25">
      <c r="A28208" s="3">
        <v>43759.770833333336</v>
      </c>
      <c r="B28208" s="3">
        <v>43759.78125</v>
      </c>
      <c r="C28208">
        <v>0</v>
      </c>
      <c r="D28208" s="5">
        <f t="shared" si="440"/>
        <v>0</v>
      </c>
    </row>
    <row r="28209" spans="1:4" x14ac:dyDescent="0.25">
      <c r="A28209" s="3">
        <v>43759.78125</v>
      </c>
      <c r="B28209" s="3">
        <v>43759.791666666664</v>
      </c>
      <c r="C28209">
        <v>0</v>
      </c>
      <c r="D28209" s="5">
        <f t="shared" si="440"/>
        <v>0</v>
      </c>
    </row>
    <row r="28210" spans="1:4" x14ac:dyDescent="0.25">
      <c r="A28210" s="3">
        <v>43759.791666666664</v>
      </c>
      <c r="B28210" s="3">
        <v>43759.802083333336</v>
      </c>
      <c r="C28210">
        <v>0</v>
      </c>
      <c r="D28210" s="5">
        <f t="shared" si="440"/>
        <v>0</v>
      </c>
    </row>
    <row r="28211" spans="1:4" x14ac:dyDescent="0.25">
      <c r="A28211" s="3">
        <v>43759.802083333336</v>
      </c>
      <c r="B28211" s="3">
        <v>43759.8125</v>
      </c>
      <c r="C28211">
        <v>0</v>
      </c>
      <c r="D28211" s="5">
        <f t="shared" si="440"/>
        <v>0</v>
      </c>
    </row>
    <row r="28212" spans="1:4" x14ac:dyDescent="0.25">
      <c r="A28212" s="3">
        <v>43759.8125</v>
      </c>
      <c r="B28212" s="3">
        <v>43759.822916666664</v>
      </c>
      <c r="C28212">
        <v>0</v>
      </c>
      <c r="D28212" s="5">
        <f t="shared" si="440"/>
        <v>0</v>
      </c>
    </row>
    <row r="28213" spans="1:4" x14ac:dyDescent="0.25">
      <c r="A28213" s="3">
        <v>43759.822916666664</v>
      </c>
      <c r="B28213" s="3">
        <v>43759.833333333336</v>
      </c>
      <c r="C28213">
        <v>0</v>
      </c>
      <c r="D28213" s="5">
        <f t="shared" si="440"/>
        <v>0</v>
      </c>
    </row>
    <row r="28214" spans="1:4" x14ac:dyDescent="0.25">
      <c r="A28214" s="3">
        <v>43759.833333333336</v>
      </c>
      <c r="B28214" s="3">
        <v>43759.84375</v>
      </c>
      <c r="C28214">
        <v>0</v>
      </c>
      <c r="D28214" s="5">
        <f t="shared" si="440"/>
        <v>0</v>
      </c>
    </row>
    <row r="28215" spans="1:4" x14ac:dyDescent="0.25">
      <c r="A28215" s="3">
        <v>43759.84375</v>
      </c>
      <c r="B28215" s="3">
        <v>43759.854166666664</v>
      </c>
      <c r="C28215">
        <v>0</v>
      </c>
      <c r="D28215" s="5">
        <f t="shared" si="440"/>
        <v>0</v>
      </c>
    </row>
    <row r="28216" spans="1:4" x14ac:dyDescent="0.25">
      <c r="A28216" s="3">
        <v>43759.854166666664</v>
      </c>
      <c r="B28216" s="3">
        <v>43759.864583333336</v>
      </c>
      <c r="C28216">
        <v>0</v>
      </c>
      <c r="D28216" s="5">
        <f t="shared" si="440"/>
        <v>0</v>
      </c>
    </row>
    <row r="28217" spans="1:4" x14ac:dyDescent="0.25">
      <c r="A28217" s="3">
        <v>43759.864583333336</v>
      </c>
      <c r="B28217" s="3">
        <v>43759.875</v>
      </c>
      <c r="C28217">
        <v>0</v>
      </c>
      <c r="D28217" s="5">
        <f t="shared" si="440"/>
        <v>0</v>
      </c>
    </row>
    <row r="28218" spans="1:4" x14ac:dyDescent="0.25">
      <c r="A28218" s="3">
        <v>43759.875</v>
      </c>
      <c r="B28218" s="3">
        <v>43759.885416666664</v>
      </c>
      <c r="C28218">
        <v>0</v>
      </c>
      <c r="D28218" s="5">
        <f t="shared" si="440"/>
        <v>0</v>
      </c>
    </row>
    <row r="28219" spans="1:4" x14ac:dyDescent="0.25">
      <c r="A28219" s="3">
        <v>43759.885416666664</v>
      </c>
      <c r="B28219" s="3">
        <v>43759.895833333336</v>
      </c>
      <c r="C28219">
        <v>0</v>
      </c>
      <c r="D28219" s="5">
        <f t="shared" si="440"/>
        <v>0</v>
      </c>
    </row>
    <row r="28220" spans="1:4" x14ac:dyDescent="0.25">
      <c r="A28220" s="3">
        <v>43759.895833333336</v>
      </c>
      <c r="B28220" s="3">
        <v>43759.90625</v>
      </c>
      <c r="C28220">
        <v>0</v>
      </c>
      <c r="D28220" s="5">
        <f t="shared" si="440"/>
        <v>0</v>
      </c>
    </row>
    <row r="28221" spans="1:4" x14ac:dyDescent="0.25">
      <c r="A28221" s="3">
        <v>43759.90625</v>
      </c>
      <c r="B28221" s="3">
        <v>43759.916666666664</v>
      </c>
      <c r="C28221">
        <v>0</v>
      </c>
      <c r="D28221" s="5">
        <f t="shared" si="440"/>
        <v>0</v>
      </c>
    </row>
    <row r="28222" spans="1:4" x14ac:dyDescent="0.25">
      <c r="A28222" s="3">
        <v>43759.916666666664</v>
      </c>
      <c r="B28222" s="3">
        <v>43759.927083333336</v>
      </c>
      <c r="C28222">
        <v>1.704296875</v>
      </c>
      <c r="D28222" s="5">
        <f t="shared" si="440"/>
        <v>713.95546625663519</v>
      </c>
    </row>
    <row r="28223" spans="1:4" x14ac:dyDescent="0.25">
      <c r="A28223" s="3">
        <v>43759.927083333336</v>
      </c>
      <c r="B28223" s="3">
        <v>43759.9375</v>
      </c>
      <c r="C28223">
        <v>2.9142798480000001</v>
      </c>
      <c r="D28223" s="5">
        <f t="shared" si="440"/>
        <v>1220.8354414081502</v>
      </c>
    </row>
    <row r="28224" spans="1:4" x14ac:dyDescent="0.25">
      <c r="A28224" s="3">
        <v>43759.9375</v>
      </c>
      <c r="B28224" s="3">
        <v>43759.947916666664</v>
      </c>
      <c r="C28224">
        <v>2.5696648639999999</v>
      </c>
      <c r="D28224" s="5">
        <f t="shared" si="440"/>
        <v>1076.4710673428965</v>
      </c>
    </row>
    <row r="28225" spans="1:4" x14ac:dyDescent="0.25">
      <c r="A28225" s="3">
        <v>43759.947916666664</v>
      </c>
      <c r="B28225" s="3">
        <v>43759.958333333336</v>
      </c>
      <c r="C28225">
        <v>1.6072038259999999</v>
      </c>
      <c r="D28225" s="5">
        <f t="shared" si="440"/>
        <v>673.28173500363766</v>
      </c>
    </row>
    <row r="28226" spans="1:4" x14ac:dyDescent="0.25">
      <c r="A28226" s="3">
        <v>43759.958333333336</v>
      </c>
      <c r="B28226" s="3">
        <v>43759.96875</v>
      </c>
      <c r="C28226">
        <v>0.957005208</v>
      </c>
      <c r="D28226" s="5">
        <f t="shared" si="440"/>
        <v>400.90380350410965</v>
      </c>
    </row>
    <row r="28227" spans="1:4" x14ac:dyDescent="0.25">
      <c r="A28227" s="3">
        <v>43759.96875</v>
      </c>
      <c r="B28227" s="3">
        <v>43759.979166666664</v>
      </c>
      <c r="C28227">
        <v>0.78926898000000001</v>
      </c>
      <c r="D28227" s="5">
        <f t="shared" si="440"/>
        <v>330.63658737143362</v>
      </c>
    </row>
    <row r="28228" spans="1:4" x14ac:dyDescent="0.25">
      <c r="A28228" s="3">
        <v>43759.979166666664</v>
      </c>
      <c r="B28228" s="3">
        <v>43759.989583333336</v>
      </c>
      <c r="C28228">
        <v>0.62153260200000005</v>
      </c>
      <c r="D28228" s="5">
        <f t="shared" si="440"/>
        <v>260.36930840151291</v>
      </c>
    </row>
    <row r="28229" spans="1:4" x14ac:dyDescent="0.25">
      <c r="A28229" s="3">
        <v>43759.989583333336</v>
      </c>
      <c r="B28229" s="3">
        <v>43760</v>
      </c>
      <c r="C28229">
        <v>0.453796274</v>
      </c>
      <c r="D28229" s="5">
        <f t="shared" si="440"/>
        <v>190.10205037734036</v>
      </c>
    </row>
    <row r="28230" spans="1:4" x14ac:dyDescent="0.25">
      <c r="A28230" s="3">
        <v>43760</v>
      </c>
      <c r="B28230" s="3">
        <v>43760.010416666664</v>
      </c>
      <c r="C28230">
        <v>0.55280398399999997</v>
      </c>
      <c r="D28230" s="5">
        <f t="shared" si="440"/>
        <v>231.57786177671977</v>
      </c>
    </row>
    <row r="28231" spans="1:4" x14ac:dyDescent="0.25">
      <c r="A28231" s="3">
        <v>43760.010416666664</v>
      </c>
      <c r="B28231" s="3">
        <v>43760.020833333336</v>
      </c>
      <c r="C28231">
        <v>0.30753908499999999</v>
      </c>
      <c r="D28231" s="5">
        <f t="shared" si="440"/>
        <v>128.83272512209115</v>
      </c>
    </row>
    <row r="28232" spans="1:4" x14ac:dyDescent="0.25">
      <c r="A28232" s="3">
        <v>43760.020833333336</v>
      </c>
      <c r="B28232" s="3">
        <v>43760.03125</v>
      </c>
      <c r="C28232">
        <v>0.14903603000000001</v>
      </c>
      <c r="D28232" s="5">
        <f t="shared" si="440"/>
        <v>62.433423336346777</v>
      </c>
    </row>
    <row r="28233" spans="1:4" x14ac:dyDescent="0.25">
      <c r="A28233" s="3">
        <v>43760.03125</v>
      </c>
      <c r="B28233" s="3">
        <v>43760.041666666664</v>
      </c>
      <c r="C28233">
        <v>6.2669785000000006E-2</v>
      </c>
      <c r="D28233" s="5">
        <f t="shared" si="440"/>
        <v>26.253310808821428</v>
      </c>
    </row>
    <row r="28234" spans="1:4" x14ac:dyDescent="0.25">
      <c r="A28234" s="3">
        <v>43760.041666666664</v>
      </c>
      <c r="B28234" s="3">
        <v>43760.052083333336</v>
      </c>
      <c r="C28234">
        <v>6.2669785000000006E-2</v>
      </c>
      <c r="D28234" s="5">
        <f t="shared" si="440"/>
        <v>26.253310808821428</v>
      </c>
    </row>
    <row r="28235" spans="1:4" x14ac:dyDescent="0.25">
      <c r="A28235" s="3">
        <v>43760.052083333336</v>
      </c>
      <c r="B28235" s="3">
        <v>43760.0625</v>
      </c>
      <c r="C28235">
        <v>6.2669785000000006E-2</v>
      </c>
      <c r="D28235" s="5">
        <f t="shared" ref="D28235:D28298" si="441">SUM(C28235*1000000)/$C$7</f>
        <v>26.253310808821428</v>
      </c>
    </row>
    <row r="28236" spans="1:4" x14ac:dyDescent="0.25">
      <c r="A28236" s="3">
        <v>43760.0625</v>
      </c>
      <c r="B28236" s="3">
        <v>43760.072916666664</v>
      </c>
      <c r="C28236">
        <v>6.2669785000000006E-2</v>
      </c>
      <c r="D28236" s="5">
        <f t="shared" si="441"/>
        <v>26.253310808821428</v>
      </c>
    </row>
    <row r="28237" spans="1:4" x14ac:dyDescent="0.25">
      <c r="A28237" s="3">
        <v>43760.072916666664</v>
      </c>
      <c r="B28237" s="3">
        <v>43760.083333333336</v>
      </c>
      <c r="C28237">
        <v>6.2669785000000006E-2</v>
      </c>
      <c r="D28237" s="5">
        <f t="shared" si="441"/>
        <v>26.253310808821428</v>
      </c>
    </row>
    <row r="28238" spans="1:4" x14ac:dyDescent="0.25">
      <c r="A28238" s="3">
        <v>43760.083333333336</v>
      </c>
      <c r="B28238" s="3">
        <v>43760.09375</v>
      </c>
      <c r="C28238">
        <v>6.2669785000000006E-2</v>
      </c>
      <c r="D28238" s="5">
        <f t="shared" si="441"/>
        <v>26.253310808821428</v>
      </c>
    </row>
    <row r="28239" spans="1:4" x14ac:dyDescent="0.25">
      <c r="A28239" s="3">
        <v>43760.09375</v>
      </c>
      <c r="B28239" s="3">
        <v>43760.104166666664</v>
      </c>
      <c r="C28239">
        <v>6.2669785000000006E-2</v>
      </c>
      <c r="D28239" s="5">
        <f t="shared" si="441"/>
        <v>26.253310808821428</v>
      </c>
    </row>
    <row r="28240" spans="1:4" x14ac:dyDescent="0.25">
      <c r="A28240" s="3">
        <v>43760.104166666664</v>
      </c>
      <c r="B28240" s="3">
        <v>43760.114583333336</v>
      </c>
      <c r="C28240">
        <v>6.2669785000000006E-2</v>
      </c>
      <c r="D28240" s="5">
        <f t="shared" si="441"/>
        <v>26.253310808821428</v>
      </c>
    </row>
    <row r="28241" spans="1:4" x14ac:dyDescent="0.25">
      <c r="A28241" s="3">
        <v>43760.114583333336</v>
      </c>
      <c r="B28241" s="3">
        <v>43760.125</v>
      </c>
      <c r="C28241">
        <v>6.2669785000000006E-2</v>
      </c>
      <c r="D28241" s="5">
        <f t="shared" si="441"/>
        <v>26.253310808821428</v>
      </c>
    </row>
    <row r="28242" spans="1:4" x14ac:dyDescent="0.25">
      <c r="A28242" s="3">
        <v>43760.125</v>
      </c>
      <c r="B28242" s="3">
        <v>43760.135416666664</v>
      </c>
      <c r="C28242">
        <v>6.2669785000000006E-2</v>
      </c>
      <c r="D28242" s="5">
        <f t="shared" si="441"/>
        <v>26.253310808821428</v>
      </c>
    </row>
    <row r="28243" spans="1:4" x14ac:dyDescent="0.25">
      <c r="A28243" s="3">
        <v>43760.135416666664</v>
      </c>
      <c r="B28243" s="3">
        <v>43760.145833333336</v>
      </c>
      <c r="C28243">
        <v>8.4261348999999999E-2</v>
      </c>
      <c r="D28243" s="5">
        <f t="shared" si="441"/>
        <v>35.298340092718917</v>
      </c>
    </row>
    <row r="28244" spans="1:4" x14ac:dyDescent="0.25">
      <c r="A28244" s="3">
        <v>43760.145833333336</v>
      </c>
      <c r="B28244" s="3">
        <v>43760.15625</v>
      </c>
      <c r="C28244">
        <v>0.12388710999999999</v>
      </c>
      <c r="D28244" s="5">
        <f t="shared" si="441"/>
        <v>51.898164387138856</v>
      </c>
    </row>
    <row r="28245" spans="1:4" x14ac:dyDescent="0.25">
      <c r="A28245" s="3">
        <v>43760.15625</v>
      </c>
      <c r="B28245" s="3">
        <v>43760.166666666664</v>
      </c>
      <c r="C28245">
        <v>0.18520334099999999</v>
      </c>
      <c r="D28245" s="5">
        <f t="shared" si="441"/>
        <v>77.584451169014542</v>
      </c>
    </row>
    <row r="28246" spans="1:4" x14ac:dyDescent="0.25">
      <c r="A28246" s="3">
        <v>43760.166666666664</v>
      </c>
      <c r="B28246" s="3">
        <v>43760.177083333336</v>
      </c>
      <c r="C28246">
        <v>0.25946827700000002</v>
      </c>
      <c r="D28246" s="5">
        <f t="shared" si="441"/>
        <v>108.69514425668403</v>
      </c>
    </row>
    <row r="28247" spans="1:4" x14ac:dyDescent="0.25">
      <c r="A28247" s="3">
        <v>43760.177083333336</v>
      </c>
      <c r="B28247" s="3">
        <v>43760.1875</v>
      </c>
      <c r="C28247">
        <v>0.333733214</v>
      </c>
      <c r="D28247" s="5">
        <f t="shared" si="441"/>
        <v>139.80583776326844</v>
      </c>
    </row>
    <row r="28248" spans="1:4" x14ac:dyDescent="0.25">
      <c r="A28248" s="3">
        <v>43760.1875</v>
      </c>
      <c r="B28248" s="3">
        <v>43760.197916666664</v>
      </c>
      <c r="C28248">
        <v>0.40799813800000001</v>
      </c>
      <c r="D28248" s="5">
        <f t="shared" si="441"/>
        <v>170.91652582395832</v>
      </c>
    </row>
    <row r="28249" spans="1:4" x14ac:dyDescent="0.25">
      <c r="A28249" s="3">
        <v>43760.197916666664</v>
      </c>
      <c r="B28249" s="3">
        <v>43760.208333333336</v>
      </c>
      <c r="C28249">
        <v>0.48226308699999998</v>
      </c>
      <c r="D28249" s="5">
        <f t="shared" si="441"/>
        <v>202.02722435752233</v>
      </c>
    </row>
    <row r="28250" spans="1:4" x14ac:dyDescent="0.25">
      <c r="A28250" s="3">
        <v>43760.208333333336</v>
      </c>
      <c r="B28250" s="3">
        <v>43760.21875</v>
      </c>
      <c r="C28250">
        <v>0.55652806099999996</v>
      </c>
      <c r="D28250" s="5">
        <f t="shared" si="441"/>
        <v>233.13793336396049</v>
      </c>
    </row>
    <row r="28251" spans="1:4" x14ac:dyDescent="0.25">
      <c r="A28251" s="3">
        <v>43760.21875</v>
      </c>
      <c r="B28251" s="3">
        <v>43760.229166666664</v>
      </c>
      <c r="C28251">
        <v>0.65800732699999998</v>
      </c>
      <c r="D28251" s="5">
        <f t="shared" si="441"/>
        <v>275.64911655932428</v>
      </c>
    </row>
    <row r="28252" spans="1:4" x14ac:dyDescent="0.25">
      <c r="A28252" s="3">
        <v>43760.229166666664</v>
      </c>
      <c r="B28252" s="3">
        <v>43760.239583333336</v>
      </c>
      <c r="C28252">
        <v>0.73298839699999996</v>
      </c>
      <c r="D28252" s="5">
        <f t="shared" si="441"/>
        <v>307.05980889675607</v>
      </c>
    </row>
    <row r="28253" spans="1:4" x14ac:dyDescent="0.25">
      <c r="A28253" s="3">
        <v>43760.239583333336</v>
      </c>
      <c r="B28253" s="3">
        <v>43760.25</v>
      </c>
      <c r="C28253">
        <v>0.50102871199999999</v>
      </c>
      <c r="D28253" s="5">
        <f t="shared" si="441"/>
        <v>209.88842550328644</v>
      </c>
    </row>
    <row r="28254" spans="1:4" x14ac:dyDescent="0.25">
      <c r="A28254" s="3">
        <v>43760.25</v>
      </c>
      <c r="B28254" s="3">
        <v>43760.260416666664</v>
      </c>
      <c r="C28254">
        <v>0</v>
      </c>
      <c r="D28254" s="5">
        <f t="shared" si="441"/>
        <v>0</v>
      </c>
    </row>
    <row r="28255" spans="1:4" x14ac:dyDescent="0.25">
      <c r="A28255" s="3">
        <v>43760.260416666664</v>
      </c>
      <c r="B28255" s="3">
        <v>43760.270833333336</v>
      </c>
      <c r="C28255">
        <v>0</v>
      </c>
      <c r="D28255" s="5">
        <f t="shared" si="441"/>
        <v>0</v>
      </c>
    </row>
    <row r="28256" spans="1:4" x14ac:dyDescent="0.25">
      <c r="A28256" s="3">
        <v>43760.270833333336</v>
      </c>
      <c r="B28256" s="3">
        <v>43760.28125</v>
      </c>
      <c r="C28256">
        <v>0</v>
      </c>
      <c r="D28256" s="5">
        <f t="shared" si="441"/>
        <v>0</v>
      </c>
    </row>
    <row r="28257" spans="1:4" x14ac:dyDescent="0.25">
      <c r="A28257" s="3">
        <v>43760.28125</v>
      </c>
      <c r="B28257" s="3">
        <v>43760.291666666664</v>
      </c>
      <c r="C28257">
        <v>0</v>
      </c>
      <c r="D28257" s="5">
        <f t="shared" si="441"/>
        <v>0</v>
      </c>
    </row>
    <row r="28258" spans="1:4" x14ac:dyDescent="0.25">
      <c r="A28258" s="3">
        <v>43760.291666666664</v>
      </c>
      <c r="B28258" s="3">
        <v>43760.302083333336</v>
      </c>
      <c r="C28258">
        <v>0</v>
      </c>
      <c r="D28258" s="5">
        <f t="shared" si="441"/>
        <v>0</v>
      </c>
    </row>
    <row r="28259" spans="1:4" x14ac:dyDescent="0.25">
      <c r="A28259" s="3">
        <v>43760.302083333336</v>
      </c>
      <c r="B28259" s="3">
        <v>43760.3125</v>
      </c>
      <c r="C28259">
        <v>0</v>
      </c>
      <c r="D28259" s="5">
        <f t="shared" si="441"/>
        <v>0</v>
      </c>
    </row>
    <row r="28260" spans="1:4" x14ac:dyDescent="0.25">
      <c r="A28260" s="3">
        <v>43760.3125</v>
      </c>
      <c r="B28260" s="3">
        <v>43760.322916666664</v>
      </c>
      <c r="C28260">
        <v>0</v>
      </c>
      <c r="D28260" s="5">
        <f t="shared" si="441"/>
        <v>0</v>
      </c>
    </row>
    <row r="28261" spans="1:4" x14ac:dyDescent="0.25">
      <c r="A28261" s="3">
        <v>43760.322916666664</v>
      </c>
      <c r="B28261" s="3">
        <v>43760.333333333336</v>
      </c>
      <c r="C28261">
        <v>0</v>
      </c>
      <c r="D28261" s="5">
        <f t="shared" si="441"/>
        <v>0</v>
      </c>
    </row>
    <row r="28262" spans="1:4" x14ac:dyDescent="0.25">
      <c r="A28262" s="3">
        <v>43760.333333333336</v>
      </c>
      <c r="B28262" s="3">
        <v>43760.34375</v>
      </c>
      <c r="C28262">
        <v>0</v>
      </c>
      <c r="D28262" s="5">
        <f t="shared" si="441"/>
        <v>0</v>
      </c>
    </row>
    <row r="28263" spans="1:4" x14ac:dyDescent="0.25">
      <c r="A28263" s="3">
        <v>43760.34375</v>
      </c>
      <c r="B28263" s="3">
        <v>43760.354166666664</v>
      </c>
      <c r="C28263">
        <v>0</v>
      </c>
      <c r="D28263" s="5">
        <f t="shared" si="441"/>
        <v>0</v>
      </c>
    </row>
    <row r="28264" spans="1:4" x14ac:dyDescent="0.25">
      <c r="A28264" s="3">
        <v>43760.354166666664</v>
      </c>
      <c r="B28264" s="3">
        <v>43760.364583333336</v>
      </c>
      <c r="C28264">
        <v>0</v>
      </c>
      <c r="D28264" s="5">
        <f t="shared" si="441"/>
        <v>0</v>
      </c>
    </row>
    <row r="28265" spans="1:4" x14ac:dyDescent="0.25">
      <c r="A28265" s="3">
        <v>43760.364583333336</v>
      </c>
      <c r="B28265" s="3">
        <v>43760.375</v>
      </c>
      <c r="C28265">
        <v>0</v>
      </c>
      <c r="D28265" s="5">
        <f t="shared" si="441"/>
        <v>0</v>
      </c>
    </row>
    <row r="28266" spans="1:4" x14ac:dyDescent="0.25">
      <c r="A28266" s="3">
        <v>43760.375</v>
      </c>
      <c r="B28266" s="3">
        <v>43760.385416666664</v>
      </c>
      <c r="C28266">
        <v>0</v>
      </c>
      <c r="D28266" s="5">
        <f t="shared" si="441"/>
        <v>0</v>
      </c>
    </row>
    <row r="28267" spans="1:4" x14ac:dyDescent="0.25">
      <c r="A28267" s="3">
        <v>43760.385416666664</v>
      </c>
      <c r="B28267" s="3">
        <v>43760.395833333336</v>
      </c>
      <c r="C28267">
        <v>0</v>
      </c>
      <c r="D28267" s="5">
        <f t="shared" si="441"/>
        <v>0</v>
      </c>
    </row>
    <row r="28268" spans="1:4" x14ac:dyDescent="0.25">
      <c r="A28268" s="3">
        <v>43760.395833333336</v>
      </c>
      <c r="B28268" s="3">
        <v>43760.40625</v>
      </c>
      <c r="C28268">
        <v>0</v>
      </c>
      <c r="D28268" s="5">
        <f t="shared" si="441"/>
        <v>0</v>
      </c>
    </row>
    <row r="28269" spans="1:4" x14ac:dyDescent="0.25">
      <c r="A28269" s="3">
        <v>43760.40625</v>
      </c>
      <c r="B28269" s="3">
        <v>43760.416666666664</v>
      </c>
      <c r="C28269">
        <v>0</v>
      </c>
      <c r="D28269" s="5">
        <f t="shared" si="441"/>
        <v>0</v>
      </c>
    </row>
    <row r="28270" spans="1:4" x14ac:dyDescent="0.25">
      <c r="A28270" s="3">
        <v>43760.416666666664</v>
      </c>
      <c r="B28270" s="3">
        <v>43760.427083333336</v>
      </c>
      <c r="C28270">
        <v>0</v>
      </c>
      <c r="D28270" s="5">
        <f t="shared" si="441"/>
        <v>0</v>
      </c>
    </row>
    <row r="28271" spans="1:4" x14ac:dyDescent="0.25">
      <c r="A28271" s="3">
        <v>43760.427083333336</v>
      </c>
      <c r="B28271" s="3">
        <v>43760.4375</v>
      </c>
      <c r="C28271">
        <v>0</v>
      </c>
      <c r="D28271" s="5">
        <f t="shared" si="441"/>
        <v>0</v>
      </c>
    </row>
    <row r="28272" spans="1:4" x14ac:dyDescent="0.25">
      <c r="A28272" s="3">
        <v>43760.4375</v>
      </c>
      <c r="B28272" s="3">
        <v>43760.447916666664</v>
      </c>
      <c r="C28272">
        <v>0</v>
      </c>
      <c r="D28272" s="5">
        <f t="shared" si="441"/>
        <v>0</v>
      </c>
    </row>
    <row r="28273" spans="1:4" x14ac:dyDescent="0.25">
      <c r="A28273" s="3">
        <v>43760.447916666664</v>
      </c>
      <c r="B28273" s="3">
        <v>43760.458333333336</v>
      </c>
      <c r="C28273">
        <v>0</v>
      </c>
      <c r="D28273" s="5">
        <f t="shared" si="441"/>
        <v>0</v>
      </c>
    </row>
    <row r="28274" spans="1:4" x14ac:dyDescent="0.25">
      <c r="A28274" s="3">
        <v>43760.458333333336</v>
      </c>
      <c r="B28274" s="3">
        <v>43760.46875</v>
      </c>
      <c r="C28274">
        <v>0</v>
      </c>
      <c r="D28274" s="5">
        <f t="shared" si="441"/>
        <v>0</v>
      </c>
    </row>
    <row r="28275" spans="1:4" x14ac:dyDescent="0.25">
      <c r="A28275" s="3">
        <v>43760.46875</v>
      </c>
      <c r="B28275" s="3">
        <v>43760.479166666664</v>
      </c>
      <c r="C28275">
        <v>0</v>
      </c>
      <c r="D28275" s="5">
        <f t="shared" si="441"/>
        <v>0</v>
      </c>
    </row>
    <row r="28276" spans="1:4" x14ac:dyDescent="0.25">
      <c r="A28276" s="3">
        <v>43760.479166666664</v>
      </c>
      <c r="B28276" s="3">
        <v>43760.489583333336</v>
      </c>
      <c r="C28276">
        <v>0</v>
      </c>
      <c r="D28276" s="5">
        <f t="shared" si="441"/>
        <v>0</v>
      </c>
    </row>
    <row r="28277" spans="1:4" x14ac:dyDescent="0.25">
      <c r="A28277" s="3">
        <v>43760.489583333336</v>
      </c>
      <c r="B28277" s="3">
        <v>43760.5</v>
      </c>
      <c r="C28277">
        <v>0</v>
      </c>
      <c r="D28277" s="5">
        <f t="shared" si="441"/>
        <v>0</v>
      </c>
    </row>
    <row r="28278" spans="1:4" x14ac:dyDescent="0.25">
      <c r="A28278" s="3">
        <v>43760.5</v>
      </c>
      <c r="B28278" s="3">
        <v>43760.510416666664</v>
      </c>
      <c r="C28278">
        <v>0</v>
      </c>
      <c r="D28278" s="5">
        <f t="shared" si="441"/>
        <v>0</v>
      </c>
    </row>
    <row r="28279" spans="1:4" x14ac:dyDescent="0.25">
      <c r="A28279" s="3">
        <v>43760.510416666664</v>
      </c>
      <c r="B28279" s="3">
        <v>43760.520833333336</v>
      </c>
      <c r="C28279">
        <v>0</v>
      </c>
      <c r="D28279" s="5">
        <f t="shared" si="441"/>
        <v>0</v>
      </c>
    </row>
    <row r="28280" spans="1:4" x14ac:dyDescent="0.25">
      <c r="A28280" s="3">
        <v>43760.520833333336</v>
      </c>
      <c r="B28280" s="3">
        <v>43760.53125</v>
      </c>
      <c r="C28280">
        <v>0</v>
      </c>
      <c r="D28280" s="5">
        <f t="shared" si="441"/>
        <v>0</v>
      </c>
    </row>
    <row r="28281" spans="1:4" x14ac:dyDescent="0.25">
      <c r="A28281" s="3">
        <v>43760.53125</v>
      </c>
      <c r="B28281" s="3">
        <v>43760.541666666664</v>
      </c>
      <c r="C28281">
        <v>0</v>
      </c>
      <c r="D28281" s="5">
        <f t="shared" si="441"/>
        <v>0</v>
      </c>
    </row>
    <row r="28282" spans="1:4" x14ac:dyDescent="0.25">
      <c r="A28282" s="3">
        <v>43760.541666666664</v>
      </c>
      <c r="B28282" s="3">
        <v>43760.552083333336</v>
      </c>
      <c r="C28282">
        <v>0</v>
      </c>
      <c r="D28282" s="5">
        <f t="shared" si="441"/>
        <v>0</v>
      </c>
    </row>
    <row r="28283" spans="1:4" x14ac:dyDescent="0.25">
      <c r="A28283" s="3">
        <v>43760.552083333336</v>
      </c>
      <c r="B28283" s="3">
        <v>43760.5625</v>
      </c>
      <c r="C28283">
        <v>0</v>
      </c>
      <c r="D28283" s="5">
        <f t="shared" si="441"/>
        <v>0</v>
      </c>
    </row>
    <row r="28284" spans="1:4" x14ac:dyDescent="0.25">
      <c r="A28284" s="3">
        <v>43760.5625</v>
      </c>
      <c r="B28284" s="3">
        <v>43760.572916666664</v>
      </c>
      <c r="C28284">
        <v>0</v>
      </c>
      <c r="D28284" s="5">
        <f t="shared" si="441"/>
        <v>0</v>
      </c>
    </row>
    <row r="28285" spans="1:4" x14ac:dyDescent="0.25">
      <c r="A28285" s="3">
        <v>43760.572916666664</v>
      </c>
      <c r="B28285" s="3">
        <v>43760.583333333336</v>
      </c>
      <c r="C28285">
        <v>0</v>
      </c>
      <c r="D28285" s="5">
        <f t="shared" si="441"/>
        <v>0</v>
      </c>
    </row>
    <row r="28286" spans="1:4" x14ac:dyDescent="0.25">
      <c r="A28286" s="3">
        <v>43760.583333333336</v>
      </c>
      <c r="B28286" s="3">
        <v>43760.59375</v>
      </c>
      <c r="C28286">
        <v>0</v>
      </c>
      <c r="D28286" s="5">
        <f t="shared" si="441"/>
        <v>0</v>
      </c>
    </row>
    <row r="28287" spans="1:4" x14ac:dyDescent="0.25">
      <c r="A28287" s="3">
        <v>43760.59375</v>
      </c>
      <c r="B28287" s="3">
        <v>43760.604166666664</v>
      </c>
      <c r="C28287">
        <v>0</v>
      </c>
      <c r="D28287" s="5">
        <f t="shared" si="441"/>
        <v>0</v>
      </c>
    </row>
    <row r="28288" spans="1:4" x14ac:dyDescent="0.25">
      <c r="A28288" s="3">
        <v>43760.604166666664</v>
      </c>
      <c r="B28288" s="3">
        <v>43760.614583333336</v>
      </c>
      <c r="C28288">
        <v>0</v>
      </c>
      <c r="D28288" s="5">
        <f t="shared" si="441"/>
        <v>0</v>
      </c>
    </row>
    <row r="28289" spans="1:4" x14ac:dyDescent="0.25">
      <c r="A28289" s="3">
        <v>43760.614583333336</v>
      </c>
      <c r="B28289" s="3">
        <v>43760.625</v>
      </c>
      <c r="C28289">
        <v>0</v>
      </c>
      <c r="D28289" s="5">
        <f t="shared" si="441"/>
        <v>0</v>
      </c>
    </row>
    <row r="28290" spans="1:4" x14ac:dyDescent="0.25">
      <c r="A28290" s="3">
        <v>43760.625</v>
      </c>
      <c r="B28290" s="3">
        <v>43760.635416666664</v>
      </c>
      <c r="C28290">
        <v>0</v>
      </c>
      <c r="D28290" s="5">
        <f t="shared" si="441"/>
        <v>0</v>
      </c>
    </row>
    <row r="28291" spans="1:4" x14ac:dyDescent="0.25">
      <c r="A28291" s="3">
        <v>43760.635416666664</v>
      </c>
      <c r="B28291" s="3">
        <v>43760.645833333336</v>
      </c>
      <c r="C28291">
        <v>0</v>
      </c>
      <c r="D28291" s="5">
        <f t="shared" si="441"/>
        <v>0</v>
      </c>
    </row>
    <row r="28292" spans="1:4" x14ac:dyDescent="0.25">
      <c r="A28292" s="3">
        <v>43760.645833333336</v>
      </c>
      <c r="B28292" s="3">
        <v>43760.65625</v>
      </c>
      <c r="C28292">
        <v>0</v>
      </c>
      <c r="D28292" s="5">
        <f t="shared" si="441"/>
        <v>0</v>
      </c>
    </row>
    <row r="28293" spans="1:4" x14ac:dyDescent="0.25">
      <c r="A28293" s="3">
        <v>43760.65625</v>
      </c>
      <c r="B28293" s="3">
        <v>43760.666666666664</v>
      </c>
      <c r="C28293">
        <v>0</v>
      </c>
      <c r="D28293" s="5">
        <f t="shared" si="441"/>
        <v>0</v>
      </c>
    </row>
    <row r="28294" spans="1:4" x14ac:dyDescent="0.25">
      <c r="A28294" s="3">
        <v>43760.666666666664</v>
      </c>
      <c r="B28294" s="3">
        <v>43760.677083333336</v>
      </c>
      <c r="C28294">
        <v>0</v>
      </c>
      <c r="D28294" s="5">
        <f t="shared" si="441"/>
        <v>0</v>
      </c>
    </row>
    <row r="28295" spans="1:4" x14ac:dyDescent="0.25">
      <c r="A28295" s="3">
        <v>43760.677083333336</v>
      </c>
      <c r="B28295" s="3">
        <v>43760.6875</v>
      </c>
      <c r="C28295">
        <v>0</v>
      </c>
      <c r="D28295" s="5">
        <f t="shared" si="441"/>
        <v>0</v>
      </c>
    </row>
    <row r="28296" spans="1:4" x14ac:dyDescent="0.25">
      <c r="A28296" s="3">
        <v>43760.6875</v>
      </c>
      <c r="B28296" s="3">
        <v>43760.697916666664</v>
      </c>
      <c r="C28296">
        <v>0</v>
      </c>
      <c r="D28296" s="5">
        <f t="shared" si="441"/>
        <v>0</v>
      </c>
    </row>
    <row r="28297" spans="1:4" x14ac:dyDescent="0.25">
      <c r="A28297" s="3">
        <v>43760.697916666664</v>
      </c>
      <c r="B28297" s="3">
        <v>43760.708333333336</v>
      </c>
      <c r="C28297">
        <v>0</v>
      </c>
      <c r="D28297" s="5">
        <f t="shared" si="441"/>
        <v>0</v>
      </c>
    </row>
    <row r="28298" spans="1:4" x14ac:dyDescent="0.25">
      <c r="A28298" s="3">
        <v>43760.708333333336</v>
      </c>
      <c r="B28298" s="3">
        <v>43760.71875</v>
      </c>
      <c r="C28298">
        <v>0</v>
      </c>
      <c r="D28298" s="5">
        <f t="shared" si="441"/>
        <v>0</v>
      </c>
    </row>
    <row r="28299" spans="1:4" x14ac:dyDescent="0.25">
      <c r="A28299" s="3">
        <v>43760.71875</v>
      </c>
      <c r="B28299" s="3">
        <v>43760.729166666664</v>
      </c>
      <c r="C28299">
        <v>0</v>
      </c>
      <c r="D28299" s="5">
        <f t="shared" ref="D28299:D28362" si="442">SUM(C28299*1000000)/$C$7</f>
        <v>0</v>
      </c>
    </row>
    <row r="28300" spans="1:4" x14ac:dyDescent="0.25">
      <c r="A28300" s="3">
        <v>43760.729166666664</v>
      </c>
      <c r="B28300" s="3">
        <v>43760.739583333336</v>
      </c>
      <c r="C28300">
        <v>0</v>
      </c>
      <c r="D28300" s="5">
        <f t="shared" si="442"/>
        <v>0</v>
      </c>
    </row>
    <row r="28301" spans="1:4" x14ac:dyDescent="0.25">
      <c r="A28301" s="3">
        <v>43760.739583333336</v>
      </c>
      <c r="B28301" s="3">
        <v>43760.75</v>
      </c>
      <c r="C28301">
        <v>0</v>
      </c>
      <c r="D28301" s="5">
        <f t="shared" si="442"/>
        <v>0</v>
      </c>
    </row>
    <row r="28302" spans="1:4" x14ac:dyDescent="0.25">
      <c r="A28302" s="3">
        <v>43760.75</v>
      </c>
      <c r="B28302" s="3">
        <v>43760.760416666664</v>
      </c>
      <c r="C28302">
        <v>0</v>
      </c>
      <c r="D28302" s="5">
        <f t="shared" si="442"/>
        <v>0</v>
      </c>
    </row>
    <row r="28303" spans="1:4" x14ac:dyDescent="0.25">
      <c r="A28303" s="3">
        <v>43760.760416666664</v>
      </c>
      <c r="B28303" s="3">
        <v>43760.770833333336</v>
      </c>
      <c r="C28303">
        <v>0</v>
      </c>
      <c r="D28303" s="5">
        <f t="shared" si="442"/>
        <v>0</v>
      </c>
    </row>
    <row r="28304" spans="1:4" x14ac:dyDescent="0.25">
      <c r="A28304" s="3">
        <v>43760.770833333336</v>
      </c>
      <c r="B28304" s="3">
        <v>43760.78125</v>
      </c>
      <c r="C28304">
        <v>0</v>
      </c>
      <c r="D28304" s="5">
        <f t="shared" si="442"/>
        <v>0</v>
      </c>
    </row>
    <row r="28305" spans="1:4" x14ac:dyDescent="0.25">
      <c r="A28305" s="3">
        <v>43760.78125</v>
      </c>
      <c r="B28305" s="3">
        <v>43760.791666666664</v>
      </c>
      <c r="C28305">
        <v>0</v>
      </c>
      <c r="D28305" s="5">
        <f t="shared" si="442"/>
        <v>0</v>
      </c>
    </row>
    <row r="28306" spans="1:4" x14ac:dyDescent="0.25">
      <c r="A28306" s="3">
        <v>43760.791666666664</v>
      </c>
      <c r="B28306" s="3">
        <v>43760.802083333336</v>
      </c>
      <c r="C28306">
        <v>0</v>
      </c>
      <c r="D28306" s="5">
        <f t="shared" si="442"/>
        <v>0</v>
      </c>
    </row>
    <row r="28307" spans="1:4" x14ac:dyDescent="0.25">
      <c r="A28307" s="3">
        <v>43760.802083333336</v>
      </c>
      <c r="B28307" s="3">
        <v>43760.8125</v>
      </c>
      <c r="C28307">
        <v>0</v>
      </c>
      <c r="D28307" s="5">
        <f t="shared" si="442"/>
        <v>0</v>
      </c>
    </row>
    <row r="28308" spans="1:4" x14ac:dyDescent="0.25">
      <c r="A28308" s="3">
        <v>43760.8125</v>
      </c>
      <c r="B28308" s="3">
        <v>43760.822916666664</v>
      </c>
      <c r="C28308">
        <v>0</v>
      </c>
      <c r="D28308" s="5">
        <f t="shared" si="442"/>
        <v>0</v>
      </c>
    </row>
    <row r="28309" spans="1:4" x14ac:dyDescent="0.25">
      <c r="A28309" s="3">
        <v>43760.822916666664</v>
      </c>
      <c r="B28309" s="3">
        <v>43760.833333333336</v>
      </c>
      <c r="C28309">
        <v>0</v>
      </c>
      <c r="D28309" s="5">
        <f t="shared" si="442"/>
        <v>0</v>
      </c>
    </row>
    <row r="28310" spans="1:4" x14ac:dyDescent="0.25">
      <c r="A28310" s="3">
        <v>43760.833333333336</v>
      </c>
      <c r="B28310" s="3">
        <v>43760.84375</v>
      </c>
      <c r="C28310">
        <v>0</v>
      </c>
      <c r="D28310" s="5">
        <f t="shared" si="442"/>
        <v>0</v>
      </c>
    </row>
    <row r="28311" spans="1:4" x14ac:dyDescent="0.25">
      <c r="A28311" s="3">
        <v>43760.84375</v>
      </c>
      <c r="B28311" s="3">
        <v>43760.854166666664</v>
      </c>
      <c r="C28311">
        <v>0</v>
      </c>
      <c r="D28311" s="5">
        <f t="shared" si="442"/>
        <v>0</v>
      </c>
    </row>
    <row r="28312" spans="1:4" x14ac:dyDescent="0.25">
      <c r="A28312" s="3">
        <v>43760.854166666664</v>
      </c>
      <c r="B28312" s="3">
        <v>43760.864583333336</v>
      </c>
      <c r="C28312">
        <v>0</v>
      </c>
      <c r="D28312" s="5">
        <f t="shared" si="442"/>
        <v>0</v>
      </c>
    </row>
    <row r="28313" spans="1:4" x14ac:dyDescent="0.25">
      <c r="A28313" s="3">
        <v>43760.864583333336</v>
      </c>
      <c r="B28313" s="3">
        <v>43760.875</v>
      </c>
      <c r="C28313">
        <v>0</v>
      </c>
      <c r="D28313" s="5">
        <f t="shared" si="442"/>
        <v>0</v>
      </c>
    </row>
    <row r="28314" spans="1:4" x14ac:dyDescent="0.25">
      <c r="A28314" s="3">
        <v>43760.875</v>
      </c>
      <c r="B28314" s="3">
        <v>43760.885416666664</v>
      </c>
      <c r="C28314">
        <v>0</v>
      </c>
      <c r="D28314" s="5">
        <f t="shared" si="442"/>
        <v>0</v>
      </c>
    </row>
    <row r="28315" spans="1:4" x14ac:dyDescent="0.25">
      <c r="A28315" s="3">
        <v>43760.885416666664</v>
      </c>
      <c r="B28315" s="3">
        <v>43760.895833333336</v>
      </c>
      <c r="C28315">
        <v>0</v>
      </c>
      <c r="D28315" s="5">
        <f t="shared" si="442"/>
        <v>0</v>
      </c>
    </row>
    <row r="28316" spans="1:4" x14ac:dyDescent="0.25">
      <c r="A28316" s="3">
        <v>43760.895833333336</v>
      </c>
      <c r="B28316" s="3">
        <v>43760.90625</v>
      </c>
      <c r="C28316">
        <v>0</v>
      </c>
      <c r="D28316" s="5">
        <f t="shared" si="442"/>
        <v>0</v>
      </c>
    </row>
    <row r="28317" spans="1:4" x14ac:dyDescent="0.25">
      <c r="A28317" s="3">
        <v>43760.90625</v>
      </c>
      <c r="B28317" s="3">
        <v>43760.916666666664</v>
      </c>
      <c r="C28317">
        <v>0</v>
      </c>
      <c r="D28317" s="5">
        <f t="shared" si="442"/>
        <v>0</v>
      </c>
    </row>
    <row r="28318" spans="1:4" x14ac:dyDescent="0.25">
      <c r="A28318" s="3">
        <v>43760.916666666664</v>
      </c>
      <c r="B28318" s="3">
        <v>43760.927083333336</v>
      </c>
      <c r="C28318">
        <v>1.716823515</v>
      </c>
      <c r="D28318" s="5">
        <f t="shared" si="442"/>
        <v>719.20306321759824</v>
      </c>
    </row>
    <row r="28319" spans="1:4" x14ac:dyDescent="0.25">
      <c r="A28319" s="3">
        <v>43760.927083333336</v>
      </c>
      <c r="B28319" s="3">
        <v>43760.9375</v>
      </c>
      <c r="C28319">
        <v>2.9642373769999999</v>
      </c>
      <c r="D28319" s="5">
        <f t="shared" si="442"/>
        <v>1241.7633979358086</v>
      </c>
    </row>
    <row r="28320" spans="1:4" x14ac:dyDescent="0.25">
      <c r="A28320" s="3">
        <v>43760.9375</v>
      </c>
      <c r="B28320" s="3">
        <v>43760.947916666664</v>
      </c>
      <c r="C28320">
        <v>2.7088916240000001</v>
      </c>
      <c r="D28320" s="5">
        <f t="shared" si="442"/>
        <v>1134.7952406775453</v>
      </c>
    </row>
    <row r="28321" spans="1:4" x14ac:dyDescent="0.25">
      <c r="A28321" s="3">
        <v>43760.947916666664</v>
      </c>
      <c r="B28321" s="3">
        <v>43760.958333333336</v>
      </c>
      <c r="C28321">
        <v>2.1037728339999999</v>
      </c>
      <c r="D28321" s="5">
        <f t="shared" si="442"/>
        <v>881.3019237605024</v>
      </c>
    </row>
    <row r="28322" spans="1:4" x14ac:dyDescent="0.25">
      <c r="A28322" s="3">
        <v>43760.958333333336</v>
      </c>
      <c r="B28322" s="3">
        <v>43760.96875</v>
      </c>
      <c r="C28322">
        <v>1.5124569290000001</v>
      </c>
      <c r="D28322" s="5">
        <f t="shared" si="442"/>
        <v>633.5908419343159</v>
      </c>
    </row>
    <row r="28323" spans="1:4" x14ac:dyDescent="0.25">
      <c r="A28323" s="3">
        <v>43760.96875</v>
      </c>
      <c r="B28323" s="3">
        <v>43760.979166666664</v>
      </c>
      <c r="C28323">
        <v>1.270679184</v>
      </c>
      <c r="D28323" s="5">
        <f t="shared" si="442"/>
        <v>532.30652627660356</v>
      </c>
    </row>
    <row r="28324" spans="1:4" x14ac:dyDescent="0.25">
      <c r="A28324" s="3">
        <v>43760.979166666664</v>
      </c>
      <c r="B28324" s="3">
        <v>43760.989583333336</v>
      </c>
      <c r="C28324">
        <v>1.0289014400000001</v>
      </c>
      <c r="D28324" s="5">
        <f t="shared" si="442"/>
        <v>431.02221103780607</v>
      </c>
    </row>
    <row r="28325" spans="1:4" x14ac:dyDescent="0.25">
      <c r="A28325" s="3">
        <v>43760.989583333336</v>
      </c>
      <c r="B28325" s="3">
        <v>43761</v>
      </c>
      <c r="C28325">
        <v>0.78712374600000001</v>
      </c>
      <c r="D28325" s="5">
        <f t="shared" si="442"/>
        <v>329.73791674475683</v>
      </c>
    </row>
    <row r="28326" spans="1:4" x14ac:dyDescent="0.25">
      <c r="A28326" s="3">
        <v>43761</v>
      </c>
      <c r="B28326" s="3">
        <v>43761.010416666664</v>
      </c>
      <c r="C28326">
        <v>0.28998667900000002</v>
      </c>
      <c r="D28326" s="5">
        <f t="shared" si="442"/>
        <v>121.479759571617</v>
      </c>
    </row>
    <row r="28327" spans="1:4" x14ac:dyDescent="0.25">
      <c r="A28327" s="3">
        <v>43761.010416666664</v>
      </c>
      <c r="B28327" s="3">
        <v>43761.020833333336</v>
      </c>
      <c r="C28327">
        <v>0.119569073</v>
      </c>
      <c r="D28327" s="5">
        <f t="shared" si="442"/>
        <v>50.089274067106793</v>
      </c>
    </row>
    <row r="28328" spans="1:4" x14ac:dyDescent="0.25">
      <c r="A28328" s="3">
        <v>43761.020833333336</v>
      </c>
      <c r="B28328" s="3">
        <v>43761.03125</v>
      </c>
      <c r="C28328">
        <v>5.0142969000000003E-2</v>
      </c>
      <c r="D28328" s="5">
        <f t="shared" si="442"/>
        <v>21.00564011882437</v>
      </c>
    </row>
    <row r="28329" spans="1:4" x14ac:dyDescent="0.25">
      <c r="A28329" s="3">
        <v>43761.03125</v>
      </c>
      <c r="B28329" s="3">
        <v>43761.041666666664</v>
      </c>
      <c r="C28329">
        <v>5.0142969000000003E-2</v>
      </c>
      <c r="D28329" s="5">
        <f t="shared" si="442"/>
        <v>21.00564011882437</v>
      </c>
    </row>
    <row r="28330" spans="1:4" x14ac:dyDescent="0.25">
      <c r="A28330" s="3">
        <v>43761.041666666664</v>
      </c>
      <c r="B28330" s="3">
        <v>43761.052083333336</v>
      </c>
      <c r="C28330">
        <v>5.0142969000000003E-2</v>
      </c>
      <c r="D28330" s="5">
        <f t="shared" si="442"/>
        <v>21.00564011882437</v>
      </c>
    </row>
    <row r="28331" spans="1:4" x14ac:dyDescent="0.25">
      <c r="A28331" s="3">
        <v>43761.052083333336</v>
      </c>
      <c r="B28331" s="3">
        <v>43761.0625</v>
      </c>
      <c r="C28331">
        <v>5.0142969000000003E-2</v>
      </c>
      <c r="D28331" s="5">
        <f t="shared" si="442"/>
        <v>21.00564011882437</v>
      </c>
    </row>
    <row r="28332" spans="1:4" x14ac:dyDescent="0.25">
      <c r="A28332" s="3">
        <v>43761.0625</v>
      </c>
      <c r="B28332" s="3">
        <v>43761.072916666664</v>
      </c>
      <c r="C28332">
        <v>5.0142969000000003E-2</v>
      </c>
      <c r="D28332" s="5">
        <f t="shared" si="442"/>
        <v>21.00564011882437</v>
      </c>
    </row>
    <row r="28333" spans="1:4" x14ac:dyDescent="0.25">
      <c r="A28333" s="3">
        <v>43761.072916666664</v>
      </c>
      <c r="B28333" s="3">
        <v>43761.083333333336</v>
      </c>
      <c r="C28333">
        <v>5.0142969000000003E-2</v>
      </c>
      <c r="D28333" s="5">
        <f t="shared" si="442"/>
        <v>21.00564011882437</v>
      </c>
    </row>
    <row r="28334" spans="1:4" x14ac:dyDescent="0.25">
      <c r="A28334" s="3">
        <v>43761.083333333336</v>
      </c>
      <c r="B28334" s="3">
        <v>43761.09375</v>
      </c>
      <c r="C28334">
        <v>5.0142969000000003E-2</v>
      </c>
      <c r="D28334" s="5">
        <f t="shared" si="442"/>
        <v>21.00564011882437</v>
      </c>
    </row>
    <row r="28335" spans="1:4" x14ac:dyDescent="0.25">
      <c r="A28335" s="3">
        <v>43761.09375</v>
      </c>
      <c r="B28335" s="3">
        <v>43761.104166666664</v>
      </c>
      <c r="C28335">
        <v>5.0142969000000003E-2</v>
      </c>
      <c r="D28335" s="5">
        <f t="shared" si="442"/>
        <v>21.00564011882437</v>
      </c>
    </row>
    <row r="28336" spans="1:4" x14ac:dyDescent="0.25">
      <c r="A28336" s="3">
        <v>43761.104166666664</v>
      </c>
      <c r="B28336" s="3">
        <v>43761.114583333336</v>
      </c>
      <c r="C28336">
        <v>5.0142969000000003E-2</v>
      </c>
      <c r="D28336" s="5">
        <f t="shared" si="442"/>
        <v>21.00564011882437</v>
      </c>
    </row>
    <row r="28337" spans="1:4" x14ac:dyDescent="0.25">
      <c r="A28337" s="3">
        <v>43761.114583333336</v>
      </c>
      <c r="B28337" s="3">
        <v>43761.125</v>
      </c>
      <c r="C28337">
        <v>5.0142969000000003E-2</v>
      </c>
      <c r="D28337" s="5">
        <f t="shared" si="442"/>
        <v>21.00564011882437</v>
      </c>
    </row>
    <row r="28338" spans="1:4" x14ac:dyDescent="0.25">
      <c r="A28338" s="3">
        <v>43761.125</v>
      </c>
      <c r="B28338" s="3">
        <v>43761.135416666664</v>
      </c>
      <c r="C28338">
        <v>5.0142969000000003E-2</v>
      </c>
      <c r="D28338" s="5">
        <f t="shared" si="442"/>
        <v>21.00564011882437</v>
      </c>
    </row>
    <row r="28339" spans="1:4" x14ac:dyDescent="0.25">
      <c r="A28339" s="3">
        <v>43761.135416666664</v>
      </c>
      <c r="B28339" s="3">
        <v>43761.145833333336</v>
      </c>
      <c r="C28339">
        <v>5.0142969000000003E-2</v>
      </c>
      <c r="D28339" s="5">
        <f t="shared" si="442"/>
        <v>21.00564011882437</v>
      </c>
    </row>
    <row r="28340" spans="1:4" x14ac:dyDescent="0.25">
      <c r="A28340" s="3">
        <v>43761.145833333336</v>
      </c>
      <c r="B28340" s="3">
        <v>43761.15625</v>
      </c>
      <c r="C28340">
        <v>6.7499502000000003E-2</v>
      </c>
      <c r="D28340" s="5">
        <f t="shared" si="442"/>
        <v>28.276551538299735</v>
      </c>
    </row>
    <row r="28341" spans="1:4" x14ac:dyDescent="0.25">
      <c r="A28341" s="3">
        <v>43761.15625</v>
      </c>
      <c r="B28341" s="3">
        <v>43761.166666666664</v>
      </c>
      <c r="C28341">
        <v>0.110103901</v>
      </c>
      <c r="D28341" s="5">
        <f t="shared" si="442"/>
        <v>46.124171867139871</v>
      </c>
    </row>
    <row r="28342" spans="1:4" x14ac:dyDescent="0.25">
      <c r="A28342" s="3">
        <v>43761.166666666664</v>
      </c>
      <c r="B28342" s="3">
        <v>43761.177083333336</v>
      </c>
      <c r="C28342">
        <v>0.17451597899999999</v>
      </c>
      <c r="D28342" s="5">
        <f t="shared" si="442"/>
        <v>73.107355287603951</v>
      </c>
    </row>
    <row r="28343" spans="1:4" x14ac:dyDescent="0.25">
      <c r="A28343" s="3">
        <v>43761.177083333336</v>
      </c>
      <c r="B28343" s="3">
        <v>43761.1875</v>
      </c>
      <c r="C28343">
        <v>0.23892808800000001</v>
      </c>
      <c r="D28343" s="5">
        <f t="shared" si="442"/>
        <v>100.09055169443197</v>
      </c>
    </row>
    <row r="28344" spans="1:4" x14ac:dyDescent="0.25">
      <c r="A28344" s="3">
        <v>43761.1875</v>
      </c>
      <c r="B28344" s="3">
        <v>43761.197916666664</v>
      </c>
      <c r="C28344">
        <v>0.30334016000000003</v>
      </c>
      <c r="D28344" s="5">
        <f t="shared" si="442"/>
        <v>127.07373260140628</v>
      </c>
    </row>
    <row r="28345" spans="1:4" x14ac:dyDescent="0.25">
      <c r="A28345" s="3">
        <v>43761.197916666664</v>
      </c>
      <c r="B28345" s="3">
        <v>43761.208333333336</v>
      </c>
      <c r="C28345">
        <v>0.36775226900000002</v>
      </c>
      <c r="D28345" s="5">
        <f t="shared" si="442"/>
        <v>154.05692900823428</v>
      </c>
    </row>
    <row r="28346" spans="1:4" x14ac:dyDescent="0.25">
      <c r="A28346" s="3">
        <v>43761.208333333336</v>
      </c>
      <c r="B28346" s="3">
        <v>43761.21875</v>
      </c>
      <c r="C28346">
        <v>0.43216432900000001</v>
      </c>
      <c r="D28346" s="5">
        <f t="shared" si="442"/>
        <v>181.040104888229</v>
      </c>
    </row>
    <row r="28347" spans="1:4" x14ac:dyDescent="0.25">
      <c r="A28347" s="3">
        <v>43761.21875</v>
      </c>
      <c r="B28347" s="3">
        <v>43761.229166666664</v>
      </c>
      <c r="C28347">
        <v>0.55958743099999997</v>
      </c>
      <c r="D28347" s="5">
        <f t="shared" si="442"/>
        <v>234.4195492413595</v>
      </c>
    </row>
    <row r="28348" spans="1:4" x14ac:dyDescent="0.25">
      <c r="A28348" s="3">
        <v>43761.229166666664</v>
      </c>
      <c r="B28348" s="3">
        <v>43761.239583333336</v>
      </c>
      <c r="C28348">
        <v>0.66324127700000002</v>
      </c>
      <c r="D28348" s="5">
        <f t="shared" si="442"/>
        <v>277.84169654197194</v>
      </c>
    </row>
    <row r="28349" spans="1:4" x14ac:dyDescent="0.25">
      <c r="A28349" s="3">
        <v>43761.239583333336</v>
      </c>
      <c r="B28349" s="3">
        <v>43761.25</v>
      </c>
      <c r="C28349">
        <v>0.50029681599999998</v>
      </c>
      <c r="D28349" s="5">
        <f t="shared" si="442"/>
        <v>209.58182331584104</v>
      </c>
    </row>
    <row r="28350" spans="1:4" x14ac:dyDescent="0.25">
      <c r="A28350" s="3">
        <v>43761.25</v>
      </c>
      <c r="B28350" s="3">
        <v>43761.260416666664</v>
      </c>
      <c r="C28350">
        <v>0</v>
      </c>
      <c r="D28350" s="5">
        <f t="shared" si="442"/>
        <v>0</v>
      </c>
    </row>
    <row r="28351" spans="1:4" x14ac:dyDescent="0.25">
      <c r="A28351" s="3">
        <v>43761.260416666664</v>
      </c>
      <c r="B28351" s="3">
        <v>43761.270833333336</v>
      </c>
      <c r="C28351">
        <v>0</v>
      </c>
      <c r="D28351" s="5">
        <f t="shared" si="442"/>
        <v>0</v>
      </c>
    </row>
    <row r="28352" spans="1:4" x14ac:dyDescent="0.25">
      <c r="A28352" s="3">
        <v>43761.270833333336</v>
      </c>
      <c r="B28352" s="3">
        <v>43761.28125</v>
      </c>
      <c r="C28352">
        <v>0</v>
      </c>
      <c r="D28352" s="5">
        <f t="shared" si="442"/>
        <v>0</v>
      </c>
    </row>
    <row r="28353" spans="1:4" x14ac:dyDescent="0.25">
      <c r="A28353" s="3">
        <v>43761.28125</v>
      </c>
      <c r="B28353" s="3">
        <v>43761.291666666664</v>
      </c>
      <c r="C28353">
        <v>0</v>
      </c>
      <c r="D28353" s="5">
        <f t="shared" si="442"/>
        <v>0</v>
      </c>
    </row>
    <row r="28354" spans="1:4" x14ac:dyDescent="0.25">
      <c r="A28354" s="3">
        <v>43761.291666666664</v>
      </c>
      <c r="B28354" s="3">
        <v>43761.302083333336</v>
      </c>
      <c r="C28354">
        <v>0</v>
      </c>
      <c r="D28354" s="5">
        <f t="shared" si="442"/>
        <v>0</v>
      </c>
    </row>
    <row r="28355" spans="1:4" x14ac:dyDescent="0.25">
      <c r="A28355" s="3">
        <v>43761.302083333336</v>
      </c>
      <c r="B28355" s="3">
        <v>43761.3125</v>
      </c>
      <c r="C28355">
        <v>0</v>
      </c>
      <c r="D28355" s="5">
        <f t="shared" si="442"/>
        <v>0</v>
      </c>
    </row>
    <row r="28356" spans="1:4" x14ac:dyDescent="0.25">
      <c r="A28356" s="3">
        <v>43761.3125</v>
      </c>
      <c r="B28356" s="3">
        <v>43761.322916666664</v>
      </c>
      <c r="C28356">
        <v>0</v>
      </c>
      <c r="D28356" s="5">
        <f t="shared" si="442"/>
        <v>0</v>
      </c>
    </row>
    <row r="28357" spans="1:4" x14ac:dyDescent="0.25">
      <c r="A28357" s="3">
        <v>43761.322916666664</v>
      </c>
      <c r="B28357" s="3">
        <v>43761.333333333336</v>
      </c>
      <c r="C28357">
        <v>0</v>
      </c>
      <c r="D28357" s="5">
        <f t="shared" si="442"/>
        <v>0</v>
      </c>
    </row>
    <row r="28358" spans="1:4" x14ac:dyDescent="0.25">
      <c r="A28358" s="3">
        <v>43761.333333333336</v>
      </c>
      <c r="B28358" s="3">
        <v>43761.34375</v>
      </c>
      <c r="C28358">
        <v>0</v>
      </c>
      <c r="D28358" s="5">
        <f t="shared" si="442"/>
        <v>0</v>
      </c>
    </row>
    <row r="28359" spans="1:4" x14ac:dyDescent="0.25">
      <c r="A28359" s="3">
        <v>43761.34375</v>
      </c>
      <c r="B28359" s="3">
        <v>43761.354166666664</v>
      </c>
      <c r="C28359">
        <v>0</v>
      </c>
      <c r="D28359" s="5">
        <f t="shared" si="442"/>
        <v>0</v>
      </c>
    </row>
    <row r="28360" spans="1:4" x14ac:dyDescent="0.25">
      <c r="A28360" s="3">
        <v>43761.354166666664</v>
      </c>
      <c r="B28360" s="3">
        <v>43761.364583333336</v>
      </c>
      <c r="C28360">
        <v>0</v>
      </c>
      <c r="D28360" s="5">
        <f t="shared" si="442"/>
        <v>0</v>
      </c>
    </row>
    <row r="28361" spans="1:4" x14ac:dyDescent="0.25">
      <c r="A28361" s="3">
        <v>43761.364583333336</v>
      </c>
      <c r="B28361" s="3">
        <v>43761.375</v>
      </c>
      <c r="C28361">
        <v>0</v>
      </c>
      <c r="D28361" s="5">
        <f t="shared" si="442"/>
        <v>0</v>
      </c>
    </row>
    <row r="28362" spans="1:4" x14ac:dyDescent="0.25">
      <c r="A28362" s="3">
        <v>43761.375</v>
      </c>
      <c r="B28362" s="3">
        <v>43761.385416666664</v>
      </c>
      <c r="C28362">
        <v>0</v>
      </c>
      <c r="D28362" s="5">
        <f t="shared" si="442"/>
        <v>0</v>
      </c>
    </row>
    <row r="28363" spans="1:4" x14ac:dyDescent="0.25">
      <c r="A28363" s="3">
        <v>43761.385416666664</v>
      </c>
      <c r="B28363" s="3">
        <v>43761.395833333336</v>
      </c>
      <c r="C28363">
        <v>0</v>
      </c>
      <c r="D28363" s="5">
        <f t="shared" ref="D28363:D28426" si="443">SUM(C28363*1000000)/$C$7</f>
        <v>0</v>
      </c>
    </row>
    <row r="28364" spans="1:4" x14ac:dyDescent="0.25">
      <c r="A28364" s="3">
        <v>43761.395833333336</v>
      </c>
      <c r="B28364" s="3">
        <v>43761.40625</v>
      </c>
      <c r="C28364">
        <v>0</v>
      </c>
      <c r="D28364" s="5">
        <f t="shared" si="443"/>
        <v>0</v>
      </c>
    </row>
    <row r="28365" spans="1:4" x14ac:dyDescent="0.25">
      <c r="A28365" s="3">
        <v>43761.40625</v>
      </c>
      <c r="B28365" s="3">
        <v>43761.416666666664</v>
      </c>
      <c r="C28365">
        <v>0</v>
      </c>
      <c r="D28365" s="5">
        <f t="shared" si="443"/>
        <v>0</v>
      </c>
    </row>
    <row r="28366" spans="1:4" x14ac:dyDescent="0.25">
      <c r="A28366" s="3">
        <v>43761.416666666664</v>
      </c>
      <c r="B28366" s="3">
        <v>43761.427083333336</v>
      </c>
      <c r="C28366">
        <v>0</v>
      </c>
      <c r="D28366" s="5">
        <f t="shared" si="443"/>
        <v>0</v>
      </c>
    </row>
    <row r="28367" spans="1:4" x14ac:dyDescent="0.25">
      <c r="A28367" s="3">
        <v>43761.427083333336</v>
      </c>
      <c r="B28367" s="3">
        <v>43761.4375</v>
      </c>
      <c r="C28367">
        <v>0</v>
      </c>
      <c r="D28367" s="5">
        <f t="shared" si="443"/>
        <v>0</v>
      </c>
    </row>
    <row r="28368" spans="1:4" x14ac:dyDescent="0.25">
      <c r="A28368" s="3">
        <v>43761.4375</v>
      </c>
      <c r="B28368" s="3">
        <v>43761.447916666664</v>
      </c>
      <c r="C28368">
        <v>0</v>
      </c>
      <c r="D28368" s="5">
        <f t="shared" si="443"/>
        <v>0</v>
      </c>
    </row>
    <row r="28369" spans="1:4" x14ac:dyDescent="0.25">
      <c r="A28369" s="3">
        <v>43761.447916666664</v>
      </c>
      <c r="B28369" s="3">
        <v>43761.458333333336</v>
      </c>
      <c r="C28369">
        <v>0</v>
      </c>
      <c r="D28369" s="5">
        <f t="shared" si="443"/>
        <v>0</v>
      </c>
    </row>
    <row r="28370" spans="1:4" x14ac:dyDescent="0.25">
      <c r="A28370" s="3">
        <v>43761.458333333336</v>
      </c>
      <c r="B28370" s="3">
        <v>43761.46875</v>
      </c>
      <c r="C28370">
        <v>0</v>
      </c>
      <c r="D28370" s="5">
        <f t="shared" si="443"/>
        <v>0</v>
      </c>
    </row>
    <row r="28371" spans="1:4" x14ac:dyDescent="0.25">
      <c r="A28371" s="3">
        <v>43761.46875</v>
      </c>
      <c r="B28371" s="3">
        <v>43761.479166666664</v>
      </c>
      <c r="C28371">
        <v>0</v>
      </c>
      <c r="D28371" s="5">
        <f t="shared" si="443"/>
        <v>0</v>
      </c>
    </row>
    <row r="28372" spans="1:4" x14ac:dyDescent="0.25">
      <c r="A28372" s="3">
        <v>43761.479166666664</v>
      </c>
      <c r="B28372" s="3">
        <v>43761.489583333336</v>
      </c>
      <c r="C28372">
        <v>0</v>
      </c>
      <c r="D28372" s="5">
        <f t="shared" si="443"/>
        <v>0</v>
      </c>
    </row>
    <row r="28373" spans="1:4" x14ac:dyDescent="0.25">
      <c r="A28373" s="3">
        <v>43761.489583333336</v>
      </c>
      <c r="B28373" s="3">
        <v>43761.5</v>
      </c>
      <c r="C28373">
        <v>0</v>
      </c>
      <c r="D28373" s="5">
        <f t="shared" si="443"/>
        <v>0</v>
      </c>
    </row>
    <row r="28374" spans="1:4" x14ac:dyDescent="0.25">
      <c r="A28374" s="3">
        <v>43761.5</v>
      </c>
      <c r="B28374" s="3">
        <v>43761.510416666664</v>
      </c>
      <c r="C28374">
        <v>0</v>
      </c>
      <c r="D28374" s="5">
        <f t="shared" si="443"/>
        <v>0</v>
      </c>
    </row>
    <row r="28375" spans="1:4" x14ac:dyDescent="0.25">
      <c r="A28375" s="3">
        <v>43761.510416666664</v>
      </c>
      <c r="B28375" s="3">
        <v>43761.520833333336</v>
      </c>
      <c r="C28375">
        <v>0</v>
      </c>
      <c r="D28375" s="5">
        <f t="shared" si="443"/>
        <v>0</v>
      </c>
    </row>
    <row r="28376" spans="1:4" x14ac:dyDescent="0.25">
      <c r="A28376" s="3">
        <v>43761.520833333336</v>
      </c>
      <c r="B28376" s="3">
        <v>43761.53125</v>
      </c>
      <c r="C28376">
        <v>0</v>
      </c>
      <c r="D28376" s="5">
        <f t="shared" si="443"/>
        <v>0</v>
      </c>
    </row>
    <row r="28377" spans="1:4" x14ac:dyDescent="0.25">
      <c r="A28377" s="3">
        <v>43761.53125</v>
      </c>
      <c r="B28377" s="3">
        <v>43761.541666666664</v>
      </c>
      <c r="C28377">
        <v>0</v>
      </c>
      <c r="D28377" s="5">
        <f t="shared" si="443"/>
        <v>0</v>
      </c>
    </row>
    <row r="28378" spans="1:4" x14ac:dyDescent="0.25">
      <c r="A28378" s="3">
        <v>43761.541666666664</v>
      </c>
      <c r="B28378" s="3">
        <v>43761.552083333336</v>
      </c>
      <c r="C28378">
        <v>0</v>
      </c>
      <c r="D28378" s="5">
        <f t="shared" si="443"/>
        <v>0</v>
      </c>
    </row>
    <row r="28379" spans="1:4" x14ac:dyDescent="0.25">
      <c r="A28379" s="3">
        <v>43761.552083333336</v>
      </c>
      <c r="B28379" s="3">
        <v>43761.5625</v>
      </c>
      <c r="C28379">
        <v>0</v>
      </c>
      <c r="D28379" s="5">
        <f t="shared" si="443"/>
        <v>0</v>
      </c>
    </row>
    <row r="28380" spans="1:4" x14ac:dyDescent="0.25">
      <c r="A28380" s="3">
        <v>43761.5625</v>
      </c>
      <c r="B28380" s="3">
        <v>43761.572916666664</v>
      </c>
      <c r="C28380">
        <v>0</v>
      </c>
      <c r="D28380" s="5">
        <f t="shared" si="443"/>
        <v>0</v>
      </c>
    </row>
    <row r="28381" spans="1:4" x14ac:dyDescent="0.25">
      <c r="A28381" s="3">
        <v>43761.572916666664</v>
      </c>
      <c r="B28381" s="3">
        <v>43761.583333333336</v>
      </c>
      <c r="C28381">
        <v>0</v>
      </c>
      <c r="D28381" s="5">
        <f t="shared" si="443"/>
        <v>0</v>
      </c>
    </row>
    <row r="28382" spans="1:4" x14ac:dyDescent="0.25">
      <c r="A28382" s="3">
        <v>43761.583333333336</v>
      </c>
      <c r="B28382" s="3">
        <v>43761.59375</v>
      </c>
      <c r="C28382">
        <v>0</v>
      </c>
      <c r="D28382" s="5">
        <f t="shared" si="443"/>
        <v>0</v>
      </c>
    </row>
    <row r="28383" spans="1:4" x14ac:dyDescent="0.25">
      <c r="A28383" s="3">
        <v>43761.59375</v>
      </c>
      <c r="B28383" s="3">
        <v>43761.604166666664</v>
      </c>
      <c r="C28383">
        <v>0</v>
      </c>
      <c r="D28383" s="5">
        <f t="shared" si="443"/>
        <v>0</v>
      </c>
    </row>
    <row r="28384" spans="1:4" x14ac:dyDescent="0.25">
      <c r="A28384" s="3">
        <v>43761.604166666664</v>
      </c>
      <c r="B28384" s="3">
        <v>43761.614583333336</v>
      </c>
      <c r="C28384">
        <v>0</v>
      </c>
      <c r="D28384" s="5">
        <f t="shared" si="443"/>
        <v>0</v>
      </c>
    </row>
    <row r="28385" spans="1:4" x14ac:dyDescent="0.25">
      <c r="A28385" s="3">
        <v>43761.614583333336</v>
      </c>
      <c r="B28385" s="3">
        <v>43761.625</v>
      </c>
      <c r="C28385">
        <v>0</v>
      </c>
      <c r="D28385" s="5">
        <f t="shared" si="443"/>
        <v>0</v>
      </c>
    </row>
    <row r="28386" spans="1:4" x14ac:dyDescent="0.25">
      <c r="A28386" s="3">
        <v>43761.625</v>
      </c>
      <c r="B28386" s="3">
        <v>43761.635416666664</v>
      </c>
      <c r="C28386">
        <v>0</v>
      </c>
      <c r="D28386" s="5">
        <f t="shared" si="443"/>
        <v>0</v>
      </c>
    </row>
    <row r="28387" spans="1:4" x14ac:dyDescent="0.25">
      <c r="A28387" s="3">
        <v>43761.635416666664</v>
      </c>
      <c r="B28387" s="3">
        <v>43761.645833333336</v>
      </c>
      <c r="C28387">
        <v>0</v>
      </c>
      <c r="D28387" s="5">
        <f t="shared" si="443"/>
        <v>0</v>
      </c>
    </row>
    <row r="28388" spans="1:4" x14ac:dyDescent="0.25">
      <c r="A28388" s="3">
        <v>43761.645833333336</v>
      </c>
      <c r="B28388" s="3">
        <v>43761.65625</v>
      </c>
      <c r="C28388">
        <v>0</v>
      </c>
      <c r="D28388" s="5">
        <f t="shared" si="443"/>
        <v>0</v>
      </c>
    </row>
    <row r="28389" spans="1:4" x14ac:dyDescent="0.25">
      <c r="A28389" s="3">
        <v>43761.65625</v>
      </c>
      <c r="B28389" s="3">
        <v>43761.666666666664</v>
      </c>
      <c r="C28389">
        <v>0</v>
      </c>
      <c r="D28389" s="5">
        <f t="shared" si="443"/>
        <v>0</v>
      </c>
    </row>
    <row r="28390" spans="1:4" x14ac:dyDescent="0.25">
      <c r="A28390" s="3">
        <v>43761.666666666664</v>
      </c>
      <c r="B28390" s="3">
        <v>43761.677083333336</v>
      </c>
      <c r="C28390">
        <v>0</v>
      </c>
      <c r="D28390" s="5">
        <f t="shared" si="443"/>
        <v>0</v>
      </c>
    </row>
    <row r="28391" spans="1:4" x14ac:dyDescent="0.25">
      <c r="A28391" s="3">
        <v>43761.677083333336</v>
      </c>
      <c r="B28391" s="3">
        <v>43761.6875</v>
      </c>
      <c r="C28391">
        <v>0</v>
      </c>
      <c r="D28391" s="5">
        <f t="shared" si="443"/>
        <v>0</v>
      </c>
    </row>
    <row r="28392" spans="1:4" x14ac:dyDescent="0.25">
      <c r="A28392" s="3">
        <v>43761.6875</v>
      </c>
      <c r="B28392" s="3">
        <v>43761.697916666664</v>
      </c>
      <c r="C28392">
        <v>0</v>
      </c>
      <c r="D28392" s="5">
        <f t="shared" si="443"/>
        <v>0</v>
      </c>
    </row>
    <row r="28393" spans="1:4" x14ac:dyDescent="0.25">
      <c r="A28393" s="3">
        <v>43761.697916666664</v>
      </c>
      <c r="B28393" s="3">
        <v>43761.708333333336</v>
      </c>
      <c r="C28393">
        <v>0</v>
      </c>
      <c r="D28393" s="5">
        <f t="shared" si="443"/>
        <v>0</v>
      </c>
    </row>
    <row r="28394" spans="1:4" x14ac:dyDescent="0.25">
      <c r="A28394" s="3">
        <v>43761.708333333336</v>
      </c>
      <c r="B28394" s="3">
        <v>43761.71875</v>
      </c>
      <c r="C28394">
        <v>0</v>
      </c>
      <c r="D28394" s="5">
        <f t="shared" si="443"/>
        <v>0</v>
      </c>
    </row>
    <row r="28395" spans="1:4" x14ac:dyDescent="0.25">
      <c r="A28395" s="3">
        <v>43761.71875</v>
      </c>
      <c r="B28395" s="3">
        <v>43761.729166666664</v>
      </c>
      <c r="C28395">
        <v>0</v>
      </c>
      <c r="D28395" s="5">
        <f t="shared" si="443"/>
        <v>0</v>
      </c>
    </row>
    <row r="28396" spans="1:4" x14ac:dyDescent="0.25">
      <c r="A28396" s="3">
        <v>43761.729166666664</v>
      </c>
      <c r="B28396" s="3">
        <v>43761.739583333336</v>
      </c>
      <c r="C28396">
        <v>0</v>
      </c>
      <c r="D28396" s="5">
        <f t="shared" si="443"/>
        <v>0</v>
      </c>
    </row>
    <row r="28397" spans="1:4" x14ac:dyDescent="0.25">
      <c r="A28397" s="3">
        <v>43761.739583333336</v>
      </c>
      <c r="B28397" s="3">
        <v>43761.75</v>
      </c>
      <c r="C28397">
        <v>0</v>
      </c>
      <c r="D28397" s="5">
        <f t="shared" si="443"/>
        <v>0</v>
      </c>
    </row>
    <row r="28398" spans="1:4" x14ac:dyDescent="0.25">
      <c r="A28398" s="3">
        <v>43761.75</v>
      </c>
      <c r="B28398" s="3">
        <v>43761.760416666664</v>
      </c>
      <c r="C28398">
        <v>0</v>
      </c>
      <c r="D28398" s="5">
        <f t="shared" si="443"/>
        <v>0</v>
      </c>
    </row>
    <row r="28399" spans="1:4" x14ac:dyDescent="0.25">
      <c r="A28399" s="3">
        <v>43761.760416666664</v>
      </c>
      <c r="B28399" s="3">
        <v>43761.770833333336</v>
      </c>
      <c r="C28399">
        <v>0</v>
      </c>
      <c r="D28399" s="5">
        <f t="shared" si="443"/>
        <v>0</v>
      </c>
    </row>
    <row r="28400" spans="1:4" x14ac:dyDescent="0.25">
      <c r="A28400" s="3">
        <v>43761.770833333336</v>
      </c>
      <c r="B28400" s="3">
        <v>43761.78125</v>
      </c>
      <c r="C28400">
        <v>0</v>
      </c>
      <c r="D28400" s="5">
        <f t="shared" si="443"/>
        <v>0</v>
      </c>
    </row>
    <row r="28401" spans="1:4" x14ac:dyDescent="0.25">
      <c r="A28401" s="3">
        <v>43761.78125</v>
      </c>
      <c r="B28401" s="3">
        <v>43761.791666666664</v>
      </c>
      <c r="C28401">
        <v>0</v>
      </c>
      <c r="D28401" s="5">
        <f t="shared" si="443"/>
        <v>0</v>
      </c>
    </row>
    <row r="28402" spans="1:4" x14ac:dyDescent="0.25">
      <c r="A28402" s="3">
        <v>43761.791666666664</v>
      </c>
      <c r="B28402" s="3">
        <v>43761.802083333336</v>
      </c>
      <c r="C28402">
        <v>0</v>
      </c>
      <c r="D28402" s="5">
        <f t="shared" si="443"/>
        <v>0</v>
      </c>
    </row>
    <row r="28403" spans="1:4" x14ac:dyDescent="0.25">
      <c r="A28403" s="3">
        <v>43761.802083333336</v>
      </c>
      <c r="B28403" s="3">
        <v>43761.8125</v>
      </c>
      <c r="C28403">
        <v>0</v>
      </c>
      <c r="D28403" s="5">
        <f t="shared" si="443"/>
        <v>0</v>
      </c>
    </row>
    <row r="28404" spans="1:4" x14ac:dyDescent="0.25">
      <c r="A28404" s="3">
        <v>43761.8125</v>
      </c>
      <c r="B28404" s="3">
        <v>43761.822916666664</v>
      </c>
      <c r="C28404">
        <v>0</v>
      </c>
      <c r="D28404" s="5">
        <f t="shared" si="443"/>
        <v>0</v>
      </c>
    </row>
    <row r="28405" spans="1:4" x14ac:dyDescent="0.25">
      <c r="A28405" s="3">
        <v>43761.822916666664</v>
      </c>
      <c r="B28405" s="3">
        <v>43761.833333333336</v>
      </c>
      <c r="C28405">
        <v>0</v>
      </c>
      <c r="D28405" s="5">
        <f t="shared" si="443"/>
        <v>0</v>
      </c>
    </row>
    <row r="28406" spans="1:4" x14ac:dyDescent="0.25">
      <c r="A28406" s="3">
        <v>43761.833333333336</v>
      </c>
      <c r="B28406" s="3">
        <v>43761.84375</v>
      </c>
      <c r="C28406">
        <v>0</v>
      </c>
      <c r="D28406" s="5">
        <f t="shared" si="443"/>
        <v>0</v>
      </c>
    </row>
    <row r="28407" spans="1:4" x14ac:dyDescent="0.25">
      <c r="A28407" s="3">
        <v>43761.84375</v>
      </c>
      <c r="B28407" s="3">
        <v>43761.854166666664</v>
      </c>
      <c r="C28407">
        <v>0</v>
      </c>
      <c r="D28407" s="5">
        <f t="shared" si="443"/>
        <v>0</v>
      </c>
    </row>
    <row r="28408" spans="1:4" x14ac:dyDescent="0.25">
      <c r="A28408" s="3">
        <v>43761.854166666664</v>
      </c>
      <c r="B28408" s="3">
        <v>43761.864583333336</v>
      </c>
      <c r="C28408">
        <v>0</v>
      </c>
      <c r="D28408" s="5">
        <f t="shared" si="443"/>
        <v>0</v>
      </c>
    </row>
    <row r="28409" spans="1:4" x14ac:dyDescent="0.25">
      <c r="A28409" s="3">
        <v>43761.864583333336</v>
      </c>
      <c r="B28409" s="3">
        <v>43761.875</v>
      </c>
      <c r="C28409">
        <v>0</v>
      </c>
      <c r="D28409" s="5">
        <f t="shared" si="443"/>
        <v>0</v>
      </c>
    </row>
    <row r="28410" spans="1:4" x14ac:dyDescent="0.25">
      <c r="A28410" s="3">
        <v>43761.875</v>
      </c>
      <c r="B28410" s="3">
        <v>43761.885416666664</v>
      </c>
      <c r="C28410">
        <v>0</v>
      </c>
      <c r="D28410" s="5">
        <f t="shared" si="443"/>
        <v>0</v>
      </c>
    </row>
    <row r="28411" spans="1:4" x14ac:dyDescent="0.25">
      <c r="A28411" s="3">
        <v>43761.885416666664</v>
      </c>
      <c r="B28411" s="3">
        <v>43761.895833333336</v>
      </c>
      <c r="C28411">
        <v>0</v>
      </c>
      <c r="D28411" s="5">
        <f t="shared" si="443"/>
        <v>0</v>
      </c>
    </row>
    <row r="28412" spans="1:4" x14ac:dyDescent="0.25">
      <c r="A28412" s="3">
        <v>43761.895833333336</v>
      </c>
      <c r="B28412" s="3">
        <v>43761.90625</v>
      </c>
      <c r="C28412">
        <v>0</v>
      </c>
      <c r="D28412" s="5">
        <f t="shared" si="443"/>
        <v>0</v>
      </c>
    </row>
    <row r="28413" spans="1:4" x14ac:dyDescent="0.25">
      <c r="A28413" s="3">
        <v>43761.90625</v>
      </c>
      <c r="B28413" s="3">
        <v>43761.916666666664</v>
      </c>
      <c r="C28413">
        <v>0</v>
      </c>
      <c r="D28413" s="5">
        <f t="shared" si="443"/>
        <v>0</v>
      </c>
    </row>
    <row r="28414" spans="1:4" x14ac:dyDescent="0.25">
      <c r="A28414" s="3">
        <v>43761.916666666664</v>
      </c>
      <c r="B28414" s="3">
        <v>43761.927083333336</v>
      </c>
      <c r="C28414">
        <v>1.704296875</v>
      </c>
      <c r="D28414" s="5">
        <f t="shared" si="443"/>
        <v>713.95546625663519</v>
      </c>
    </row>
    <row r="28415" spans="1:4" x14ac:dyDescent="0.25">
      <c r="A28415" s="3">
        <v>43761.927083333336</v>
      </c>
      <c r="B28415" s="3">
        <v>43761.9375</v>
      </c>
      <c r="C28415">
        <v>2.9142798480000001</v>
      </c>
      <c r="D28415" s="5">
        <f t="shared" si="443"/>
        <v>1220.8354414081502</v>
      </c>
    </row>
    <row r="28416" spans="1:4" x14ac:dyDescent="0.25">
      <c r="A28416" s="3">
        <v>43761.9375</v>
      </c>
      <c r="B28416" s="3">
        <v>43761.947916666664</v>
      </c>
      <c r="C28416">
        <v>2.5696648639999999</v>
      </c>
      <c r="D28416" s="5">
        <f t="shared" si="443"/>
        <v>1076.4710673428965</v>
      </c>
    </row>
    <row r="28417" spans="1:4" x14ac:dyDescent="0.25">
      <c r="A28417" s="3">
        <v>43761.947916666664</v>
      </c>
      <c r="B28417" s="3">
        <v>43761.958333333336</v>
      </c>
      <c r="C28417">
        <v>1.6072038259999999</v>
      </c>
      <c r="D28417" s="5">
        <f t="shared" si="443"/>
        <v>673.28173500363766</v>
      </c>
    </row>
    <row r="28418" spans="1:4" x14ac:dyDescent="0.25">
      <c r="A28418" s="3">
        <v>43761.958333333336</v>
      </c>
      <c r="B28418" s="3">
        <v>43761.96875</v>
      </c>
      <c r="C28418">
        <v>0.957005208</v>
      </c>
      <c r="D28418" s="5">
        <f t="shared" si="443"/>
        <v>400.90380350410965</v>
      </c>
    </row>
    <row r="28419" spans="1:4" x14ac:dyDescent="0.25">
      <c r="A28419" s="3">
        <v>43761.96875</v>
      </c>
      <c r="B28419" s="3">
        <v>43761.979166666664</v>
      </c>
      <c r="C28419">
        <v>0.78926898000000001</v>
      </c>
      <c r="D28419" s="5">
        <f t="shared" si="443"/>
        <v>330.63658737143362</v>
      </c>
    </row>
    <row r="28420" spans="1:4" x14ac:dyDescent="0.25">
      <c r="A28420" s="3">
        <v>43761.979166666664</v>
      </c>
      <c r="B28420" s="3">
        <v>43761.989583333336</v>
      </c>
      <c r="C28420">
        <v>0.62153260200000005</v>
      </c>
      <c r="D28420" s="5">
        <f t="shared" si="443"/>
        <v>260.36930840151291</v>
      </c>
    </row>
    <row r="28421" spans="1:4" x14ac:dyDescent="0.25">
      <c r="A28421" s="3">
        <v>43761.989583333336</v>
      </c>
      <c r="B28421" s="3">
        <v>43762</v>
      </c>
      <c r="C28421">
        <v>0.453796274</v>
      </c>
      <c r="D28421" s="5">
        <f t="shared" si="443"/>
        <v>190.10205037734036</v>
      </c>
    </row>
    <row r="28422" spans="1:4" x14ac:dyDescent="0.25">
      <c r="A28422" s="3">
        <v>43762</v>
      </c>
      <c r="B28422" s="3">
        <v>43762.010416666664</v>
      </c>
      <c r="C28422">
        <v>9.0546665999999998E-2</v>
      </c>
      <c r="D28422" s="5">
        <f t="shared" si="443"/>
        <v>37.931353445692267</v>
      </c>
    </row>
    <row r="28423" spans="1:4" x14ac:dyDescent="0.25">
      <c r="A28423" s="3">
        <v>43762.010416666664</v>
      </c>
      <c r="B28423" s="3">
        <v>43762.020833333336</v>
      </c>
      <c r="C28423">
        <v>3.7628500000000002E-2</v>
      </c>
      <c r="D28423" s="5">
        <f t="shared" si="443"/>
        <v>15.763141771903909</v>
      </c>
    </row>
    <row r="28424" spans="1:4" x14ac:dyDescent="0.25">
      <c r="A28424" s="3">
        <v>43762.020833333336</v>
      </c>
      <c r="B28424" s="3">
        <v>43762.03125</v>
      </c>
      <c r="C28424">
        <v>3.7628500000000002E-2</v>
      </c>
      <c r="D28424" s="5">
        <f t="shared" si="443"/>
        <v>15.763141771903909</v>
      </c>
    </row>
    <row r="28425" spans="1:4" x14ac:dyDescent="0.25">
      <c r="A28425" s="3">
        <v>43762.03125</v>
      </c>
      <c r="B28425" s="3">
        <v>43762.041666666664</v>
      </c>
      <c r="C28425">
        <v>3.7628500000000002E-2</v>
      </c>
      <c r="D28425" s="5">
        <f t="shared" si="443"/>
        <v>15.763141771903909</v>
      </c>
    </row>
    <row r="28426" spans="1:4" x14ac:dyDescent="0.25">
      <c r="A28426" s="3">
        <v>43762.041666666664</v>
      </c>
      <c r="B28426" s="3">
        <v>43762.052083333336</v>
      </c>
      <c r="C28426">
        <v>3.7628500000000002E-2</v>
      </c>
      <c r="D28426" s="5">
        <f t="shared" si="443"/>
        <v>15.763141771903909</v>
      </c>
    </row>
    <row r="28427" spans="1:4" x14ac:dyDescent="0.25">
      <c r="A28427" s="3">
        <v>43762.052083333336</v>
      </c>
      <c r="B28427" s="3">
        <v>43762.0625</v>
      </c>
      <c r="C28427">
        <v>3.7628500000000002E-2</v>
      </c>
      <c r="D28427" s="5">
        <f t="shared" ref="D28427:D28490" si="444">SUM(C28427*1000000)/$C$7</f>
        <v>15.763141771903909</v>
      </c>
    </row>
    <row r="28428" spans="1:4" x14ac:dyDescent="0.25">
      <c r="A28428" s="3">
        <v>43762.0625</v>
      </c>
      <c r="B28428" s="3">
        <v>43762.072916666664</v>
      </c>
      <c r="C28428">
        <v>3.7628500000000002E-2</v>
      </c>
      <c r="D28428" s="5">
        <f t="shared" si="444"/>
        <v>15.763141771903909</v>
      </c>
    </row>
    <row r="28429" spans="1:4" x14ac:dyDescent="0.25">
      <c r="A28429" s="3">
        <v>43762.072916666664</v>
      </c>
      <c r="B28429" s="3">
        <v>43762.083333333336</v>
      </c>
      <c r="C28429">
        <v>3.7628500000000002E-2</v>
      </c>
      <c r="D28429" s="5">
        <f t="shared" si="444"/>
        <v>15.763141771903909</v>
      </c>
    </row>
    <row r="28430" spans="1:4" x14ac:dyDescent="0.25">
      <c r="A28430" s="3">
        <v>43762.083333333336</v>
      </c>
      <c r="B28430" s="3">
        <v>43762.09375</v>
      </c>
      <c r="C28430">
        <v>3.7628500000000002E-2</v>
      </c>
      <c r="D28430" s="5">
        <f t="shared" si="444"/>
        <v>15.763141771903909</v>
      </c>
    </row>
    <row r="28431" spans="1:4" x14ac:dyDescent="0.25">
      <c r="A28431" s="3">
        <v>43762.09375</v>
      </c>
      <c r="B28431" s="3">
        <v>43762.104166666664</v>
      </c>
      <c r="C28431">
        <v>3.7628500000000002E-2</v>
      </c>
      <c r="D28431" s="5">
        <f t="shared" si="444"/>
        <v>15.763141771903909</v>
      </c>
    </row>
    <row r="28432" spans="1:4" x14ac:dyDescent="0.25">
      <c r="A28432" s="3">
        <v>43762.104166666664</v>
      </c>
      <c r="B28432" s="3">
        <v>43762.114583333336</v>
      </c>
      <c r="C28432">
        <v>3.7628500000000002E-2</v>
      </c>
      <c r="D28432" s="5">
        <f t="shared" si="444"/>
        <v>15.763141771903909</v>
      </c>
    </row>
    <row r="28433" spans="1:4" x14ac:dyDescent="0.25">
      <c r="A28433" s="3">
        <v>43762.114583333336</v>
      </c>
      <c r="B28433" s="3">
        <v>43762.125</v>
      </c>
      <c r="C28433">
        <v>3.7628500000000002E-2</v>
      </c>
      <c r="D28433" s="5">
        <f t="shared" si="444"/>
        <v>15.763141771903909</v>
      </c>
    </row>
    <row r="28434" spans="1:4" x14ac:dyDescent="0.25">
      <c r="A28434" s="3">
        <v>43762.125</v>
      </c>
      <c r="B28434" s="3">
        <v>43762.135416666664</v>
      </c>
      <c r="C28434">
        <v>3.7628500000000002E-2</v>
      </c>
      <c r="D28434" s="5">
        <f t="shared" si="444"/>
        <v>15.763141771903909</v>
      </c>
    </row>
    <row r="28435" spans="1:4" x14ac:dyDescent="0.25">
      <c r="A28435" s="3">
        <v>43762.135416666664</v>
      </c>
      <c r="B28435" s="3">
        <v>43762.145833333336</v>
      </c>
      <c r="C28435">
        <v>3.7628500000000002E-2</v>
      </c>
      <c r="D28435" s="5">
        <f t="shared" si="444"/>
        <v>15.763141771903909</v>
      </c>
    </row>
    <row r="28436" spans="1:4" x14ac:dyDescent="0.25">
      <c r="A28436" s="3">
        <v>43762.145833333336</v>
      </c>
      <c r="B28436" s="3">
        <v>43762.15625</v>
      </c>
      <c r="C28436">
        <v>3.7628500000000002E-2</v>
      </c>
      <c r="D28436" s="5">
        <f t="shared" si="444"/>
        <v>15.763141771903909</v>
      </c>
    </row>
    <row r="28437" spans="1:4" x14ac:dyDescent="0.25">
      <c r="A28437" s="3">
        <v>43762.15625</v>
      </c>
      <c r="B28437" s="3">
        <v>43762.166666666664</v>
      </c>
      <c r="C28437">
        <v>5.0858041999999999E-2</v>
      </c>
      <c r="D28437" s="5">
        <f t="shared" si="444"/>
        <v>21.30519489980848</v>
      </c>
    </row>
    <row r="28438" spans="1:4" x14ac:dyDescent="0.25">
      <c r="A28438" s="3">
        <v>43762.166666666664</v>
      </c>
      <c r="B28438" s="3">
        <v>43762.177083333336</v>
      </c>
      <c r="C28438">
        <v>9.2241421000000004E-2</v>
      </c>
      <c r="D28438" s="5">
        <f t="shared" si="444"/>
        <v>38.641311677714356</v>
      </c>
    </row>
    <row r="28439" spans="1:4" x14ac:dyDescent="0.25">
      <c r="A28439" s="3">
        <v>43762.177083333336</v>
      </c>
      <c r="B28439" s="3">
        <v>43762.1875</v>
      </c>
      <c r="C28439">
        <v>0.13362480299999999</v>
      </c>
      <c r="D28439" s="5">
        <f t="shared" si="444"/>
        <v>55.977429712365108</v>
      </c>
    </row>
    <row r="28440" spans="1:4" x14ac:dyDescent="0.25">
      <c r="A28440" s="3">
        <v>43762.1875</v>
      </c>
      <c r="B28440" s="3">
        <v>43762.197916666664</v>
      </c>
      <c r="C28440">
        <v>0.17500818500000001</v>
      </c>
      <c r="D28440" s="5">
        <f t="shared" si="444"/>
        <v>73.313547747015889</v>
      </c>
    </row>
    <row r="28441" spans="1:4" x14ac:dyDescent="0.25">
      <c r="A28441" s="3">
        <v>43762.197916666664</v>
      </c>
      <c r="B28441" s="3">
        <v>43762.208333333336</v>
      </c>
      <c r="C28441">
        <v>0.216391573</v>
      </c>
      <c r="D28441" s="5">
        <f t="shared" si="444"/>
        <v>90.649668295156445</v>
      </c>
    </row>
    <row r="28442" spans="1:4" x14ac:dyDescent="0.25">
      <c r="A28442" s="3">
        <v>43762.208333333336</v>
      </c>
      <c r="B28442" s="3">
        <v>43762.21875</v>
      </c>
      <c r="C28442">
        <v>0.257774962</v>
      </c>
      <c r="D28442" s="5">
        <f t="shared" si="444"/>
        <v>107.98578926221197</v>
      </c>
    </row>
    <row r="28443" spans="1:4" x14ac:dyDescent="0.25">
      <c r="A28443" s="3">
        <v>43762.21875</v>
      </c>
      <c r="B28443" s="3">
        <v>43762.229166666664</v>
      </c>
      <c r="C28443">
        <v>0.47366365900000001</v>
      </c>
      <c r="D28443" s="5">
        <f t="shared" si="444"/>
        <v>198.42479527527672</v>
      </c>
    </row>
    <row r="28444" spans="1:4" x14ac:dyDescent="0.25">
      <c r="A28444" s="3">
        <v>43762.229166666664</v>
      </c>
      <c r="B28444" s="3">
        <v>43762.239583333336</v>
      </c>
      <c r="C28444">
        <v>0.63592632900000001</v>
      </c>
      <c r="D28444" s="5">
        <f t="shared" si="444"/>
        <v>266.39905604829875</v>
      </c>
    </row>
    <row r="28445" spans="1:4" x14ac:dyDescent="0.25">
      <c r="A28445" s="3">
        <v>43762.239583333336</v>
      </c>
      <c r="B28445" s="3">
        <v>43762.25</v>
      </c>
      <c r="C28445">
        <v>0.49916686399999999</v>
      </c>
      <c r="D28445" s="5">
        <f t="shared" si="444"/>
        <v>209.10846951296696</v>
      </c>
    </row>
    <row r="28446" spans="1:4" x14ac:dyDescent="0.25">
      <c r="A28446" s="3">
        <v>43762.25</v>
      </c>
      <c r="B28446" s="3">
        <v>43762.260416666664</v>
      </c>
      <c r="C28446">
        <v>0</v>
      </c>
      <c r="D28446" s="5">
        <f t="shared" si="444"/>
        <v>0</v>
      </c>
    </row>
    <row r="28447" spans="1:4" x14ac:dyDescent="0.25">
      <c r="A28447" s="3">
        <v>43762.260416666664</v>
      </c>
      <c r="B28447" s="3">
        <v>43762.270833333336</v>
      </c>
      <c r="C28447">
        <v>0</v>
      </c>
      <c r="D28447" s="5">
        <f t="shared" si="444"/>
        <v>0</v>
      </c>
    </row>
    <row r="28448" spans="1:4" x14ac:dyDescent="0.25">
      <c r="A28448" s="3">
        <v>43762.270833333336</v>
      </c>
      <c r="B28448" s="3">
        <v>43762.28125</v>
      </c>
      <c r="C28448">
        <v>0</v>
      </c>
      <c r="D28448" s="5">
        <f t="shared" si="444"/>
        <v>0</v>
      </c>
    </row>
    <row r="28449" spans="1:4" x14ac:dyDescent="0.25">
      <c r="A28449" s="3">
        <v>43762.28125</v>
      </c>
      <c r="B28449" s="3">
        <v>43762.291666666664</v>
      </c>
      <c r="C28449">
        <v>0</v>
      </c>
      <c r="D28449" s="5">
        <f t="shared" si="444"/>
        <v>0</v>
      </c>
    </row>
    <row r="28450" spans="1:4" x14ac:dyDescent="0.25">
      <c r="A28450" s="3">
        <v>43762.291666666664</v>
      </c>
      <c r="B28450" s="3">
        <v>43762.302083333336</v>
      </c>
      <c r="C28450">
        <v>0</v>
      </c>
      <c r="D28450" s="5">
        <f t="shared" si="444"/>
        <v>0</v>
      </c>
    </row>
    <row r="28451" spans="1:4" x14ac:dyDescent="0.25">
      <c r="A28451" s="3">
        <v>43762.302083333336</v>
      </c>
      <c r="B28451" s="3">
        <v>43762.3125</v>
      </c>
      <c r="C28451">
        <v>0</v>
      </c>
      <c r="D28451" s="5">
        <f t="shared" si="444"/>
        <v>0</v>
      </c>
    </row>
    <row r="28452" spans="1:4" x14ac:dyDescent="0.25">
      <c r="A28452" s="3">
        <v>43762.3125</v>
      </c>
      <c r="B28452" s="3">
        <v>43762.322916666664</v>
      </c>
      <c r="C28452">
        <v>0</v>
      </c>
      <c r="D28452" s="5">
        <f t="shared" si="444"/>
        <v>0</v>
      </c>
    </row>
    <row r="28453" spans="1:4" x14ac:dyDescent="0.25">
      <c r="A28453" s="3">
        <v>43762.322916666664</v>
      </c>
      <c r="B28453" s="3">
        <v>43762.333333333336</v>
      </c>
      <c r="C28453">
        <v>0</v>
      </c>
      <c r="D28453" s="5">
        <f t="shared" si="444"/>
        <v>0</v>
      </c>
    </row>
    <row r="28454" spans="1:4" x14ac:dyDescent="0.25">
      <c r="A28454" s="3">
        <v>43762.333333333336</v>
      </c>
      <c r="B28454" s="3">
        <v>43762.34375</v>
      </c>
      <c r="C28454">
        <v>0</v>
      </c>
      <c r="D28454" s="5">
        <f t="shared" si="444"/>
        <v>0</v>
      </c>
    </row>
    <row r="28455" spans="1:4" x14ac:dyDescent="0.25">
      <c r="A28455" s="3">
        <v>43762.34375</v>
      </c>
      <c r="B28455" s="3">
        <v>43762.354166666664</v>
      </c>
      <c r="C28455">
        <v>0</v>
      </c>
      <c r="D28455" s="5">
        <f t="shared" si="444"/>
        <v>0</v>
      </c>
    </row>
    <row r="28456" spans="1:4" x14ac:dyDescent="0.25">
      <c r="A28456" s="3">
        <v>43762.354166666664</v>
      </c>
      <c r="B28456" s="3">
        <v>43762.364583333336</v>
      </c>
      <c r="C28456">
        <v>0</v>
      </c>
      <c r="D28456" s="5">
        <f t="shared" si="444"/>
        <v>0</v>
      </c>
    </row>
    <row r="28457" spans="1:4" x14ac:dyDescent="0.25">
      <c r="A28457" s="3">
        <v>43762.364583333336</v>
      </c>
      <c r="B28457" s="3">
        <v>43762.375</v>
      </c>
      <c r="C28457">
        <v>0</v>
      </c>
      <c r="D28457" s="5">
        <f t="shared" si="444"/>
        <v>0</v>
      </c>
    </row>
    <row r="28458" spans="1:4" x14ac:dyDescent="0.25">
      <c r="A28458" s="3">
        <v>43762.375</v>
      </c>
      <c r="B28458" s="3">
        <v>43762.385416666664</v>
      </c>
      <c r="C28458">
        <v>0</v>
      </c>
      <c r="D28458" s="5">
        <f t="shared" si="444"/>
        <v>0</v>
      </c>
    </row>
    <row r="28459" spans="1:4" x14ac:dyDescent="0.25">
      <c r="A28459" s="3">
        <v>43762.385416666664</v>
      </c>
      <c r="B28459" s="3">
        <v>43762.395833333336</v>
      </c>
      <c r="C28459">
        <v>0</v>
      </c>
      <c r="D28459" s="5">
        <f t="shared" si="444"/>
        <v>0</v>
      </c>
    </row>
    <row r="28460" spans="1:4" x14ac:dyDescent="0.25">
      <c r="A28460" s="3">
        <v>43762.395833333336</v>
      </c>
      <c r="B28460" s="3">
        <v>43762.40625</v>
      </c>
      <c r="C28460">
        <v>0</v>
      </c>
      <c r="D28460" s="5">
        <f t="shared" si="444"/>
        <v>0</v>
      </c>
    </row>
    <row r="28461" spans="1:4" x14ac:dyDescent="0.25">
      <c r="A28461" s="3">
        <v>43762.40625</v>
      </c>
      <c r="B28461" s="3">
        <v>43762.416666666664</v>
      </c>
      <c r="C28461">
        <v>0</v>
      </c>
      <c r="D28461" s="5">
        <f t="shared" si="444"/>
        <v>0</v>
      </c>
    </row>
    <row r="28462" spans="1:4" x14ac:dyDescent="0.25">
      <c r="A28462" s="3">
        <v>43762.416666666664</v>
      </c>
      <c r="B28462" s="3">
        <v>43762.427083333336</v>
      </c>
      <c r="C28462">
        <v>0</v>
      </c>
      <c r="D28462" s="5">
        <f t="shared" si="444"/>
        <v>0</v>
      </c>
    </row>
    <row r="28463" spans="1:4" x14ac:dyDescent="0.25">
      <c r="A28463" s="3">
        <v>43762.427083333336</v>
      </c>
      <c r="B28463" s="3">
        <v>43762.4375</v>
      </c>
      <c r="C28463">
        <v>0</v>
      </c>
      <c r="D28463" s="5">
        <f t="shared" si="444"/>
        <v>0</v>
      </c>
    </row>
    <row r="28464" spans="1:4" x14ac:dyDescent="0.25">
      <c r="A28464" s="3">
        <v>43762.4375</v>
      </c>
      <c r="B28464" s="3">
        <v>43762.447916666664</v>
      </c>
      <c r="C28464">
        <v>0</v>
      </c>
      <c r="D28464" s="5">
        <f t="shared" si="444"/>
        <v>0</v>
      </c>
    </row>
    <row r="28465" spans="1:4" x14ac:dyDescent="0.25">
      <c r="A28465" s="3">
        <v>43762.447916666664</v>
      </c>
      <c r="B28465" s="3">
        <v>43762.458333333336</v>
      </c>
      <c r="C28465">
        <v>0</v>
      </c>
      <c r="D28465" s="5">
        <f t="shared" si="444"/>
        <v>0</v>
      </c>
    </row>
    <row r="28466" spans="1:4" x14ac:dyDescent="0.25">
      <c r="A28466" s="3">
        <v>43762.458333333336</v>
      </c>
      <c r="B28466" s="3">
        <v>43762.46875</v>
      </c>
      <c r="C28466">
        <v>0</v>
      </c>
      <c r="D28466" s="5">
        <f t="shared" si="444"/>
        <v>0</v>
      </c>
    </row>
    <row r="28467" spans="1:4" x14ac:dyDescent="0.25">
      <c r="A28467" s="3">
        <v>43762.46875</v>
      </c>
      <c r="B28467" s="3">
        <v>43762.479166666664</v>
      </c>
      <c r="C28467">
        <v>0</v>
      </c>
      <c r="D28467" s="5">
        <f t="shared" si="444"/>
        <v>0</v>
      </c>
    </row>
    <row r="28468" spans="1:4" x14ac:dyDescent="0.25">
      <c r="A28468" s="3">
        <v>43762.479166666664</v>
      </c>
      <c r="B28468" s="3">
        <v>43762.489583333336</v>
      </c>
      <c r="C28468">
        <v>0</v>
      </c>
      <c r="D28468" s="5">
        <f t="shared" si="444"/>
        <v>0</v>
      </c>
    </row>
    <row r="28469" spans="1:4" x14ac:dyDescent="0.25">
      <c r="A28469" s="3">
        <v>43762.489583333336</v>
      </c>
      <c r="B28469" s="3">
        <v>43762.5</v>
      </c>
      <c r="C28469">
        <v>0</v>
      </c>
      <c r="D28469" s="5">
        <f t="shared" si="444"/>
        <v>0</v>
      </c>
    </row>
    <row r="28470" spans="1:4" x14ac:dyDescent="0.25">
      <c r="A28470" s="3">
        <v>43762.5</v>
      </c>
      <c r="B28470" s="3">
        <v>43762.510416666664</v>
      </c>
      <c r="C28470">
        <v>0</v>
      </c>
      <c r="D28470" s="5">
        <f t="shared" si="444"/>
        <v>0</v>
      </c>
    </row>
    <row r="28471" spans="1:4" x14ac:dyDescent="0.25">
      <c r="A28471" s="3">
        <v>43762.510416666664</v>
      </c>
      <c r="B28471" s="3">
        <v>43762.520833333336</v>
      </c>
      <c r="C28471">
        <v>0</v>
      </c>
      <c r="D28471" s="5">
        <f t="shared" si="444"/>
        <v>0</v>
      </c>
    </row>
    <row r="28472" spans="1:4" x14ac:dyDescent="0.25">
      <c r="A28472" s="3">
        <v>43762.520833333336</v>
      </c>
      <c r="B28472" s="3">
        <v>43762.53125</v>
      </c>
      <c r="C28472">
        <v>0</v>
      </c>
      <c r="D28472" s="5">
        <f t="shared" si="444"/>
        <v>0</v>
      </c>
    </row>
    <row r="28473" spans="1:4" x14ac:dyDescent="0.25">
      <c r="A28473" s="3">
        <v>43762.53125</v>
      </c>
      <c r="B28473" s="3">
        <v>43762.541666666664</v>
      </c>
      <c r="C28473">
        <v>0</v>
      </c>
      <c r="D28473" s="5">
        <f t="shared" si="444"/>
        <v>0</v>
      </c>
    </row>
    <row r="28474" spans="1:4" x14ac:dyDescent="0.25">
      <c r="A28474" s="3">
        <v>43762.541666666664</v>
      </c>
      <c r="B28474" s="3">
        <v>43762.552083333336</v>
      </c>
      <c r="C28474">
        <v>0</v>
      </c>
      <c r="D28474" s="5">
        <f t="shared" si="444"/>
        <v>0</v>
      </c>
    </row>
    <row r="28475" spans="1:4" x14ac:dyDescent="0.25">
      <c r="A28475" s="3">
        <v>43762.552083333336</v>
      </c>
      <c r="B28475" s="3">
        <v>43762.5625</v>
      </c>
      <c r="C28475">
        <v>0</v>
      </c>
      <c r="D28475" s="5">
        <f t="shared" si="444"/>
        <v>0</v>
      </c>
    </row>
    <row r="28476" spans="1:4" x14ac:dyDescent="0.25">
      <c r="A28476" s="3">
        <v>43762.5625</v>
      </c>
      <c r="B28476" s="3">
        <v>43762.572916666664</v>
      </c>
      <c r="C28476">
        <v>0</v>
      </c>
      <c r="D28476" s="5">
        <f t="shared" si="444"/>
        <v>0</v>
      </c>
    </row>
    <row r="28477" spans="1:4" x14ac:dyDescent="0.25">
      <c r="A28477" s="3">
        <v>43762.572916666664</v>
      </c>
      <c r="B28477" s="3">
        <v>43762.583333333336</v>
      </c>
      <c r="C28477">
        <v>0</v>
      </c>
      <c r="D28477" s="5">
        <f t="shared" si="444"/>
        <v>0</v>
      </c>
    </row>
    <row r="28478" spans="1:4" x14ac:dyDescent="0.25">
      <c r="A28478" s="3">
        <v>43762.583333333336</v>
      </c>
      <c r="B28478" s="3">
        <v>43762.59375</v>
      </c>
      <c r="C28478">
        <v>0</v>
      </c>
      <c r="D28478" s="5">
        <f t="shared" si="444"/>
        <v>0</v>
      </c>
    </row>
    <row r="28479" spans="1:4" x14ac:dyDescent="0.25">
      <c r="A28479" s="3">
        <v>43762.59375</v>
      </c>
      <c r="B28479" s="3">
        <v>43762.604166666664</v>
      </c>
      <c r="C28479">
        <v>0</v>
      </c>
      <c r="D28479" s="5">
        <f t="shared" si="444"/>
        <v>0</v>
      </c>
    </row>
    <row r="28480" spans="1:4" x14ac:dyDescent="0.25">
      <c r="A28480" s="3">
        <v>43762.604166666664</v>
      </c>
      <c r="B28480" s="3">
        <v>43762.614583333336</v>
      </c>
      <c r="C28480">
        <v>0</v>
      </c>
      <c r="D28480" s="5">
        <f t="shared" si="444"/>
        <v>0</v>
      </c>
    </row>
    <row r="28481" spans="1:4" x14ac:dyDescent="0.25">
      <c r="A28481" s="3">
        <v>43762.614583333336</v>
      </c>
      <c r="B28481" s="3">
        <v>43762.625</v>
      </c>
      <c r="C28481">
        <v>0</v>
      </c>
      <c r="D28481" s="5">
        <f t="shared" si="444"/>
        <v>0</v>
      </c>
    </row>
    <row r="28482" spans="1:4" x14ac:dyDescent="0.25">
      <c r="A28482" s="3">
        <v>43762.625</v>
      </c>
      <c r="B28482" s="3">
        <v>43762.635416666664</v>
      </c>
      <c r="C28482">
        <v>0</v>
      </c>
      <c r="D28482" s="5">
        <f t="shared" si="444"/>
        <v>0</v>
      </c>
    </row>
    <row r="28483" spans="1:4" x14ac:dyDescent="0.25">
      <c r="A28483" s="3">
        <v>43762.635416666664</v>
      </c>
      <c r="B28483" s="3">
        <v>43762.645833333336</v>
      </c>
      <c r="C28483">
        <v>0</v>
      </c>
      <c r="D28483" s="5">
        <f t="shared" si="444"/>
        <v>0</v>
      </c>
    </row>
    <row r="28484" spans="1:4" x14ac:dyDescent="0.25">
      <c r="A28484" s="3">
        <v>43762.645833333336</v>
      </c>
      <c r="B28484" s="3">
        <v>43762.65625</v>
      </c>
      <c r="C28484">
        <v>0</v>
      </c>
      <c r="D28484" s="5">
        <f t="shared" si="444"/>
        <v>0</v>
      </c>
    </row>
    <row r="28485" spans="1:4" x14ac:dyDescent="0.25">
      <c r="A28485" s="3">
        <v>43762.65625</v>
      </c>
      <c r="B28485" s="3">
        <v>43762.666666666664</v>
      </c>
      <c r="C28485">
        <v>0</v>
      </c>
      <c r="D28485" s="5">
        <f t="shared" si="444"/>
        <v>0</v>
      </c>
    </row>
    <row r="28486" spans="1:4" x14ac:dyDescent="0.25">
      <c r="A28486" s="3">
        <v>43762.666666666664</v>
      </c>
      <c r="B28486" s="3">
        <v>43762.677083333336</v>
      </c>
      <c r="C28486">
        <v>0</v>
      </c>
      <c r="D28486" s="5">
        <f t="shared" si="444"/>
        <v>0</v>
      </c>
    </row>
    <row r="28487" spans="1:4" x14ac:dyDescent="0.25">
      <c r="A28487" s="3">
        <v>43762.677083333336</v>
      </c>
      <c r="B28487" s="3">
        <v>43762.6875</v>
      </c>
      <c r="C28487">
        <v>0</v>
      </c>
      <c r="D28487" s="5">
        <f t="shared" si="444"/>
        <v>0</v>
      </c>
    </row>
    <row r="28488" spans="1:4" x14ac:dyDescent="0.25">
      <c r="A28488" s="3">
        <v>43762.6875</v>
      </c>
      <c r="B28488" s="3">
        <v>43762.697916666664</v>
      </c>
      <c r="C28488">
        <v>0</v>
      </c>
      <c r="D28488" s="5">
        <f t="shared" si="444"/>
        <v>0</v>
      </c>
    </row>
    <row r="28489" spans="1:4" x14ac:dyDescent="0.25">
      <c r="A28489" s="3">
        <v>43762.697916666664</v>
      </c>
      <c r="B28489" s="3">
        <v>43762.708333333336</v>
      </c>
      <c r="C28489">
        <v>0</v>
      </c>
      <c r="D28489" s="5">
        <f t="shared" si="444"/>
        <v>0</v>
      </c>
    </row>
    <row r="28490" spans="1:4" x14ac:dyDescent="0.25">
      <c r="A28490" s="3">
        <v>43762.708333333336</v>
      </c>
      <c r="B28490" s="3">
        <v>43762.71875</v>
      </c>
      <c r="C28490">
        <v>0</v>
      </c>
      <c r="D28490" s="5">
        <f t="shared" si="444"/>
        <v>0</v>
      </c>
    </row>
    <row r="28491" spans="1:4" x14ac:dyDescent="0.25">
      <c r="A28491" s="3">
        <v>43762.71875</v>
      </c>
      <c r="B28491" s="3">
        <v>43762.729166666664</v>
      </c>
      <c r="C28491">
        <v>0</v>
      </c>
      <c r="D28491" s="5">
        <f t="shared" ref="D28491:D28554" si="445">SUM(C28491*1000000)/$C$7</f>
        <v>0</v>
      </c>
    </row>
    <row r="28492" spans="1:4" x14ac:dyDescent="0.25">
      <c r="A28492" s="3">
        <v>43762.729166666664</v>
      </c>
      <c r="B28492" s="3">
        <v>43762.739583333336</v>
      </c>
      <c r="C28492">
        <v>0</v>
      </c>
      <c r="D28492" s="5">
        <f t="shared" si="445"/>
        <v>0</v>
      </c>
    </row>
    <row r="28493" spans="1:4" x14ac:dyDescent="0.25">
      <c r="A28493" s="3">
        <v>43762.739583333336</v>
      </c>
      <c r="B28493" s="3">
        <v>43762.75</v>
      </c>
      <c r="C28493">
        <v>0</v>
      </c>
      <c r="D28493" s="5">
        <f t="shared" si="445"/>
        <v>0</v>
      </c>
    </row>
    <row r="28494" spans="1:4" x14ac:dyDescent="0.25">
      <c r="A28494" s="3">
        <v>43762.75</v>
      </c>
      <c r="B28494" s="3">
        <v>43762.760416666664</v>
      </c>
      <c r="C28494">
        <v>0</v>
      </c>
      <c r="D28494" s="5">
        <f t="shared" si="445"/>
        <v>0</v>
      </c>
    </row>
    <row r="28495" spans="1:4" x14ac:dyDescent="0.25">
      <c r="A28495" s="3">
        <v>43762.760416666664</v>
      </c>
      <c r="B28495" s="3">
        <v>43762.770833333336</v>
      </c>
      <c r="C28495">
        <v>0</v>
      </c>
      <c r="D28495" s="5">
        <f t="shared" si="445"/>
        <v>0</v>
      </c>
    </row>
    <row r="28496" spans="1:4" x14ac:dyDescent="0.25">
      <c r="A28496" s="3">
        <v>43762.770833333336</v>
      </c>
      <c r="B28496" s="3">
        <v>43762.78125</v>
      </c>
      <c r="C28496">
        <v>0</v>
      </c>
      <c r="D28496" s="5">
        <f t="shared" si="445"/>
        <v>0</v>
      </c>
    </row>
    <row r="28497" spans="1:4" x14ac:dyDescent="0.25">
      <c r="A28497" s="3">
        <v>43762.78125</v>
      </c>
      <c r="B28497" s="3">
        <v>43762.791666666664</v>
      </c>
      <c r="C28497">
        <v>0</v>
      </c>
      <c r="D28497" s="5">
        <f t="shared" si="445"/>
        <v>0</v>
      </c>
    </row>
    <row r="28498" spans="1:4" x14ac:dyDescent="0.25">
      <c r="A28498" s="3">
        <v>43762.791666666664</v>
      </c>
      <c r="B28498" s="3">
        <v>43762.802083333336</v>
      </c>
      <c r="C28498">
        <v>0</v>
      </c>
      <c r="D28498" s="5">
        <f t="shared" si="445"/>
        <v>0</v>
      </c>
    </row>
    <row r="28499" spans="1:4" x14ac:dyDescent="0.25">
      <c r="A28499" s="3">
        <v>43762.802083333336</v>
      </c>
      <c r="B28499" s="3">
        <v>43762.8125</v>
      </c>
      <c r="C28499">
        <v>0</v>
      </c>
      <c r="D28499" s="5">
        <f t="shared" si="445"/>
        <v>0</v>
      </c>
    </row>
    <row r="28500" spans="1:4" x14ac:dyDescent="0.25">
      <c r="A28500" s="3">
        <v>43762.8125</v>
      </c>
      <c r="B28500" s="3">
        <v>43762.822916666664</v>
      </c>
      <c r="C28500">
        <v>0</v>
      </c>
      <c r="D28500" s="5">
        <f t="shared" si="445"/>
        <v>0</v>
      </c>
    </row>
    <row r="28501" spans="1:4" x14ac:dyDescent="0.25">
      <c r="A28501" s="3">
        <v>43762.822916666664</v>
      </c>
      <c r="B28501" s="3">
        <v>43762.833333333336</v>
      </c>
      <c r="C28501">
        <v>0</v>
      </c>
      <c r="D28501" s="5">
        <f t="shared" si="445"/>
        <v>0</v>
      </c>
    </row>
    <row r="28502" spans="1:4" x14ac:dyDescent="0.25">
      <c r="A28502" s="3">
        <v>43762.833333333336</v>
      </c>
      <c r="B28502" s="3">
        <v>43762.84375</v>
      </c>
      <c r="C28502">
        <v>0</v>
      </c>
      <c r="D28502" s="5">
        <f t="shared" si="445"/>
        <v>0</v>
      </c>
    </row>
    <row r="28503" spans="1:4" x14ac:dyDescent="0.25">
      <c r="A28503" s="3">
        <v>43762.84375</v>
      </c>
      <c r="B28503" s="3">
        <v>43762.854166666664</v>
      </c>
      <c r="C28503">
        <v>0</v>
      </c>
      <c r="D28503" s="5">
        <f t="shared" si="445"/>
        <v>0</v>
      </c>
    </row>
    <row r="28504" spans="1:4" x14ac:dyDescent="0.25">
      <c r="A28504" s="3">
        <v>43762.854166666664</v>
      </c>
      <c r="B28504" s="3">
        <v>43762.864583333336</v>
      </c>
      <c r="C28504">
        <v>0</v>
      </c>
      <c r="D28504" s="5">
        <f t="shared" si="445"/>
        <v>0</v>
      </c>
    </row>
    <row r="28505" spans="1:4" x14ac:dyDescent="0.25">
      <c r="A28505" s="3">
        <v>43762.864583333336</v>
      </c>
      <c r="B28505" s="3">
        <v>43762.875</v>
      </c>
      <c r="C28505">
        <v>0</v>
      </c>
      <c r="D28505" s="5">
        <f t="shared" si="445"/>
        <v>0</v>
      </c>
    </row>
    <row r="28506" spans="1:4" x14ac:dyDescent="0.25">
      <c r="A28506" s="3">
        <v>43762.875</v>
      </c>
      <c r="B28506" s="3">
        <v>43762.885416666664</v>
      </c>
      <c r="C28506">
        <v>0</v>
      </c>
      <c r="D28506" s="5">
        <f t="shared" si="445"/>
        <v>0</v>
      </c>
    </row>
    <row r="28507" spans="1:4" x14ac:dyDescent="0.25">
      <c r="A28507" s="3">
        <v>43762.885416666664</v>
      </c>
      <c r="B28507" s="3">
        <v>43762.895833333336</v>
      </c>
      <c r="C28507">
        <v>0</v>
      </c>
      <c r="D28507" s="5">
        <f t="shared" si="445"/>
        <v>0</v>
      </c>
    </row>
    <row r="28508" spans="1:4" x14ac:dyDescent="0.25">
      <c r="A28508" s="3">
        <v>43762.895833333336</v>
      </c>
      <c r="B28508" s="3">
        <v>43762.90625</v>
      </c>
      <c r="C28508">
        <v>0</v>
      </c>
      <c r="D28508" s="5">
        <f t="shared" si="445"/>
        <v>0</v>
      </c>
    </row>
    <row r="28509" spans="1:4" x14ac:dyDescent="0.25">
      <c r="A28509" s="3">
        <v>43762.90625</v>
      </c>
      <c r="B28509" s="3">
        <v>43762.916666666664</v>
      </c>
      <c r="C28509">
        <v>0</v>
      </c>
      <c r="D28509" s="5">
        <f t="shared" si="445"/>
        <v>0</v>
      </c>
    </row>
    <row r="28510" spans="1:4" x14ac:dyDescent="0.25">
      <c r="A28510" s="3">
        <v>43762.916666666664</v>
      </c>
      <c r="B28510" s="3">
        <v>43762.927083333336</v>
      </c>
      <c r="C28510">
        <v>1.6917822490000001</v>
      </c>
      <c r="D28510" s="5">
        <f t="shared" si="445"/>
        <v>708.71290214006513</v>
      </c>
    </row>
    <row r="28511" spans="1:4" x14ac:dyDescent="0.25">
      <c r="A28511" s="3">
        <v>43762.927083333336</v>
      </c>
      <c r="B28511" s="3">
        <v>43762.9375</v>
      </c>
      <c r="C28511">
        <v>2.9636552460000001</v>
      </c>
      <c r="D28511" s="5">
        <f t="shared" si="445"/>
        <v>1241.519534548142</v>
      </c>
    </row>
    <row r="28512" spans="1:4" x14ac:dyDescent="0.25">
      <c r="A28512" s="3">
        <v>43762.9375</v>
      </c>
      <c r="B28512" s="3">
        <v>43762.947916666664</v>
      </c>
      <c r="C28512">
        <v>2.3870879380000001</v>
      </c>
      <c r="D28512" s="5">
        <f t="shared" si="445"/>
        <v>999.98686072247824</v>
      </c>
    </row>
    <row r="28513" spans="1:4" x14ac:dyDescent="0.25">
      <c r="A28513" s="3">
        <v>43762.947916666664</v>
      </c>
      <c r="B28513" s="3">
        <v>43762.958333333336</v>
      </c>
      <c r="C28513">
        <v>0.96937800200000002</v>
      </c>
      <c r="D28513" s="5">
        <f t="shared" si="445"/>
        <v>406.08695207332079</v>
      </c>
    </row>
    <row r="28514" spans="1:4" x14ac:dyDescent="0.25">
      <c r="A28514" s="3">
        <v>43762.958333333336</v>
      </c>
      <c r="B28514" s="3">
        <v>43762.96875</v>
      </c>
      <c r="C28514">
        <v>0.297164386</v>
      </c>
      <c r="D28514" s="5">
        <f t="shared" si="445"/>
        <v>124.48660845047709</v>
      </c>
    </row>
    <row r="28515" spans="1:4" x14ac:dyDescent="0.25">
      <c r="A28515" s="3">
        <v>43762.96875</v>
      </c>
      <c r="B28515" s="3">
        <v>43762.979166666664</v>
      </c>
      <c r="C28515">
        <v>0.24525723399999999</v>
      </c>
      <c r="D28515" s="5">
        <f t="shared" si="445"/>
        <v>102.74192567141958</v>
      </c>
    </row>
    <row r="28516" spans="1:4" x14ac:dyDescent="0.25">
      <c r="A28516" s="3">
        <v>43762.979166666664</v>
      </c>
      <c r="B28516" s="3">
        <v>43762.989583333336</v>
      </c>
      <c r="C28516">
        <v>0.193350045</v>
      </c>
      <c r="D28516" s="5">
        <f t="shared" si="445"/>
        <v>80.99722739250835</v>
      </c>
    </row>
    <row r="28517" spans="1:4" x14ac:dyDescent="0.25">
      <c r="A28517" s="3">
        <v>43762.989583333336</v>
      </c>
      <c r="B28517" s="3">
        <v>43763</v>
      </c>
      <c r="C28517">
        <v>0.14144284400000001</v>
      </c>
      <c r="D28517" s="5">
        <f t="shared" si="445"/>
        <v>59.252524086617548</v>
      </c>
    </row>
    <row r="28518" spans="1:4" x14ac:dyDescent="0.25">
      <c r="A28518" s="3">
        <v>43763</v>
      </c>
      <c r="B28518" s="3">
        <v>43763.010416666664</v>
      </c>
      <c r="C28518">
        <v>9.0546665999999998E-2</v>
      </c>
      <c r="D28518" s="5">
        <f t="shared" si="445"/>
        <v>37.931353445692267</v>
      </c>
    </row>
    <row r="28519" spans="1:4" x14ac:dyDescent="0.25">
      <c r="A28519" s="3">
        <v>43763.010416666664</v>
      </c>
      <c r="B28519" s="3">
        <v>43763.020833333336</v>
      </c>
      <c r="C28519">
        <v>3.7628500000000002E-2</v>
      </c>
      <c r="D28519" s="5">
        <f t="shared" si="445"/>
        <v>15.763141771903909</v>
      </c>
    </row>
    <row r="28520" spans="1:4" x14ac:dyDescent="0.25">
      <c r="A28520" s="3">
        <v>43763.020833333336</v>
      </c>
      <c r="B28520" s="3">
        <v>43763.03125</v>
      </c>
      <c r="C28520">
        <v>3.7628500000000002E-2</v>
      </c>
      <c r="D28520" s="5">
        <f t="shared" si="445"/>
        <v>15.763141771903909</v>
      </c>
    </row>
    <row r="28521" spans="1:4" x14ac:dyDescent="0.25">
      <c r="A28521" s="3">
        <v>43763.03125</v>
      </c>
      <c r="B28521" s="3">
        <v>43763.041666666664</v>
      </c>
      <c r="C28521">
        <v>3.7628500000000002E-2</v>
      </c>
      <c r="D28521" s="5">
        <f t="shared" si="445"/>
        <v>15.763141771903909</v>
      </c>
    </row>
    <row r="28522" spans="1:4" x14ac:dyDescent="0.25">
      <c r="A28522" s="3">
        <v>43763.041666666664</v>
      </c>
      <c r="B28522" s="3">
        <v>43763.052083333336</v>
      </c>
      <c r="C28522">
        <v>3.7628500000000002E-2</v>
      </c>
      <c r="D28522" s="5">
        <f t="shared" si="445"/>
        <v>15.763141771903909</v>
      </c>
    </row>
    <row r="28523" spans="1:4" x14ac:dyDescent="0.25">
      <c r="A28523" s="3">
        <v>43763.052083333336</v>
      </c>
      <c r="B28523" s="3">
        <v>43763.0625</v>
      </c>
      <c r="C28523">
        <v>3.7628500000000002E-2</v>
      </c>
      <c r="D28523" s="5">
        <f t="shared" si="445"/>
        <v>15.763141771903909</v>
      </c>
    </row>
    <row r="28524" spans="1:4" x14ac:dyDescent="0.25">
      <c r="A28524" s="3">
        <v>43763.0625</v>
      </c>
      <c r="B28524" s="3">
        <v>43763.072916666664</v>
      </c>
      <c r="C28524">
        <v>3.7628500000000002E-2</v>
      </c>
      <c r="D28524" s="5">
        <f t="shared" si="445"/>
        <v>15.763141771903909</v>
      </c>
    </row>
    <row r="28525" spans="1:4" x14ac:dyDescent="0.25">
      <c r="A28525" s="3">
        <v>43763.072916666664</v>
      </c>
      <c r="B28525" s="3">
        <v>43763.083333333336</v>
      </c>
      <c r="C28525">
        <v>3.7628500000000002E-2</v>
      </c>
      <c r="D28525" s="5">
        <f t="shared" si="445"/>
        <v>15.763141771903909</v>
      </c>
    </row>
    <row r="28526" spans="1:4" x14ac:dyDescent="0.25">
      <c r="A28526" s="3">
        <v>43763.083333333336</v>
      </c>
      <c r="B28526" s="3">
        <v>43763.09375</v>
      </c>
      <c r="C28526">
        <v>3.7628500000000002E-2</v>
      </c>
      <c r="D28526" s="5">
        <f t="shared" si="445"/>
        <v>15.763141771903909</v>
      </c>
    </row>
    <row r="28527" spans="1:4" x14ac:dyDescent="0.25">
      <c r="A28527" s="3">
        <v>43763.09375</v>
      </c>
      <c r="B28527" s="3">
        <v>43763.104166666664</v>
      </c>
      <c r="C28527">
        <v>3.7628500000000002E-2</v>
      </c>
      <c r="D28527" s="5">
        <f t="shared" si="445"/>
        <v>15.763141771903909</v>
      </c>
    </row>
    <row r="28528" spans="1:4" x14ac:dyDescent="0.25">
      <c r="A28528" s="3">
        <v>43763.104166666664</v>
      </c>
      <c r="B28528" s="3">
        <v>43763.114583333336</v>
      </c>
      <c r="C28528">
        <v>3.7628500000000002E-2</v>
      </c>
      <c r="D28528" s="5">
        <f t="shared" si="445"/>
        <v>15.763141771903909</v>
      </c>
    </row>
    <row r="28529" spans="1:4" x14ac:dyDescent="0.25">
      <c r="A28529" s="3">
        <v>43763.114583333336</v>
      </c>
      <c r="B28529" s="3">
        <v>43763.125</v>
      </c>
      <c r="C28529">
        <v>3.7628500000000002E-2</v>
      </c>
      <c r="D28529" s="5">
        <f t="shared" si="445"/>
        <v>15.763141771903909</v>
      </c>
    </row>
    <row r="28530" spans="1:4" x14ac:dyDescent="0.25">
      <c r="A28530" s="3">
        <v>43763.125</v>
      </c>
      <c r="B28530" s="3">
        <v>43763.135416666664</v>
      </c>
      <c r="C28530">
        <v>3.7628500000000002E-2</v>
      </c>
      <c r="D28530" s="5">
        <f t="shared" si="445"/>
        <v>15.763141771903909</v>
      </c>
    </row>
    <row r="28531" spans="1:4" x14ac:dyDescent="0.25">
      <c r="A28531" s="3">
        <v>43763.135416666664</v>
      </c>
      <c r="B28531" s="3">
        <v>43763.145833333336</v>
      </c>
      <c r="C28531">
        <v>3.7628500000000002E-2</v>
      </c>
      <c r="D28531" s="5">
        <f t="shared" si="445"/>
        <v>15.763141771903909</v>
      </c>
    </row>
    <row r="28532" spans="1:4" x14ac:dyDescent="0.25">
      <c r="A28532" s="3">
        <v>43763.145833333336</v>
      </c>
      <c r="B28532" s="3">
        <v>43763.15625</v>
      </c>
      <c r="C28532">
        <v>3.7628500000000002E-2</v>
      </c>
      <c r="D28532" s="5">
        <f t="shared" si="445"/>
        <v>15.763141771903909</v>
      </c>
    </row>
    <row r="28533" spans="1:4" x14ac:dyDescent="0.25">
      <c r="A28533" s="3">
        <v>43763.15625</v>
      </c>
      <c r="B28533" s="3">
        <v>43763.166666666664</v>
      </c>
      <c r="C28533">
        <v>5.0858041999999999E-2</v>
      </c>
      <c r="D28533" s="5">
        <f t="shared" si="445"/>
        <v>21.30519489980848</v>
      </c>
    </row>
    <row r="28534" spans="1:4" x14ac:dyDescent="0.25">
      <c r="A28534" s="3">
        <v>43763.166666666664</v>
      </c>
      <c r="B28534" s="3">
        <v>43763.177083333336</v>
      </c>
      <c r="C28534">
        <v>9.2241421000000004E-2</v>
      </c>
      <c r="D28534" s="5">
        <f t="shared" si="445"/>
        <v>38.641311677714356</v>
      </c>
    </row>
    <row r="28535" spans="1:4" x14ac:dyDescent="0.25">
      <c r="A28535" s="3">
        <v>43763.177083333336</v>
      </c>
      <c r="B28535" s="3">
        <v>43763.1875</v>
      </c>
      <c r="C28535">
        <v>0.13362480299999999</v>
      </c>
      <c r="D28535" s="5">
        <f t="shared" si="445"/>
        <v>55.977429712365108</v>
      </c>
    </row>
    <row r="28536" spans="1:4" x14ac:dyDescent="0.25">
      <c r="A28536" s="3">
        <v>43763.1875</v>
      </c>
      <c r="B28536" s="3">
        <v>43763.197916666664</v>
      </c>
      <c r="C28536">
        <v>0.17500818500000001</v>
      </c>
      <c r="D28536" s="5">
        <f t="shared" si="445"/>
        <v>73.313547747015889</v>
      </c>
    </row>
    <row r="28537" spans="1:4" x14ac:dyDescent="0.25">
      <c r="A28537" s="3">
        <v>43763.197916666664</v>
      </c>
      <c r="B28537" s="3">
        <v>43763.208333333336</v>
      </c>
      <c r="C28537">
        <v>0.216391573</v>
      </c>
      <c r="D28537" s="5">
        <f t="shared" si="445"/>
        <v>90.649668295156445</v>
      </c>
    </row>
    <row r="28538" spans="1:4" x14ac:dyDescent="0.25">
      <c r="A28538" s="3">
        <v>43763.208333333336</v>
      </c>
      <c r="B28538" s="3">
        <v>43763.21875</v>
      </c>
      <c r="C28538">
        <v>0.257774962</v>
      </c>
      <c r="D28538" s="5">
        <f t="shared" si="445"/>
        <v>107.98578926221197</v>
      </c>
    </row>
    <row r="28539" spans="1:4" x14ac:dyDescent="0.25">
      <c r="A28539" s="3">
        <v>43763.21875</v>
      </c>
      <c r="B28539" s="3">
        <v>43763.229166666664</v>
      </c>
      <c r="C28539">
        <v>0.47366365900000001</v>
      </c>
      <c r="D28539" s="5">
        <f t="shared" si="445"/>
        <v>198.42479527527672</v>
      </c>
    </row>
    <row r="28540" spans="1:4" x14ac:dyDescent="0.25">
      <c r="A28540" s="3">
        <v>43763.229166666664</v>
      </c>
      <c r="B28540" s="3">
        <v>43763.239583333336</v>
      </c>
      <c r="C28540">
        <v>0.63592632900000001</v>
      </c>
      <c r="D28540" s="5">
        <f t="shared" si="445"/>
        <v>266.39905604829875</v>
      </c>
    </row>
    <row r="28541" spans="1:4" x14ac:dyDescent="0.25">
      <c r="A28541" s="3">
        <v>43763.239583333336</v>
      </c>
      <c r="B28541" s="3">
        <v>43763.25</v>
      </c>
      <c r="C28541">
        <v>0.49916686399999999</v>
      </c>
      <c r="D28541" s="5">
        <f t="shared" si="445"/>
        <v>209.10846951296696</v>
      </c>
    </row>
    <row r="28542" spans="1:4" x14ac:dyDescent="0.25">
      <c r="A28542" s="3">
        <v>43763.25</v>
      </c>
      <c r="B28542" s="3">
        <v>43763.260416666664</v>
      </c>
      <c r="C28542">
        <v>0</v>
      </c>
      <c r="D28542" s="5">
        <f t="shared" si="445"/>
        <v>0</v>
      </c>
    </row>
    <row r="28543" spans="1:4" x14ac:dyDescent="0.25">
      <c r="A28543" s="3">
        <v>43763.260416666664</v>
      </c>
      <c r="B28543" s="3">
        <v>43763.270833333336</v>
      </c>
      <c r="C28543">
        <v>0</v>
      </c>
      <c r="D28543" s="5">
        <f t="shared" si="445"/>
        <v>0</v>
      </c>
    </row>
    <row r="28544" spans="1:4" x14ac:dyDescent="0.25">
      <c r="A28544" s="3">
        <v>43763.270833333336</v>
      </c>
      <c r="B28544" s="3">
        <v>43763.28125</v>
      </c>
      <c r="C28544">
        <v>0</v>
      </c>
      <c r="D28544" s="5">
        <f t="shared" si="445"/>
        <v>0</v>
      </c>
    </row>
    <row r="28545" spans="1:4" x14ac:dyDescent="0.25">
      <c r="A28545" s="3">
        <v>43763.28125</v>
      </c>
      <c r="B28545" s="3">
        <v>43763.291666666664</v>
      </c>
      <c r="C28545">
        <v>0</v>
      </c>
      <c r="D28545" s="5">
        <f t="shared" si="445"/>
        <v>0</v>
      </c>
    </row>
    <row r="28546" spans="1:4" x14ac:dyDescent="0.25">
      <c r="A28546" s="3">
        <v>43763.291666666664</v>
      </c>
      <c r="B28546" s="3">
        <v>43763.302083333336</v>
      </c>
      <c r="C28546">
        <v>0</v>
      </c>
      <c r="D28546" s="5">
        <f t="shared" si="445"/>
        <v>0</v>
      </c>
    </row>
    <row r="28547" spans="1:4" x14ac:dyDescent="0.25">
      <c r="A28547" s="3">
        <v>43763.302083333336</v>
      </c>
      <c r="B28547" s="3">
        <v>43763.3125</v>
      </c>
      <c r="C28547">
        <v>0</v>
      </c>
      <c r="D28547" s="5">
        <f t="shared" si="445"/>
        <v>0</v>
      </c>
    </row>
    <row r="28548" spans="1:4" x14ac:dyDescent="0.25">
      <c r="A28548" s="3">
        <v>43763.3125</v>
      </c>
      <c r="B28548" s="3">
        <v>43763.322916666664</v>
      </c>
      <c r="C28548">
        <v>0</v>
      </c>
      <c r="D28548" s="5">
        <f t="shared" si="445"/>
        <v>0</v>
      </c>
    </row>
    <row r="28549" spans="1:4" x14ac:dyDescent="0.25">
      <c r="A28549" s="3">
        <v>43763.322916666664</v>
      </c>
      <c r="B28549" s="3">
        <v>43763.333333333336</v>
      </c>
      <c r="C28549">
        <v>0</v>
      </c>
      <c r="D28549" s="5">
        <f t="shared" si="445"/>
        <v>0</v>
      </c>
    </row>
    <row r="28550" spans="1:4" x14ac:dyDescent="0.25">
      <c r="A28550" s="3">
        <v>43763.333333333336</v>
      </c>
      <c r="B28550" s="3">
        <v>43763.34375</v>
      </c>
      <c r="C28550">
        <v>0</v>
      </c>
      <c r="D28550" s="5">
        <f t="shared" si="445"/>
        <v>0</v>
      </c>
    </row>
    <row r="28551" spans="1:4" x14ac:dyDescent="0.25">
      <c r="A28551" s="3">
        <v>43763.34375</v>
      </c>
      <c r="B28551" s="3">
        <v>43763.354166666664</v>
      </c>
      <c r="C28551">
        <v>0</v>
      </c>
      <c r="D28551" s="5">
        <f t="shared" si="445"/>
        <v>0</v>
      </c>
    </row>
    <row r="28552" spans="1:4" x14ac:dyDescent="0.25">
      <c r="A28552" s="3">
        <v>43763.354166666664</v>
      </c>
      <c r="B28552" s="3">
        <v>43763.364583333336</v>
      </c>
      <c r="C28552">
        <v>0</v>
      </c>
      <c r="D28552" s="5">
        <f t="shared" si="445"/>
        <v>0</v>
      </c>
    </row>
    <row r="28553" spans="1:4" x14ac:dyDescent="0.25">
      <c r="A28553" s="3">
        <v>43763.364583333336</v>
      </c>
      <c r="B28553" s="3">
        <v>43763.375</v>
      </c>
      <c r="C28553">
        <v>0</v>
      </c>
      <c r="D28553" s="5">
        <f t="shared" si="445"/>
        <v>0</v>
      </c>
    </row>
    <row r="28554" spans="1:4" x14ac:dyDescent="0.25">
      <c r="A28554" s="3">
        <v>43763.375</v>
      </c>
      <c r="B28554" s="3">
        <v>43763.385416666664</v>
      </c>
      <c r="C28554">
        <v>0</v>
      </c>
      <c r="D28554" s="5">
        <f t="shared" si="445"/>
        <v>0</v>
      </c>
    </row>
    <row r="28555" spans="1:4" x14ac:dyDescent="0.25">
      <c r="A28555" s="3">
        <v>43763.385416666664</v>
      </c>
      <c r="B28555" s="3">
        <v>43763.395833333336</v>
      </c>
      <c r="C28555">
        <v>0</v>
      </c>
      <c r="D28555" s="5">
        <f t="shared" ref="D28555:D28618" si="446">SUM(C28555*1000000)/$C$7</f>
        <v>0</v>
      </c>
    </row>
    <row r="28556" spans="1:4" x14ac:dyDescent="0.25">
      <c r="A28556" s="3">
        <v>43763.395833333336</v>
      </c>
      <c r="B28556" s="3">
        <v>43763.40625</v>
      </c>
      <c r="C28556">
        <v>0</v>
      </c>
      <c r="D28556" s="5">
        <f t="shared" si="446"/>
        <v>0</v>
      </c>
    </row>
    <row r="28557" spans="1:4" x14ac:dyDescent="0.25">
      <c r="A28557" s="3">
        <v>43763.40625</v>
      </c>
      <c r="B28557" s="3">
        <v>43763.416666666664</v>
      </c>
      <c r="C28557">
        <v>0</v>
      </c>
      <c r="D28557" s="5">
        <f t="shared" si="446"/>
        <v>0</v>
      </c>
    </row>
    <row r="28558" spans="1:4" x14ac:dyDescent="0.25">
      <c r="A28558" s="3">
        <v>43763.416666666664</v>
      </c>
      <c r="B28558" s="3">
        <v>43763.427083333336</v>
      </c>
      <c r="C28558">
        <v>0</v>
      </c>
      <c r="D28558" s="5">
        <f t="shared" si="446"/>
        <v>0</v>
      </c>
    </row>
    <row r="28559" spans="1:4" x14ac:dyDescent="0.25">
      <c r="A28559" s="3">
        <v>43763.427083333336</v>
      </c>
      <c r="B28559" s="3">
        <v>43763.4375</v>
      </c>
      <c r="C28559">
        <v>0</v>
      </c>
      <c r="D28559" s="5">
        <f t="shared" si="446"/>
        <v>0</v>
      </c>
    </row>
    <row r="28560" spans="1:4" x14ac:dyDescent="0.25">
      <c r="A28560" s="3">
        <v>43763.4375</v>
      </c>
      <c r="B28560" s="3">
        <v>43763.447916666664</v>
      </c>
      <c r="C28560">
        <v>0</v>
      </c>
      <c r="D28560" s="5">
        <f t="shared" si="446"/>
        <v>0</v>
      </c>
    </row>
    <row r="28561" spans="1:4" x14ac:dyDescent="0.25">
      <c r="A28561" s="3">
        <v>43763.447916666664</v>
      </c>
      <c r="B28561" s="3">
        <v>43763.458333333336</v>
      </c>
      <c r="C28561">
        <v>0</v>
      </c>
      <c r="D28561" s="5">
        <f t="shared" si="446"/>
        <v>0</v>
      </c>
    </row>
    <row r="28562" spans="1:4" x14ac:dyDescent="0.25">
      <c r="A28562" s="3">
        <v>43763.458333333336</v>
      </c>
      <c r="B28562" s="3">
        <v>43763.46875</v>
      </c>
      <c r="C28562">
        <v>0</v>
      </c>
      <c r="D28562" s="5">
        <f t="shared" si="446"/>
        <v>0</v>
      </c>
    </row>
    <row r="28563" spans="1:4" x14ac:dyDescent="0.25">
      <c r="A28563" s="3">
        <v>43763.46875</v>
      </c>
      <c r="B28563" s="3">
        <v>43763.479166666664</v>
      </c>
      <c r="C28563">
        <v>0</v>
      </c>
      <c r="D28563" s="5">
        <f t="shared" si="446"/>
        <v>0</v>
      </c>
    </row>
    <row r="28564" spans="1:4" x14ac:dyDescent="0.25">
      <c r="A28564" s="3">
        <v>43763.479166666664</v>
      </c>
      <c r="B28564" s="3">
        <v>43763.489583333336</v>
      </c>
      <c r="C28564">
        <v>0</v>
      </c>
      <c r="D28564" s="5">
        <f t="shared" si="446"/>
        <v>0</v>
      </c>
    </row>
    <row r="28565" spans="1:4" x14ac:dyDescent="0.25">
      <c r="A28565" s="3">
        <v>43763.489583333336</v>
      </c>
      <c r="B28565" s="3">
        <v>43763.5</v>
      </c>
      <c r="C28565">
        <v>0</v>
      </c>
      <c r="D28565" s="5">
        <f t="shared" si="446"/>
        <v>0</v>
      </c>
    </row>
    <row r="28566" spans="1:4" x14ac:dyDescent="0.25">
      <c r="A28566" s="3">
        <v>43763.5</v>
      </c>
      <c r="B28566" s="3">
        <v>43763.510416666664</v>
      </c>
      <c r="C28566">
        <v>0</v>
      </c>
      <c r="D28566" s="5">
        <f t="shared" si="446"/>
        <v>0</v>
      </c>
    </row>
    <row r="28567" spans="1:4" x14ac:dyDescent="0.25">
      <c r="A28567" s="3">
        <v>43763.510416666664</v>
      </c>
      <c r="B28567" s="3">
        <v>43763.520833333336</v>
      </c>
      <c r="C28567">
        <v>0</v>
      </c>
      <c r="D28567" s="5">
        <f t="shared" si="446"/>
        <v>0</v>
      </c>
    </row>
    <row r="28568" spans="1:4" x14ac:dyDescent="0.25">
      <c r="A28568" s="3">
        <v>43763.520833333336</v>
      </c>
      <c r="B28568" s="3">
        <v>43763.53125</v>
      </c>
      <c r="C28568">
        <v>0</v>
      </c>
      <c r="D28568" s="5">
        <f t="shared" si="446"/>
        <v>0</v>
      </c>
    </row>
    <row r="28569" spans="1:4" x14ac:dyDescent="0.25">
      <c r="A28569" s="3">
        <v>43763.53125</v>
      </c>
      <c r="B28569" s="3">
        <v>43763.541666666664</v>
      </c>
      <c r="C28569">
        <v>0</v>
      </c>
      <c r="D28569" s="5">
        <f t="shared" si="446"/>
        <v>0</v>
      </c>
    </row>
    <row r="28570" spans="1:4" x14ac:dyDescent="0.25">
      <c r="A28570" s="3">
        <v>43763.541666666664</v>
      </c>
      <c r="B28570" s="3">
        <v>43763.552083333336</v>
      </c>
      <c r="C28570">
        <v>0</v>
      </c>
      <c r="D28570" s="5">
        <f t="shared" si="446"/>
        <v>0</v>
      </c>
    </row>
    <row r="28571" spans="1:4" x14ac:dyDescent="0.25">
      <c r="A28571" s="3">
        <v>43763.552083333336</v>
      </c>
      <c r="B28571" s="3">
        <v>43763.5625</v>
      </c>
      <c r="C28571">
        <v>0</v>
      </c>
      <c r="D28571" s="5">
        <f t="shared" si="446"/>
        <v>0</v>
      </c>
    </row>
    <row r="28572" spans="1:4" x14ac:dyDescent="0.25">
      <c r="A28572" s="3">
        <v>43763.5625</v>
      </c>
      <c r="B28572" s="3">
        <v>43763.572916666664</v>
      </c>
      <c r="C28572">
        <v>0</v>
      </c>
      <c r="D28572" s="5">
        <f t="shared" si="446"/>
        <v>0</v>
      </c>
    </row>
    <row r="28573" spans="1:4" x14ac:dyDescent="0.25">
      <c r="A28573" s="3">
        <v>43763.572916666664</v>
      </c>
      <c r="B28573" s="3">
        <v>43763.583333333336</v>
      </c>
      <c r="C28573">
        <v>0</v>
      </c>
      <c r="D28573" s="5">
        <f t="shared" si="446"/>
        <v>0</v>
      </c>
    </row>
    <row r="28574" spans="1:4" x14ac:dyDescent="0.25">
      <c r="A28574" s="3">
        <v>43763.583333333336</v>
      </c>
      <c r="B28574" s="3">
        <v>43763.59375</v>
      </c>
      <c r="C28574">
        <v>0</v>
      </c>
      <c r="D28574" s="5">
        <f t="shared" si="446"/>
        <v>0</v>
      </c>
    </row>
    <row r="28575" spans="1:4" x14ac:dyDescent="0.25">
      <c r="A28575" s="3">
        <v>43763.59375</v>
      </c>
      <c r="B28575" s="3">
        <v>43763.604166666664</v>
      </c>
      <c r="C28575">
        <v>0</v>
      </c>
      <c r="D28575" s="5">
        <f t="shared" si="446"/>
        <v>0</v>
      </c>
    </row>
    <row r="28576" spans="1:4" x14ac:dyDescent="0.25">
      <c r="A28576" s="3">
        <v>43763.604166666664</v>
      </c>
      <c r="B28576" s="3">
        <v>43763.614583333336</v>
      </c>
      <c r="C28576">
        <v>0</v>
      </c>
      <c r="D28576" s="5">
        <f t="shared" si="446"/>
        <v>0</v>
      </c>
    </row>
    <row r="28577" spans="1:4" x14ac:dyDescent="0.25">
      <c r="A28577" s="3">
        <v>43763.614583333336</v>
      </c>
      <c r="B28577" s="3">
        <v>43763.625</v>
      </c>
      <c r="C28577">
        <v>0</v>
      </c>
      <c r="D28577" s="5">
        <f t="shared" si="446"/>
        <v>0</v>
      </c>
    </row>
    <row r="28578" spans="1:4" x14ac:dyDescent="0.25">
      <c r="A28578" s="3">
        <v>43763.625</v>
      </c>
      <c r="B28578" s="3">
        <v>43763.635416666664</v>
      </c>
      <c r="C28578">
        <v>0</v>
      </c>
      <c r="D28578" s="5">
        <f t="shared" si="446"/>
        <v>0</v>
      </c>
    </row>
    <row r="28579" spans="1:4" x14ac:dyDescent="0.25">
      <c r="A28579" s="3">
        <v>43763.635416666664</v>
      </c>
      <c r="B28579" s="3">
        <v>43763.645833333336</v>
      </c>
      <c r="C28579">
        <v>0</v>
      </c>
      <c r="D28579" s="5">
        <f t="shared" si="446"/>
        <v>0</v>
      </c>
    </row>
    <row r="28580" spans="1:4" x14ac:dyDescent="0.25">
      <c r="A28580" s="3">
        <v>43763.645833333336</v>
      </c>
      <c r="B28580" s="3">
        <v>43763.65625</v>
      </c>
      <c r="C28580">
        <v>0</v>
      </c>
      <c r="D28580" s="5">
        <f t="shared" si="446"/>
        <v>0</v>
      </c>
    </row>
    <row r="28581" spans="1:4" x14ac:dyDescent="0.25">
      <c r="A28581" s="3">
        <v>43763.65625</v>
      </c>
      <c r="B28581" s="3">
        <v>43763.666666666664</v>
      </c>
      <c r="C28581">
        <v>0</v>
      </c>
      <c r="D28581" s="5">
        <f t="shared" si="446"/>
        <v>0</v>
      </c>
    </row>
    <row r="28582" spans="1:4" x14ac:dyDescent="0.25">
      <c r="A28582" s="3">
        <v>43763.666666666664</v>
      </c>
      <c r="B28582" s="3">
        <v>43763.677083333336</v>
      </c>
      <c r="C28582">
        <v>0</v>
      </c>
      <c r="D28582" s="5">
        <f t="shared" si="446"/>
        <v>0</v>
      </c>
    </row>
    <row r="28583" spans="1:4" x14ac:dyDescent="0.25">
      <c r="A28583" s="3">
        <v>43763.677083333336</v>
      </c>
      <c r="B28583" s="3">
        <v>43763.6875</v>
      </c>
      <c r="C28583">
        <v>0</v>
      </c>
      <c r="D28583" s="5">
        <f t="shared" si="446"/>
        <v>0</v>
      </c>
    </row>
    <row r="28584" spans="1:4" x14ac:dyDescent="0.25">
      <c r="A28584" s="3">
        <v>43763.6875</v>
      </c>
      <c r="B28584" s="3">
        <v>43763.697916666664</v>
      </c>
      <c r="C28584">
        <v>0</v>
      </c>
      <c r="D28584" s="5">
        <f t="shared" si="446"/>
        <v>0</v>
      </c>
    </row>
    <row r="28585" spans="1:4" x14ac:dyDescent="0.25">
      <c r="A28585" s="3">
        <v>43763.697916666664</v>
      </c>
      <c r="B28585" s="3">
        <v>43763.708333333336</v>
      </c>
      <c r="C28585">
        <v>0</v>
      </c>
      <c r="D28585" s="5">
        <f t="shared" si="446"/>
        <v>0</v>
      </c>
    </row>
    <row r="28586" spans="1:4" x14ac:dyDescent="0.25">
      <c r="A28586" s="3">
        <v>43763.708333333336</v>
      </c>
      <c r="B28586" s="3">
        <v>43763.71875</v>
      </c>
      <c r="C28586">
        <v>0</v>
      </c>
      <c r="D28586" s="5">
        <f t="shared" si="446"/>
        <v>0</v>
      </c>
    </row>
    <row r="28587" spans="1:4" x14ac:dyDescent="0.25">
      <c r="A28587" s="3">
        <v>43763.71875</v>
      </c>
      <c r="B28587" s="3">
        <v>43763.729166666664</v>
      </c>
      <c r="C28587">
        <v>0</v>
      </c>
      <c r="D28587" s="5">
        <f t="shared" si="446"/>
        <v>0</v>
      </c>
    </row>
    <row r="28588" spans="1:4" x14ac:dyDescent="0.25">
      <c r="A28588" s="3">
        <v>43763.729166666664</v>
      </c>
      <c r="B28588" s="3">
        <v>43763.739583333336</v>
      </c>
      <c r="C28588">
        <v>0</v>
      </c>
      <c r="D28588" s="5">
        <f t="shared" si="446"/>
        <v>0</v>
      </c>
    </row>
    <row r="28589" spans="1:4" x14ac:dyDescent="0.25">
      <c r="A28589" s="3">
        <v>43763.739583333336</v>
      </c>
      <c r="B28589" s="3">
        <v>43763.75</v>
      </c>
      <c r="C28589">
        <v>0</v>
      </c>
      <c r="D28589" s="5">
        <f t="shared" si="446"/>
        <v>0</v>
      </c>
    </row>
    <row r="28590" spans="1:4" x14ac:dyDescent="0.25">
      <c r="A28590" s="3">
        <v>43763.75</v>
      </c>
      <c r="B28590" s="3">
        <v>43763.760416666664</v>
      </c>
      <c r="C28590">
        <v>0</v>
      </c>
      <c r="D28590" s="5">
        <f t="shared" si="446"/>
        <v>0</v>
      </c>
    </row>
    <row r="28591" spans="1:4" x14ac:dyDescent="0.25">
      <c r="A28591" s="3">
        <v>43763.760416666664</v>
      </c>
      <c r="B28591" s="3">
        <v>43763.770833333336</v>
      </c>
      <c r="C28591">
        <v>0</v>
      </c>
      <c r="D28591" s="5">
        <f t="shared" si="446"/>
        <v>0</v>
      </c>
    </row>
    <row r="28592" spans="1:4" x14ac:dyDescent="0.25">
      <c r="A28592" s="3">
        <v>43763.770833333336</v>
      </c>
      <c r="B28592" s="3">
        <v>43763.78125</v>
      </c>
      <c r="C28592">
        <v>0</v>
      </c>
      <c r="D28592" s="5">
        <f t="shared" si="446"/>
        <v>0</v>
      </c>
    </row>
    <row r="28593" spans="1:4" x14ac:dyDescent="0.25">
      <c r="A28593" s="3">
        <v>43763.78125</v>
      </c>
      <c r="B28593" s="3">
        <v>43763.791666666664</v>
      </c>
      <c r="C28593">
        <v>0</v>
      </c>
      <c r="D28593" s="5">
        <f t="shared" si="446"/>
        <v>0</v>
      </c>
    </row>
    <row r="28594" spans="1:4" x14ac:dyDescent="0.25">
      <c r="A28594" s="3">
        <v>43763.791666666664</v>
      </c>
      <c r="B28594" s="3">
        <v>43763.802083333336</v>
      </c>
      <c r="C28594">
        <v>0</v>
      </c>
      <c r="D28594" s="5">
        <f t="shared" si="446"/>
        <v>0</v>
      </c>
    </row>
    <row r="28595" spans="1:4" x14ac:dyDescent="0.25">
      <c r="A28595" s="3">
        <v>43763.802083333336</v>
      </c>
      <c r="B28595" s="3">
        <v>43763.8125</v>
      </c>
      <c r="C28595">
        <v>0</v>
      </c>
      <c r="D28595" s="5">
        <f t="shared" si="446"/>
        <v>0</v>
      </c>
    </row>
    <row r="28596" spans="1:4" x14ac:dyDescent="0.25">
      <c r="A28596" s="3">
        <v>43763.8125</v>
      </c>
      <c r="B28596" s="3">
        <v>43763.822916666664</v>
      </c>
      <c r="C28596">
        <v>0</v>
      </c>
      <c r="D28596" s="5">
        <f t="shared" si="446"/>
        <v>0</v>
      </c>
    </row>
    <row r="28597" spans="1:4" x14ac:dyDescent="0.25">
      <c r="A28597" s="3">
        <v>43763.822916666664</v>
      </c>
      <c r="B28597" s="3">
        <v>43763.833333333336</v>
      </c>
      <c r="C28597">
        <v>0</v>
      </c>
      <c r="D28597" s="5">
        <f t="shared" si="446"/>
        <v>0</v>
      </c>
    </row>
    <row r="28598" spans="1:4" x14ac:dyDescent="0.25">
      <c r="A28598" s="3">
        <v>43763.833333333336</v>
      </c>
      <c r="B28598" s="3">
        <v>43763.84375</v>
      </c>
      <c r="C28598">
        <v>0</v>
      </c>
      <c r="D28598" s="5">
        <f t="shared" si="446"/>
        <v>0</v>
      </c>
    </row>
    <row r="28599" spans="1:4" x14ac:dyDescent="0.25">
      <c r="A28599" s="3">
        <v>43763.84375</v>
      </c>
      <c r="B28599" s="3">
        <v>43763.854166666664</v>
      </c>
      <c r="C28599">
        <v>0</v>
      </c>
      <c r="D28599" s="5">
        <f t="shared" si="446"/>
        <v>0</v>
      </c>
    </row>
    <row r="28600" spans="1:4" x14ac:dyDescent="0.25">
      <c r="A28600" s="3">
        <v>43763.854166666664</v>
      </c>
      <c r="B28600" s="3">
        <v>43763.864583333336</v>
      </c>
      <c r="C28600">
        <v>0</v>
      </c>
      <c r="D28600" s="5">
        <f t="shared" si="446"/>
        <v>0</v>
      </c>
    </row>
    <row r="28601" spans="1:4" x14ac:dyDescent="0.25">
      <c r="A28601" s="3">
        <v>43763.864583333336</v>
      </c>
      <c r="B28601" s="3">
        <v>43763.875</v>
      </c>
      <c r="C28601">
        <v>0</v>
      </c>
      <c r="D28601" s="5">
        <f t="shared" si="446"/>
        <v>0</v>
      </c>
    </row>
    <row r="28602" spans="1:4" x14ac:dyDescent="0.25">
      <c r="A28602" s="3">
        <v>43763.875</v>
      </c>
      <c r="B28602" s="3">
        <v>43763.885416666664</v>
      </c>
      <c r="C28602">
        <v>0</v>
      </c>
      <c r="D28602" s="5">
        <f t="shared" si="446"/>
        <v>0</v>
      </c>
    </row>
    <row r="28603" spans="1:4" x14ac:dyDescent="0.25">
      <c r="A28603" s="3">
        <v>43763.885416666664</v>
      </c>
      <c r="B28603" s="3">
        <v>43763.895833333336</v>
      </c>
      <c r="C28603">
        <v>0</v>
      </c>
      <c r="D28603" s="5">
        <f t="shared" si="446"/>
        <v>0</v>
      </c>
    </row>
    <row r="28604" spans="1:4" x14ac:dyDescent="0.25">
      <c r="A28604" s="3">
        <v>43763.895833333336</v>
      </c>
      <c r="B28604" s="3">
        <v>43763.90625</v>
      </c>
      <c r="C28604">
        <v>0</v>
      </c>
      <c r="D28604" s="5">
        <f t="shared" si="446"/>
        <v>0</v>
      </c>
    </row>
    <row r="28605" spans="1:4" x14ac:dyDescent="0.25">
      <c r="A28605" s="3">
        <v>43763.90625</v>
      </c>
      <c r="B28605" s="3">
        <v>43763.916666666664</v>
      </c>
      <c r="C28605">
        <v>0</v>
      </c>
      <c r="D28605" s="5">
        <f t="shared" si="446"/>
        <v>0</v>
      </c>
    </row>
    <row r="28606" spans="1:4" x14ac:dyDescent="0.25">
      <c r="A28606" s="3">
        <v>43763.916666666664</v>
      </c>
      <c r="B28606" s="3">
        <v>43763.927083333336</v>
      </c>
      <c r="C28606">
        <v>1.6917822490000001</v>
      </c>
      <c r="D28606" s="5">
        <f t="shared" si="446"/>
        <v>708.71290214006513</v>
      </c>
    </row>
    <row r="28607" spans="1:4" x14ac:dyDescent="0.25">
      <c r="A28607" s="3">
        <v>43763.927083333336</v>
      </c>
      <c r="B28607" s="3">
        <v>43763.9375</v>
      </c>
      <c r="C28607">
        <v>2.9636552460000001</v>
      </c>
      <c r="D28607" s="5">
        <f t="shared" si="446"/>
        <v>1241.519534548142</v>
      </c>
    </row>
    <row r="28608" spans="1:4" x14ac:dyDescent="0.25">
      <c r="A28608" s="3">
        <v>43763.9375</v>
      </c>
      <c r="B28608" s="3">
        <v>43763.947916666664</v>
      </c>
      <c r="C28608">
        <v>2.3870879380000001</v>
      </c>
      <c r="D28608" s="5">
        <f t="shared" si="446"/>
        <v>999.98686072247824</v>
      </c>
    </row>
    <row r="28609" spans="1:4" x14ac:dyDescent="0.25">
      <c r="A28609" s="3">
        <v>43763.947916666664</v>
      </c>
      <c r="B28609" s="3">
        <v>43763.958333333336</v>
      </c>
      <c r="C28609">
        <v>0.96937800200000002</v>
      </c>
      <c r="D28609" s="5">
        <f t="shared" si="446"/>
        <v>406.08695207332079</v>
      </c>
    </row>
    <row r="28610" spans="1:4" x14ac:dyDescent="0.25">
      <c r="A28610" s="3">
        <v>43763.958333333336</v>
      </c>
      <c r="B28610" s="3">
        <v>43763.96875</v>
      </c>
      <c r="C28610">
        <v>0.297164386</v>
      </c>
      <c r="D28610" s="5">
        <f t="shared" si="446"/>
        <v>124.48660845047709</v>
      </c>
    </row>
    <row r="28611" spans="1:4" x14ac:dyDescent="0.25">
      <c r="A28611" s="3">
        <v>43763.96875</v>
      </c>
      <c r="B28611" s="3">
        <v>43763.979166666664</v>
      </c>
      <c r="C28611">
        <v>0.24525723399999999</v>
      </c>
      <c r="D28611" s="5">
        <f t="shared" si="446"/>
        <v>102.74192567141958</v>
      </c>
    </row>
    <row r="28612" spans="1:4" x14ac:dyDescent="0.25">
      <c r="A28612" s="3">
        <v>43763.979166666664</v>
      </c>
      <c r="B28612" s="3">
        <v>43763.989583333336</v>
      </c>
      <c r="C28612">
        <v>0.193350045</v>
      </c>
      <c r="D28612" s="5">
        <f t="shared" si="446"/>
        <v>80.99722739250835</v>
      </c>
    </row>
    <row r="28613" spans="1:4" x14ac:dyDescent="0.25">
      <c r="A28613" s="3">
        <v>43763.989583333336</v>
      </c>
      <c r="B28613" s="3">
        <v>43764</v>
      </c>
      <c r="C28613">
        <v>0.14144284400000001</v>
      </c>
      <c r="D28613" s="5">
        <f t="shared" si="446"/>
        <v>59.252524086617548</v>
      </c>
    </row>
    <row r="28614" spans="1:4" x14ac:dyDescent="0.25">
      <c r="A28614" s="3">
        <v>43764</v>
      </c>
      <c r="B28614" s="3">
        <v>43764.010416666664</v>
      </c>
      <c r="C28614">
        <v>2.0049998999999999E-2</v>
      </c>
      <c r="D28614" s="5">
        <f t="shared" si="446"/>
        <v>8.3992446354101702</v>
      </c>
    </row>
    <row r="28615" spans="1:4" x14ac:dyDescent="0.25">
      <c r="A28615" s="3">
        <v>43764.010416666664</v>
      </c>
      <c r="B28615" s="3">
        <v>43764.020833333336</v>
      </c>
      <c r="C28615">
        <v>2.0049998999999999E-2</v>
      </c>
      <c r="D28615" s="5">
        <f t="shared" si="446"/>
        <v>8.3992446354101702</v>
      </c>
    </row>
    <row r="28616" spans="1:4" x14ac:dyDescent="0.25">
      <c r="A28616" s="3">
        <v>43764.020833333336</v>
      </c>
      <c r="B28616" s="3">
        <v>43764.03125</v>
      </c>
      <c r="C28616">
        <v>2.0049998999999999E-2</v>
      </c>
      <c r="D28616" s="5">
        <f t="shared" si="446"/>
        <v>8.3992446354101702</v>
      </c>
    </row>
    <row r="28617" spans="1:4" x14ac:dyDescent="0.25">
      <c r="A28617" s="3">
        <v>43764.03125</v>
      </c>
      <c r="B28617" s="3">
        <v>43764.041666666664</v>
      </c>
      <c r="C28617">
        <v>2.0049998999999999E-2</v>
      </c>
      <c r="D28617" s="5">
        <f t="shared" si="446"/>
        <v>8.3992446354101702</v>
      </c>
    </row>
    <row r="28618" spans="1:4" x14ac:dyDescent="0.25">
      <c r="A28618" s="3">
        <v>43764.041666666664</v>
      </c>
      <c r="B28618" s="3">
        <v>43764.052083333336</v>
      </c>
      <c r="C28618">
        <v>2.0049998999999999E-2</v>
      </c>
      <c r="D28618" s="5">
        <f t="shared" si="446"/>
        <v>8.3992446354101702</v>
      </c>
    </row>
    <row r="28619" spans="1:4" x14ac:dyDescent="0.25">
      <c r="A28619" s="3">
        <v>43764.052083333336</v>
      </c>
      <c r="B28619" s="3">
        <v>43764.0625</v>
      </c>
      <c r="C28619">
        <v>2.0049998999999999E-2</v>
      </c>
      <c r="D28619" s="5">
        <f t="shared" ref="D28619:D28682" si="447">SUM(C28619*1000000)/$C$7</f>
        <v>8.3992446354101702</v>
      </c>
    </row>
    <row r="28620" spans="1:4" x14ac:dyDescent="0.25">
      <c r="A28620" s="3">
        <v>43764.0625</v>
      </c>
      <c r="B28620" s="3">
        <v>43764.072916666664</v>
      </c>
      <c r="C28620">
        <v>2.0049998999999999E-2</v>
      </c>
      <c r="D28620" s="5">
        <f t="shared" si="447"/>
        <v>8.3992446354101702</v>
      </c>
    </row>
    <row r="28621" spans="1:4" x14ac:dyDescent="0.25">
      <c r="A28621" s="3">
        <v>43764.072916666664</v>
      </c>
      <c r="B28621" s="3">
        <v>43764.083333333336</v>
      </c>
      <c r="C28621">
        <v>2.0049998999999999E-2</v>
      </c>
      <c r="D28621" s="5">
        <f t="shared" si="447"/>
        <v>8.3992446354101702</v>
      </c>
    </row>
    <row r="28622" spans="1:4" x14ac:dyDescent="0.25">
      <c r="A28622" s="3">
        <v>43764.083333333336</v>
      </c>
      <c r="B28622" s="3">
        <v>43764.09375</v>
      </c>
      <c r="C28622">
        <v>2.0049998999999999E-2</v>
      </c>
      <c r="D28622" s="5">
        <f t="shared" si="447"/>
        <v>8.3992446354101702</v>
      </c>
    </row>
    <row r="28623" spans="1:4" x14ac:dyDescent="0.25">
      <c r="A28623" s="3">
        <v>43764.09375</v>
      </c>
      <c r="B28623" s="3">
        <v>43764.104166666664</v>
      </c>
      <c r="C28623">
        <v>2.0049998999999999E-2</v>
      </c>
      <c r="D28623" s="5">
        <f t="shared" si="447"/>
        <v>8.3992446354101702</v>
      </c>
    </row>
    <row r="28624" spans="1:4" x14ac:dyDescent="0.25">
      <c r="A28624" s="3">
        <v>43764.104166666664</v>
      </c>
      <c r="B28624" s="3">
        <v>43764.114583333336</v>
      </c>
      <c r="C28624">
        <v>2.0049998999999999E-2</v>
      </c>
      <c r="D28624" s="5">
        <f t="shared" si="447"/>
        <v>8.3992446354101702</v>
      </c>
    </row>
    <row r="28625" spans="1:4" x14ac:dyDescent="0.25">
      <c r="A28625" s="3">
        <v>43764.114583333336</v>
      </c>
      <c r="B28625" s="3">
        <v>43764.125</v>
      </c>
      <c r="C28625">
        <v>2.0049998999999999E-2</v>
      </c>
      <c r="D28625" s="5">
        <f t="shared" si="447"/>
        <v>8.3992446354101702</v>
      </c>
    </row>
    <row r="28626" spans="1:4" x14ac:dyDescent="0.25">
      <c r="A28626" s="3">
        <v>43764.125</v>
      </c>
      <c r="B28626" s="3">
        <v>43764.135416666664</v>
      </c>
      <c r="C28626">
        <v>2.0049998999999999E-2</v>
      </c>
      <c r="D28626" s="5">
        <f t="shared" si="447"/>
        <v>8.3992446354101702</v>
      </c>
    </row>
    <row r="28627" spans="1:4" x14ac:dyDescent="0.25">
      <c r="A28627" s="3">
        <v>43764.135416666664</v>
      </c>
      <c r="B28627" s="3">
        <v>43764.145833333336</v>
      </c>
      <c r="C28627">
        <v>2.0049998999999999E-2</v>
      </c>
      <c r="D28627" s="5">
        <f t="shared" si="447"/>
        <v>8.3992446354101702</v>
      </c>
    </row>
    <row r="28628" spans="1:4" x14ac:dyDescent="0.25">
      <c r="A28628" s="3">
        <v>43764.145833333336</v>
      </c>
      <c r="B28628" s="3">
        <v>43764.15625</v>
      </c>
      <c r="C28628">
        <v>2.0049998999999999E-2</v>
      </c>
      <c r="D28628" s="5">
        <f t="shared" si="447"/>
        <v>8.3992446354101702</v>
      </c>
    </row>
    <row r="28629" spans="1:4" x14ac:dyDescent="0.25">
      <c r="A28629" s="3">
        <v>43764.15625</v>
      </c>
      <c r="B28629" s="3">
        <v>43764.166666666664</v>
      </c>
      <c r="C28629">
        <v>2.0049998999999999E-2</v>
      </c>
      <c r="D28629" s="5">
        <f t="shared" si="447"/>
        <v>8.3992446354101702</v>
      </c>
    </row>
    <row r="28630" spans="1:4" x14ac:dyDescent="0.25">
      <c r="A28630" s="3">
        <v>43764.166666666664</v>
      </c>
      <c r="B28630" s="3">
        <v>43764.177083333336</v>
      </c>
      <c r="C28630">
        <v>2.0049998999999999E-2</v>
      </c>
      <c r="D28630" s="5">
        <f t="shared" si="447"/>
        <v>8.3992446354101702</v>
      </c>
    </row>
    <row r="28631" spans="1:4" x14ac:dyDescent="0.25">
      <c r="A28631" s="3">
        <v>43764.177083333336</v>
      </c>
      <c r="B28631" s="3">
        <v>43764.1875</v>
      </c>
      <c r="C28631">
        <v>2.0049998999999999E-2</v>
      </c>
      <c r="D28631" s="5">
        <f t="shared" si="447"/>
        <v>8.3992446354101702</v>
      </c>
    </row>
    <row r="28632" spans="1:4" x14ac:dyDescent="0.25">
      <c r="A28632" s="3">
        <v>43764.1875</v>
      </c>
      <c r="B28632" s="3">
        <v>43764.197916666664</v>
      </c>
      <c r="C28632">
        <v>2.0049998999999999E-2</v>
      </c>
      <c r="D28632" s="5">
        <f t="shared" si="447"/>
        <v>8.3992446354101702</v>
      </c>
    </row>
    <row r="28633" spans="1:4" x14ac:dyDescent="0.25">
      <c r="A28633" s="3">
        <v>43764.197916666664</v>
      </c>
      <c r="B28633" s="3">
        <v>43764.208333333336</v>
      </c>
      <c r="C28633">
        <v>2.0049998999999999E-2</v>
      </c>
      <c r="D28633" s="5">
        <f t="shared" si="447"/>
        <v>8.3992446354101702</v>
      </c>
    </row>
    <row r="28634" spans="1:4" x14ac:dyDescent="0.25">
      <c r="A28634" s="3">
        <v>43764.208333333336</v>
      </c>
      <c r="B28634" s="3">
        <v>43764.21875</v>
      </c>
      <c r="C28634">
        <v>2.0049998999999999E-2</v>
      </c>
      <c r="D28634" s="5">
        <f t="shared" si="447"/>
        <v>8.3992446354101702</v>
      </c>
    </row>
    <row r="28635" spans="1:4" x14ac:dyDescent="0.25">
      <c r="A28635" s="3">
        <v>43764.21875</v>
      </c>
      <c r="B28635" s="3">
        <v>43764.229166666664</v>
      </c>
      <c r="C28635">
        <v>0.12681911100000001</v>
      </c>
      <c r="D28635" s="5">
        <f t="shared" si="447"/>
        <v>53.126423484322224</v>
      </c>
    </row>
    <row r="28636" spans="1:4" x14ac:dyDescent="0.25">
      <c r="A28636" s="3">
        <v>43764.229166666664</v>
      </c>
      <c r="B28636" s="3">
        <v>43764.239583333336</v>
      </c>
      <c r="C28636">
        <v>0.666142177</v>
      </c>
      <c r="D28636" s="5">
        <f t="shared" si="447"/>
        <v>279.05692696481941</v>
      </c>
    </row>
    <row r="28637" spans="1:4" x14ac:dyDescent="0.25">
      <c r="A28637" s="3">
        <v>43764.239583333336</v>
      </c>
      <c r="B28637" s="3">
        <v>43764.25</v>
      </c>
      <c r="C28637">
        <v>0.43358841599999998</v>
      </c>
      <c r="D28637" s="5">
        <f t="shared" si="447"/>
        <v>181.6366762444224</v>
      </c>
    </row>
    <row r="28638" spans="1:4" x14ac:dyDescent="0.25">
      <c r="A28638" s="3">
        <v>43764.25</v>
      </c>
      <c r="B28638" s="3">
        <v>43764.260416666664</v>
      </c>
      <c r="C28638">
        <v>0</v>
      </c>
      <c r="D28638" s="5">
        <f t="shared" si="447"/>
        <v>0</v>
      </c>
    </row>
    <row r="28639" spans="1:4" x14ac:dyDescent="0.25">
      <c r="A28639" s="3">
        <v>43764.260416666664</v>
      </c>
      <c r="B28639" s="3">
        <v>43764.270833333336</v>
      </c>
      <c r="C28639">
        <v>0</v>
      </c>
      <c r="D28639" s="5">
        <f t="shared" si="447"/>
        <v>0</v>
      </c>
    </row>
    <row r="28640" spans="1:4" x14ac:dyDescent="0.25">
      <c r="A28640" s="3">
        <v>43764.270833333336</v>
      </c>
      <c r="B28640" s="3">
        <v>43764.28125</v>
      </c>
      <c r="C28640">
        <v>0</v>
      </c>
      <c r="D28640" s="5">
        <f t="shared" si="447"/>
        <v>0</v>
      </c>
    </row>
    <row r="28641" spans="1:4" x14ac:dyDescent="0.25">
      <c r="A28641" s="3">
        <v>43764.28125</v>
      </c>
      <c r="B28641" s="3">
        <v>43764.291666666664</v>
      </c>
      <c r="C28641">
        <v>0</v>
      </c>
      <c r="D28641" s="5">
        <f t="shared" si="447"/>
        <v>0</v>
      </c>
    </row>
    <row r="28642" spans="1:4" x14ac:dyDescent="0.25">
      <c r="A28642" s="3">
        <v>43764.291666666664</v>
      </c>
      <c r="B28642" s="3">
        <v>43764.302083333336</v>
      </c>
      <c r="C28642">
        <v>0</v>
      </c>
      <c r="D28642" s="5">
        <f t="shared" si="447"/>
        <v>0</v>
      </c>
    </row>
    <row r="28643" spans="1:4" x14ac:dyDescent="0.25">
      <c r="A28643" s="3">
        <v>43764.302083333336</v>
      </c>
      <c r="B28643" s="3">
        <v>43764.3125</v>
      </c>
      <c r="C28643">
        <v>0</v>
      </c>
      <c r="D28643" s="5">
        <f t="shared" si="447"/>
        <v>0</v>
      </c>
    </row>
    <row r="28644" spans="1:4" x14ac:dyDescent="0.25">
      <c r="A28644" s="3">
        <v>43764.3125</v>
      </c>
      <c r="B28644" s="3">
        <v>43764.322916666664</v>
      </c>
      <c r="C28644">
        <v>0</v>
      </c>
      <c r="D28644" s="5">
        <f t="shared" si="447"/>
        <v>0</v>
      </c>
    </row>
    <row r="28645" spans="1:4" x14ac:dyDescent="0.25">
      <c r="A28645" s="3">
        <v>43764.322916666664</v>
      </c>
      <c r="B28645" s="3">
        <v>43764.333333333336</v>
      </c>
      <c r="C28645">
        <v>0</v>
      </c>
      <c r="D28645" s="5">
        <f t="shared" si="447"/>
        <v>0</v>
      </c>
    </row>
    <row r="28646" spans="1:4" x14ac:dyDescent="0.25">
      <c r="A28646" s="3">
        <v>43764.333333333336</v>
      </c>
      <c r="B28646" s="3">
        <v>43764.34375</v>
      </c>
      <c r="C28646">
        <v>0</v>
      </c>
      <c r="D28646" s="5">
        <f t="shared" si="447"/>
        <v>0</v>
      </c>
    </row>
    <row r="28647" spans="1:4" x14ac:dyDescent="0.25">
      <c r="A28647" s="3">
        <v>43764.34375</v>
      </c>
      <c r="B28647" s="3">
        <v>43764.354166666664</v>
      </c>
      <c r="C28647">
        <v>0</v>
      </c>
      <c r="D28647" s="5">
        <f t="shared" si="447"/>
        <v>0</v>
      </c>
    </row>
    <row r="28648" spans="1:4" x14ac:dyDescent="0.25">
      <c r="A28648" s="3">
        <v>43764.354166666664</v>
      </c>
      <c r="B28648" s="3">
        <v>43764.364583333336</v>
      </c>
      <c r="C28648">
        <v>0</v>
      </c>
      <c r="D28648" s="5">
        <f t="shared" si="447"/>
        <v>0</v>
      </c>
    </row>
    <row r="28649" spans="1:4" x14ac:dyDescent="0.25">
      <c r="A28649" s="3">
        <v>43764.364583333336</v>
      </c>
      <c r="B28649" s="3">
        <v>43764.375</v>
      </c>
      <c r="C28649">
        <v>0</v>
      </c>
      <c r="D28649" s="5">
        <f t="shared" si="447"/>
        <v>0</v>
      </c>
    </row>
    <row r="28650" spans="1:4" x14ac:dyDescent="0.25">
      <c r="A28650" s="3">
        <v>43764.375</v>
      </c>
      <c r="B28650" s="3">
        <v>43764.385416666664</v>
      </c>
      <c r="C28650">
        <v>0</v>
      </c>
      <c r="D28650" s="5">
        <f t="shared" si="447"/>
        <v>0</v>
      </c>
    </row>
    <row r="28651" spans="1:4" x14ac:dyDescent="0.25">
      <c r="A28651" s="3">
        <v>43764.385416666664</v>
      </c>
      <c r="B28651" s="3">
        <v>43764.395833333336</v>
      </c>
      <c r="C28651">
        <v>0</v>
      </c>
      <c r="D28651" s="5">
        <f t="shared" si="447"/>
        <v>0</v>
      </c>
    </row>
    <row r="28652" spans="1:4" x14ac:dyDescent="0.25">
      <c r="A28652" s="3">
        <v>43764.395833333336</v>
      </c>
      <c r="B28652" s="3">
        <v>43764.40625</v>
      </c>
      <c r="C28652">
        <v>0</v>
      </c>
      <c r="D28652" s="5">
        <f t="shared" si="447"/>
        <v>0</v>
      </c>
    </row>
    <row r="28653" spans="1:4" x14ac:dyDescent="0.25">
      <c r="A28653" s="3">
        <v>43764.40625</v>
      </c>
      <c r="B28653" s="3">
        <v>43764.416666666664</v>
      </c>
      <c r="C28653">
        <v>0</v>
      </c>
      <c r="D28653" s="5">
        <f t="shared" si="447"/>
        <v>0</v>
      </c>
    </row>
    <row r="28654" spans="1:4" x14ac:dyDescent="0.25">
      <c r="A28654" s="3">
        <v>43764.416666666664</v>
      </c>
      <c r="B28654" s="3">
        <v>43764.427083333336</v>
      </c>
      <c r="C28654">
        <v>0</v>
      </c>
      <c r="D28654" s="5">
        <f t="shared" si="447"/>
        <v>0</v>
      </c>
    </row>
    <row r="28655" spans="1:4" x14ac:dyDescent="0.25">
      <c r="A28655" s="3">
        <v>43764.427083333336</v>
      </c>
      <c r="B28655" s="3">
        <v>43764.4375</v>
      </c>
      <c r="C28655">
        <v>0</v>
      </c>
      <c r="D28655" s="5">
        <f t="shared" si="447"/>
        <v>0</v>
      </c>
    </row>
    <row r="28656" spans="1:4" x14ac:dyDescent="0.25">
      <c r="A28656" s="3">
        <v>43764.4375</v>
      </c>
      <c r="B28656" s="3">
        <v>43764.447916666664</v>
      </c>
      <c r="C28656">
        <v>0</v>
      </c>
      <c r="D28656" s="5">
        <f t="shared" si="447"/>
        <v>0</v>
      </c>
    </row>
    <row r="28657" spans="1:4" x14ac:dyDescent="0.25">
      <c r="A28657" s="3">
        <v>43764.447916666664</v>
      </c>
      <c r="B28657" s="3">
        <v>43764.458333333336</v>
      </c>
      <c r="C28657">
        <v>0</v>
      </c>
      <c r="D28657" s="5">
        <f t="shared" si="447"/>
        <v>0</v>
      </c>
    </row>
    <row r="28658" spans="1:4" x14ac:dyDescent="0.25">
      <c r="A28658" s="3">
        <v>43764.458333333336</v>
      </c>
      <c r="B28658" s="3">
        <v>43764.46875</v>
      </c>
      <c r="C28658">
        <v>0</v>
      </c>
      <c r="D28658" s="5">
        <f t="shared" si="447"/>
        <v>0</v>
      </c>
    </row>
    <row r="28659" spans="1:4" x14ac:dyDescent="0.25">
      <c r="A28659" s="3">
        <v>43764.46875</v>
      </c>
      <c r="B28659" s="3">
        <v>43764.479166666664</v>
      </c>
      <c r="C28659">
        <v>0</v>
      </c>
      <c r="D28659" s="5">
        <f t="shared" si="447"/>
        <v>0</v>
      </c>
    </row>
    <row r="28660" spans="1:4" x14ac:dyDescent="0.25">
      <c r="A28660" s="3">
        <v>43764.479166666664</v>
      </c>
      <c r="B28660" s="3">
        <v>43764.489583333336</v>
      </c>
      <c r="C28660">
        <v>0</v>
      </c>
      <c r="D28660" s="5">
        <f t="shared" si="447"/>
        <v>0</v>
      </c>
    </row>
    <row r="28661" spans="1:4" x14ac:dyDescent="0.25">
      <c r="A28661" s="3">
        <v>43764.489583333336</v>
      </c>
      <c r="B28661" s="3">
        <v>43764.5</v>
      </c>
      <c r="C28661">
        <v>0</v>
      </c>
      <c r="D28661" s="5">
        <f t="shared" si="447"/>
        <v>0</v>
      </c>
    </row>
    <row r="28662" spans="1:4" x14ac:dyDescent="0.25">
      <c r="A28662" s="3">
        <v>43764.5</v>
      </c>
      <c r="B28662" s="3">
        <v>43764.510416666664</v>
      </c>
      <c r="C28662">
        <v>0</v>
      </c>
      <c r="D28662" s="5">
        <f t="shared" si="447"/>
        <v>0</v>
      </c>
    </row>
    <row r="28663" spans="1:4" x14ac:dyDescent="0.25">
      <c r="A28663" s="3">
        <v>43764.510416666664</v>
      </c>
      <c r="B28663" s="3">
        <v>43764.520833333336</v>
      </c>
      <c r="C28663">
        <v>0</v>
      </c>
      <c r="D28663" s="5">
        <f t="shared" si="447"/>
        <v>0</v>
      </c>
    </row>
    <row r="28664" spans="1:4" x14ac:dyDescent="0.25">
      <c r="A28664" s="3">
        <v>43764.520833333336</v>
      </c>
      <c r="B28664" s="3">
        <v>43764.53125</v>
      </c>
      <c r="C28664">
        <v>0</v>
      </c>
      <c r="D28664" s="5">
        <f t="shared" si="447"/>
        <v>0</v>
      </c>
    </row>
    <row r="28665" spans="1:4" x14ac:dyDescent="0.25">
      <c r="A28665" s="3">
        <v>43764.53125</v>
      </c>
      <c r="B28665" s="3">
        <v>43764.541666666664</v>
      </c>
      <c r="C28665">
        <v>0</v>
      </c>
      <c r="D28665" s="5">
        <f t="shared" si="447"/>
        <v>0</v>
      </c>
    </row>
    <row r="28666" spans="1:4" x14ac:dyDescent="0.25">
      <c r="A28666" s="3">
        <v>43764.541666666664</v>
      </c>
      <c r="B28666" s="3">
        <v>43764.552083333336</v>
      </c>
      <c r="C28666">
        <v>0</v>
      </c>
      <c r="D28666" s="5">
        <f t="shared" si="447"/>
        <v>0</v>
      </c>
    </row>
    <row r="28667" spans="1:4" x14ac:dyDescent="0.25">
      <c r="A28667" s="3">
        <v>43764.552083333336</v>
      </c>
      <c r="B28667" s="3">
        <v>43764.5625</v>
      </c>
      <c r="C28667">
        <v>0</v>
      </c>
      <c r="D28667" s="5">
        <f t="shared" si="447"/>
        <v>0</v>
      </c>
    </row>
    <row r="28668" spans="1:4" x14ac:dyDescent="0.25">
      <c r="A28668" s="3">
        <v>43764.5625</v>
      </c>
      <c r="B28668" s="3">
        <v>43764.572916666664</v>
      </c>
      <c r="C28668">
        <v>0</v>
      </c>
      <c r="D28668" s="5">
        <f t="shared" si="447"/>
        <v>0</v>
      </c>
    </row>
    <row r="28669" spans="1:4" x14ac:dyDescent="0.25">
      <c r="A28669" s="3">
        <v>43764.572916666664</v>
      </c>
      <c r="B28669" s="3">
        <v>43764.583333333336</v>
      </c>
      <c r="C28669">
        <v>0</v>
      </c>
      <c r="D28669" s="5">
        <f t="shared" si="447"/>
        <v>0</v>
      </c>
    </row>
    <row r="28670" spans="1:4" x14ac:dyDescent="0.25">
      <c r="A28670" s="3">
        <v>43764.583333333336</v>
      </c>
      <c r="B28670" s="3">
        <v>43764.59375</v>
      </c>
      <c r="C28670">
        <v>0</v>
      </c>
      <c r="D28670" s="5">
        <f t="shared" si="447"/>
        <v>0</v>
      </c>
    </row>
    <row r="28671" spans="1:4" x14ac:dyDescent="0.25">
      <c r="A28671" s="3">
        <v>43764.59375</v>
      </c>
      <c r="B28671" s="3">
        <v>43764.604166666664</v>
      </c>
      <c r="C28671">
        <v>0</v>
      </c>
      <c r="D28671" s="5">
        <f t="shared" si="447"/>
        <v>0</v>
      </c>
    </row>
    <row r="28672" spans="1:4" x14ac:dyDescent="0.25">
      <c r="A28672" s="3">
        <v>43764.604166666664</v>
      </c>
      <c r="B28672" s="3">
        <v>43764.614583333336</v>
      </c>
      <c r="C28672">
        <v>0</v>
      </c>
      <c r="D28672" s="5">
        <f t="shared" si="447"/>
        <v>0</v>
      </c>
    </row>
    <row r="28673" spans="1:4" x14ac:dyDescent="0.25">
      <c r="A28673" s="3">
        <v>43764.614583333336</v>
      </c>
      <c r="B28673" s="3">
        <v>43764.625</v>
      </c>
      <c r="C28673">
        <v>0</v>
      </c>
      <c r="D28673" s="5">
        <f t="shared" si="447"/>
        <v>0</v>
      </c>
    </row>
    <row r="28674" spans="1:4" x14ac:dyDescent="0.25">
      <c r="A28674" s="3">
        <v>43764.625</v>
      </c>
      <c r="B28674" s="3">
        <v>43764.635416666664</v>
      </c>
      <c r="C28674">
        <v>0</v>
      </c>
      <c r="D28674" s="5">
        <f t="shared" si="447"/>
        <v>0</v>
      </c>
    </row>
    <row r="28675" spans="1:4" x14ac:dyDescent="0.25">
      <c r="A28675" s="3">
        <v>43764.635416666664</v>
      </c>
      <c r="B28675" s="3">
        <v>43764.645833333336</v>
      </c>
      <c r="C28675">
        <v>0</v>
      </c>
      <c r="D28675" s="5">
        <f t="shared" si="447"/>
        <v>0</v>
      </c>
    </row>
    <row r="28676" spans="1:4" x14ac:dyDescent="0.25">
      <c r="A28676" s="3">
        <v>43764.645833333336</v>
      </c>
      <c r="B28676" s="3">
        <v>43764.65625</v>
      </c>
      <c r="C28676">
        <v>0</v>
      </c>
      <c r="D28676" s="5">
        <f t="shared" si="447"/>
        <v>0</v>
      </c>
    </row>
    <row r="28677" spans="1:4" x14ac:dyDescent="0.25">
      <c r="A28677" s="3">
        <v>43764.65625</v>
      </c>
      <c r="B28677" s="3">
        <v>43764.666666666664</v>
      </c>
      <c r="C28677">
        <v>0</v>
      </c>
      <c r="D28677" s="5">
        <f t="shared" si="447"/>
        <v>0</v>
      </c>
    </row>
    <row r="28678" spans="1:4" x14ac:dyDescent="0.25">
      <c r="A28678" s="3">
        <v>43764.666666666664</v>
      </c>
      <c r="B28678" s="3">
        <v>43764.677083333336</v>
      </c>
      <c r="C28678">
        <v>0</v>
      </c>
      <c r="D28678" s="5">
        <f t="shared" si="447"/>
        <v>0</v>
      </c>
    </row>
    <row r="28679" spans="1:4" x14ac:dyDescent="0.25">
      <c r="A28679" s="3">
        <v>43764.677083333336</v>
      </c>
      <c r="B28679" s="3">
        <v>43764.6875</v>
      </c>
      <c r="C28679">
        <v>0</v>
      </c>
      <c r="D28679" s="5">
        <f t="shared" si="447"/>
        <v>0</v>
      </c>
    </row>
    <row r="28680" spans="1:4" x14ac:dyDescent="0.25">
      <c r="A28680" s="3">
        <v>43764.6875</v>
      </c>
      <c r="B28680" s="3">
        <v>43764.697916666664</v>
      </c>
      <c r="C28680">
        <v>0</v>
      </c>
      <c r="D28680" s="5">
        <f t="shared" si="447"/>
        <v>0</v>
      </c>
    </row>
    <row r="28681" spans="1:4" x14ac:dyDescent="0.25">
      <c r="A28681" s="3">
        <v>43764.697916666664</v>
      </c>
      <c r="B28681" s="3">
        <v>43764.708333333336</v>
      </c>
      <c r="C28681">
        <v>0</v>
      </c>
      <c r="D28681" s="5">
        <f t="shared" si="447"/>
        <v>0</v>
      </c>
    </row>
    <row r="28682" spans="1:4" x14ac:dyDescent="0.25">
      <c r="A28682" s="3">
        <v>43764.708333333336</v>
      </c>
      <c r="B28682" s="3">
        <v>43764.71875</v>
      </c>
      <c r="C28682">
        <v>0</v>
      </c>
      <c r="D28682" s="5">
        <f t="shared" si="447"/>
        <v>0</v>
      </c>
    </row>
    <row r="28683" spans="1:4" x14ac:dyDescent="0.25">
      <c r="A28683" s="3">
        <v>43764.71875</v>
      </c>
      <c r="B28683" s="3">
        <v>43764.729166666664</v>
      </c>
      <c r="C28683">
        <v>0</v>
      </c>
      <c r="D28683" s="5">
        <f t="shared" ref="D28683:D28746" si="448">SUM(C28683*1000000)/$C$7</f>
        <v>0</v>
      </c>
    </row>
    <row r="28684" spans="1:4" x14ac:dyDescent="0.25">
      <c r="A28684" s="3">
        <v>43764.729166666664</v>
      </c>
      <c r="B28684" s="3">
        <v>43764.739583333336</v>
      </c>
      <c r="C28684">
        <v>0</v>
      </c>
      <c r="D28684" s="5">
        <f t="shared" si="448"/>
        <v>0</v>
      </c>
    </row>
    <row r="28685" spans="1:4" x14ac:dyDescent="0.25">
      <c r="A28685" s="3">
        <v>43764.739583333336</v>
      </c>
      <c r="B28685" s="3">
        <v>43764.75</v>
      </c>
      <c r="C28685">
        <v>0</v>
      </c>
      <c r="D28685" s="5">
        <f t="shared" si="448"/>
        <v>0</v>
      </c>
    </row>
    <row r="28686" spans="1:4" x14ac:dyDescent="0.25">
      <c r="A28686" s="3">
        <v>43764.75</v>
      </c>
      <c r="B28686" s="3">
        <v>43764.760416666664</v>
      </c>
      <c r="C28686">
        <v>0</v>
      </c>
      <c r="D28686" s="5">
        <f t="shared" si="448"/>
        <v>0</v>
      </c>
    </row>
    <row r="28687" spans="1:4" x14ac:dyDescent="0.25">
      <c r="A28687" s="3">
        <v>43764.760416666664</v>
      </c>
      <c r="B28687" s="3">
        <v>43764.770833333336</v>
      </c>
      <c r="C28687">
        <v>0</v>
      </c>
      <c r="D28687" s="5">
        <f t="shared" si="448"/>
        <v>0</v>
      </c>
    </row>
    <row r="28688" spans="1:4" x14ac:dyDescent="0.25">
      <c r="A28688" s="3">
        <v>43764.770833333336</v>
      </c>
      <c r="B28688" s="3">
        <v>43764.78125</v>
      </c>
      <c r="C28688">
        <v>0</v>
      </c>
      <c r="D28688" s="5">
        <f t="shared" si="448"/>
        <v>0</v>
      </c>
    </row>
    <row r="28689" spans="1:4" x14ac:dyDescent="0.25">
      <c r="A28689" s="3">
        <v>43764.78125</v>
      </c>
      <c r="B28689" s="3">
        <v>43764.791666666664</v>
      </c>
      <c r="C28689">
        <v>0</v>
      </c>
      <c r="D28689" s="5">
        <f t="shared" si="448"/>
        <v>0</v>
      </c>
    </row>
    <row r="28690" spans="1:4" x14ac:dyDescent="0.25">
      <c r="A28690" s="3">
        <v>43764.791666666664</v>
      </c>
      <c r="B28690" s="3">
        <v>43764.802083333336</v>
      </c>
      <c r="C28690">
        <v>0</v>
      </c>
      <c r="D28690" s="5">
        <f t="shared" si="448"/>
        <v>0</v>
      </c>
    </row>
    <row r="28691" spans="1:4" x14ac:dyDescent="0.25">
      <c r="A28691" s="3">
        <v>43764.802083333336</v>
      </c>
      <c r="B28691" s="3">
        <v>43764.8125</v>
      </c>
      <c r="C28691">
        <v>0</v>
      </c>
      <c r="D28691" s="5">
        <f t="shared" si="448"/>
        <v>0</v>
      </c>
    </row>
    <row r="28692" spans="1:4" x14ac:dyDescent="0.25">
      <c r="A28692" s="3">
        <v>43764.8125</v>
      </c>
      <c r="B28692" s="3">
        <v>43764.822916666664</v>
      </c>
      <c r="C28692">
        <v>0</v>
      </c>
      <c r="D28692" s="5">
        <f t="shared" si="448"/>
        <v>0</v>
      </c>
    </row>
    <row r="28693" spans="1:4" x14ac:dyDescent="0.25">
      <c r="A28693" s="3">
        <v>43764.822916666664</v>
      </c>
      <c r="B28693" s="3">
        <v>43764.833333333336</v>
      </c>
      <c r="C28693">
        <v>0</v>
      </c>
      <c r="D28693" s="5">
        <f t="shared" si="448"/>
        <v>0</v>
      </c>
    </row>
    <row r="28694" spans="1:4" x14ac:dyDescent="0.25">
      <c r="A28694" s="3">
        <v>43764.833333333336</v>
      </c>
      <c r="B28694" s="3">
        <v>43764.84375</v>
      </c>
      <c r="C28694">
        <v>0</v>
      </c>
      <c r="D28694" s="5">
        <f t="shared" si="448"/>
        <v>0</v>
      </c>
    </row>
    <row r="28695" spans="1:4" x14ac:dyDescent="0.25">
      <c r="A28695" s="3">
        <v>43764.84375</v>
      </c>
      <c r="B28695" s="3">
        <v>43764.854166666664</v>
      </c>
      <c r="C28695">
        <v>0</v>
      </c>
      <c r="D28695" s="5">
        <f t="shared" si="448"/>
        <v>0</v>
      </c>
    </row>
    <row r="28696" spans="1:4" x14ac:dyDescent="0.25">
      <c r="A28696" s="3">
        <v>43764.854166666664</v>
      </c>
      <c r="B28696" s="3">
        <v>43764.864583333336</v>
      </c>
      <c r="C28696">
        <v>0</v>
      </c>
      <c r="D28696" s="5">
        <f t="shared" si="448"/>
        <v>0</v>
      </c>
    </row>
    <row r="28697" spans="1:4" x14ac:dyDescent="0.25">
      <c r="A28697" s="3">
        <v>43764.864583333336</v>
      </c>
      <c r="B28697" s="3">
        <v>43764.875</v>
      </c>
      <c r="C28697">
        <v>0</v>
      </c>
      <c r="D28697" s="5">
        <f t="shared" si="448"/>
        <v>0</v>
      </c>
    </row>
    <row r="28698" spans="1:4" x14ac:dyDescent="0.25">
      <c r="A28698" s="3">
        <v>43764.875</v>
      </c>
      <c r="B28698" s="3">
        <v>43764.885416666664</v>
      </c>
      <c r="C28698">
        <v>0</v>
      </c>
      <c r="D28698" s="5">
        <f t="shared" si="448"/>
        <v>0</v>
      </c>
    </row>
    <row r="28699" spans="1:4" x14ac:dyDescent="0.25">
      <c r="A28699" s="3">
        <v>43764.885416666664</v>
      </c>
      <c r="B28699" s="3">
        <v>43764.895833333336</v>
      </c>
      <c r="C28699">
        <v>0</v>
      </c>
      <c r="D28699" s="5">
        <f t="shared" si="448"/>
        <v>0</v>
      </c>
    </row>
    <row r="28700" spans="1:4" x14ac:dyDescent="0.25">
      <c r="A28700" s="3">
        <v>43764.895833333336</v>
      </c>
      <c r="B28700" s="3">
        <v>43764.90625</v>
      </c>
      <c r="C28700">
        <v>0</v>
      </c>
      <c r="D28700" s="5">
        <f t="shared" si="448"/>
        <v>0</v>
      </c>
    </row>
    <row r="28701" spans="1:4" x14ac:dyDescent="0.25">
      <c r="A28701" s="3">
        <v>43764.90625</v>
      </c>
      <c r="B28701" s="3">
        <v>43764.916666666664</v>
      </c>
      <c r="C28701">
        <v>0</v>
      </c>
      <c r="D28701" s="5">
        <f t="shared" si="448"/>
        <v>0</v>
      </c>
    </row>
    <row r="28702" spans="1:4" x14ac:dyDescent="0.25">
      <c r="A28702" s="3">
        <v>43764.916666666664</v>
      </c>
      <c r="B28702" s="3">
        <v>43764.927083333336</v>
      </c>
      <c r="C28702">
        <v>1.674203745</v>
      </c>
      <c r="D28702" s="5">
        <f t="shared" si="448"/>
        <v>701.3490037468265</v>
      </c>
    </row>
    <row r="28703" spans="1:4" x14ac:dyDescent="0.25">
      <c r="A28703" s="3">
        <v>43764.927083333336</v>
      </c>
      <c r="B28703" s="3">
        <v>43764.9375</v>
      </c>
      <c r="C28703">
        <v>2.5800499989999999</v>
      </c>
      <c r="D28703" s="5">
        <f t="shared" si="448"/>
        <v>1080.8215558110883</v>
      </c>
    </row>
    <row r="28704" spans="1:4" x14ac:dyDescent="0.25">
      <c r="A28704" s="3">
        <v>43764.9375</v>
      </c>
      <c r="B28704" s="3">
        <v>43764.947916666664</v>
      </c>
      <c r="C28704">
        <v>0.41389615299999999</v>
      </c>
      <c r="D28704" s="5">
        <f t="shared" si="448"/>
        <v>173.3872925730399</v>
      </c>
    </row>
    <row r="28705" spans="1:4" x14ac:dyDescent="0.25">
      <c r="A28705" s="3">
        <v>43764.947916666664</v>
      </c>
      <c r="B28705" s="3">
        <v>43764.958333333336</v>
      </c>
      <c r="C28705">
        <v>2.0049998999999999E-2</v>
      </c>
      <c r="D28705" s="5">
        <f t="shared" si="448"/>
        <v>8.3992446354101702</v>
      </c>
    </row>
    <row r="28706" spans="1:4" x14ac:dyDescent="0.25">
      <c r="A28706" s="3">
        <v>43764.958333333336</v>
      </c>
      <c r="B28706" s="3">
        <v>43764.96875</v>
      </c>
      <c r="C28706">
        <v>2.0049998999999999E-2</v>
      </c>
      <c r="D28706" s="5">
        <f t="shared" si="448"/>
        <v>8.3992446354101702</v>
      </c>
    </row>
    <row r="28707" spans="1:4" x14ac:dyDescent="0.25">
      <c r="A28707" s="3">
        <v>43764.96875</v>
      </c>
      <c r="B28707" s="3">
        <v>43764.979166666664</v>
      </c>
      <c r="C28707">
        <v>2.0049998999999999E-2</v>
      </c>
      <c r="D28707" s="5">
        <f t="shared" si="448"/>
        <v>8.3992446354101702</v>
      </c>
    </row>
    <row r="28708" spans="1:4" x14ac:dyDescent="0.25">
      <c r="A28708" s="3">
        <v>43764.979166666664</v>
      </c>
      <c r="B28708" s="3">
        <v>43764.989583333336</v>
      </c>
      <c r="C28708">
        <v>2.0049998999999999E-2</v>
      </c>
      <c r="D28708" s="5">
        <f t="shared" si="448"/>
        <v>8.3992446354101702</v>
      </c>
    </row>
    <row r="28709" spans="1:4" x14ac:dyDescent="0.25">
      <c r="A28709" s="3">
        <v>43764.989583333336</v>
      </c>
      <c r="B28709" s="3">
        <v>43765</v>
      </c>
      <c r="C28709">
        <v>2.0049998999999999E-2</v>
      </c>
      <c r="D28709" s="5">
        <f t="shared" si="448"/>
        <v>8.3992446354101702</v>
      </c>
    </row>
    <row r="28710" spans="1:4" x14ac:dyDescent="0.25">
      <c r="A28710" s="3">
        <v>43765</v>
      </c>
      <c r="B28710" s="3">
        <v>43765.010416666664</v>
      </c>
      <c r="C28710">
        <v>0.28998667900000002</v>
      </c>
      <c r="D28710" s="5">
        <f t="shared" si="448"/>
        <v>121.479759571617</v>
      </c>
    </row>
    <row r="28711" spans="1:4" x14ac:dyDescent="0.25">
      <c r="A28711" s="3">
        <v>43765.010416666664</v>
      </c>
      <c r="B28711" s="3">
        <v>43765.020833333336</v>
      </c>
      <c r="C28711">
        <v>0.119569073</v>
      </c>
      <c r="D28711" s="5">
        <f t="shared" si="448"/>
        <v>50.089274067106793</v>
      </c>
    </row>
    <row r="28712" spans="1:4" x14ac:dyDescent="0.25">
      <c r="A28712" s="3">
        <v>43765.020833333336</v>
      </c>
      <c r="B28712" s="3">
        <v>43765.03125</v>
      </c>
      <c r="C28712">
        <v>5.0142969000000003E-2</v>
      </c>
      <c r="D28712" s="5">
        <f t="shared" si="448"/>
        <v>21.00564011882437</v>
      </c>
    </row>
    <row r="28713" spans="1:4" x14ac:dyDescent="0.25">
      <c r="A28713" s="3">
        <v>43765.03125</v>
      </c>
      <c r="B28713" s="3">
        <v>43765.041666666664</v>
      </c>
      <c r="C28713">
        <v>5.0142969000000003E-2</v>
      </c>
      <c r="D28713" s="5">
        <f t="shared" si="448"/>
        <v>21.00564011882437</v>
      </c>
    </row>
    <row r="28714" spans="1:4" x14ac:dyDescent="0.25">
      <c r="A28714" s="3">
        <v>43765.041666666664</v>
      </c>
      <c r="B28714" s="3">
        <v>43765.052083333336</v>
      </c>
      <c r="C28714">
        <v>5.0142969000000003E-2</v>
      </c>
      <c r="D28714" s="5">
        <f t="shared" si="448"/>
        <v>21.00564011882437</v>
      </c>
    </row>
    <row r="28715" spans="1:4" x14ac:dyDescent="0.25">
      <c r="A28715" s="3">
        <v>43765.052083333336</v>
      </c>
      <c r="B28715" s="3">
        <v>43765.0625</v>
      </c>
      <c r="C28715">
        <v>5.0142969000000003E-2</v>
      </c>
      <c r="D28715" s="5">
        <f t="shared" si="448"/>
        <v>21.00564011882437</v>
      </c>
    </row>
    <row r="28716" spans="1:4" x14ac:dyDescent="0.25">
      <c r="A28716" s="3">
        <v>43765.0625</v>
      </c>
      <c r="B28716" s="3">
        <v>43765.072916666664</v>
      </c>
      <c r="C28716">
        <v>5.0142969000000003E-2</v>
      </c>
      <c r="D28716" s="5">
        <f t="shared" si="448"/>
        <v>21.00564011882437</v>
      </c>
    </row>
    <row r="28717" spans="1:4" x14ac:dyDescent="0.25">
      <c r="A28717" s="3">
        <v>43765.072916666664</v>
      </c>
      <c r="B28717" s="3">
        <v>43765.083333333336</v>
      </c>
      <c r="C28717">
        <v>5.0142969000000003E-2</v>
      </c>
      <c r="D28717" s="5">
        <f t="shared" si="448"/>
        <v>21.00564011882437</v>
      </c>
    </row>
    <row r="28718" spans="1:4" x14ac:dyDescent="0.25">
      <c r="A28718" s="3">
        <v>43765.083333333336</v>
      </c>
      <c r="B28718" s="3">
        <v>43765.09375</v>
      </c>
      <c r="C28718">
        <v>5.0142969000000003E-2</v>
      </c>
      <c r="D28718" s="5">
        <f t="shared" si="448"/>
        <v>21.00564011882437</v>
      </c>
    </row>
    <row r="28719" spans="1:4" x14ac:dyDescent="0.25">
      <c r="A28719" s="3">
        <v>43765.09375</v>
      </c>
      <c r="B28719" s="3">
        <v>43765.104166666664</v>
      </c>
      <c r="C28719">
        <v>5.0142969000000003E-2</v>
      </c>
      <c r="D28719" s="5">
        <f t="shared" si="448"/>
        <v>21.00564011882437</v>
      </c>
    </row>
    <row r="28720" spans="1:4" x14ac:dyDescent="0.25">
      <c r="A28720" s="3">
        <v>43765.104166666664</v>
      </c>
      <c r="B28720" s="3">
        <v>43765.114583333336</v>
      </c>
      <c r="C28720">
        <v>5.0142969000000003E-2</v>
      </c>
      <c r="D28720" s="5">
        <f t="shared" si="448"/>
        <v>21.00564011882437</v>
      </c>
    </row>
    <row r="28721" spans="1:4" x14ac:dyDescent="0.25">
      <c r="A28721" s="3">
        <v>43765.114583333336</v>
      </c>
      <c r="B28721" s="3">
        <v>43765.125</v>
      </c>
      <c r="C28721">
        <v>5.0142969000000003E-2</v>
      </c>
      <c r="D28721" s="5">
        <f t="shared" si="448"/>
        <v>21.00564011882437</v>
      </c>
    </row>
    <row r="28722" spans="1:4" x14ac:dyDescent="0.25">
      <c r="A28722" s="3">
        <v>43765.083333333336</v>
      </c>
      <c r="B28722" s="3">
        <v>43765.09375</v>
      </c>
      <c r="C28722">
        <v>5.0142969000000003E-2</v>
      </c>
      <c r="D28722" s="5">
        <f t="shared" si="448"/>
        <v>21.00564011882437</v>
      </c>
    </row>
    <row r="28723" spans="1:4" x14ac:dyDescent="0.25">
      <c r="A28723" s="3">
        <v>43765.09375</v>
      </c>
      <c r="B28723" s="3">
        <v>43765.104166666664</v>
      </c>
      <c r="C28723">
        <v>5.0142969000000003E-2</v>
      </c>
      <c r="D28723" s="5">
        <f t="shared" si="448"/>
        <v>21.00564011882437</v>
      </c>
    </row>
    <row r="28724" spans="1:4" x14ac:dyDescent="0.25">
      <c r="A28724" s="3">
        <v>43765.104166666664</v>
      </c>
      <c r="B28724" s="3">
        <v>43765.114583333336</v>
      </c>
      <c r="C28724">
        <v>5.0142969000000003E-2</v>
      </c>
      <c r="D28724" s="5">
        <f t="shared" si="448"/>
        <v>21.00564011882437</v>
      </c>
    </row>
    <row r="28725" spans="1:4" x14ac:dyDescent="0.25">
      <c r="A28725" s="3">
        <v>43765.114583333336</v>
      </c>
      <c r="B28725" s="3">
        <v>43765.125</v>
      </c>
      <c r="C28725">
        <v>5.0142969000000003E-2</v>
      </c>
      <c r="D28725" s="5">
        <f t="shared" si="448"/>
        <v>21.00564011882437</v>
      </c>
    </row>
    <row r="28726" spans="1:4" x14ac:dyDescent="0.25">
      <c r="A28726" s="3">
        <v>43765.125</v>
      </c>
      <c r="B28726" s="3">
        <v>43765.135416666664</v>
      </c>
      <c r="C28726">
        <v>5.0142969000000003E-2</v>
      </c>
      <c r="D28726" s="5">
        <f t="shared" si="448"/>
        <v>21.00564011882437</v>
      </c>
    </row>
    <row r="28727" spans="1:4" x14ac:dyDescent="0.25">
      <c r="A28727" s="3">
        <v>43765.135416666664</v>
      </c>
      <c r="B28727" s="3">
        <v>43765.145833333336</v>
      </c>
      <c r="C28727">
        <v>5.0142969000000003E-2</v>
      </c>
      <c r="D28727" s="5">
        <f t="shared" si="448"/>
        <v>21.00564011882437</v>
      </c>
    </row>
    <row r="28728" spans="1:4" x14ac:dyDescent="0.25">
      <c r="A28728" s="3">
        <v>43765.145833333336</v>
      </c>
      <c r="B28728" s="3">
        <v>43765.15625</v>
      </c>
      <c r="C28728">
        <v>6.7499502000000003E-2</v>
      </c>
      <c r="D28728" s="5">
        <f t="shared" si="448"/>
        <v>28.276551538299735</v>
      </c>
    </row>
    <row r="28729" spans="1:4" x14ac:dyDescent="0.25">
      <c r="A28729" s="3">
        <v>43765.15625</v>
      </c>
      <c r="B28729" s="3">
        <v>43765.166666666664</v>
      </c>
      <c r="C28729">
        <v>0.110103901</v>
      </c>
      <c r="D28729" s="5">
        <f t="shared" si="448"/>
        <v>46.124171867139871</v>
      </c>
    </row>
    <row r="28730" spans="1:4" x14ac:dyDescent="0.25">
      <c r="A28730" s="3">
        <v>43765.166666666664</v>
      </c>
      <c r="B28730" s="3">
        <v>43765.177083333336</v>
      </c>
      <c r="C28730">
        <v>0.17451597899999999</v>
      </c>
      <c r="D28730" s="5">
        <f t="shared" si="448"/>
        <v>73.107355287603951</v>
      </c>
    </row>
    <row r="28731" spans="1:4" x14ac:dyDescent="0.25">
      <c r="A28731" s="3">
        <v>43765.177083333336</v>
      </c>
      <c r="B28731" s="3">
        <v>43765.1875</v>
      </c>
      <c r="C28731">
        <v>0.23892808800000001</v>
      </c>
      <c r="D28731" s="5">
        <f t="shared" si="448"/>
        <v>100.09055169443197</v>
      </c>
    </row>
    <row r="28732" spans="1:4" x14ac:dyDescent="0.25">
      <c r="A28732" s="3">
        <v>43765.1875</v>
      </c>
      <c r="B28732" s="3">
        <v>43765.197916666664</v>
      </c>
      <c r="C28732">
        <v>0.30334016000000003</v>
      </c>
      <c r="D28732" s="5">
        <f t="shared" si="448"/>
        <v>127.07373260140628</v>
      </c>
    </row>
    <row r="28733" spans="1:4" x14ac:dyDescent="0.25">
      <c r="A28733" s="3">
        <v>43765.197916666664</v>
      </c>
      <c r="B28733" s="3">
        <v>43765.208333333336</v>
      </c>
      <c r="C28733">
        <v>0.36775226900000002</v>
      </c>
      <c r="D28733" s="5">
        <f t="shared" si="448"/>
        <v>154.05692900823428</v>
      </c>
    </row>
    <row r="28734" spans="1:4" x14ac:dyDescent="0.25">
      <c r="A28734" s="3">
        <v>43765.208333333336</v>
      </c>
      <c r="B28734" s="3">
        <v>43765.21875</v>
      </c>
      <c r="C28734">
        <v>0.43216432900000001</v>
      </c>
      <c r="D28734" s="5">
        <f t="shared" si="448"/>
        <v>181.040104888229</v>
      </c>
    </row>
    <row r="28735" spans="1:4" x14ac:dyDescent="0.25">
      <c r="A28735" s="3">
        <v>43765.21875</v>
      </c>
      <c r="B28735" s="3">
        <v>43765.229166666664</v>
      </c>
      <c r="C28735">
        <v>0.55958743099999997</v>
      </c>
      <c r="D28735" s="5">
        <f t="shared" si="448"/>
        <v>234.4195492413595</v>
      </c>
    </row>
    <row r="28736" spans="1:4" x14ac:dyDescent="0.25">
      <c r="A28736" s="3">
        <v>43765.229166666664</v>
      </c>
      <c r="B28736" s="3">
        <v>43765.239583333336</v>
      </c>
      <c r="C28736">
        <v>0.66324127700000002</v>
      </c>
      <c r="D28736" s="5">
        <f t="shared" si="448"/>
        <v>277.84169654197194</v>
      </c>
    </row>
    <row r="28737" spans="1:4" x14ac:dyDescent="0.25">
      <c r="A28737" s="3">
        <v>43765.239583333336</v>
      </c>
      <c r="B28737" s="3">
        <v>43765.25</v>
      </c>
      <c r="C28737">
        <v>0.50029681599999998</v>
      </c>
      <c r="D28737" s="5">
        <f t="shared" si="448"/>
        <v>209.58182331584104</v>
      </c>
    </row>
    <row r="28738" spans="1:4" x14ac:dyDescent="0.25">
      <c r="A28738" s="3">
        <v>43765.25</v>
      </c>
      <c r="B28738" s="3">
        <v>43765.260416666664</v>
      </c>
      <c r="C28738">
        <v>0</v>
      </c>
      <c r="D28738" s="5">
        <f t="shared" si="448"/>
        <v>0</v>
      </c>
    </row>
    <row r="28739" spans="1:4" x14ac:dyDescent="0.25">
      <c r="A28739" s="3">
        <v>43765.260416666664</v>
      </c>
      <c r="B28739" s="3">
        <v>43765.270833333336</v>
      </c>
      <c r="C28739">
        <v>0</v>
      </c>
      <c r="D28739" s="5">
        <f t="shared" si="448"/>
        <v>0</v>
      </c>
    </row>
    <row r="28740" spans="1:4" x14ac:dyDescent="0.25">
      <c r="A28740" s="3">
        <v>43765.270833333336</v>
      </c>
      <c r="B28740" s="3">
        <v>43765.28125</v>
      </c>
      <c r="C28740">
        <v>0</v>
      </c>
      <c r="D28740" s="5">
        <f t="shared" si="448"/>
        <v>0</v>
      </c>
    </row>
    <row r="28741" spans="1:4" x14ac:dyDescent="0.25">
      <c r="A28741" s="3">
        <v>43765.28125</v>
      </c>
      <c r="B28741" s="3">
        <v>43765.291666666664</v>
      </c>
      <c r="C28741">
        <v>0</v>
      </c>
      <c r="D28741" s="5">
        <f t="shared" si="448"/>
        <v>0</v>
      </c>
    </row>
    <row r="28742" spans="1:4" x14ac:dyDescent="0.25">
      <c r="A28742" s="3">
        <v>43765.291666666664</v>
      </c>
      <c r="B28742" s="3">
        <v>43765.302083333336</v>
      </c>
      <c r="C28742">
        <v>0</v>
      </c>
      <c r="D28742" s="5">
        <f t="shared" si="448"/>
        <v>0</v>
      </c>
    </row>
    <row r="28743" spans="1:4" x14ac:dyDescent="0.25">
      <c r="A28743" s="3">
        <v>43765.302083333336</v>
      </c>
      <c r="B28743" s="3">
        <v>43765.3125</v>
      </c>
      <c r="C28743">
        <v>0</v>
      </c>
      <c r="D28743" s="5">
        <f t="shared" si="448"/>
        <v>0</v>
      </c>
    </row>
    <row r="28744" spans="1:4" x14ac:dyDescent="0.25">
      <c r="A28744" s="3">
        <v>43765.3125</v>
      </c>
      <c r="B28744" s="3">
        <v>43765.322916666664</v>
      </c>
      <c r="C28744">
        <v>0</v>
      </c>
      <c r="D28744" s="5">
        <f t="shared" si="448"/>
        <v>0</v>
      </c>
    </row>
    <row r="28745" spans="1:4" x14ac:dyDescent="0.25">
      <c r="A28745" s="3">
        <v>43765.322916666664</v>
      </c>
      <c r="B28745" s="3">
        <v>43765.333333333336</v>
      </c>
      <c r="C28745">
        <v>0</v>
      </c>
      <c r="D28745" s="5">
        <f t="shared" si="448"/>
        <v>0</v>
      </c>
    </row>
    <row r="28746" spans="1:4" x14ac:dyDescent="0.25">
      <c r="A28746" s="3">
        <v>43765.333333333336</v>
      </c>
      <c r="B28746" s="3">
        <v>43765.34375</v>
      </c>
      <c r="C28746">
        <v>0</v>
      </c>
      <c r="D28746" s="5">
        <f t="shared" si="448"/>
        <v>0</v>
      </c>
    </row>
    <row r="28747" spans="1:4" x14ac:dyDescent="0.25">
      <c r="A28747" s="3">
        <v>43765.34375</v>
      </c>
      <c r="B28747" s="3">
        <v>43765.354166666664</v>
      </c>
      <c r="C28747">
        <v>0</v>
      </c>
      <c r="D28747" s="5">
        <f t="shared" ref="D28747:D28810" si="449">SUM(C28747*1000000)/$C$7</f>
        <v>0</v>
      </c>
    </row>
    <row r="28748" spans="1:4" x14ac:dyDescent="0.25">
      <c r="A28748" s="3">
        <v>43765.354166666664</v>
      </c>
      <c r="B28748" s="3">
        <v>43765.364583333336</v>
      </c>
      <c r="C28748">
        <v>0</v>
      </c>
      <c r="D28748" s="5">
        <f t="shared" si="449"/>
        <v>0</v>
      </c>
    </row>
    <row r="28749" spans="1:4" x14ac:dyDescent="0.25">
      <c r="A28749" s="3">
        <v>43765.364583333336</v>
      </c>
      <c r="B28749" s="3">
        <v>43765.375</v>
      </c>
      <c r="C28749">
        <v>0</v>
      </c>
      <c r="D28749" s="5">
        <f t="shared" si="449"/>
        <v>0</v>
      </c>
    </row>
    <row r="28750" spans="1:4" x14ac:dyDescent="0.25">
      <c r="A28750" s="3">
        <v>43765.375</v>
      </c>
      <c r="B28750" s="3">
        <v>43765.385416666664</v>
      </c>
      <c r="C28750">
        <v>0</v>
      </c>
      <c r="D28750" s="5">
        <f t="shared" si="449"/>
        <v>0</v>
      </c>
    </row>
    <row r="28751" spans="1:4" x14ac:dyDescent="0.25">
      <c r="A28751" s="3">
        <v>43765.385416666664</v>
      </c>
      <c r="B28751" s="3">
        <v>43765.395833333336</v>
      </c>
      <c r="C28751">
        <v>0</v>
      </c>
      <c r="D28751" s="5">
        <f t="shared" si="449"/>
        <v>0</v>
      </c>
    </row>
    <row r="28752" spans="1:4" x14ac:dyDescent="0.25">
      <c r="A28752" s="3">
        <v>43765.395833333336</v>
      </c>
      <c r="B28752" s="3">
        <v>43765.40625</v>
      </c>
      <c r="C28752">
        <v>0</v>
      </c>
      <c r="D28752" s="5">
        <f t="shared" si="449"/>
        <v>0</v>
      </c>
    </row>
    <row r="28753" spans="1:4" x14ac:dyDescent="0.25">
      <c r="A28753" s="3">
        <v>43765.40625</v>
      </c>
      <c r="B28753" s="3">
        <v>43765.416666666664</v>
      </c>
      <c r="C28753">
        <v>0</v>
      </c>
      <c r="D28753" s="5">
        <f t="shared" si="449"/>
        <v>0</v>
      </c>
    </row>
    <row r="28754" spans="1:4" x14ac:dyDescent="0.25">
      <c r="A28754" s="3">
        <v>43765.416666666664</v>
      </c>
      <c r="B28754" s="3">
        <v>43765.427083333336</v>
      </c>
      <c r="C28754">
        <v>0</v>
      </c>
      <c r="D28754" s="5">
        <f t="shared" si="449"/>
        <v>0</v>
      </c>
    </row>
    <row r="28755" spans="1:4" x14ac:dyDescent="0.25">
      <c r="A28755" s="3">
        <v>43765.427083333336</v>
      </c>
      <c r="B28755" s="3">
        <v>43765.4375</v>
      </c>
      <c r="C28755">
        <v>0</v>
      </c>
      <c r="D28755" s="5">
        <f t="shared" si="449"/>
        <v>0</v>
      </c>
    </row>
    <row r="28756" spans="1:4" x14ac:dyDescent="0.25">
      <c r="A28756" s="3">
        <v>43765.4375</v>
      </c>
      <c r="B28756" s="3">
        <v>43765.447916666664</v>
      </c>
      <c r="C28756">
        <v>0</v>
      </c>
      <c r="D28756" s="5">
        <f t="shared" si="449"/>
        <v>0</v>
      </c>
    </row>
    <row r="28757" spans="1:4" x14ac:dyDescent="0.25">
      <c r="A28757" s="3">
        <v>43765.447916666664</v>
      </c>
      <c r="B28757" s="3">
        <v>43765.458333333336</v>
      </c>
      <c r="C28757">
        <v>0</v>
      </c>
      <c r="D28757" s="5">
        <f t="shared" si="449"/>
        <v>0</v>
      </c>
    </row>
    <row r="28758" spans="1:4" x14ac:dyDescent="0.25">
      <c r="A28758" s="3">
        <v>43765.458333333336</v>
      </c>
      <c r="B28758" s="3">
        <v>43765.46875</v>
      </c>
      <c r="C28758">
        <v>0</v>
      </c>
      <c r="D28758" s="5">
        <f t="shared" si="449"/>
        <v>0</v>
      </c>
    </row>
    <row r="28759" spans="1:4" x14ac:dyDescent="0.25">
      <c r="A28759" s="3">
        <v>43765.46875</v>
      </c>
      <c r="B28759" s="3">
        <v>43765.479166666664</v>
      </c>
      <c r="C28759">
        <v>0</v>
      </c>
      <c r="D28759" s="5">
        <f t="shared" si="449"/>
        <v>0</v>
      </c>
    </row>
    <row r="28760" spans="1:4" x14ac:dyDescent="0.25">
      <c r="A28760" s="3">
        <v>43765.479166666664</v>
      </c>
      <c r="B28760" s="3">
        <v>43765.489583333336</v>
      </c>
      <c r="C28760">
        <v>0</v>
      </c>
      <c r="D28760" s="5">
        <f t="shared" si="449"/>
        <v>0</v>
      </c>
    </row>
    <row r="28761" spans="1:4" x14ac:dyDescent="0.25">
      <c r="A28761" s="3">
        <v>43765.489583333336</v>
      </c>
      <c r="B28761" s="3">
        <v>43765.5</v>
      </c>
      <c r="C28761">
        <v>0</v>
      </c>
      <c r="D28761" s="5">
        <f t="shared" si="449"/>
        <v>0</v>
      </c>
    </row>
    <row r="28762" spans="1:4" x14ac:dyDescent="0.25">
      <c r="A28762" s="3">
        <v>43765.5</v>
      </c>
      <c r="B28762" s="3">
        <v>43765.510416666664</v>
      </c>
      <c r="C28762">
        <v>0</v>
      </c>
      <c r="D28762" s="5">
        <f t="shared" si="449"/>
        <v>0</v>
      </c>
    </row>
    <row r="28763" spans="1:4" x14ac:dyDescent="0.25">
      <c r="A28763" s="3">
        <v>43765.510416666664</v>
      </c>
      <c r="B28763" s="3">
        <v>43765.520833333336</v>
      </c>
      <c r="C28763">
        <v>0</v>
      </c>
      <c r="D28763" s="5">
        <f t="shared" si="449"/>
        <v>0</v>
      </c>
    </row>
    <row r="28764" spans="1:4" x14ac:dyDescent="0.25">
      <c r="A28764" s="3">
        <v>43765.520833333336</v>
      </c>
      <c r="B28764" s="3">
        <v>43765.53125</v>
      </c>
      <c r="C28764">
        <v>0</v>
      </c>
      <c r="D28764" s="5">
        <f t="shared" si="449"/>
        <v>0</v>
      </c>
    </row>
    <row r="28765" spans="1:4" x14ac:dyDescent="0.25">
      <c r="A28765" s="3">
        <v>43765.53125</v>
      </c>
      <c r="B28765" s="3">
        <v>43765.541666666664</v>
      </c>
      <c r="C28765">
        <v>0</v>
      </c>
      <c r="D28765" s="5">
        <f t="shared" si="449"/>
        <v>0</v>
      </c>
    </row>
    <row r="28766" spans="1:4" x14ac:dyDescent="0.25">
      <c r="A28766" s="3">
        <v>43765.541666666664</v>
      </c>
      <c r="B28766" s="3">
        <v>43765.552083333336</v>
      </c>
      <c r="C28766">
        <v>0</v>
      </c>
      <c r="D28766" s="5">
        <f t="shared" si="449"/>
        <v>0</v>
      </c>
    </row>
    <row r="28767" spans="1:4" x14ac:dyDescent="0.25">
      <c r="A28767" s="3">
        <v>43765.552083333336</v>
      </c>
      <c r="B28767" s="3">
        <v>43765.5625</v>
      </c>
      <c r="C28767">
        <v>0</v>
      </c>
      <c r="D28767" s="5">
        <f t="shared" si="449"/>
        <v>0</v>
      </c>
    </row>
    <row r="28768" spans="1:4" x14ac:dyDescent="0.25">
      <c r="A28768" s="3">
        <v>43765.5625</v>
      </c>
      <c r="B28768" s="3">
        <v>43765.572916666664</v>
      </c>
      <c r="C28768">
        <v>0</v>
      </c>
      <c r="D28768" s="5">
        <f t="shared" si="449"/>
        <v>0</v>
      </c>
    </row>
    <row r="28769" spans="1:4" x14ac:dyDescent="0.25">
      <c r="A28769" s="3">
        <v>43765.572916666664</v>
      </c>
      <c r="B28769" s="3">
        <v>43765.583333333336</v>
      </c>
      <c r="C28769">
        <v>0</v>
      </c>
      <c r="D28769" s="5">
        <f t="shared" si="449"/>
        <v>0</v>
      </c>
    </row>
    <row r="28770" spans="1:4" x14ac:dyDescent="0.25">
      <c r="A28770" s="3">
        <v>43765.583333333336</v>
      </c>
      <c r="B28770" s="3">
        <v>43765.59375</v>
      </c>
      <c r="C28770">
        <v>0</v>
      </c>
      <c r="D28770" s="5">
        <f t="shared" si="449"/>
        <v>0</v>
      </c>
    </row>
    <row r="28771" spans="1:4" x14ac:dyDescent="0.25">
      <c r="A28771" s="3">
        <v>43765.59375</v>
      </c>
      <c r="B28771" s="3">
        <v>43765.604166666664</v>
      </c>
      <c r="C28771">
        <v>0</v>
      </c>
      <c r="D28771" s="5">
        <f t="shared" si="449"/>
        <v>0</v>
      </c>
    </row>
    <row r="28772" spans="1:4" x14ac:dyDescent="0.25">
      <c r="A28772" s="3">
        <v>43765.604166666664</v>
      </c>
      <c r="B28772" s="3">
        <v>43765.614583333336</v>
      </c>
      <c r="C28772">
        <v>0</v>
      </c>
      <c r="D28772" s="5">
        <f t="shared" si="449"/>
        <v>0</v>
      </c>
    </row>
    <row r="28773" spans="1:4" x14ac:dyDescent="0.25">
      <c r="A28773" s="3">
        <v>43765.614583333336</v>
      </c>
      <c r="B28773" s="3">
        <v>43765.625</v>
      </c>
      <c r="C28773">
        <v>0</v>
      </c>
      <c r="D28773" s="5">
        <f t="shared" si="449"/>
        <v>0</v>
      </c>
    </row>
    <row r="28774" spans="1:4" x14ac:dyDescent="0.25">
      <c r="A28774" s="3">
        <v>43765.625</v>
      </c>
      <c r="B28774" s="3">
        <v>43765.635416666664</v>
      </c>
      <c r="C28774">
        <v>0</v>
      </c>
      <c r="D28774" s="5">
        <f t="shared" si="449"/>
        <v>0</v>
      </c>
    </row>
    <row r="28775" spans="1:4" x14ac:dyDescent="0.25">
      <c r="A28775" s="3">
        <v>43765.635416666664</v>
      </c>
      <c r="B28775" s="3">
        <v>43765.645833333336</v>
      </c>
      <c r="C28775">
        <v>0</v>
      </c>
      <c r="D28775" s="5">
        <f t="shared" si="449"/>
        <v>0</v>
      </c>
    </row>
    <row r="28776" spans="1:4" x14ac:dyDescent="0.25">
      <c r="A28776" s="3">
        <v>43765.645833333336</v>
      </c>
      <c r="B28776" s="3">
        <v>43765.65625</v>
      </c>
      <c r="C28776">
        <v>0</v>
      </c>
      <c r="D28776" s="5">
        <f t="shared" si="449"/>
        <v>0</v>
      </c>
    </row>
    <row r="28777" spans="1:4" x14ac:dyDescent="0.25">
      <c r="A28777" s="3">
        <v>43765.65625</v>
      </c>
      <c r="B28777" s="3">
        <v>43765.666666666664</v>
      </c>
      <c r="C28777">
        <v>0</v>
      </c>
      <c r="D28777" s="5">
        <f t="shared" si="449"/>
        <v>0</v>
      </c>
    </row>
    <row r="28778" spans="1:4" x14ac:dyDescent="0.25">
      <c r="A28778" s="3">
        <v>43765.666666666664</v>
      </c>
      <c r="B28778" s="3">
        <v>43765.677083333336</v>
      </c>
      <c r="C28778">
        <v>0</v>
      </c>
      <c r="D28778" s="5">
        <f t="shared" si="449"/>
        <v>0</v>
      </c>
    </row>
    <row r="28779" spans="1:4" x14ac:dyDescent="0.25">
      <c r="A28779" s="3">
        <v>43765.677083333336</v>
      </c>
      <c r="B28779" s="3">
        <v>43765.6875</v>
      </c>
      <c r="C28779">
        <v>0</v>
      </c>
      <c r="D28779" s="5">
        <f t="shared" si="449"/>
        <v>0</v>
      </c>
    </row>
    <row r="28780" spans="1:4" x14ac:dyDescent="0.25">
      <c r="A28780" s="3">
        <v>43765.6875</v>
      </c>
      <c r="B28780" s="3">
        <v>43765.697916666664</v>
      </c>
      <c r="C28780">
        <v>0</v>
      </c>
      <c r="D28780" s="5">
        <f t="shared" si="449"/>
        <v>0</v>
      </c>
    </row>
    <row r="28781" spans="1:4" x14ac:dyDescent="0.25">
      <c r="A28781" s="3">
        <v>43765.697916666664</v>
      </c>
      <c r="B28781" s="3">
        <v>43765.708333333336</v>
      </c>
      <c r="C28781">
        <v>0</v>
      </c>
      <c r="D28781" s="5">
        <f t="shared" si="449"/>
        <v>0</v>
      </c>
    </row>
    <row r="28782" spans="1:4" x14ac:dyDescent="0.25">
      <c r="A28782" s="3">
        <v>43765.708333333336</v>
      </c>
      <c r="B28782" s="3">
        <v>43765.71875</v>
      </c>
      <c r="C28782">
        <v>0</v>
      </c>
      <c r="D28782" s="5">
        <f t="shared" si="449"/>
        <v>0</v>
      </c>
    </row>
    <row r="28783" spans="1:4" x14ac:dyDescent="0.25">
      <c r="A28783" s="3">
        <v>43765.71875</v>
      </c>
      <c r="B28783" s="3">
        <v>43765.729166666664</v>
      </c>
      <c r="C28783">
        <v>0</v>
      </c>
      <c r="D28783" s="5">
        <f t="shared" si="449"/>
        <v>0</v>
      </c>
    </row>
    <row r="28784" spans="1:4" x14ac:dyDescent="0.25">
      <c r="A28784" s="3">
        <v>43765.729166666664</v>
      </c>
      <c r="B28784" s="3">
        <v>43765.739583333336</v>
      </c>
      <c r="C28784">
        <v>0</v>
      </c>
      <c r="D28784" s="5">
        <f t="shared" si="449"/>
        <v>0</v>
      </c>
    </row>
    <row r="28785" spans="1:4" x14ac:dyDescent="0.25">
      <c r="A28785" s="3">
        <v>43765.739583333336</v>
      </c>
      <c r="B28785" s="3">
        <v>43765.75</v>
      </c>
      <c r="C28785">
        <v>0</v>
      </c>
      <c r="D28785" s="5">
        <f t="shared" si="449"/>
        <v>0</v>
      </c>
    </row>
    <row r="28786" spans="1:4" x14ac:dyDescent="0.25">
      <c r="A28786" s="3">
        <v>43765.75</v>
      </c>
      <c r="B28786" s="3">
        <v>43765.760416666664</v>
      </c>
      <c r="C28786">
        <v>0</v>
      </c>
      <c r="D28786" s="5">
        <f t="shared" si="449"/>
        <v>0</v>
      </c>
    </row>
    <row r="28787" spans="1:4" x14ac:dyDescent="0.25">
      <c r="A28787" s="3">
        <v>43765.760416666664</v>
      </c>
      <c r="B28787" s="3">
        <v>43765.770833333336</v>
      </c>
      <c r="C28787">
        <v>0</v>
      </c>
      <c r="D28787" s="5">
        <f t="shared" si="449"/>
        <v>0</v>
      </c>
    </row>
    <row r="28788" spans="1:4" x14ac:dyDescent="0.25">
      <c r="A28788" s="3">
        <v>43765.770833333336</v>
      </c>
      <c r="B28788" s="3">
        <v>43765.78125</v>
      </c>
      <c r="C28788">
        <v>0</v>
      </c>
      <c r="D28788" s="5">
        <f t="shared" si="449"/>
        <v>0</v>
      </c>
    </row>
    <row r="28789" spans="1:4" x14ac:dyDescent="0.25">
      <c r="A28789" s="3">
        <v>43765.78125</v>
      </c>
      <c r="B28789" s="3">
        <v>43765.791666666664</v>
      </c>
      <c r="C28789">
        <v>0</v>
      </c>
      <c r="D28789" s="5">
        <f t="shared" si="449"/>
        <v>0</v>
      </c>
    </row>
    <row r="28790" spans="1:4" x14ac:dyDescent="0.25">
      <c r="A28790" s="3">
        <v>43765.791666666664</v>
      </c>
      <c r="B28790" s="3">
        <v>43765.802083333336</v>
      </c>
      <c r="C28790">
        <v>0</v>
      </c>
      <c r="D28790" s="5">
        <f t="shared" si="449"/>
        <v>0</v>
      </c>
    </row>
    <row r="28791" spans="1:4" x14ac:dyDescent="0.25">
      <c r="A28791" s="3">
        <v>43765.802083333336</v>
      </c>
      <c r="B28791" s="3">
        <v>43765.8125</v>
      </c>
      <c r="C28791">
        <v>0</v>
      </c>
      <c r="D28791" s="5">
        <f t="shared" si="449"/>
        <v>0</v>
      </c>
    </row>
    <row r="28792" spans="1:4" x14ac:dyDescent="0.25">
      <c r="A28792" s="3">
        <v>43765.8125</v>
      </c>
      <c r="B28792" s="3">
        <v>43765.822916666664</v>
      </c>
      <c r="C28792">
        <v>0</v>
      </c>
      <c r="D28792" s="5">
        <f t="shared" si="449"/>
        <v>0</v>
      </c>
    </row>
    <row r="28793" spans="1:4" x14ac:dyDescent="0.25">
      <c r="A28793" s="3">
        <v>43765.822916666664</v>
      </c>
      <c r="B28793" s="3">
        <v>43765.833333333336</v>
      </c>
      <c r="C28793">
        <v>0</v>
      </c>
      <c r="D28793" s="5">
        <f t="shared" si="449"/>
        <v>0</v>
      </c>
    </row>
    <row r="28794" spans="1:4" x14ac:dyDescent="0.25">
      <c r="A28794" s="3">
        <v>43765.833333333336</v>
      </c>
      <c r="B28794" s="3">
        <v>43765.84375</v>
      </c>
      <c r="C28794">
        <v>0</v>
      </c>
      <c r="D28794" s="5">
        <f t="shared" si="449"/>
        <v>0</v>
      </c>
    </row>
    <row r="28795" spans="1:4" x14ac:dyDescent="0.25">
      <c r="A28795" s="3">
        <v>43765.84375</v>
      </c>
      <c r="B28795" s="3">
        <v>43765.854166666664</v>
      </c>
      <c r="C28795">
        <v>0</v>
      </c>
      <c r="D28795" s="5">
        <f t="shared" si="449"/>
        <v>0</v>
      </c>
    </row>
    <row r="28796" spans="1:4" x14ac:dyDescent="0.25">
      <c r="A28796" s="3">
        <v>43765.854166666664</v>
      </c>
      <c r="B28796" s="3">
        <v>43765.864583333336</v>
      </c>
      <c r="C28796">
        <v>0</v>
      </c>
      <c r="D28796" s="5">
        <f t="shared" si="449"/>
        <v>0</v>
      </c>
    </row>
    <row r="28797" spans="1:4" x14ac:dyDescent="0.25">
      <c r="A28797" s="3">
        <v>43765.864583333336</v>
      </c>
      <c r="B28797" s="3">
        <v>43765.875</v>
      </c>
      <c r="C28797">
        <v>0</v>
      </c>
      <c r="D28797" s="5">
        <f t="shared" si="449"/>
        <v>0</v>
      </c>
    </row>
    <row r="28798" spans="1:4" x14ac:dyDescent="0.25">
      <c r="A28798" s="3">
        <v>43765.875</v>
      </c>
      <c r="B28798" s="3">
        <v>43765.885416666664</v>
      </c>
      <c r="C28798">
        <v>0</v>
      </c>
      <c r="D28798" s="5">
        <f t="shared" si="449"/>
        <v>0</v>
      </c>
    </row>
    <row r="28799" spans="1:4" x14ac:dyDescent="0.25">
      <c r="A28799" s="3">
        <v>43765.885416666664</v>
      </c>
      <c r="B28799" s="3">
        <v>43765.895833333336</v>
      </c>
      <c r="C28799">
        <v>0</v>
      </c>
      <c r="D28799" s="5">
        <f t="shared" si="449"/>
        <v>0</v>
      </c>
    </row>
    <row r="28800" spans="1:4" x14ac:dyDescent="0.25">
      <c r="A28800" s="3">
        <v>43765.895833333336</v>
      </c>
      <c r="B28800" s="3">
        <v>43765.90625</v>
      </c>
      <c r="C28800">
        <v>0</v>
      </c>
      <c r="D28800" s="5">
        <f t="shared" si="449"/>
        <v>0</v>
      </c>
    </row>
    <row r="28801" spans="1:4" x14ac:dyDescent="0.25">
      <c r="A28801" s="3">
        <v>43765.90625</v>
      </c>
      <c r="B28801" s="3">
        <v>43765.916666666664</v>
      </c>
      <c r="C28801">
        <v>0</v>
      </c>
      <c r="D28801" s="5">
        <f t="shared" si="449"/>
        <v>0</v>
      </c>
    </row>
    <row r="28802" spans="1:4" x14ac:dyDescent="0.25">
      <c r="A28802" s="3">
        <v>43765.916666666664</v>
      </c>
      <c r="B28802" s="3">
        <v>43765.927083333336</v>
      </c>
      <c r="C28802">
        <v>1.704296875</v>
      </c>
      <c r="D28802" s="5">
        <f t="shared" si="449"/>
        <v>713.95546625663519</v>
      </c>
    </row>
    <row r="28803" spans="1:4" x14ac:dyDescent="0.25">
      <c r="A28803" s="3">
        <v>43765.927083333336</v>
      </c>
      <c r="B28803" s="3">
        <v>43765.9375</v>
      </c>
      <c r="C28803">
        <v>2.9142798480000001</v>
      </c>
      <c r="D28803" s="5">
        <f t="shared" si="449"/>
        <v>1220.8354414081502</v>
      </c>
    </row>
    <row r="28804" spans="1:4" x14ac:dyDescent="0.25">
      <c r="A28804" s="3">
        <v>43765.9375</v>
      </c>
      <c r="B28804" s="3">
        <v>43765.947916666664</v>
      </c>
      <c r="C28804">
        <v>2.5696648639999999</v>
      </c>
      <c r="D28804" s="5">
        <f t="shared" si="449"/>
        <v>1076.4710673428965</v>
      </c>
    </row>
    <row r="28805" spans="1:4" x14ac:dyDescent="0.25">
      <c r="A28805" s="3">
        <v>43765.947916666664</v>
      </c>
      <c r="B28805" s="3">
        <v>43765.958333333336</v>
      </c>
      <c r="C28805">
        <v>1.6072038259999999</v>
      </c>
      <c r="D28805" s="5">
        <f t="shared" si="449"/>
        <v>673.28173500363766</v>
      </c>
    </row>
    <row r="28806" spans="1:4" x14ac:dyDescent="0.25">
      <c r="A28806" s="3">
        <v>43765.958333333336</v>
      </c>
      <c r="B28806" s="3">
        <v>43765.96875</v>
      </c>
      <c r="C28806">
        <v>0.957005208</v>
      </c>
      <c r="D28806" s="5">
        <f t="shared" si="449"/>
        <v>400.90380350410965</v>
      </c>
    </row>
    <row r="28807" spans="1:4" x14ac:dyDescent="0.25">
      <c r="A28807" s="3">
        <v>43765.96875</v>
      </c>
      <c r="B28807" s="3">
        <v>43765.979166666664</v>
      </c>
      <c r="C28807">
        <v>0.78926898000000001</v>
      </c>
      <c r="D28807" s="5">
        <f t="shared" si="449"/>
        <v>330.63658737143362</v>
      </c>
    </row>
    <row r="28808" spans="1:4" x14ac:dyDescent="0.25">
      <c r="A28808" s="3">
        <v>43765.979166666664</v>
      </c>
      <c r="B28808" s="3">
        <v>43765.989583333336</v>
      </c>
      <c r="C28808">
        <v>0.62153260200000005</v>
      </c>
      <c r="D28808" s="5">
        <f t="shared" si="449"/>
        <v>260.36930840151291</v>
      </c>
    </row>
    <row r="28809" spans="1:4" x14ac:dyDescent="0.25">
      <c r="A28809" s="3">
        <v>43765.989583333336</v>
      </c>
      <c r="B28809" s="3">
        <v>43766</v>
      </c>
      <c r="C28809">
        <v>0.453796274</v>
      </c>
      <c r="D28809" s="5">
        <f t="shared" si="449"/>
        <v>190.10205037734036</v>
      </c>
    </row>
    <row r="28810" spans="1:4" x14ac:dyDescent="0.25">
      <c r="A28810" s="3">
        <v>43766</v>
      </c>
      <c r="B28810" s="3">
        <v>43766.010416666664</v>
      </c>
      <c r="C28810">
        <v>1.130493389</v>
      </c>
      <c r="D28810" s="5">
        <f t="shared" si="449"/>
        <v>473.5805988282051</v>
      </c>
    </row>
    <row r="28811" spans="1:4" x14ac:dyDescent="0.25">
      <c r="A28811" s="3">
        <v>43766.010416666664</v>
      </c>
      <c r="B28811" s="3">
        <v>43766.020833333336</v>
      </c>
      <c r="C28811">
        <v>0.83398051900000003</v>
      </c>
      <c r="D28811" s="5">
        <f t="shared" ref="D28811:D28874" si="450">SUM(C28811*1000000)/$C$7</f>
        <v>349.36692018026241</v>
      </c>
    </row>
    <row r="28812" spans="1:4" x14ac:dyDescent="0.25">
      <c r="A28812" s="3">
        <v>43766.020833333336</v>
      </c>
      <c r="B28812" s="3">
        <v>43766.03125</v>
      </c>
      <c r="C28812">
        <v>0.58358488600000002</v>
      </c>
      <c r="D28812" s="5">
        <f t="shared" si="450"/>
        <v>244.47244227004484</v>
      </c>
    </row>
    <row r="28813" spans="1:4" x14ac:dyDescent="0.25">
      <c r="A28813" s="3">
        <v>43766.03125</v>
      </c>
      <c r="B28813" s="3">
        <v>43766.041666666664</v>
      </c>
      <c r="C28813">
        <v>0.37629554799999998</v>
      </c>
      <c r="D28813" s="5">
        <f t="shared" si="450"/>
        <v>157.63583643409308</v>
      </c>
    </row>
    <row r="28814" spans="1:4" x14ac:dyDescent="0.25">
      <c r="A28814" s="3">
        <v>43766.041666666664</v>
      </c>
      <c r="B28814" s="3">
        <v>43766.052083333336</v>
      </c>
      <c r="C28814">
        <v>0.22453240199999999</v>
      </c>
      <c r="D28814" s="5">
        <f t="shared" si="450"/>
        <v>94.059983393229089</v>
      </c>
    </row>
    <row r="28815" spans="1:4" x14ac:dyDescent="0.25">
      <c r="A28815" s="3">
        <v>43766.052083333336</v>
      </c>
      <c r="B28815" s="3">
        <v>43766.0625</v>
      </c>
      <c r="C28815">
        <v>0.12841269799999999</v>
      </c>
      <c r="D28815" s="5">
        <f t="shared" si="450"/>
        <v>53.794000927134526</v>
      </c>
    </row>
    <row r="28816" spans="1:4" x14ac:dyDescent="0.25">
      <c r="A28816" s="3">
        <v>43766.0625</v>
      </c>
      <c r="B28816" s="3">
        <v>43766.072916666664</v>
      </c>
      <c r="C28816">
        <v>8.8053723E-2</v>
      </c>
      <c r="D28816" s="5">
        <f t="shared" si="450"/>
        <v>36.887022315344915</v>
      </c>
    </row>
    <row r="28817" spans="1:4" x14ac:dyDescent="0.25">
      <c r="A28817" s="3">
        <v>43766.072916666664</v>
      </c>
      <c r="B28817" s="3">
        <v>43766.083333333336</v>
      </c>
      <c r="C28817">
        <v>8.8053723E-2</v>
      </c>
      <c r="D28817" s="5">
        <f t="shared" si="450"/>
        <v>36.887022315344915</v>
      </c>
    </row>
    <row r="28818" spans="1:4" x14ac:dyDescent="0.25">
      <c r="A28818" s="3">
        <v>43766.083333333336</v>
      </c>
      <c r="B28818" s="3">
        <v>43766.09375</v>
      </c>
      <c r="C28818">
        <v>8.8053723E-2</v>
      </c>
      <c r="D28818" s="5">
        <f t="shared" si="450"/>
        <v>36.887022315344915</v>
      </c>
    </row>
    <row r="28819" spans="1:4" x14ac:dyDescent="0.25">
      <c r="A28819" s="3">
        <v>43766.09375</v>
      </c>
      <c r="B28819" s="3">
        <v>43766.104166666664</v>
      </c>
      <c r="C28819">
        <v>8.8053723E-2</v>
      </c>
      <c r="D28819" s="5">
        <f t="shared" si="450"/>
        <v>36.887022315344915</v>
      </c>
    </row>
    <row r="28820" spans="1:4" x14ac:dyDescent="0.25">
      <c r="A28820" s="3">
        <v>43766.104166666664</v>
      </c>
      <c r="B28820" s="3">
        <v>43766.114583333336</v>
      </c>
      <c r="C28820">
        <v>9.8143469999999997E-2</v>
      </c>
      <c r="D28820" s="5">
        <f t="shared" si="450"/>
        <v>41.113768329765954</v>
      </c>
    </row>
    <row r="28821" spans="1:4" x14ac:dyDescent="0.25">
      <c r="A28821" s="3">
        <v>43766.114583333336</v>
      </c>
      <c r="B28821" s="3">
        <v>43766.125</v>
      </c>
      <c r="C28821">
        <v>0.12217339000000001</v>
      </c>
      <c r="D28821" s="5">
        <f t="shared" si="450"/>
        <v>51.18026143279981</v>
      </c>
    </row>
    <row r="28822" spans="1:4" x14ac:dyDescent="0.25">
      <c r="A28822" s="3">
        <v>43766.125</v>
      </c>
      <c r="B28822" s="3">
        <v>43766.135416666664</v>
      </c>
      <c r="C28822">
        <v>0.160114164</v>
      </c>
      <c r="D28822" s="5">
        <f t="shared" si="450"/>
        <v>67.074219456578732</v>
      </c>
    </row>
    <row r="28823" spans="1:4" x14ac:dyDescent="0.25">
      <c r="A28823" s="3">
        <v>43766.135416666664</v>
      </c>
      <c r="B28823" s="3">
        <v>43766.145833333336</v>
      </c>
      <c r="C28823">
        <v>0.21193651099999999</v>
      </c>
      <c r="D28823" s="5">
        <f t="shared" si="450"/>
        <v>88.783376152003726</v>
      </c>
    </row>
    <row r="28824" spans="1:4" x14ac:dyDescent="0.25">
      <c r="A28824" s="3">
        <v>43766.145833333336</v>
      </c>
      <c r="B28824" s="3">
        <v>43766.15625</v>
      </c>
      <c r="C28824">
        <v>0.27453543200000002</v>
      </c>
      <c r="D28824" s="5">
        <f t="shared" si="450"/>
        <v>115.00700097072394</v>
      </c>
    </row>
    <row r="28825" spans="1:4" x14ac:dyDescent="0.25">
      <c r="A28825" s="3">
        <v>43766.15625</v>
      </c>
      <c r="B28825" s="3">
        <v>43766.166666666664</v>
      </c>
      <c r="C28825">
        <v>0.34866362400000001</v>
      </c>
      <c r="D28825" s="5">
        <f t="shared" si="450"/>
        <v>146.06040995037799</v>
      </c>
    </row>
    <row r="28826" spans="1:4" x14ac:dyDescent="0.25">
      <c r="A28826" s="3">
        <v>43766.166666666664</v>
      </c>
      <c r="B28826" s="3">
        <v>43766.177083333336</v>
      </c>
      <c r="C28826">
        <v>0.42279185400000002</v>
      </c>
      <c r="D28826" s="5">
        <f t="shared" si="450"/>
        <v>177.11383484880076</v>
      </c>
    </row>
    <row r="28827" spans="1:4" x14ac:dyDescent="0.25">
      <c r="A28827" s="3">
        <v>43766.177083333336</v>
      </c>
      <c r="B28827" s="3">
        <v>43766.1875</v>
      </c>
      <c r="C28827">
        <v>0.49692006</v>
      </c>
      <c r="D28827" s="5">
        <f t="shared" si="450"/>
        <v>208.16724969326432</v>
      </c>
    </row>
    <row r="28828" spans="1:4" x14ac:dyDescent="0.25">
      <c r="A28828" s="3">
        <v>43766.1875</v>
      </c>
      <c r="B28828" s="3">
        <v>43766.197916666664</v>
      </c>
      <c r="C28828">
        <v>0.59100980299999994</v>
      </c>
      <c r="D28828" s="5">
        <f t="shared" si="450"/>
        <v>247.58285111747745</v>
      </c>
    </row>
    <row r="28829" spans="1:4" x14ac:dyDescent="0.25">
      <c r="A28829" s="3">
        <v>43766.197916666664</v>
      </c>
      <c r="B28829" s="3">
        <v>43766.208333333336</v>
      </c>
      <c r="C28829">
        <v>0.677279034</v>
      </c>
      <c r="D28829" s="5">
        <f t="shared" si="450"/>
        <v>283.72232302855889</v>
      </c>
    </row>
    <row r="28830" spans="1:4" x14ac:dyDescent="0.25">
      <c r="A28830" s="3">
        <v>43766.208333333336</v>
      </c>
      <c r="B28830" s="3">
        <v>43766.21875</v>
      </c>
      <c r="C28830">
        <v>0.74987183199999996</v>
      </c>
      <c r="D28830" s="5">
        <f t="shared" si="450"/>
        <v>314.13253248397649</v>
      </c>
    </row>
    <row r="28831" spans="1:4" x14ac:dyDescent="0.25">
      <c r="A28831" s="3">
        <v>43766.21875</v>
      </c>
      <c r="B28831" s="3">
        <v>43766.229166666664</v>
      </c>
      <c r="C28831">
        <v>0.80881744499999997</v>
      </c>
      <c r="D28831" s="5">
        <f t="shared" si="450"/>
        <v>338.82573190863553</v>
      </c>
    </row>
    <row r="28832" spans="1:4" x14ac:dyDescent="0.25">
      <c r="A28832" s="3">
        <v>43766.229166666664</v>
      </c>
      <c r="B28832" s="3">
        <v>43766.239583333336</v>
      </c>
      <c r="C28832">
        <v>0.84490353299999998</v>
      </c>
      <c r="D28832" s="5">
        <f t="shared" si="450"/>
        <v>353.94273421107653</v>
      </c>
    </row>
    <row r="28833" spans="1:4" x14ac:dyDescent="0.25">
      <c r="A28833" s="3">
        <v>43766.239583333336</v>
      </c>
      <c r="B28833" s="3">
        <v>43766.25</v>
      </c>
      <c r="C28833">
        <v>0.50159213499999999</v>
      </c>
      <c r="D28833" s="5">
        <f t="shared" si="450"/>
        <v>210.12445182978234</v>
      </c>
    </row>
    <row r="28834" spans="1:4" x14ac:dyDescent="0.25">
      <c r="A28834" s="3">
        <v>43766.25</v>
      </c>
      <c r="B28834" s="3">
        <v>43766.260416666664</v>
      </c>
      <c r="C28834">
        <v>0</v>
      </c>
      <c r="D28834" s="5">
        <f t="shared" si="450"/>
        <v>0</v>
      </c>
    </row>
    <row r="28835" spans="1:4" x14ac:dyDescent="0.25">
      <c r="A28835" s="3">
        <v>43766.260416666664</v>
      </c>
      <c r="B28835" s="3">
        <v>43766.270833333336</v>
      </c>
      <c r="C28835">
        <v>0</v>
      </c>
      <c r="D28835" s="5">
        <f t="shared" si="450"/>
        <v>0</v>
      </c>
    </row>
    <row r="28836" spans="1:4" x14ac:dyDescent="0.25">
      <c r="A28836" s="3">
        <v>43766.270833333336</v>
      </c>
      <c r="B28836" s="3">
        <v>43766.28125</v>
      </c>
      <c r="C28836">
        <v>0</v>
      </c>
      <c r="D28836" s="5">
        <f t="shared" si="450"/>
        <v>0</v>
      </c>
    </row>
    <row r="28837" spans="1:4" x14ac:dyDescent="0.25">
      <c r="A28837" s="3">
        <v>43766.28125</v>
      </c>
      <c r="B28837" s="3">
        <v>43766.291666666664</v>
      </c>
      <c r="C28837">
        <v>0</v>
      </c>
      <c r="D28837" s="5">
        <f t="shared" si="450"/>
        <v>0</v>
      </c>
    </row>
    <row r="28838" spans="1:4" x14ac:dyDescent="0.25">
      <c r="A28838" s="3">
        <v>43766.291666666664</v>
      </c>
      <c r="B28838" s="3">
        <v>43766.302083333336</v>
      </c>
      <c r="C28838">
        <v>0</v>
      </c>
      <c r="D28838" s="5">
        <f t="shared" si="450"/>
        <v>0</v>
      </c>
    </row>
    <row r="28839" spans="1:4" x14ac:dyDescent="0.25">
      <c r="A28839" s="3">
        <v>43766.302083333336</v>
      </c>
      <c r="B28839" s="3">
        <v>43766.3125</v>
      </c>
      <c r="C28839">
        <v>0</v>
      </c>
      <c r="D28839" s="5">
        <f t="shared" si="450"/>
        <v>0</v>
      </c>
    </row>
    <row r="28840" spans="1:4" x14ac:dyDescent="0.25">
      <c r="A28840" s="3">
        <v>43766.3125</v>
      </c>
      <c r="B28840" s="3">
        <v>43766.322916666664</v>
      </c>
      <c r="C28840">
        <v>0</v>
      </c>
      <c r="D28840" s="5">
        <f t="shared" si="450"/>
        <v>0</v>
      </c>
    </row>
    <row r="28841" spans="1:4" x14ac:dyDescent="0.25">
      <c r="A28841" s="3">
        <v>43766.322916666664</v>
      </c>
      <c r="B28841" s="3">
        <v>43766.333333333336</v>
      </c>
      <c r="C28841">
        <v>0</v>
      </c>
      <c r="D28841" s="5">
        <f t="shared" si="450"/>
        <v>0</v>
      </c>
    </row>
    <row r="28842" spans="1:4" x14ac:dyDescent="0.25">
      <c r="A28842" s="3">
        <v>43766.333333333336</v>
      </c>
      <c r="B28842" s="3">
        <v>43766.34375</v>
      </c>
      <c r="C28842">
        <v>0</v>
      </c>
      <c r="D28842" s="5">
        <f t="shared" si="450"/>
        <v>0</v>
      </c>
    </row>
    <row r="28843" spans="1:4" x14ac:dyDescent="0.25">
      <c r="A28843" s="3">
        <v>43766.34375</v>
      </c>
      <c r="B28843" s="3">
        <v>43766.354166666664</v>
      </c>
      <c r="C28843">
        <v>0</v>
      </c>
      <c r="D28843" s="5">
        <f t="shared" si="450"/>
        <v>0</v>
      </c>
    </row>
    <row r="28844" spans="1:4" x14ac:dyDescent="0.25">
      <c r="A28844" s="3">
        <v>43766.354166666664</v>
      </c>
      <c r="B28844" s="3">
        <v>43766.364583333336</v>
      </c>
      <c r="C28844">
        <v>0</v>
      </c>
      <c r="D28844" s="5">
        <f t="shared" si="450"/>
        <v>0</v>
      </c>
    </row>
    <row r="28845" spans="1:4" x14ac:dyDescent="0.25">
      <c r="A28845" s="3">
        <v>43766.364583333336</v>
      </c>
      <c r="B28845" s="3">
        <v>43766.375</v>
      </c>
      <c r="C28845">
        <v>0</v>
      </c>
      <c r="D28845" s="5">
        <f t="shared" si="450"/>
        <v>0</v>
      </c>
    </row>
    <row r="28846" spans="1:4" x14ac:dyDescent="0.25">
      <c r="A28846" s="3">
        <v>43766.375</v>
      </c>
      <c r="B28846" s="3">
        <v>43766.385416666664</v>
      </c>
      <c r="C28846">
        <v>0</v>
      </c>
      <c r="D28846" s="5">
        <f t="shared" si="450"/>
        <v>0</v>
      </c>
    </row>
    <row r="28847" spans="1:4" x14ac:dyDescent="0.25">
      <c r="A28847" s="3">
        <v>43766.385416666664</v>
      </c>
      <c r="B28847" s="3">
        <v>43766.395833333336</v>
      </c>
      <c r="C28847">
        <v>0</v>
      </c>
      <c r="D28847" s="5">
        <f t="shared" si="450"/>
        <v>0</v>
      </c>
    </row>
    <row r="28848" spans="1:4" x14ac:dyDescent="0.25">
      <c r="A28848" s="3">
        <v>43766.395833333336</v>
      </c>
      <c r="B28848" s="3">
        <v>43766.40625</v>
      </c>
      <c r="C28848">
        <v>0</v>
      </c>
      <c r="D28848" s="5">
        <f t="shared" si="450"/>
        <v>0</v>
      </c>
    </row>
    <row r="28849" spans="1:4" x14ac:dyDescent="0.25">
      <c r="A28849" s="3">
        <v>43766.40625</v>
      </c>
      <c r="B28849" s="3">
        <v>43766.416666666664</v>
      </c>
      <c r="C28849">
        <v>0</v>
      </c>
      <c r="D28849" s="5">
        <f t="shared" si="450"/>
        <v>0</v>
      </c>
    </row>
    <row r="28850" spans="1:4" x14ac:dyDescent="0.25">
      <c r="A28850" s="3">
        <v>43766.416666666664</v>
      </c>
      <c r="B28850" s="3">
        <v>43766.427083333336</v>
      </c>
      <c r="C28850">
        <v>0</v>
      </c>
      <c r="D28850" s="5">
        <f t="shared" si="450"/>
        <v>0</v>
      </c>
    </row>
    <row r="28851" spans="1:4" x14ac:dyDescent="0.25">
      <c r="A28851" s="3">
        <v>43766.427083333336</v>
      </c>
      <c r="B28851" s="3">
        <v>43766.4375</v>
      </c>
      <c r="C28851">
        <v>0</v>
      </c>
      <c r="D28851" s="5">
        <f t="shared" si="450"/>
        <v>0</v>
      </c>
    </row>
    <row r="28852" spans="1:4" x14ac:dyDescent="0.25">
      <c r="A28852" s="3">
        <v>43766.4375</v>
      </c>
      <c r="B28852" s="3">
        <v>43766.447916666664</v>
      </c>
      <c r="C28852">
        <v>0</v>
      </c>
      <c r="D28852" s="5">
        <f t="shared" si="450"/>
        <v>0</v>
      </c>
    </row>
    <row r="28853" spans="1:4" x14ac:dyDescent="0.25">
      <c r="A28853" s="3">
        <v>43766.447916666664</v>
      </c>
      <c r="B28853" s="3">
        <v>43766.458333333336</v>
      </c>
      <c r="C28853">
        <v>0</v>
      </c>
      <c r="D28853" s="5">
        <f t="shared" si="450"/>
        <v>0</v>
      </c>
    </row>
    <row r="28854" spans="1:4" x14ac:dyDescent="0.25">
      <c r="A28854" s="3">
        <v>43766.458333333336</v>
      </c>
      <c r="B28854" s="3">
        <v>43766.46875</v>
      </c>
      <c r="C28854">
        <v>0</v>
      </c>
      <c r="D28854" s="5">
        <f t="shared" si="450"/>
        <v>0</v>
      </c>
    </row>
    <row r="28855" spans="1:4" x14ac:dyDescent="0.25">
      <c r="A28855" s="3">
        <v>43766.46875</v>
      </c>
      <c r="B28855" s="3">
        <v>43766.479166666664</v>
      </c>
      <c r="C28855">
        <v>0</v>
      </c>
      <c r="D28855" s="5">
        <f t="shared" si="450"/>
        <v>0</v>
      </c>
    </row>
    <row r="28856" spans="1:4" x14ac:dyDescent="0.25">
      <c r="A28856" s="3">
        <v>43766.479166666664</v>
      </c>
      <c r="B28856" s="3">
        <v>43766.489583333336</v>
      </c>
      <c r="C28856">
        <v>0</v>
      </c>
      <c r="D28856" s="5">
        <f t="shared" si="450"/>
        <v>0</v>
      </c>
    </row>
    <row r="28857" spans="1:4" x14ac:dyDescent="0.25">
      <c r="A28857" s="3">
        <v>43766.489583333336</v>
      </c>
      <c r="B28857" s="3">
        <v>43766.5</v>
      </c>
      <c r="C28857">
        <v>0</v>
      </c>
      <c r="D28857" s="5">
        <f t="shared" si="450"/>
        <v>0</v>
      </c>
    </row>
    <row r="28858" spans="1:4" x14ac:dyDescent="0.25">
      <c r="A28858" s="3">
        <v>43766.5</v>
      </c>
      <c r="B28858" s="3">
        <v>43766.510416666664</v>
      </c>
      <c r="C28858">
        <v>0</v>
      </c>
      <c r="D28858" s="5">
        <f t="shared" si="450"/>
        <v>0</v>
      </c>
    </row>
    <row r="28859" spans="1:4" x14ac:dyDescent="0.25">
      <c r="A28859" s="3">
        <v>43766.510416666664</v>
      </c>
      <c r="B28859" s="3">
        <v>43766.520833333336</v>
      </c>
      <c r="C28859">
        <v>0</v>
      </c>
      <c r="D28859" s="5">
        <f t="shared" si="450"/>
        <v>0</v>
      </c>
    </row>
    <row r="28860" spans="1:4" x14ac:dyDescent="0.25">
      <c r="A28860" s="3">
        <v>43766.520833333336</v>
      </c>
      <c r="B28860" s="3">
        <v>43766.53125</v>
      </c>
      <c r="C28860">
        <v>0</v>
      </c>
      <c r="D28860" s="5">
        <f t="shared" si="450"/>
        <v>0</v>
      </c>
    </row>
    <row r="28861" spans="1:4" x14ac:dyDescent="0.25">
      <c r="A28861" s="3">
        <v>43766.53125</v>
      </c>
      <c r="B28861" s="3">
        <v>43766.541666666664</v>
      </c>
      <c r="C28861">
        <v>0</v>
      </c>
      <c r="D28861" s="5">
        <f t="shared" si="450"/>
        <v>0</v>
      </c>
    </row>
    <row r="28862" spans="1:4" x14ac:dyDescent="0.25">
      <c r="A28862" s="3">
        <v>43766.541666666664</v>
      </c>
      <c r="B28862" s="3">
        <v>43766.552083333336</v>
      </c>
      <c r="C28862">
        <v>0</v>
      </c>
      <c r="D28862" s="5">
        <f t="shared" si="450"/>
        <v>0</v>
      </c>
    </row>
    <row r="28863" spans="1:4" x14ac:dyDescent="0.25">
      <c r="A28863" s="3">
        <v>43766.552083333336</v>
      </c>
      <c r="B28863" s="3">
        <v>43766.5625</v>
      </c>
      <c r="C28863">
        <v>0</v>
      </c>
      <c r="D28863" s="5">
        <f t="shared" si="450"/>
        <v>0</v>
      </c>
    </row>
    <row r="28864" spans="1:4" x14ac:dyDescent="0.25">
      <c r="A28864" s="3">
        <v>43766.5625</v>
      </c>
      <c r="B28864" s="3">
        <v>43766.572916666664</v>
      </c>
      <c r="C28864">
        <v>0</v>
      </c>
      <c r="D28864" s="5">
        <f t="shared" si="450"/>
        <v>0</v>
      </c>
    </row>
    <row r="28865" spans="1:4" x14ac:dyDescent="0.25">
      <c r="A28865" s="3">
        <v>43766.572916666664</v>
      </c>
      <c r="B28865" s="3">
        <v>43766.583333333336</v>
      </c>
      <c r="C28865">
        <v>0</v>
      </c>
      <c r="D28865" s="5">
        <f t="shared" si="450"/>
        <v>0</v>
      </c>
    </row>
    <row r="28866" spans="1:4" x14ac:dyDescent="0.25">
      <c r="A28866" s="3">
        <v>43766.583333333336</v>
      </c>
      <c r="B28866" s="3">
        <v>43766.59375</v>
      </c>
      <c r="C28866">
        <v>0</v>
      </c>
      <c r="D28866" s="5">
        <f t="shared" si="450"/>
        <v>0</v>
      </c>
    </row>
    <row r="28867" spans="1:4" x14ac:dyDescent="0.25">
      <c r="A28867" s="3">
        <v>43766.59375</v>
      </c>
      <c r="B28867" s="3">
        <v>43766.604166666664</v>
      </c>
      <c r="C28867">
        <v>0</v>
      </c>
      <c r="D28867" s="5">
        <f t="shared" si="450"/>
        <v>0</v>
      </c>
    </row>
    <row r="28868" spans="1:4" x14ac:dyDescent="0.25">
      <c r="A28868" s="3">
        <v>43766.604166666664</v>
      </c>
      <c r="B28868" s="3">
        <v>43766.614583333336</v>
      </c>
      <c r="C28868">
        <v>0</v>
      </c>
      <c r="D28868" s="5">
        <f t="shared" si="450"/>
        <v>0</v>
      </c>
    </row>
    <row r="28869" spans="1:4" x14ac:dyDescent="0.25">
      <c r="A28869" s="3">
        <v>43766.614583333336</v>
      </c>
      <c r="B28869" s="3">
        <v>43766.625</v>
      </c>
      <c r="C28869">
        <v>0</v>
      </c>
      <c r="D28869" s="5">
        <f t="shared" si="450"/>
        <v>0</v>
      </c>
    </row>
    <row r="28870" spans="1:4" x14ac:dyDescent="0.25">
      <c r="A28870" s="3">
        <v>43766.625</v>
      </c>
      <c r="B28870" s="3">
        <v>43766.635416666664</v>
      </c>
      <c r="C28870">
        <v>0</v>
      </c>
      <c r="D28870" s="5">
        <f t="shared" si="450"/>
        <v>0</v>
      </c>
    </row>
    <row r="28871" spans="1:4" x14ac:dyDescent="0.25">
      <c r="A28871" s="3">
        <v>43766.635416666664</v>
      </c>
      <c r="B28871" s="3">
        <v>43766.645833333336</v>
      </c>
      <c r="C28871">
        <v>0</v>
      </c>
      <c r="D28871" s="5">
        <f t="shared" si="450"/>
        <v>0</v>
      </c>
    </row>
    <row r="28872" spans="1:4" x14ac:dyDescent="0.25">
      <c r="A28872" s="3">
        <v>43766.645833333336</v>
      </c>
      <c r="B28872" s="3">
        <v>43766.65625</v>
      </c>
      <c r="C28872">
        <v>0</v>
      </c>
      <c r="D28872" s="5">
        <f t="shared" si="450"/>
        <v>0</v>
      </c>
    </row>
    <row r="28873" spans="1:4" x14ac:dyDescent="0.25">
      <c r="A28873" s="3">
        <v>43766.65625</v>
      </c>
      <c r="B28873" s="3">
        <v>43766.666666666664</v>
      </c>
      <c r="C28873">
        <v>0</v>
      </c>
      <c r="D28873" s="5">
        <f t="shared" si="450"/>
        <v>0</v>
      </c>
    </row>
    <row r="28874" spans="1:4" x14ac:dyDescent="0.25">
      <c r="A28874" s="3">
        <v>43766.666666666664</v>
      </c>
      <c r="B28874" s="3">
        <v>43766.677083333336</v>
      </c>
      <c r="C28874">
        <v>0</v>
      </c>
      <c r="D28874" s="5">
        <f t="shared" si="450"/>
        <v>0</v>
      </c>
    </row>
    <row r="28875" spans="1:4" x14ac:dyDescent="0.25">
      <c r="A28875" s="3">
        <v>43766.677083333336</v>
      </c>
      <c r="B28875" s="3">
        <v>43766.6875</v>
      </c>
      <c r="C28875">
        <v>0</v>
      </c>
      <c r="D28875" s="5">
        <f t="shared" ref="D28875:D28938" si="451">SUM(C28875*1000000)/$C$7</f>
        <v>0</v>
      </c>
    </row>
    <row r="28876" spans="1:4" x14ac:dyDescent="0.25">
      <c r="A28876" s="3">
        <v>43766.6875</v>
      </c>
      <c r="B28876" s="3">
        <v>43766.697916666664</v>
      </c>
      <c r="C28876">
        <v>0</v>
      </c>
      <c r="D28876" s="5">
        <f t="shared" si="451"/>
        <v>0</v>
      </c>
    </row>
    <row r="28877" spans="1:4" x14ac:dyDescent="0.25">
      <c r="A28877" s="3">
        <v>43766.697916666664</v>
      </c>
      <c r="B28877" s="3">
        <v>43766.708333333336</v>
      </c>
      <c r="C28877">
        <v>0</v>
      </c>
      <c r="D28877" s="5">
        <f t="shared" si="451"/>
        <v>0</v>
      </c>
    </row>
    <row r="28878" spans="1:4" x14ac:dyDescent="0.25">
      <c r="A28878" s="3">
        <v>43766.708333333336</v>
      </c>
      <c r="B28878" s="3">
        <v>43766.71875</v>
      </c>
      <c r="C28878">
        <v>0</v>
      </c>
      <c r="D28878" s="5">
        <f t="shared" si="451"/>
        <v>0</v>
      </c>
    </row>
    <row r="28879" spans="1:4" x14ac:dyDescent="0.25">
      <c r="A28879" s="3">
        <v>43766.71875</v>
      </c>
      <c r="B28879" s="3">
        <v>43766.729166666664</v>
      </c>
      <c r="C28879">
        <v>0</v>
      </c>
      <c r="D28879" s="5">
        <f t="shared" si="451"/>
        <v>0</v>
      </c>
    </row>
    <row r="28880" spans="1:4" x14ac:dyDescent="0.25">
      <c r="A28880" s="3">
        <v>43766.729166666664</v>
      </c>
      <c r="B28880" s="3">
        <v>43766.739583333336</v>
      </c>
      <c r="C28880">
        <v>0</v>
      </c>
      <c r="D28880" s="5">
        <f t="shared" si="451"/>
        <v>0</v>
      </c>
    </row>
    <row r="28881" spans="1:4" x14ac:dyDescent="0.25">
      <c r="A28881" s="3">
        <v>43766.739583333336</v>
      </c>
      <c r="B28881" s="3">
        <v>43766.75</v>
      </c>
      <c r="C28881">
        <v>0</v>
      </c>
      <c r="D28881" s="5">
        <f t="shared" si="451"/>
        <v>0</v>
      </c>
    </row>
    <row r="28882" spans="1:4" x14ac:dyDescent="0.25">
      <c r="A28882" s="3">
        <v>43766.75</v>
      </c>
      <c r="B28882" s="3">
        <v>43766.760416666664</v>
      </c>
      <c r="C28882">
        <v>0</v>
      </c>
      <c r="D28882" s="5">
        <f t="shared" si="451"/>
        <v>0</v>
      </c>
    </row>
    <row r="28883" spans="1:4" x14ac:dyDescent="0.25">
      <c r="A28883" s="3">
        <v>43766.760416666664</v>
      </c>
      <c r="B28883" s="3">
        <v>43766.770833333336</v>
      </c>
      <c r="C28883">
        <v>0</v>
      </c>
      <c r="D28883" s="5">
        <f t="shared" si="451"/>
        <v>0</v>
      </c>
    </row>
    <row r="28884" spans="1:4" x14ac:dyDescent="0.25">
      <c r="A28884" s="3">
        <v>43766.770833333336</v>
      </c>
      <c r="B28884" s="3">
        <v>43766.78125</v>
      </c>
      <c r="C28884">
        <v>0</v>
      </c>
      <c r="D28884" s="5">
        <f t="shared" si="451"/>
        <v>0</v>
      </c>
    </row>
    <row r="28885" spans="1:4" x14ac:dyDescent="0.25">
      <c r="A28885" s="3">
        <v>43766.78125</v>
      </c>
      <c r="B28885" s="3">
        <v>43766.791666666664</v>
      </c>
      <c r="C28885">
        <v>0</v>
      </c>
      <c r="D28885" s="5">
        <f t="shared" si="451"/>
        <v>0</v>
      </c>
    </row>
    <row r="28886" spans="1:4" x14ac:dyDescent="0.25">
      <c r="A28886" s="3">
        <v>43766.791666666664</v>
      </c>
      <c r="B28886" s="3">
        <v>43766.802083333336</v>
      </c>
      <c r="C28886">
        <v>0</v>
      </c>
      <c r="D28886" s="5">
        <f t="shared" si="451"/>
        <v>0</v>
      </c>
    </row>
    <row r="28887" spans="1:4" x14ac:dyDescent="0.25">
      <c r="A28887" s="3">
        <v>43766.802083333336</v>
      </c>
      <c r="B28887" s="3">
        <v>43766.8125</v>
      </c>
      <c r="C28887">
        <v>0</v>
      </c>
      <c r="D28887" s="5">
        <f t="shared" si="451"/>
        <v>0</v>
      </c>
    </row>
    <row r="28888" spans="1:4" x14ac:dyDescent="0.25">
      <c r="A28888" s="3">
        <v>43766.8125</v>
      </c>
      <c r="B28888" s="3">
        <v>43766.822916666664</v>
      </c>
      <c r="C28888">
        <v>0</v>
      </c>
      <c r="D28888" s="5">
        <f t="shared" si="451"/>
        <v>0</v>
      </c>
    </row>
    <row r="28889" spans="1:4" x14ac:dyDescent="0.25">
      <c r="A28889" s="3">
        <v>43766.822916666664</v>
      </c>
      <c r="B28889" s="3">
        <v>43766.833333333336</v>
      </c>
      <c r="C28889">
        <v>0</v>
      </c>
      <c r="D28889" s="5">
        <f t="shared" si="451"/>
        <v>0</v>
      </c>
    </row>
    <row r="28890" spans="1:4" x14ac:dyDescent="0.25">
      <c r="A28890" s="3">
        <v>43766.833333333336</v>
      </c>
      <c r="B28890" s="3">
        <v>43766.84375</v>
      </c>
      <c r="C28890">
        <v>0</v>
      </c>
      <c r="D28890" s="5">
        <f t="shared" si="451"/>
        <v>0</v>
      </c>
    </row>
    <row r="28891" spans="1:4" x14ac:dyDescent="0.25">
      <c r="A28891" s="3">
        <v>43766.84375</v>
      </c>
      <c r="B28891" s="3">
        <v>43766.854166666664</v>
      </c>
      <c r="C28891">
        <v>0</v>
      </c>
      <c r="D28891" s="5">
        <f t="shared" si="451"/>
        <v>0</v>
      </c>
    </row>
    <row r="28892" spans="1:4" x14ac:dyDescent="0.25">
      <c r="A28892" s="3">
        <v>43766.854166666664</v>
      </c>
      <c r="B28892" s="3">
        <v>43766.864583333336</v>
      </c>
      <c r="C28892">
        <v>0</v>
      </c>
      <c r="D28892" s="5">
        <f t="shared" si="451"/>
        <v>0</v>
      </c>
    </row>
    <row r="28893" spans="1:4" x14ac:dyDescent="0.25">
      <c r="A28893" s="3">
        <v>43766.864583333336</v>
      </c>
      <c r="B28893" s="3">
        <v>43766.875</v>
      </c>
      <c r="C28893">
        <v>0</v>
      </c>
      <c r="D28893" s="5">
        <f t="shared" si="451"/>
        <v>0</v>
      </c>
    </row>
    <row r="28894" spans="1:4" x14ac:dyDescent="0.25">
      <c r="A28894" s="3">
        <v>43766.875</v>
      </c>
      <c r="B28894" s="3">
        <v>43766.885416666664</v>
      </c>
      <c r="C28894">
        <v>0</v>
      </c>
      <c r="D28894" s="5">
        <f t="shared" si="451"/>
        <v>0</v>
      </c>
    </row>
    <row r="28895" spans="1:4" x14ac:dyDescent="0.25">
      <c r="A28895" s="3">
        <v>43766.885416666664</v>
      </c>
      <c r="B28895" s="3">
        <v>43766.895833333336</v>
      </c>
      <c r="C28895">
        <v>0</v>
      </c>
      <c r="D28895" s="5">
        <f t="shared" si="451"/>
        <v>0</v>
      </c>
    </row>
    <row r="28896" spans="1:4" x14ac:dyDescent="0.25">
      <c r="A28896" s="3">
        <v>43766.895833333336</v>
      </c>
      <c r="B28896" s="3">
        <v>43766.90625</v>
      </c>
      <c r="C28896">
        <v>0</v>
      </c>
      <c r="D28896" s="5">
        <f t="shared" si="451"/>
        <v>0</v>
      </c>
    </row>
    <row r="28897" spans="1:4" x14ac:dyDescent="0.25">
      <c r="A28897" s="3">
        <v>43766.90625</v>
      </c>
      <c r="B28897" s="3">
        <v>43766.916666666664</v>
      </c>
      <c r="C28897">
        <v>0</v>
      </c>
      <c r="D28897" s="5">
        <f t="shared" si="451"/>
        <v>0</v>
      </c>
    </row>
    <row r="28898" spans="1:4" x14ac:dyDescent="0.25">
      <c r="A28898" s="3">
        <v>43766.916666666664</v>
      </c>
      <c r="B28898" s="3">
        <v>43766.927083333336</v>
      </c>
      <c r="C28898">
        <v>1.7422075319999999</v>
      </c>
      <c r="D28898" s="5">
        <f t="shared" si="451"/>
        <v>729.83680781840405</v>
      </c>
    </row>
    <row r="28899" spans="1:4" x14ac:dyDescent="0.25">
      <c r="A28899" s="3">
        <v>43766.927083333336</v>
      </c>
      <c r="B28899" s="3">
        <v>43766.9375</v>
      </c>
      <c r="C28899">
        <v>3.1124639420000002</v>
      </c>
      <c r="D28899" s="5">
        <f t="shared" si="451"/>
        <v>1303.8577242697665</v>
      </c>
    </row>
    <row r="28900" spans="1:4" x14ac:dyDescent="0.25">
      <c r="A28900" s="3">
        <v>43766.9375</v>
      </c>
      <c r="B28900" s="3">
        <v>43766.947916666664</v>
      </c>
      <c r="C28900">
        <v>2.9474725560000001</v>
      </c>
      <c r="D28900" s="5">
        <f t="shared" si="451"/>
        <v>1234.7403635282828</v>
      </c>
    </row>
    <row r="28901" spans="1:4" x14ac:dyDescent="0.25">
      <c r="A28901" s="3">
        <v>43766.947916666664</v>
      </c>
      <c r="B28901" s="3">
        <v>43766.958333333336</v>
      </c>
      <c r="C28901">
        <v>2.7235408649999999</v>
      </c>
      <c r="D28901" s="5">
        <f t="shared" si="451"/>
        <v>1140.9320269627756</v>
      </c>
    </row>
    <row r="28902" spans="1:4" x14ac:dyDescent="0.25">
      <c r="A28902" s="3">
        <v>43766.958333333336</v>
      </c>
      <c r="B28902" s="3">
        <v>43766.96875</v>
      </c>
      <c r="C28902">
        <v>2.4406690709999999</v>
      </c>
      <c r="D28902" s="5">
        <f t="shared" si="451"/>
        <v>1022.4327991940686</v>
      </c>
    </row>
    <row r="28903" spans="1:4" x14ac:dyDescent="0.25">
      <c r="A28903" s="3">
        <v>43766.96875</v>
      </c>
      <c r="B28903" s="3">
        <v>43766.979166666664</v>
      </c>
      <c r="C28903">
        <v>2.0988571710000001</v>
      </c>
      <c r="D28903" s="5">
        <f t="shared" si="451"/>
        <v>879.2426789654163</v>
      </c>
    </row>
    <row r="28904" spans="1:4" x14ac:dyDescent="0.25">
      <c r="A28904" s="3">
        <v>43766.979166666664</v>
      </c>
      <c r="B28904" s="3">
        <v>43766.989583333336</v>
      </c>
      <c r="C28904">
        <v>1.74131871</v>
      </c>
      <c r="D28904" s="5">
        <f t="shared" si="451"/>
        <v>729.46446698111345</v>
      </c>
    </row>
    <row r="28905" spans="1:4" x14ac:dyDescent="0.25">
      <c r="A28905" s="3">
        <v>43766.989583333336</v>
      </c>
      <c r="B28905" s="3">
        <v>43767</v>
      </c>
      <c r="C28905">
        <v>1.4323956330000001</v>
      </c>
      <c r="D28905" s="5">
        <f t="shared" si="451"/>
        <v>600.05196689836282</v>
      </c>
    </row>
    <row r="28906" spans="1:4" x14ac:dyDescent="0.25">
      <c r="A28906" s="3">
        <v>43767</v>
      </c>
      <c r="B28906" s="3">
        <v>43767.010416666664</v>
      </c>
      <c r="C28906">
        <v>1.7508994389999999</v>
      </c>
      <c r="D28906" s="5">
        <f t="shared" si="451"/>
        <v>733.47797773772584</v>
      </c>
    </row>
    <row r="28907" spans="1:4" x14ac:dyDescent="0.25">
      <c r="A28907" s="3">
        <v>43767.010416666664</v>
      </c>
      <c r="B28907" s="3">
        <v>43767.020833333336</v>
      </c>
      <c r="C28907">
        <v>1.413038762</v>
      </c>
      <c r="D28907" s="5">
        <f t="shared" si="451"/>
        <v>591.9430839550231</v>
      </c>
    </row>
    <row r="28908" spans="1:4" x14ac:dyDescent="0.25">
      <c r="A28908" s="3">
        <v>43767.020833333336</v>
      </c>
      <c r="B28908" s="3">
        <v>43767.03125</v>
      </c>
      <c r="C28908">
        <v>1.1083207129999999</v>
      </c>
      <c r="D28908" s="5">
        <f t="shared" si="451"/>
        <v>464.29213303099044</v>
      </c>
    </row>
    <row r="28909" spans="1:4" x14ac:dyDescent="0.25">
      <c r="A28909" s="3">
        <v>43767.03125</v>
      </c>
      <c r="B28909" s="3">
        <v>43767.041666666664</v>
      </c>
      <c r="C28909">
        <v>0.83477989799999996</v>
      </c>
      <c r="D28909" s="5">
        <f t="shared" si="451"/>
        <v>349.70179200631128</v>
      </c>
    </row>
    <row r="28910" spans="1:4" x14ac:dyDescent="0.25">
      <c r="A28910" s="3">
        <v>43767.041666666664</v>
      </c>
      <c r="B28910" s="3">
        <v>43767.052083333336</v>
      </c>
      <c r="C28910">
        <v>0.60564192699999997</v>
      </c>
      <c r="D28910" s="5">
        <f t="shared" si="451"/>
        <v>253.71246683524666</v>
      </c>
    </row>
    <row r="28911" spans="1:4" x14ac:dyDescent="0.25">
      <c r="A28911" s="3">
        <v>43767.052083333336</v>
      </c>
      <c r="B28911" s="3">
        <v>43767.0625</v>
      </c>
      <c r="C28911">
        <v>0.42053322799999998</v>
      </c>
      <c r="D28911" s="5">
        <f t="shared" si="451"/>
        <v>176.16766261637829</v>
      </c>
    </row>
    <row r="28912" spans="1:4" x14ac:dyDescent="0.25">
      <c r="A28912" s="3">
        <v>43767.0625</v>
      </c>
      <c r="B28912" s="3">
        <v>43767.072916666664</v>
      </c>
      <c r="C28912">
        <v>0.279080253</v>
      </c>
      <c r="D28912" s="5">
        <f t="shared" si="451"/>
        <v>116.91089450224727</v>
      </c>
    </row>
    <row r="28913" spans="1:4" x14ac:dyDescent="0.25">
      <c r="A28913" s="3">
        <v>43767.072916666664</v>
      </c>
      <c r="B28913" s="3">
        <v>43767.083333333336</v>
      </c>
      <c r="C28913">
        <v>0.18409125700000001</v>
      </c>
      <c r="D28913" s="5">
        <f t="shared" si="451"/>
        <v>77.11858253874054</v>
      </c>
    </row>
    <row r="28914" spans="1:4" x14ac:dyDescent="0.25">
      <c r="A28914" s="3">
        <v>43767.083333333336</v>
      </c>
      <c r="B28914" s="3">
        <v>43767.09375</v>
      </c>
      <c r="C28914">
        <v>0.14264437199999999</v>
      </c>
      <c r="D28914" s="5">
        <f t="shared" si="451"/>
        <v>59.755862147048127</v>
      </c>
    </row>
    <row r="28915" spans="1:4" x14ac:dyDescent="0.25">
      <c r="A28915" s="3">
        <v>43767.09375</v>
      </c>
      <c r="B28915" s="3">
        <v>43767.104166666664</v>
      </c>
      <c r="C28915">
        <v>0.154459398</v>
      </c>
      <c r="D28915" s="5">
        <f t="shared" si="451"/>
        <v>64.70535335389215</v>
      </c>
    </row>
    <row r="28916" spans="1:4" x14ac:dyDescent="0.25">
      <c r="A28916" s="3">
        <v>43767.104166666664</v>
      </c>
      <c r="B28916" s="3">
        <v>43767.114583333336</v>
      </c>
      <c r="C28916">
        <v>0.18982264099999999</v>
      </c>
      <c r="D28916" s="5">
        <f t="shared" si="451"/>
        <v>79.519545068238685</v>
      </c>
    </row>
    <row r="28917" spans="1:4" x14ac:dyDescent="0.25">
      <c r="A28917" s="3">
        <v>43767.114583333336</v>
      </c>
      <c r="B28917" s="3">
        <v>43767.125</v>
      </c>
      <c r="C28917">
        <v>0.23609980999999999</v>
      </c>
      <c r="D28917" s="5">
        <f t="shared" si="451"/>
        <v>98.905743714194728</v>
      </c>
    </row>
    <row r="28918" spans="1:4" x14ac:dyDescent="0.25">
      <c r="A28918" s="3">
        <v>43767.125</v>
      </c>
      <c r="B28918" s="3">
        <v>43767.135416666664</v>
      </c>
      <c r="C28918">
        <v>0.29338428999999999</v>
      </c>
      <c r="D28918" s="5">
        <f t="shared" si="451"/>
        <v>122.90306966579507</v>
      </c>
    </row>
    <row r="28919" spans="1:4" x14ac:dyDescent="0.25">
      <c r="A28919" s="3">
        <v>43767.135416666664</v>
      </c>
      <c r="B28919" s="3">
        <v>43767.145833333336</v>
      </c>
      <c r="C28919">
        <v>0.36176951899999998</v>
      </c>
      <c r="D28919" s="5">
        <f t="shared" si="451"/>
        <v>151.55066549956774</v>
      </c>
    </row>
    <row r="28920" spans="1:4" x14ac:dyDescent="0.25">
      <c r="A28920" s="3">
        <v>43767.145833333336</v>
      </c>
      <c r="B28920" s="3">
        <v>43767.15625</v>
      </c>
      <c r="C28920">
        <v>0.43794900599999997</v>
      </c>
      <c r="D28920" s="5">
        <f t="shared" si="451"/>
        <v>183.46339265297303</v>
      </c>
    </row>
    <row r="28921" spans="1:4" x14ac:dyDescent="0.25">
      <c r="A28921" s="3">
        <v>43767.15625</v>
      </c>
      <c r="B28921" s="3">
        <v>43767.166666666664</v>
      </c>
      <c r="C28921">
        <v>0.52241420000000005</v>
      </c>
      <c r="D28921" s="5">
        <f t="shared" si="451"/>
        <v>218.84712646679418</v>
      </c>
    </row>
    <row r="28922" spans="1:4" x14ac:dyDescent="0.25">
      <c r="A28922" s="3">
        <v>43767.166666666664</v>
      </c>
      <c r="B28922" s="3">
        <v>43767.177083333336</v>
      </c>
      <c r="C28922">
        <v>0.61047770199999996</v>
      </c>
      <c r="D28922" s="5">
        <f t="shared" si="451"/>
        <v>255.73824535158471</v>
      </c>
    </row>
    <row r="28923" spans="1:4" x14ac:dyDescent="0.25">
      <c r="A28923" s="3">
        <v>43767.177083333336</v>
      </c>
      <c r="B28923" s="3">
        <v>43767.1875</v>
      </c>
      <c r="C28923">
        <v>0.68706684399999995</v>
      </c>
      <c r="D28923" s="5">
        <f t="shared" si="451"/>
        <v>287.82258311510122</v>
      </c>
    </row>
    <row r="28924" spans="1:4" x14ac:dyDescent="0.25">
      <c r="A28924" s="3">
        <v>43767.1875</v>
      </c>
      <c r="B28924" s="3">
        <v>43767.197916666664</v>
      </c>
      <c r="C28924">
        <v>0.75208822900000005</v>
      </c>
      <c r="D28924" s="5">
        <f t="shared" si="451"/>
        <v>315.06101435632922</v>
      </c>
    </row>
    <row r="28925" spans="1:4" x14ac:dyDescent="0.25">
      <c r="A28925" s="3">
        <v>43767.197916666664</v>
      </c>
      <c r="B28925" s="3">
        <v>43767.208333333336</v>
      </c>
      <c r="C28925">
        <v>0.80544840500000003</v>
      </c>
      <c r="D28925" s="5">
        <f t="shared" si="451"/>
        <v>337.41439063393113</v>
      </c>
    </row>
    <row r="28926" spans="1:4" x14ac:dyDescent="0.25">
      <c r="A28926" s="3">
        <v>43767.208333333336</v>
      </c>
      <c r="B28926" s="3">
        <v>43767.21875</v>
      </c>
      <c r="C28926">
        <v>0.84705402399999996</v>
      </c>
      <c r="D28926" s="5">
        <f t="shared" si="451"/>
        <v>354.84360707372593</v>
      </c>
    </row>
    <row r="28927" spans="1:4" x14ac:dyDescent="0.25">
      <c r="A28927" s="3">
        <v>43767.21875</v>
      </c>
      <c r="B28927" s="3">
        <v>43767.229166666664</v>
      </c>
      <c r="C28927">
        <v>0.87681163600000001</v>
      </c>
      <c r="D28927" s="5">
        <f t="shared" si="451"/>
        <v>367.30951607220607</v>
      </c>
    </row>
    <row r="28928" spans="1:4" x14ac:dyDescent="0.25">
      <c r="A28928" s="3">
        <v>43767.229166666664</v>
      </c>
      <c r="B28928" s="3">
        <v>43767.239583333336</v>
      </c>
      <c r="C28928">
        <v>0.88830372300000005</v>
      </c>
      <c r="D28928" s="5">
        <f t="shared" si="451"/>
        <v>372.12372329907009</v>
      </c>
    </row>
    <row r="28929" spans="1:4" x14ac:dyDescent="0.25">
      <c r="A28929" s="3">
        <v>43767.239583333336</v>
      </c>
      <c r="B28929" s="3">
        <v>43767.25</v>
      </c>
      <c r="C28929">
        <v>0.52645752000000001</v>
      </c>
      <c r="D28929" s="5">
        <f t="shared" si="451"/>
        <v>220.54093372430307</v>
      </c>
    </row>
    <row r="28930" spans="1:4" x14ac:dyDescent="0.25">
      <c r="A28930" s="3">
        <v>43767.25</v>
      </c>
      <c r="B28930" s="3">
        <v>43767.260416666664</v>
      </c>
      <c r="C28930">
        <v>0</v>
      </c>
      <c r="D28930" s="5">
        <f t="shared" si="451"/>
        <v>0</v>
      </c>
    </row>
    <row r="28931" spans="1:4" x14ac:dyDescent="0.25">
      <c r="A28931" s="3">
        <v>43767.260416666664</v>
      </c>
      <c r="B28931" s="3">
        <v>43767.270833333336</v>
      </c>
      <c r="C28931">
        <v>0</v>
      </c>
      <c r="D28931" s="5">
        <f t="shared" si="451"/>
        <v>0</v>
      </c>
    </row>
    <row r="28932" spans="1:4" x14ac:dyDescent="0.25">
      <c r="A28932" s="3">
        <v>43767.270833333336</v>
      </c>
      <c r="B28932" s="3">
        <v>43767.28125</v>
      </c>
      <c r="C28932">
        <v>0</v>
      </c>
      <c r="D28932" s="5">
        <f t="shared" si="451"/>
        <v>0</v>
      </c>
    </row>
    <row r="28933" spans="1:4" x14ac:dyDescent="0.25">
      <c r="A28933" s="3">
        <v>43767.28125</v>
      </c>
      <c r="B28933" s="3">
        <v>43767.291666666664</v>
      </c>
      <c r="C28933">
        <v>0</v>
      </c>
      <c r="D28933" s="5">
        <f t="shared" si="451"/>
        <v>0</v>
      </c>
    </row>
    <row r="28934" spans="1:4" x14ac:dyDescent="0.25">
      <c r="A28934" s="3">
        <v>43767.291666666664</v>
      </c>
      <c r="B28934" s="3">
        <v>43767.302083333336</v>
      </c>
      <c r="C28934">
        <v>0</v>
      </c>
      <c r="D28934" s="5">
        <f t="shared" si="451"/>
        <v>0</v>
      </c>
    </row>
    <row r="28935" spans="1:4" x14ac:dyDescent="0.25">
      <c r="A28935" s="3">
        <v>43767.302083333336</v>
      </c>
      <c r="B28935" s="3">
        <v>43767.3125</v>
      </c>
      <c r="C28935">
        <v>0</v>
      </c>
      <c r="D28935" s="5">
        <f t="shared" si="451"/>
        <v>0</v>
      </c>
    </row>
    <row r="28936" spans="1:4" x14ac:dyDescent="0.25">
      <c r="A28936" s="3">
        <v>43767.3125</v>
      </c>
      <c r="B28936" s="3">
        <v>43767.322916666664</v>
      </c>
      <c r="C28936">
        <v>0</v>
      </c>
      <c r="D28936" s="5">
        <f t="shared" si="451"/>
        <v>0</v>
      </c>
    </row>
    <row r="28937" spans="1:4" x14ac:dyDescent="0.25">
      <c r="A28937" s="3">
        <v>43767.322916666664</v>
      </c>
      <c r="B28937" s="3">
        <v>43767.333333333336</v>
      </c>
      <c r="C28937">
        <v>0</v>
      </c>
      <c r="D28937" s="5">
        <f t="shared" si="451"/>
        <v>0</v>
      </c>
    </row>
    <row r="28938" spans="1:4" x14ac:dyDescent="0.25">
      <c r="A28938" s="3">
        <v>43767.333333333336</v>
      </c>
      <c r="B28938" s="3">
        <v>43767.34375</v>
      </c>
      <c r="C28938">
        <v>0</v>
      </c>
      <c r="D28938" s="5">
        <f t="shared" si="451"/>
        <v>0</v>
      </c>
    </row>
    <row r="28939" spans="1:4" x14ac:dyDescent="0.25">
      <c r="A28939" s="3">
        <v>43767.34375</v>
      </c>
      <c r="B28939" s="3">
        <v>43767.354166666664</v>
      </c>
      <c r="C28939">
        <v>0</v>
      </c>
      <c r="D28939" s="5">
        <f t="shared" ref="D28939:D29002" si="452">SUM(C28939*1000000)/$C$7</f>
        <v>0</v>
      </c>
    </row>
    <row r="28940" spans="1:4" x14ac:dyDescent="0.25">
      <c r="A28940" s="3">
        <v>43767.354166666664</v>
      </c>
      <c r="B28940" s="3">
        <v>43767.364583333336</v>
      </c>
      <c r="C28940">
        <v>0</v>
      </c>
      <c r="D28940" s="5">
        <f t="shared" si="452"/>
        <v>0</v>
      </c>
    </row>
    <row r="28941" spans="1:4" x14ac:dyDescent="0.25">
      <c r="A28941" s="3">
        <v>43767.364583333336</v>
      </c>
      <c r="B28941" s="3">
        <v>43767.375</v>
      </c>
      <c r="C28941">
        <v>0</v>
      </c>
      <c r="D28941" s="5">
        <f t="shared" si="452"/>
        <v>0</v>
      </c>
    </row>
    <row r="28942" spans="1:4" x14ac:dyDescent="0.25">
      <c r="A28942" s="3">
        <v>43767.375</v>
      </c>
      <c r="B28942" s="3">
        <v>43767.385416666664</v>
      </c>
      <c r="C28942">
        <v>0</v>
      </c>
      <c r="D28942" s="5">
        <f t="shared" si="452"/>
        <v>0</v>
      </c>
    </row>
    <row r="28943" spans="1:4" x14ac:dyDescent="0.25">
      <c r="A28943" s="3">
        <v>43767.385416666664</v>
      </c>
      <c r="B28943" s="3">
        <v>43767.395833333336</v>
      </c>
      <c r="C28943">
        <v>0</v>
      </c>
      <c r="D28943" s="5">
        <f t="shared" si="452"/>
        <v>0</v>
      </c>
    </row>
    <row r="28944" spans="1:4" x14ac:dyDescent="0.25">
      <c r="A28944" s="3">
        <v>43767.395833333336</v>
      </c>
      <c r="B28944" s="3">
        <v>43767.40625</v>
      </c>
      <c r="C28944">
        <v>0</v>
      </c>
      <c r="D28944" s="5">
        <f t="shared" si="452"/>
        <v>0</v>
      </c>
    </row>
    <row r="28945" spans="1:4" x14ac:dyDescent="0.25">
      <c r="A28945" s="3">
        <v>43767.40625</v>
      </c>
      <c r="B28945" s="3">
        <v>43767.416666666664</v>
      </c>
      <c r="C28945">
        <v>0</v>
      </c>
      <c r="D28945" s="5">
        <f t="shared" si="452"/>
        <v>0</v>
      </c>
    </row>
    <row r="28946" spans="1:4" x14ac:dyDescent="0.25">
      <c r="A28946" s="3">
        <v>43767.416666666664</v>
      </c>
      <c r="B28946" s="3">
        <v>43767.427083333336</v>
      </c>
      <c r="C28946">
        <v>0</v>
      </c>
      <c r="D28946" s="5">
        <f t="shared" si="452"/>
        <v>0</v>
      </c>
    </row>
    <row r="28947" spans="1:4" x14ac:dyDescent="0.25">
      <c r="A28947" s="3">
        <v>43767.427083333336</v>
      </c>
      <c r="B28947" s="3">
        <v>43767.4375</v>
      </c>
      <c r="C28947">
        <v>0</v>
      </c>
      <c r="D28947" s="5">
        <f t="shared" si="452"/>
        <v>0</v>
      </c>
    </row>
    <row r="28948" spans="1:4" x14ac:dyDescent="0.25">
      <c r="A28948" s="3">
        <v>43767.4375</v>
      </c>
      <c r="B28948" s="3">
        <v>43767.447916666664</v>
      </c>
      <c r="C28948">
        <v>0</v>
      </c>
      <c r="D28948" s="5">
        <f t="shared" si="452"/>
        <v>0</v>
      </c>
    </row>
    <row r="28949" spans="1:4" x14ac:dyDescent="0.25">
      <c r="A28949" s="3">
        <v>43767.447916666664</v>
      </c>
      <c r="B28949" s="3">
        <v>43767.458333333336</v>
      </c>
      <c r="C28949">
        <v>0</v>
      </c>
      <c r="D28949" s="5">
        <f t="shared" si="452"/>
        <v>0</v>
      </c>
    </row>
    <row r="28950" spans="1:4" x14ac:dyDescent="0.25">
      <c r="A28950" s="3">
        <v>43767.458333333336</v>
      </c>
      <c r="B28950" s="3">
        <v>43767.46875</v>
      </c>
      <c r="C28950">
        <v>0</v>
      </c>
      <c r="D28950" s="5">
        <f t="shared" si="452"/>
        <v>0</v>
      </c>
    </row>
    <row r="28951" spans="1:4" x14ac:dyDescent="0.25">
      <c r="A28951" s="3">
        <v>43767.46875</v>
      </c>
      <c r="B28951" s="3">
        <v>43767.479166666664</v>
      </c>
      <c r="C28951">
        <v>0</v>
      </c>
      <c r="D28951" s="5">
        <f t="shared" si="452"/>
        <v>0</v>
      </c>
    </row>
    <row r="28952" spans="1:4" x14ac:dyDescent="0.25">
      <c r="A28952" s="3">
        <v>43767.479166666664</v>
      </c>
      <c r="B28952" s="3">
        <v>43767.489583333336</v>
      </c>
      <c r="C28952">
        <v>0</v>
      </c>
      <c r="D28952" s="5">
        <f t="shared" si="452"/>
        <v>0</v>
      </c>
    </row>
    <row r="28953" spans="1:4" x14ac:dyDescent="0.25">
      <c r="A28953" s="3">
        <v>43767.489583333336</v>
      </c>
      <c r="B28953" s="3">
        <v>43767.5</v>
      </c>
      <c r="C28953">
        <v>0</v>
      </c>
      <c r="D28953" s="5">
        <f t="shared" si="452"/>
        <v>0</v>
      </c>
    </row>
    <row r="28954" spans="1:4" x14ac:dyDescent="0.25">
      <c r="A28954" s="3">
        <v>43767.5</v>
      </c>
      <c r="B28954" s="3">
        <v>43767.510416666664</v>
      </c>
      <c r="C28954">
        <v>0</v>
      </c>
      <c r="D28954" s="5">
        <f t="shared" si="452"/>
        <v>0</v>
      </c>
    </row>
    <row r="28955" spans="1:4" x14ac:dyDescent="0.25">
      <c r="A28955" s="3">
        <v>43767.510416666664</v>
      </c>
      <c r="B28955" s="3">
        <v>43767.520833333336</v>
      </c>
      <c r="C28955">
        <v>0</v>
      </c>
      <c r="D28955" s="5">
        <f t="shared" si="452"/>
        <v>0</v>
      </c>
    </row>
    <row r="28956" spans="1:4" x14ac:dyDescent="0.25">
      <c r="A28956" s="3">
        <v>43767.520833333336</v>
      </c>
      <c r="B28956" s="3">
        <v>43767.53125</v>
      </c>
      <c r="C28956">
        <v>0</v>
      </c>
      <c r="D28956" s="5">
        <f t="shared" si="452"/>
        <v>0</v>
      </c>
    </row>
    <row r="28957" spans="1:4" x14ac:dyDescent="0.25">
      <c r="A28957" s="3">
        <v>43767.53125</v>
      </c>
      <c r="B28957" s="3">
        <v>43767.541666666664</v>
      </c>
      <c r="C28957">
        <v>0</v>
      </c>
      <c r="D28957" s="5">
        <f t="shared" si="452"/>
        <v>0</v>
      </c>
    </row>
    <row r="28958" spans="1:4" x14ac:dyDescent="0.25">
      <c r="A28958" s="3">
        <v>43767.541666666664</v>
      </c>
      <c r="B28958" s="3">
        <v>43767.552083333336</v>
      </c>
      <c r="C28958">
        <v>0</v>
      </c>
      <c r="D28958" s="5">
        <f t="shared" si="452"/>
        <v>0</v>
      </c>
    </row>
    <row r="28959" spans="1:4" x14ac:dyDescent="0.25">
      <c r="A28959" s="3">
        <v>43767.552083333336</v>
      </c>
      <c r="B28959" s="3">
        <v>43767.5625</v>
      </c>
      <c r="C28959">
        <v>0</v>
      </c>
      <c r="D28959" s="5">
        <f t="shared" si="452"/>
        <v>0</v>
      </c>
    </row>
    <row r="28960" spans="1:4" x14ac:dyDescent="0.25">
      <c r="A28960" s="3">
        <v>43767.5625</v>
      </c>
      <c r="B28960" s="3">
        <v>43767.572916666664</v>
      </c>
      <c r="C28960">
        <v>0</v>
      </c>
      <c r="D28960" s="5">
        <f t="shared" si="452"/>
        <v>0</v>
      </c>
    </row>
    <row r="28961" spans="1:4" x14ac:dyDescent="0.25">
      <c r="A28961" s="3">
        <v>43767.572916666664</v>
      </c>
      <c r="B28961" s="3">
        <v>43767.583333333336</v>
      </c>
      <c r="C28961">
        <v>0</v>
      </c>
      <c r="D28961" s="5">
        <f t="shared" si="452"/>
        <v>0</v>
      </c>
    </row>
    <row r="28962" spans="1:4" x14ac:dyDescent="0.25">
      <c r="A28962" s="3">
        <v>43767.583333333336</v>
      </c>
      <c r="B28962" s="3">
        <v>43767.59375</v>
      </c>
      <c r="C28962">
        <v>0</v>
      </c>
      <c r="D28962" s="5">
        <f t="shared" si="452"/>
        <v>0</v>
      </c>
    </row>
    <row r="28963" spans="1:4" x14ac:dyDescent="0.25">
      <c r="A28963" s="3">
        <v>43767.59375</v>
      </c>
      <c r="B28963" s="3">
        <v>43767.604166666664</v>
      </c>
      <c r="C28963">
        <v>0</v>
      </c>
      <c r="D28963" s="5">
        <f t="shared" si="452"/>
        <v>0</v>
      </c>
    </row>
    <row r="28964" spans="1:4" x14ac:dyDescent="0.25">
      <c r="A28964" s="3">
        <v>43767.604166666664</v>
      </c>
      <c r="B28964" s="3">
        <v>43767.614583333336</v>
      </c>
      <c r="C28964">
        <v>0</v>
      </c>
      <c r="D28964" s="5">
        <f t="shared" si="452"/>
        <v>0</v>
      </c>
    </row>
    <row r="28965" spans="1:4" x14ac:dyDescent="0.25">
      <c r="A28965" s="3">
        <v>43767.614583333336</v>
      </c>
      <c r="B28965" s="3">
        <v>43767.625</v>
      </c>
      <c r="C28965">
        <v>0</v>
      </c>
      <c r="D28965" s="5">
        <f t="shared" si="452"/>
        <v>0</v>
      </c>
    </row>
    <row r="28966" spans="1:4" x14ac:dyDescent="0.25">
      <c r="A28966" s="3">
        <v>43767.625</v>
      </c>
      <c r="B28966" s="3">
        <v>43767.635416666664</v>
      </c>
      <c r="C28966">
        <v>0</v>
      </c>
      <c r="D28966" s="5">
        <f t="shared" si="452"/>
        <v>0</v>
      </c>
    </row>
    <row r="28967" spans="1:4" x14ac:dyDescent="0.25">
      <c r="A28967" s="3">
        <v>43767.635416666664</v>
      </c>
      <c r="B28967" s="3">
        <v>43767.645833333336</v>
      </c>
      <c r="C28967">
        <v>0</v>
      </c>
      <c r="D28967" s="5">
        <f t="shared" si="452"/>
        <v>0</v>
      </c>
    </row>
    <row r="28968" spans="1:4" x14ac:dyDescent="0.25">
      <c r="A28968" s="3">
        <v>43767.645833333336</v>
      </c>
      <c r="B28968" s="3">
        <v>43767.65625</v>
      </c>
      <c r="C28968">
        <v>0</v>
      </c>
      <c r="D28968" s="5">
        <f t="shared" si="452"/>
        <v>0</v>
      </c>
    </row>
    <row r="28969" spans="1:4" x14ac:dyDescent="0.25">
      <c r="A28969" s="3">
        <v>43767.65625</v>
      </c>
      <c r="B28969" s="3">
        <v>43767.666666666664</v>
      </c>
      <c r="C28969">
        <v>0</v>
      </c>
      <c r="D28969" s="5">
        <f t="shared" si="452"/>
        <v>0</v>
      </c>
    </row>
    <row r="28970" spans="1:4" x14ac:dyDescent="0.25">
      <c r="A28970" s="3">
        <v>43767.666666666664</v>
      </c>
      <c r="B28970" s="3">
        <v>43767.677083333336</v>
      </c>
      <c r="C28970">
        <v>0</v>
      </c>
      <c r="D28970" s="5">
        <f t="shared" si="452"/>
        <v>0</v>
      </c>
    </row>
    <row r="28971" spans="1:4" x14ac:dyDescent="0.25">
      <c r="A28971" s="3">
        <v>43767.677083333336</v>
      </c>
      <c r="B28971" s="3">
        <v>43767.6875</v>
      </c>
      <c r="C28971">
        <v>0</v>
      </c>
      <c r="D28971" s="5">
        <f t="shared" si="452"/>
        <v>0</v>
      </c>
    </row>
    <row r="28972" spans="1:4" x14ac:dyDescent="0.25">
      <c r="A28972" s="3">
        <v>43767.6875</v>
      </c>
      <c r="B28972" s="3">
        <v>43767.697916666664</v>
      </c>
      <c r="C28972">
        <v>0</v>
      </c>
      <c r="D28972" s="5">
        <f t="shared" si="452"/>
        <v>0</v>
      </c>
    </row>
    <row r="28973" spans="1:4" x14ac:dyDescent="0.25">
      <c r="A28973" s="3">
        <v>43767.697916666664</v>
      </c>
      <c r="B28973" s="3">
        <v>43767.708333333336</v>
      </c>
      <c r="C28973">
        <v>0</v>
      </c>
      <c r="D28973" s="5">
        <f t="shared" si="452"/>
        <v>0</v>
      </c>
    </row>
    <row r="28974" spans="1:4" x14ac:dyDescent="0.25">
      <c r="A28974" s="3">
        <v>43767.708333333336</v>
      </c>
      <c r="B28974" s="3">
        <v>43767.71875</v>
      </c>
      <c r="C28974">
        <v>0</v>
      </c>
      <c r="D28974" s="5">
        <f t="shared" si="452"/>
        <v>0</v>
      </c>
    </row>
    <row r="28975" spans="1:4" x14ac:dyDescent="0.25">
      <c r="A28975" s="3">
        <v>43767.71875</v>
      </c>
      <c r="B28975" s="3">
        <v>43767.729166666664</v>
      </c>
      <c r="C28975">
        <v>0</v>
      </c>
      <c r="D28975" s="5">
        <f t="shared" si="452"/>
        <v>0</v>
      </c>
    </row>
    <row r="28976" spans="1:4" x14ac:dyDescent="0.25">
      <c r="A28976" s="3">
        <v>43767.729166666664</v>
      </c>
      <c r="B28976" s="3">
        <v>43767.739583333336</v>
      </c>
      <c r="C28976">
        <v>0</v>
      </c>
      <c r="D28976" s="5">
        <f t="shared" si="452"/>
        <v>0</v>
      </c>
    </row>
    <row r="28977" spans="1:4" x14ac:dyDescent="0.25">
      <c r="A28977" s="3">
        <v>43767.739583333336</v>
      </c>
      <c r="B28977" s="3">
        <v>43767.75</v>
      </c>
      <c r="C28977">
        <v>0</v>
      </c>
      <c r="D28977" s="5">
        <f t="shared" si="452"/>
        <v>0</v>
      </c>
    </row>
    <row r="28978" spans="1:4" x14ac:dyDescent="0.25">
      <c r="A28978" s="3">
        <v>43767.75</v>
      </c>
      <c r="B28978" s="3">
        <v>43767.760416666664</v>
      </c>
      <c r="C28978">
        <v>0</v>
      </c>
      <c r="D28978" s="5">
        <f t="shared" si="452"/>
        <v>0</v>
      </c>
    </row>
    <row r="28979" spans="1:4" x14ac:dyDescent="0.25">
      <c r="A28979" s="3">
        <v>43767.760416666664</v>
      </c>
      <c r="B28979" s="3">
        <v>43767.770833333336</v>
      </c>
      <c r="C28979">
        <v>0</v>
      </c>
      <c r="D28979" s="5">
        <f t="shared" si="452"/>
        <v>0</v>
      </c>
    </row>
    <row r="28980" spans="1:4" x14ac:dyDescent="0.25">
      <c r="A28980" s="3">
        <v>43767.770833333336</v>
      </c>
      <c r="B28980" s="3">
        <v>43767.78125</v>
      </c>
      <c r="C28980">
        <v>0</v>
      </c>
      <c r="D28980" s="5">
        <f t="shared" si="452"/>
        <v>0</v>
      </c>
    </row>
    <row r="28981" spans="1:4" x14ac:dyDescent="0.25">
      <c r="A28981" s="3">
        <v>43767.78125</v>
      </c>
      <c r="B28981" s="3">
        <v>43767.791666666664</v>
      </c>
      <c r="C28981">
        <v>0</v>
      </c>
      <c r="D28981" s="5">
        <f t="shared" si="452"/>
        <v>0</v>
      </c>
    </row>
    <row r="28982" spans="1:4" x14ac:dyDescent="0.25">
      <c r="A28982" s="3">
        <v>43767.791666666664</v>
      </c>
      <c r="B28982" s="3">
        <v>43767.802083333336</v>
      </c>
      <c r="C28982">
        <v>0</v>
      </c>
      <c r="D28982" s="5">
        <f t="shared" si="452"/>
        <v>0</v>
      </c>
    </row>
    <row r="28983" spans="1:4" x14ac:dyDescent="0.25">
      <c r="A28983" s="3">
        <v>43767.802083333336</v>
      </c>
      <c r="B28983" s="3">
        <v>43767.8125</v>
      </c>
      <c r="C28983">
        <v>0</v>
      </c>
      <c r="D28983" s="5">
        <f t="shared" si="452"/>
        <v>0</v>
      </c>
    </row>
    <row r="28984" spans="1:4" x14ac:dyDescent="0.25">
      <c r="A28984" s="3">
        <v>43767.8125</v>
      </c>
      <c r="B28984" s="3">
        <v>43767.822916666664</v>
      </c>
      <c r="C28984">
        <v>0</v>
      </c>
      <c r="D28984" s="5">
        <f t="shared" si="452"/>
        <v>0</v>
      </c>
    </row>
    <row r="28985" spans="1:4" x14ac:dyDescent="0.25">
      <c r="A28985" s="3">
        <v>43767.822916666664</v>
      </c>
      <c r="B28985" s="3">
        <v>43767.833333333336</v>
      </c>
      <c r="C28985">
        <v>0</v>
      </c>
      <c r="D28985" s="5">
        <f t="shared" si="452"/>
        <v>0</v>
      </c>
    </row>
    <row r="28986" spans="1:4" x14ac:dyDescent="0.25">
      <c r="A28986" s="3">
        <v>43767.833333333336</v>
      </c>
      <c r="B28986" s="3">
        <v>43767.84375</v>
      </c>
      <c r="C28986">
        <v>0</v>
      </c>
      <c r="D28986" s="5">
        <f t="shared" si="452"/>
        <v>0</v>
      </c>
    </row>
    <row r="28987" spans="1:4" x14ac:dyDescent="0.25">
      <c r="A28987" s="3">
        <v>43767.84375</v>
      </c>
      <c r="B28987" s="3">
        <v>43767.854166666664</v>
      </c>
      <c r="C28987">
        <v>0</v>
      </c>
      <c r="D28987" s="5">
        <f t="shared" si="452"/>
        <v>0</v>
      </c>
    </row>
    <row r="28988" spans="1:4" x14ac:dyDescent="0.25">
      <c r="A28988" s="3">
        <v>43767.854166666664</v>
      </c>
      <c r="B28988" s="3">
        <v>43767.864583333336</v>
      </c>
      <c r="C28988">
        <v>0</v>
      </c>
      <c r="D28988" s="5">
        <f t="shared" si="452"/>
        <v>0</v>
      </c>
    </row>
    <row r="28989" spans="1:4" x14ac:dyDescent="0.25">
      <c r="A28989" s="3">
        <v>43767.864583333336</v>
      </c>
      <c r="B28989" s="3">
        <v>43767.875</v>
      </c>
      <c r="C28989">
        <v>0</v>
      </c>
      <c r="D28989" s="5">
        <f t="shared" si="452"/>
        <v>0</v>
      </c>
    </row>
    <row r="28990" spans="1:4" x14ac:dyDescent="0.25">
      <c r="A28990" s="3">
        <v>43767.875</v>
      </c>
      <c r="B28990" s="3">
        <v>43767.885416666664</v>
      </c>
      <c r="C28990">
        <v>0</v>
      </c>
      <c r="D28990" s="5">
        <f t="shared" si="452"/>
        <v>0</v>
      </c>
    </row>
    <row r="28991" spans="1:4" x14ac:dyDescent="0.25">
      <c r="A28991" s="3">
        <v>43767.885416666664</v>
      </c>
      <c r="B28991" s="3">
        <v>43767.895833333336</v>
      </c>
      <c r="C28991">
        <v>0</v>
      </c>
      <c r="D28991" s="5">
        <f t="shared" si="452"/>
        <v>0</v>
      </c>
    </row>
    <row r="28992" spans="1:4" x14ac:dyDescent="0.25">
      <c r="A28992" s="3">
        <v>43767.895833333336</v>
      </c>
      <c r="B28992" s="3">
        <v>43767.90625</v>
      </c>
      <c r="C28992">
        <v>0</v>
      </c>
      <c r="D28992" s="5">
        <f t="shared" si="452"/>
        <v>0</v>
      </c>
    </row>
    <row r="28993" spans="1:4" x14ac:dyDescent="0.25">
      <c r="A28993" s="3">
        <v>43767.90625</v>
      </c>
      <c r="B28993" s="3">
        <v>43767.916666666664</v>
      </c>
      <c r="C28993">
        <v>0</v>
      </c>
      <c r="D28993" s="5">
        <f t="shared" si="452"/>
        <v>0</v>
      </c>
    </row>
    <row r="28994" spans="1:4" x14ac:dyDescent="0.25">
      <c r="A28994" s="3">
        <v>43767.916666666664</v>
      </c>
      <c r="B28994" s="3">
        <v>43767.927083333336</v>
      </c>
      <c r="C28994">
        <v>1.7670729169999999</v>
      </c>
      <c r="D28994" s="5">
        <f t="shared" si="452"/>
        <v>740.2532897129247</v>
      </c>
    </row>
    <row r="28995" spans="1:4" x14ac:dyDescent="0.25">
      <c r="A28995" s="3">
        <v>43767.927083333336</v>
      </c>
      <c r="B28995" s="3">
        <v>43767.9375</v>
      </c>
      <c r="C28995">
        <v>3.214457532</v>
      </c>
      <c r="D28995" s="5">
        <f t="shared" si="452"/>
        <v>1346.5843654857449</v>
      </c>
    </row>
    <row r="28996" spans="1:4" x14ac:dyDescent="0.25">
      <c r="A28996" s="3">
        <v>43767.9375</v>
      </c>
      <c r="B28996" s="3">
        <v>43767.947916666664</v>
      </c>
      <c r="C28996">
        <v>3.1665552880000001</v>
      </c>
      <c r="D28996" s="5">
        <f t="shared" si="452"/>
        <v>1326.5173986025491</v>
      </c>
    </row>
    <row r="28997" spans="1:4" x14ac:dyDescent="0.25">
      <c r="A28997" s="3">
        <v>43767.947916666664</v>
      </c>
      <c r="B28997" s="3">
        <v>43767.958333333336</v>
      </c>
      <c r="C28997">
        <v>3.044425881</v>
      </c>
      <c r="D28997" s="5">
        <f t="shared" si="452"/>
        <v>1275.3555623066682</v>
      </c>
    </row>
    <row r="28998" spans="1:4" x14ac:dyDescent="0.25">
      <c r="A28998" s="3">
        <v>43767.958333333336</v>
      </c>
      <c r="B28998" s="3">
        <v>43767.96875</v>
      </c>
      <c r="C28998">
        <v>2.8747946710000001</v>
      </c>
      <c r="D28998" s="5">
        <f t="shared" si="452"/>
        <v>1204.2945098552123</v>
      </c>
    </row>
    <row r="28999" spans="1:4" x14ac:dyDescent="0.25">
      <c r="A28999" s="3">
        <v>43767.96875</v>
      </c>
      <c r="B28999" s="3">
        <v>43767.979166666664</v>
      </c>
      <c r="C28999">
        <v>2.6581009619999998</v>
      </c>
      <c r="D28999" s="5">
        <f t="shared" si="452"/>
        <v>1113.5182722680991</v>
      </c>
    </row>
    <row r="29000" spans="1:4" x14ac:dyDescent="0.25">
      <c r="A29000" s="3">
        <v>43767.979166666664</v>
      </c>
      <c r="B29000" s="3">
        <v>43767.989583333336</v>
      </c>
      <c r="C29000">
        <v>2.3947848559999998</v>
      </c>
      <c r="D29000" s="5">
        <f t="shared" si="452"/>
        <v>1003.2112148593881</v>
      </c>
    </row>
    <row r="29001" spans="1:4" x14ac:dyDescent="0.25">
      <c r="A29001" s="3">
        <v>43767.989583333336</v>
      </c>
      <c r="B29001" s="3">
        <v>43768</v>
      </c>
      <c r="C29001">
        <v>2.0852854569999999</v>
      </c>
      <c r="D29001" s="5">
        <f t="shared" si="452"/>
        <v>873.55728486600401</v>
      </c>
    </row>
    <row r="29002" spans="1:4" x14ac:dyDescent="0.25">
      <c r="A29002" s="3">
        <v>43768</v>
      </c>
      <c r="B29002" s="3">
        <v>43768.010416666664</v>
      </c>
      <c r="C29002">
        <v>2.5754583329999998</v>
      </c>
      <c r="D29002" s="5">
        <f t="shared" si="452"/>
        <v>1078.8980382080154</v>
      </c>
    </row>
    <row r="29003" spans="1:4" x14ac:dyDescent="0.25">
      <c r="A29003" s="3">
        <v>43768.010416666664</v>
      </c>
      <c r="B29003" s="3">
        <v>43768.020833333336</v>
      </c>
      <c r="C29003">
        <v>2.3205010019999999</v>
      </c>
      <c r="D29003" s="5">
        <f t="shared" ref="D29003:D29066" si="453">SUM(C29003*1000000)/$C$7</f>
        <v>972.09259673840506</v>
      </c>
    </row>
    <row r="29004" spans="1:4" x14ac:dyDescent="0.25">
      <c r="A29004" s="3">
        <v>43768.020833333336</v>
      </c>
      <c r="B29004" s="3">
        <v>43768.03125</v>
      </c>
      <c r="C29004">
        <v>2.0595168269999999</v>
      </c>
      <c r="D29004" s="5">
        <f t="shared" si="453"/>
        <v>862.76242012364821</v>
      </c>
    </row>
    <row r="29005" spans="1:4" x14ac:dyDescent="0.25">
      <c r="A29005" s="3">
        <v>43768.03125</v>
      </c>
      <c r="B29005" s="3">
        <v>43768.041666666664</v>
      </c>
      <c r="C29005">
        <v>1.75991246</v>
      </c>
      <c r="D29005" s="5">
        <f t="shared" si="453"/>
        <v>737.2536671172162</v>
      </c>
    </row>
    <row r="29006" spans="1:4" x14ac:dyDescent="0.25">
      <c r="A29006" s="3">
        <v>43768.041666666664</v>
      </c>
      <c r="B29006" s="3">
        <v>43768.052083333336</v>
      </c>
      <c r="C29006">
        <v>1.4159508240000001</v>
      </c>
      <c r="D29006" s="5">
        <f t="shared" si="453"/>
        <v>593.16299030671325</v>
      </c>
    </row>
    <row r="29007" spans="1:4" x14ac:dyDescent="0.25">
      <c r="A29007" s="3">
        <v>43768.052083333336</v>
      </c>
      <c r="B29007" s="3">
        <v>43768.0625</v>
      </c>
      <c r="C29007">
        <v>1.160499105</v>
      </c>
      <c r="D29007" s="5">
        <f t="shared" si="453"/>
        <v>486.15044230523677</v>
      </c>
    </row>
    <row r="29008" spans="1:4" x14ac:dyDescent="0.25">
      <c r="A29008" s="3">
        <v>43768.0625</v>
      </c>
      <c r="B29008" s="3">
        <v>43768.072916666664</v>
      </c>
      <c r="C29008">
        <v>0.94054613600000003</v>
      </c>
      <c r="D29008" s="5">
        <f t="shared" si="453"/>
        <v>394.00885192831009</v>
      </c>
    </row>
    <row r="29009" spans="1:4" x14ac:dyDescent="0.25">
      <c r="A29009" s="3">
        <v>43768.072916666664</v>
      </c>
      <c r="B29009" s="3">
        <v>43768.083333333336</v>
      </c>
      <c r="C29009">
        <v>0.77454180399999994</v>
      </c>
      <c r="D29009" s="5">
        <f t="shared" si="453"/>
        <v>324.46715294838242</v>
      </c>
    </row>
    <row r="29010" spans="1:4" x14ac:dyDescent="0.25">
      <c r="A29010" s="3">
        <v>43768.083333333336</v>
      </c>
      <c r="B29010" s="3">
        <v>43768.09375</v>
      </c>
      <c r="C29010">
        <v>0.64497040299999997</v>
      </c>
      <c r="D29010" s="5">
        <f t="shared" si="453"/>
        <v>270.18775399420645</v>
      </c>
    </row>
    <row r="29011" spans="1:4" x14ac:dyDescent="0.25">
      <c r="A29011" s="3">
        <v>43768.09375</v>
      </c>
      <c r="B29011" s="3">
        <v>43768.104166666664</v>
      </c>
      <c r="C29011">
        <v>0.55097465899999998</v>
      </c>
      <c r="D29011" s="5">
        <f t="shared" si="453"/>
        <v>230.81153015781686</v>
      </c>
    </row>
    <row r="29012" spans="1:4" x14ac:dyDescent="0.25">
      <c r="A29012" s="3">
        <v>43768.104166666664</v>
      </c>
      <c r="B29012" s="3">
        <v>43768.114583333336</v>
      </c>
      <c r="C29012">
        <v>0.51104309400000003</v>
      </c>
      <c r="D29012" s="5">
        <f t="shared" si="453"/>
        <v>214.08359999134743</v>
      </c>
    </row>
    <row r="29013" spans="1:4" x14ac:dyDescent="0.25">
      <c r="A29013" s="3">
        <v>43768.114583333336</v>
      </c>
      <c r="B29013" s="3">
        <v>43768.125</v>
      </c>
      <c r="C29013">
        <v>0.50762123100000001</v>
      </c>
      <c r="D29013" s="5">
        <f t="shared" si="453"/>
        <v>212.65013037143081</v>
      </c>
    </row>
    <row r="29014" spans="1:4" x14ac:dyDescent="0.25">
      <c r="A29014" s="3">
        <v>43768.125</v>
      </c>
      <c r="B29014" s="3">
        <v>43768.135416666664</v>
      </c>
      <c r="C29014">
        <v>0.55289045000000003</v>
      </c>
      <c r="D29014" s="5">
        <f t="shared" si="453"/>
        <v>231.61408367810969</v>
      </c>
    </row>
    <row r="29015" spans="1:4" x14ac:dyDescent="0.25">
      <c r="A29015" s="3">
        <v>43768.135416666664</v>
      </c>
      <c r="B29015" s="3">
        <v>43768.145833333336</v>
      </c>
      <c r="C29015">
        <v>0.62779159200000001</v>
      </c>
      <c r="D29015" s="5">
        <f t="shared" si="453"/>
        <v>262.99129298019471</v>
      </c>
    </row>
    <row r="29016" spans="1:4" x14ac:dyDescent="0.25">
      <c r="A29016" s="3">
        <v>43768.145833333336</v>
      </c>
      <c r="B29016" s="3">
        <v>43768.15625</v>
      </c>
      <c r="C29016">
        <v>0.69303758500000001</v>
      </c>
      <c r="D29016" s="5">
        <f t="shared" si="453"/>
        <v>290.3238158739494</v>
      </c>
    </row>
    <row r="29017" spans="1:4" x14ac:dyDescent="0.25">
      <c r="A29017" s="3">
        <v>43768.15625</v>
      </c>
      <c r="B29017" s="3">
        <v>43768.166666666664</v>
      </c>
      <c r="C29017">
        <v>0.75677691800000002</v>
      </c>
      <c r="D29017" s="5">
        <f t="shared" si="453"/>
        <v>317.0251763460808</v>
      </c>
    </row>
    <row r="29018" spans="1:4" x14ac:dyDescent="0.25">
      <c r="A29018" s="3">
        <v>43768.166666666664</v>
      </c>
      <c r="B29018" s="3">
        <v>43768.177083333336</v>
      </c>
      <c r="C29018">
        <v>0.80663529099999998</v>
      </c>
      <c r="D29018" s="5">
        <f t="shared" si="453"/>
        <v>337.91159494143972</v>
      </c>
    </row>
    <row r="29019" spans="1:4" x14ac:dyDescent="0.25">
      <c r="A29019" s="3">
        <v>43768.177083333336</v>
      </c>
      <c r="B29019" s="3">
        <v>43768.1875</v>
      </c>
      <c r="C29019">
        <v>0.84686420799999995</v>
      </c>
      <c r="D29019" s="5">
        <f t="shared" si="453"/>
        <v>354.76409031067197</v>
      </c>
    </row>
    <row r="29020" spans="1:4" x14ac:dyDescent="0.25">
      <c r="A29020" s="3">
        <v>43768.1875</v>
      </c>
      <c r="B29020" s="3">
        <v>43768.197916666664</v>
      </c>
      <c r="C29020">
        <v>0.88572748899999998</v>
      </c>
      <c r="D29020" s="5">
        <f t="shared" si="453"/>
        <v>371.04450032234769</v>
      </c>
    </row>
    <row r="29021" spans="1:4" x14ac:dyDescent="0.25">
      <c r="A29021" s="3">
        <v>43768.197916666664</v>
      </c>
      <c r="B29021" s="3">
        <v>43768.208333333336</v>
      </c>
      <c r="C29021">
        <v>0.91063283799999994</v>
      </c>
      <c r="D29021" s="5">
        <f t="shared" si="453"/>
        <v>381.47772373454177</v>
      </c>
    </row>
    <row r="29022" spans="1:4" x14ac:dyDescent="0.25">
      <c r="A29022" s="3">
        <v>43768.208333333336</v>
      </c>
      <c r="B29022" s="3">
        <v>43768.21875</v>
      </c>
      <c r="C29022">
        <v>0.92593442000000004</v>
      </c>
      <c r="D29022" s="5">
        <f t="shared" si="453"/>
        <v>387.88778542715278</v>
      </c>
    </row>
    <row r="29023" spans="1:4" x14ac:dyDescent="0.25">
      <c r="A29023" s="3">
        <v>43768.21875</v>
      </c>
      <c r="B29023" s="3">
        <v>43768.229166666664</v>
      </c>
      <c r="C29023">
        <v>0.92593442000000004</v>
      </c>
      <c r="D29023" s="5">
        <f t="shared" si="453"/>
        <v>387.88778542715278</v>
      </c>
    </row>
    <row r="29024" spans="1:4" x14ac:dyDescent="0.25">
      <c r="A29024" s="3">
        <v>43768.229166666664</v>
      </c>
      <c r="B29024" s="3">
        <v>43768.239583333336</v>
      </c>
      <c r="C29024">
        <v>0.92593442000000004</v>
      </c>
      <c r="D29024" s="5">
        <f t="shared" si="453"/>
        <v>387.88778542715278</v>
      </c>
    </row>
    <row r="29025" spans="1:4" x14ac:dyDescent="0.25">
      <c r="A29025" s="3">
        <v>43768.239583333336</v>
      </c>
      <c r="B29025" s="3">
        <v>43768.25</v>
      </c>
      <c r="C29025">
        <v>0.56408821600000003</v>
      </c>
      <c r="D29025" s="5">
        <f t="shared" si="453"/>
        <v>236.30499543347079</v>
      </c>
    </row>
    <row r="29026" spans="1:4" x14ac:dyDescent="0.25">
      <c r="A29026" s="3">
        <v>43768.25</v>
      </c>
      <c r="B29026" s="3">
        <v>43768.260416666664</v>
      </c>
      <c r="C29026">
        <v>0</v>
      </c>
      <c r="D29026" s="5">
        <f t="shared" si="453"/>
        <v>0</v>
      </c>
    </row>
    <row r="29027" spans="1:4" x14ac:dyDescent="0.25">
      <c r="A29027" s="3">
        <v>43768.260416666664</v>
      </c>
      <c r="B29027" s="3">
        <v>43768.270833333336</v>
      </c>
      <c r="C29027">
        <v>0</v>
      </c>
      <c r="D29027" s="5">
        <f t="shared" si="453"/>
        <v>0</v>
      </c>
    </row>
    <row r="29028" spans="1:4" x14ac:dyDescent="0.25">
      <c r="A29028" s="3">
        <v>43768.270833333336</v>
      </c>
      <c r="B29028" s="3">
        <v>43768.28125</v>
      </c>
      <c r="C29028">
        <v>0</v>
      </c>
      <c r="D29028" s="5">
        <f t="shared" si="453"/>
        <v>0</v>
      </c>
    </row>
    <row r="29029" spans="1:4" x14ac:dyDescent="0.25">
      <c r="A29029" s="3">
        <v>43768.28125</v>
      </c>
      <c r="B29029" s="3">
        <v>43768.291666666664</v>
      </c>
      <c r="C29029">
        <v>0</v>
      </c>
      <c r="D29029" s="5">
        <f t="shared" si="453"/>
        <v>0</v>
      </c>
    </row>
    <row r="29030" spans="1:4" x14ac:dyDescent="0.25">
      <c r="A29030" s="3">
        <v>43768.291666666664</v>
      </c>
      <c r="B29030" s="3">
        <v>43768.302083333336</v>
      </c>
      <c r="C29030">
        <v>0</v>
      </c>
      <c r="D29030" s="5">
        <f t="shared" si="453"/>
        <v>0</v>
      </c>
    </row>
    <row r="29031" spans="1:4" x14ac:dyDescent="0.25">
      <c r="A29031" s="3">
        <v>43768.302083333336</v>
      </c>
      <c r="B29031" s="3">
        <v>43768.3125</v>
      </c>
      <c r="C29031">
        <v>0</v>
      </c>
      <c r="D29031" s="5">
        <f t="shared" si="453"/>
        <v>0</v>
      </c>
    </row>
    <row r="29032" spans="1:4" x14ac:dyDescent="0.25">
      <c r="A29032" s="3">
        <v>43768.3125</v>
      </c>
      <c r="B29032" s="3">
        <v>43768.322916666664</v>
      </c>
      <c r="C29032">
        <v>0</v>
      </c>
      <c r="D29032" s="5">
        <f t="shared" si="453"/>
        <v>0</v>
      </c>
    </row>
    <row r="29033" spans="1:4" x14ac:dyDescent="0.25">
      <c r="A29033" s="3">
        <v>43768.322916666664</v>
      </c>
      <c r="B29033" s="3">
        <v>43768.333333333336</v>
      </c>
      <c r="C29033">
        <v>0</v>
      </c>
      <c r="D29033" s="5">
        <f t="shared" si="453"/>
        <v>0</v>
      </c>
    </row>
    <row r="29034" spans="1:4" x14ac:dyDescent="0.25">
      <c r="A29034" s="3">
        <v>43768.333333333336</v>
      </c>
      <c r="B29034" s="3">
        <v>43768.34375</v>
      </c>
      <c r="C29034">
        <v>0</v>
      </c>
      <c r="D29034" s="5">
        <f t="shared" si="453"/>
        <v>0</v>
      </c>
    </row>
    <row r="29035" spans="1:4" x14ac:dyDescent="0.25">
      <c r="A29035" s="3">
        <v>43768.34375</v>
      </c>
      <c r="B29035" s="3">
        <v>43768.354166666664</v>
      </c>
      <c r="C29035">
        <v>0</v>
      </c>
      <c r="D29035" s="5">
        <f t="shared" si="453"/>
        <v>0</v>
      </c>
    </row>
    <row r="29036" spans="1:4" x14ac:dyDescent="0.25">
      <c r="A29036" s="3">
        <v>43768.354166666664</v>
      </c>
      <c r="B29036" s="3">
        <v>43768.364583333336</v>
      </c>
      <c r="C29036">
        <v>0</v>
      </c>
      <c r="D29036" s="5">
        <f t="shared" si="453"/>
        <v>0</v>
      </c>
    </row>
    <row r="29037" spans="1:4" x14ac:dyDescent="0.25">
      <c r="A29037" s="3">
        <v>43768.364583333336</v>
      </c>
      <c r="B29037" s="3">
        <v>43768.375</v>
      </c>
      <c r="C29037">
        <v>0</v>
      </c>
      <c r="D29037" s="5">
        <f t="shared" si="453"/>
        <v>0</v>
      </c>
    </row>
    <row r="29038" spans="1:4" x14ac:dyDescent="0.25">
      <c r="A29038" s="3">
        <v>43768.375</v>
      </c>
      <c r="B29038" s="3">
        <v>43768.385416666664</v>
      </c>
      <c r="C29038">
        <v>0</v>
      </c>
      <c r="D29038" s="5">
        <f t="shared" si="453"/>
        <v>0</v>
      </c>
    </row>
    <row r="29039" spans="1:4" x14ac:dyDescent="0.25">
      <c r="A29039" s="3">
        <v>43768.385416666664</v>
      </c>
      <c r="B29039" s="3">
        <v>43768.395833333336</v>
      </c>
      <c r="C29039">
        <v>0</v>
      </c>
      <c r="D29039" s="5">
        <f t="shared" si="453"/>
        <v>0</v>
      </c>
    </row>
    <row r="29040" spans="1:4" x14ac:dyDescent="0.25">
      <c r="A29040" s="3">
        <v>43768.395833333336</v>
      </c>
      <c r="B29040" s="3">
        <v>43768.40625</v>
      </c>
      <c r="C29040">
        <v>0</v>
      </c>
      <c r="D29040" s="5">
        <f t="shared" si="453"/>
        <v>0</v>
      </c>
    </row>
    <row r="29041" spans="1:4" x14ac:dyDescent="0.25">
      <c r="A29041" s="3">
        <v>43768.40625</v>
      </c>
      <c r="B29041" s="3">
        <v>43768.416666666664</v>
      </c>
      <c r="C29041">
        <v>0</v>
      </c>
      <c r="D29041" s="5">
        <f t="shared" si="453"/>
        <v>0</v>
      </c>
    </row>
    <row r="29042" spans="1:4" x14ac:dyDescent="0.25">
      <c r="A29042" s="3">
        <v>43768.416666666664</v>
      </c>
      <c r="B29042" s="3">
        <v>43768.427083333336</v>
      </c>
      <c r="C29042">
        <v>0</v>
      </c>
      <c r="D29042" s="5">
        <f t="shared" si="453"/>
        <v>0</v>
      </c>
    </row>
    <row r="29043" spans="1:4" x14ac:dyDescent="0.25">
      <c r="A29043" s="3">
        <v>43768.427083333336</v>
      </c>
      <c r="B29043" s="3">
        <v>43768.4375</v>
      </c>
      <c r="C29043">
        <v>0</v>
      </c>
      <c r="D29043" s="5">
        <f t="shared" si="453"/>
        <v>0</v>
      </c>
    </row>
    <row r="29044" spans="1:4" x14ac:dyDescent="0.25">
      <c r="A29044" s="3">
        <v>43768.4375</v>
      </c>
      <c r="B29044" s="3">
        <v>43768.447916666664</v>
      </c>
      <c r="C29044">
        <v>0</v>
      </c>
      <c r="D29044" s="5">
        <f t="shared" si="453"/>
        <v>0</v>
      </c>
    </row>
    <row r="29045" spans="1:4" x14ac:dyDescent="0.25">
      <c r="A29045" s="3">
        <v>43768.447916666664</v>
      </c>
      <c r="B29045" s="3">
        <v>43768.458333333336</v>
      </c>
      <c r="C29045">
        <v>0</v>
      </c>
      <c r="D29045" s="5">
        <f t="shared" si="453"/>
        <v>0</v>
      </c>
    </row>
    <row r="29046" spans="1:4" x14ac:dyDescent="0.25">
      <c r="A29046" s="3">
        <v>43768.458333333336</v>
      </c>
      <c r="B29046" s="3">
        <v>43768.46875</v>
      </c>
      <c r="C29046">
        <v>0</v>
      </c>
      <c r="D29046" s="5">
        <f t="shared" si="453"/>
        <v>0</v>
      </c>
    </row>
    <row r="29047" spans="1:4" x14ac:dyDescent="0.25">
      <c r="A29047" s="3">
        <v>43768.46875</v>
      </c>
      <c r="B29047" s="3">
        <v>43768.479166666664</v>
      </c>
      <c r="C29047">
        <v>0</v>
      </c>
      <c r="D29047" s="5">
        <f t="shared" si="453"/>
        <v>0</v>
      </c>
    </row>
    <row r="29048" spans="1:4" x14ac:dyDescent="0.25">
      <c r="A29048" s="3">
        <v>43768.479166666664</v>
      </c>
      <c r="B29048" s="3">
        <v>43768.489583333336</v>
      </c>
      <c r="C29048">
        <v>0</v>
      </c>
      <c r="D29048" s="5">
        <f t="shared" si="453"/>
        <v>0</v>
      </c>
    </row>
    <row r="29049" spans="1:4" x14ac:dyDescent="0.25">
      <c r="A29049" s="3">
        <v>43768.489583333336</v>
      </c>
      <c r="B29049" s="3">
        <v>43768.5</v>
      </c>
      <c r="C29049">
        <v>0</v>
      </c>
      <c r="D29049" s="5">
        <f t="shared" si="453"/>
        <v>0</v>
      </c>
    </row>
    <row r="29050" spans="1:4" x14ac:dyDescent="0.25">
      <c r="A29050" s="3">
        <v>43768.5</v>
      </c>
      <c r="B29050" s="3">
        <v>43768.510416666664</v>
      </c>
      <c r="C29050">
        <v>0</v>
      </c>
      <c r="D29050" s="5">
        <f t="shared" si="453"/>
        <v>0</v>
      </c>
    </row>
    <row r="29051" spans="1:4" x14ac:dyDescent="0.25">
      <c r="A29051" s="3">
        <v>43768.510416666664</v>
      </c>
      <c r="B29051" s="3">
        <v>43768.520833333336</v>
      </c>
      <c r="C29051">
        <v>0</v>
      </c>
      <c r="D29051" s="5">
        <f t="shared" si="453"/>
        <v>0</v>
      </c>
    </row>
    <row r="29052" spans="1:4" x14ac:dyDescent="0.25">
      <c r="A29052" s="3">
        <v>43768.520833333336</v>
      </c>
      <c r="B29052" s="3">
        <v>43768.53125</v>
      </c>
      <c r="C29052">
        <v>0</v>
      </c>
      <c r="D29052" s="5">
        <f t="shared" si="453"/>
        <v>0</v>
      </c>
    </row>
    <row r="29053" spans="1:4" x14ac:dyDescent="0.25">
      <c r="A29053" s="3">
        <v>43768.53125</v>
      </c>
      <c r="B29053" s="3">
        <v>43768.541666666664</v>
      </c>
      <c r="C29053">
        <v>0</v>
      </c>
      <c r="D29053" s="5">
        <f t="shared" si="453"/>
        <v>0</v>
      </c>
    </row>
    <row r="29054" spans="1:4" x14ac:dyDescent="0.25">
      <c r="A29054" s="3">
        <v>43768.541666666664</v>
      </c>
      <c r="B29054" s="3">
        <v>43768.552083333336</v>
      </c>
      <c r="C29054">
        <v>0</v>
      </c>
      <c r="D29054" s="5">
        <f t="shared" si="453"/>
        <v>0</v>
      </c>
    </row>
    <row r="29055" spans="1:4" x14ac:dyDescent="0.25">
      <c r="A29055" s="3">
        <v>43768.552083333336</v>
      </c>
      <c r="B29055" s="3">
        <v>43768.5625</v>
      </c>
      <c r="C29055">
        <v>0</v>
      </c>
      <c r="D29055" s="5">
        <f t="shared" si="453"/>
        <v>0</v>
      </c>
    </row>
    <row r="29056" spans="1:4" x14ac:dyDescent="0.25">
      <c r="A29056" s="3">
        <v>43768.5625</v>
      </c>
      <c r="B29056" s="3">
        <v>43768.572916666664</v>
      </c>
      <c r="C29056">
        <v>0</v>
      </c>
      <c r="D29056" s="5">
        <f t="shared" si="453"/>
        <v>0</v>
      </c>
    </row>
    <row r="29057" spans="1:4" x14ac:dyDescent="0.25">
      <c r="A29057" s="3">
        <v>43768.572916666664</v>
      </c>
      <c r="B29057" s="3">
        <v>43768.583333333336</v>
      </c>
      <c r="C29057">
        <v>0</v>
      </c>
      <c r="D29057" s="5">
        <f t="shared" si="453"/>
        <v>0</v>
      </c>
    </row>
    <row r="29058" spans="1:4" x14ac:dyDescent="0.25">
      <c r="A29058" s="3">
        <v>43768.583333333336</v>
      </c>
      <c r="B29058" s="3">
        <v>43768.59375</v>
      </c>
      <c r="C29058">
        <v>0</v>
      </c>
      <c r="D29058" s="5">
        <f t="shared" si="453"/>
        <v>0</v>
      </c>
    </row>
    <row r="29059" spans="1:4" x14ac:dyDescent="0.25">
      <c r="A29059" s="3">
        <v>43768.59375</v>
      </c>
      <c r="B29059" s="3">
        <v>43768.604166666664</v>
      </c>
      <c r="C29059">
        <v>0</v>
      </c>
      <c r="D29059" s="5">
        <f t="shared" si="453"/>
        <v>0</v>
      </c>
    </row>
    <row r="29060" spans="1:4" x14ac:dyDescent="0.25">
      <c r="A29060" s="3">
        <v>43768.604166666664</v>
      </c>
      <c r="B29060" s="3">
        <v>43768.614583333336</v>
      </c>
      <c r="C29060">
        <v>0</v>
      </c>
      <c r="D29060" s="5">
        <f t="shared" si="453"/>
        <v>0</v>
      </c>
    </row>
    <row r="29061" spans="1:4" x14ac:dyDescent="0.25">
      <c r="A29061" s="3">
        <v>43768.614583333336</v>
      </c>
      <c r="B29061" s="3">
        <v>43768.625</v>
      </c>
      <c r="C29061">
        <v>0</v>
      </c>
      <c r="D29061" s="5">
        <f t="shared" si="453"/>
        <v>0</v>
      </c>
    </row>
    <row r="29062" spans="1:4" x14ac:dyDescent="0.25">
      <c r="A29062" s="3">
        <v>43768.625</v>
      </c>
      <c r="B29062" s="3">
        <v>43768.635416666664</v>
      </c>
      <c r="C29062">
        <v>0</v>
      </c>
      <c r="D29062" s="5">
        <f t="shared" si="453"/>
        <v>0</v>
      </c>
    </row>
    <row r="29063" spans="1:4" x14ac:dyDescent="0.25">
      <c r="A29063" s="3">
        <v>43768.635416666664</v>
      </c>
      <c r="B29063" s="3">
        <v>43768.645833333336</v>
      </c>
      <c r="C29063">
        <v>0</v>
      </c>
      <c r="D29063" s="5">
        <f t="shared" si="453"/>
        <v>0</v>
      </c>
    </row>
    <row r="29064" spans="1:4" x14ac:dyDescent="0.25">
      <c r="A29064" s="3">
        <v>43768.645833333336</v>
      </c>
      <c r="B29064" s="3">
        <v>43768.65625</v>
      </c>
      <c r="C29064">
        <v>0</v>
      </c>
      <c r="D29064" s="5">
        <f t="shared" si="453"/>
        <v>0</v>
      </c>
    </row>
    <row r="29065" spans="1:4" x14ac:dyDescent="0.25">
      <c r="A29065" s="3">
        <v>43768.65625</v>
      </c>
      <c r="B29065" s="3">
        <v>43768.666666666664</v>
      </c>
      <c r="C29065">
        <v>0</v>
      </c>
      <c r="D29065" s="5">
        <f t="shared" si="453"/>
        <v>0</v>
      </c>
    </row>
    <row r="29066" spans="1:4" x14ac:dyDescent="0.25">
      <c r="A29066" s="3">
        <v>43768.666666666664</v>
      </c>
      <c r="B29066" s="3">
        <v>43768.677083333336</v>
      </c>
      <c r="C29066">
        <v>0</v>
      </c>
      <c r="D29066" s="5">
        <f t="shared" si="453"/>
        <v>0</v>
      </c>
    </row>
    <row r="29067" spans="1:4" x14ac:dyDescent="0.25">
      <c r="A29067" s="3">
        <v>43768.677083333336</v>
      </c>
      <c r="B29067" s="3">
        <v>43768.6875</v>
      </c>
      <c r="C29067">
        <v>0</v>
      </c>
      <c r="D29067" s="5">
        <f t="shared" ref="D29067:D29130" si="454">SUM(C29067*1000000)/$C$7</f>
        <v>0</v>
      </c>
    </row>
    <row r="29068" spans="1:4" x14ac:dyDescent="0.25">
      <c r="A29068" s="3">
        <v>43768.6875</v>
      </c>
      <c r="B29068" s="3">
        <v>43768.697916666664</v>
      </c>
      <c r="C29068">
        <v>0</v>
      </c>
      <c r="D29068" s="5">
        <f t="shared" si="454"/>
        <v>0</v>
      </c>
    </row>
    <row r="29069" spans="1:4" x14ac:dyDescent="0.25">
      <c r="A29069" s="3">
        <v>43768.697916666664</v>
      </c>
      <c r="B29069" s="3">
        <v>43768.708333333336</v>
      </c>
      <c r="C29069">
        <v>0</v>
      </c>
      <c r="D29069" s="5">
        <f t="shared" si="454"/>
        <v>0</v>
      </c>
    </row>
    <row r="29070" spans="1:4" x14ac:dyDescent="0.25">
      <c r="A29070" s="3">
        <v>43768.708333333336</v>
      </c>
      <c r="B29070" s="3">
        <v>43768.71875</v>
      </c>
      <c r="C29070">
        <v>0</v>
      </c>
      <c r="D29070" s="5">
        <f t="shared" si="454"/>
        <v>0</v>
      </c>
    </row>
    <row r="29071" spans="1:4" x14ac:dyDescent="0.25">
      <c r="A29071" s="3">
        <v>43768.71875</v>
      </c>
      <c r="B29071" s="3">
        <v>43768.729166666664</v>
      </c>
      <c r="C29071">
        <v>0</v>
      </c>
      <c r="D29071" s="5">
        <f t="shared" si="454"/>
        <v>0</v>
      </c>
    </row>
    <row r="29072" spans="1:4" x14ac:dyDescent="0.25">
      <c r="A29072" s="3">
        <v>43768.729166666664</v>
      </c>
      <c r="B29072" s="3">
        <v>43768.739583333336</v>
      </c>
      <c r="C29072">
        <v>0</v>
      </c>
      <c r="D29072" s="5">
        <f t="shared" si="454"/>
        <v>0</v>
      </c>
    </row>
    <row r="29073" spans="1:4" x14ac:dyDescent="0.25">
      <c r="A29073" s="3">
        <v>43768.739583333336</v>
      </c>
      <c r="B29073" s="3">
        <v>43768.75</v>
      </c>
      <c r="C29073">
        <v>0</v>
      </c>
      <c r="D29073" s="5">
        <f t="shared" si="454"/>
        <v>0</v>
      </c>
    </row>
    <row r="29074" spans="1:4" x14ac:dyDescent="0.25">
      <c r="A29074" s="3">
        <v>43768.75</v>
      </c>
      <c r="B29074" s="3">
        <v>43768.760416666664</v>
      </c>
      <c r="C29074">
        <v>0</v>
      </c>
      <c r="D29074" s="5">
        <f t="shared" si="454"/>
        <v>0</v>
      </c>
    </row>
    <row r="29075" spans="1:4" x14ac:dyDescent="0.25">
      <c r="A29075" s="3">
        <v>43768.760416666664</v>
      </c>
      <c r="B29075" s="3">
        <v>43768.770833333336</v>
      </c>
      <c r="C29075">
        <v>0</v>
      </c>
      <c r="D29075" s="5">
        <f t="shared" si="454"/>
        <v>0</v>
      </c>
    </row>
    <row r="29076" spans="1:4" x14ac:dyDescent="0.25">
      <c r="A29076" s="3">
        <v>43768.770833333336</v>
      </c>
      <c r="B29076" s="3">
        <v>43768.78125</v>
      </c>
      <c r="C29076">
        <v>0</v>
      </c>
      <c r="D29076" s="5">
        <f t="shared" si="454"/>
        <v>0</v>
      </c>
    </row>
    <row r="29077" spans="1:4" x14ac:dyDescent="0.25">
      <c r="A29077" s="3">
        <v>43768.78125</v>
      </c>
      <c r="B29077" s="3">
        <v>43768.791666666664</v>
      </c>
      <c r="C29077">
        <v>0</v>
      </c>
      <c r="D29077" s="5">
        <f t="shared" si="454"/>
        <v>0</v>
      </c>
    </row>
    <row r="29078" spans="1:4" x14ac:dyDescent="0.25">
      <c r="A29078" s="3">
        <v>43768.791666666664</v>
      </c>
      <c r="B29078" s="3">
        <v>43768.802083333336</v>
      </c>
      <c r="C29078">
        <v>0</v>
      </c>
      <c r="D29078" s="5">
        <f t="shared" si="454"/>
        <v>0</v>
      </c>
    </row>
    <row r="29079" spans="1:4" x14ac:dyDescent="0.25">
      <c r="A29079" s="3">
        <v>43768.802083333336</v>
      </c>
      <c r="B29079" s="3">
        <v>43768.8125</v>
      </c>
      <c r="C29079">
        <v>0</v>
      </c>
      <c r="D29079" s="5">
        <f t="shared" si="454"/>
        <v>0</v>
      </c>
    </row>
    <row r="29080" spans="1:4" x14ac:dyDescent="0.25">
      <c r="A29080" s="3">
        <v>43768.8125</v>
      </c>
      <c r="B29080" s="3">
        <v>43768.822916666664</v>
      </c>
      <c r="C29080">
        <v>0</v>
      </c>
      <c r="D29080" s="5">
        <f t="shared" si="454"/>
        <v>0</v>
      </c>
    </row>
    <row r="29081" spans="1:4" x14ac:dyDescent="0.25">
      <c r="A29081" s="3">
        <v>43768.822916666664</v>
      </c>
      <c r="B29081" s="3">
        <v>43768.833333333336</v>
      </c>
      <c r="C29081">
        <v>0</v>
      </c>
      <c r="D29081" s="5">
        <f t="shared" si="454"/>
        <v>0</v>
      </c>
    </row>
    <row r="29082" spans="1:4" x14ac:dyDescent="0.25">
      <c r="A29082" s="3">
        <v>43768.833333333336</v>
      </c>
      <c r="B29082" s="3">
        <v>43768.84375</v>
      </c>
      <c r="C29082">
        <v>0</v>
      </c>
      <c r="D29082" s="5">
        <f t="shared" si="454"/>
        <v>0</v>
      </c>
    </row>
    <row r="29083" spans="1:4" x14ac:dyDescent="0.25">
      <c r="A29083" s="3">
        <v>43768.84375</v>
      </c>
      <c r="B29083" s="3">
        <v>43768.854166666664</v>
      </c>
      <c r="C29083">
        <v>0</v>
      </c>
      <c r="D29083" s="5">
        <f t="shared" si="454"/>
        <v>0</v>
      </c>
    </row>
    <row r="29084" spans="1:4" x14ac:dyDescent="0.25">
      <c r="A29084" s="3">
        <v>43768.854166666664</v>
      </c>
      <c r="B29084" s="3">
        <v>43768.864583333336</v>
      </c>
      <c r="C29084">
        <v>0</v>
      </c>
      <c r="D29084" s="5">
        <f t="shared" si="454"/>
        <v>0</v>
      </c>
    </row>
    <row r="29085" spans="1:4" x14ac:dyDescent="0.25">
      <c r="A29085" s="3">
        <v>43768.864583333336</v>
      </c>
      <c r="B29085" s="3">
        <v>43768.875</v>
      </c>
      <c r="C29085">
        <v>0</v>
      </c>
      <c r="D29085" s="5">
        <f t="shared" si="454"/>
        <v>0</v>
      </c>
    </row>
    <row r="29086" spans="1:4" x14ac:dyDescent="0.25">
      <c r="A29086" s="3">
        <v>43768.875</v>
      </c>
      <c r="B29086" s="3">
        <v>43768.885416666664</v>
      </c>
      <c r="C29086">
        <v>0</v>
      </c>
      <c r="D29086" s="5">
        <f t="shared" si="454"/>
        <v>0</v>
      </c>
    </row>
    <row r="29087" spans="1:4" x14ac:dyDescent="0.25">
      <c r="A29087" s="3">
        <v>43768.885416666664</v>
      </c>
      <c r="B29087" s="3">
        <v>43768.895833333336</v>
      </c>
      <c r="C29087">
        <v>0</v>
      </c>
      <c r="D29087" s="5">
        <f t="shared" si="454"/>
        <v>0</v>
      </c>
    </row>
    <row r="29088" spans="1:4" x14ac:dyDescent="0.25">
      <c r="A29088" s="3">
        <v>43768.895833333336</v>
      </c>
      <c r="B29088" s="3">
        <v>43768.90625</v>
      </c>
      <c r="C29088">
        <v>0</v>
      </c>
      <c r="D29088" s="5">
        <f t="shared" si="454"/>
        <v>0</v>
      </c>
    </row>
    <row r="29089" spans="1:4" x14ac:dyDescent="0.25">
      <c r="A29089" s="3">
        <v>43768.90625</v>
      </c>
      <c r="B29089" s="3">
        <v>43768.916666666664</v>
      </c>
      <c r="C29089">
        <v>0</v>
      </c>
      <c r="D29089" s="5">
        <f t="shared" si="454"/>
        <v>0</v>
      </c>
    </row>
    <row r="29090" spans="1:4" x14ac:dyDescent="0.25">
      <c r="A29090" s="3">
        <v>43768.916666666664</v>
      </c>
      <c r="B29090" s="3">
        <v>43768.927083333336</v>
      </c>
      <c r="C29090">
        <v>1.8047037260000001</v>
      </c>
      <c r="D29090" s="5">
        <f t="shared" si="454"/>
        <v>756.01739875948363</v>
      </c>
    </row>
    <row r="29091" spans="1:4" x14ac:dyDescent="0.25">
      <c r="A29091" s="3">
        <v>43768.927083333336</v>
      </c>
      <c r="B29091" s="3">
        <v>43768.9375</v>
      </c>
      <c r="C29091">
        <v>3.2520883409999999</v>
      </c>
      <c r="D29091" s="5">
        <f t="shared" si="454"/>
        <v>1362.3484745323035</v>
      </c>
    </row>
    <row r="29092" spans="1:4" x14ac:dyDescent="0.25">
      <c r="A29092" s="3">
        <v>43768.9375</v>
      </c>
      <c r="B29092" s="3">
        <v>43768.947916666664</v>
      </c>
      <c r="C29092">
        <v>3.2520883409999999</v>
      </c>
      <c r="D29092" s="5">
        <f t="shared" si="454"/>
        <v>1362.3484745323035</v>
      </c>
    </row>
    <row r="29093" spans="1:4" x14ac:dyDescent="0.25">
      <c r="A29093" s="3">
        <v>43768.947916666664</v>
      </c>
      <c r="B29093" s="3">
        <v>43768.958333333336</v>
      </c>
      <c r="C29093">
        <v>3.2520883409999999</v>
      </c>
      <c r="D29093" s="5">
        <f t="shared" si="454"/>
        <v>1362.3484745323035</v>
      </c>
    </row>
    <row r="29094" spans="1:4" x14ac:dyDescent="0.25">
      <c r="A29094" s="3">
        <v>43768.958333333336</v>
      </c>
      <c r="B29094" s="3">
        <v>43768.96875</v>
      </c>
      <c r="C29094">
        <v>3.1889479170000001</v>
      </c>
      <c r="D29094" s="5">
        <f t="shared" si="454"/>
        <v>1335.898006003127</v>
      </c>
    </row>
    <row r="29095" spans="1:4" x14ac:dyDescent="0.25">
      <c r="A29095" s="3">
        <v>43768.96875</v>
      </c>
      <c r="B29095" s="3">
        <v>43768.979166666664</v>
      </c>
      <c r="C29095">
        <v>3.087399639</v>
      </c>
      <c r="D29095" s="5">
        <f t="shared" si="454"/>
        <v>1293.3579126481775</v>
      </c>
    </row>
    <row r="29096" spans="1:4" x14ac:dyDescent="0.25">
      <c r="A29096" s="3">
        <v>43768.979166666664</v>
      </c>
      <c r="B29096" s="3">
        <v>43768.989583333336</v>
      </c>
      <c r="C29096">
        <v>2.9287672279999999</v>
      </c>
      <c r="D29096" s="5">
        <f t="shared" si="454"/>
        <v>1226.9044216981815</v>
      </c>
    </row>
    <row r="29097" spans="1:4" x14ac:dyDescent="0.25">
      <c r="A29097" s="3">
        <v>43768.989583333336</v>
      </c>
      <c r="B29097" s="3">
        <v>43769</v>
      </c>
      <c r="C29097">
        <v>2.7660711139999998</v>
      </c>
      <c r="D29097" s="5">
        <f t="shared" si="454"/>
        <v>1158.7485847469386</v>
      </c>
    </row>
    <row r="29098" spans="1:4" x14ac:dyDescent="0.25">
      <c r="A29098" s="3">
        <v>43769</v>
      </c>
      <c r="B29098" s="3">
        <v>43769.010416666664</v>
      </c>
      <c r="C29098">
        <v>2.7481612580000001</v>
      </c>
      <c r="D29098" s="5">
        <f t="shared" si="454"/>
        <v>1151.2458780421168</v>
      </c>
    </row>
    <row r="29099" spans="1:4" x14ac:dyDescent="0.25">
      <c r="A29099" s="3">
        <v>43769.010416666664</v>
      </c>
      <c r="B29099" s="3">
        <v>43769.020833333336</v>
      </c>
      <c r="C29099">
        <v>2.5411085739999999</v>
      </c>
      <c r="D29099" s="5">
        <f t="shared" si="454"/>
        <v>1064.5084101083642</v>
      </c>
    </row>
    <row r="29100" spans="1:4" x14ac:dyDescent="0.25">
      <c r="A29100" s="3">
        <v>43769.020833333336</v>
      </c>
      <c r="B29100" s="3">
        <v>43769.03125</v>
      </c>
      <c r="C29100">
        <v>2.2884540480000002</v>
      </c>
      <c r="D29100" s="5">
        <f t="shared" si="454"/>
        <v>958.66764811542851</v>
      </c>
    </row>
    <row r="29101" spans="1:4" x14ac:dyDescent="0.25">
      <c r="A29101" s="3">
        <v>43769.03125</v>
      </c>
      <c r="B29101" s="3">
        <v>43769.041666666664</v>
      </c>
      <c r="C29101">
        <v>2.0429077709999999</v>
      </c>
      <c r="D29101" s="5">
        <f t="shared" si="454"/>
        <v>855.8046380056926</v>
      </c>
    </row>
    <row r="29102" spans="1:4" x14ac:dyDescent="0.25">
      <c r="A29102" s="3">
        <v>43769.041666666664</v>
      </c>
      <c r="B29102" s="3">
        <v>43769.052083333336</v>
      </c>
      <c r="C29102">
        <v>1.7701103330000001</v>
      </c>
      <c r="D29102" s="5">
        <f t="shared" si="454"/>
        <v>741.52570873117554</v>
      </c>
    </row>
    <row r="29103" spans="1:4" x14ac:dyDescent="0.25">
      <c r="A29103" s="3">
        <v>43769.052083333336</v>
      </c>
      <c r="B29103" s="3">
        <v>43769.0625</v>
      </c>
      <c r="C29103">
        <v>1.486855788</v>
      </c>
      <c r="D29103" s="5">
        <f t="shared" si="454"/>
        <v>622.86614084058363</v>
      </c>
    </row>
    <row r="29104" spans="1:4" x14ac:dyDescent="0.25">
      <c r="A29104" s="3">
        <v>43769.0625</v>
      </c>
      <c r="B29104" s="3">
        <v>43769.072916666664</v>
      </c>
      <c r="C29104">
        <v>1.236482635</v>
      </c>
      <c r="D29104" s="5">
        <f t="shared" si="454"/>
        <v>517.98108013878618</v>
      </c>
    </row>
    <row r="29105" spans="1:4" x14ac:dyDescent="0.25">
      <c r="A29105" s="3">
        <v>43769.072916666664</v>
      </c>
      <c r="B29105" s="3">
        <v>43769.083333333336</v>
      </c>
      <c r="C29105">
        <v>1.050022411</v>
      </c>
      <c r="D29105" s="5">
        <f t="shared" si="454"/>
        <v>439.8701018714367</v>
      </c>
    </row>
    <row r="29106" spans="1:4" x14ac:dyDescent="0.25">
      <c r="A29106" s="3">
        <v>43769.083333333336</v>
      </c>
      <c r="B29106" s="3">
        <v>43769.09375</v>
      </c>
      <c r="C29106">
        <v>0.89918905199999999</v>
      </c>
      <c r="D29106" s="5">
        <f t="shared" si="454"/>
        <v>376.68375051941683</v>
      </c>
    </row>
    <row r="29107" spans="1:4" x14ac:dyDescent="0.25">
      <c r="A29107" s="3">
        <v>43769.09375</v>
      </c>
      <c r="B29107" s="3">
        <v>43769.104166666664</v>
      </c>
      <c r="C29107">
        <v>0.783565179</v>
      </c>
      <c r="D29107" s="5">
        <f t="shared" si="454"/>
        <v>328.24717977342345</v>
      </c>
    </row>
    <row r="29108" spans="1:4" x14ac:dyDescent="0.25">
      <c r="A29108" s="3">
        <v>43769.104166666664</v>
      </c>
      <c r="B29108" s="3">
        <v>43769.114583333336</v>
      </c>
      <c r="C29108">
        <v>0.70970016999999996</v>
      </c>
      <c r="D29108" s="5">
        <f t="shared" si="454"/>
        <v>297.30402209108269</v>
      </c>
    </row>
    <row r="29109" spans="1:4" x14ac:dyDescent="0.25">
      <c r="A29109" s="3">
        <v>43769.114583333336</v>
      </c>
      <c r="B29109" s="3">
        <v>43769.125</v>
      </c>
      <c r="C29109">
        <v>0.68463243699999998</v>
      </c>
      <c r="D29109" s="5">
        <f t="shared" si="454"/>
        <v>286.80277359116286</v>
      </c>
    </row>
    <row r="29110" spans="1:4" x14ac:dyDescent="0.25">
      <c r="A29110" s="3">
        <v>43769.125</v>
      </c>
      <c r="B29110" s="3">
        <v>43769.135416666664</v>
      </c>
      <c r="C29110">
        <v>0.68527228600000001</v>
      </c>
      <c r="D29110" s="5">
        <f t="shared" si="454"/>
        <v>287.070815912797</v>
      </c>
    </row>
    <row r="29111" spans="1:4" x14ac:dyDescent="0.25">
      <c r="A29111" s="3">
        <v>43769.135416666664</v>
      </c>
      <c r="B29111" s="3">
        <v>43769.145833333336</v>
      </c>
      <c r="C29111">
        <v>0.70689926400000003</v>
      </c>
      <c r="D29111" s="5">
        <f t="shared" si="454"/>
        <v>296.13068065127578</v>
      </c>
    </row>
    <row r="29112" spans="1:4" x14ac:dyDescent="0.25">
      <c r="A29112" s="3">
        <v>43769.145833333336</v>
      </c>
      <c r="B29112" s="3">
        <v>43769.15625</v>
      </c>
      <c r="C29112">
        <v>0.75758120500000004</v>
      </c>
      <c r="D29112" s="5">
        <f t="shared" si="454"/>
        <v>317.36210420677946</v>
      </c>
    </row>
    <row r="29113" spans="1:4" x14ac:dyDescent="0.25">
      <c r="A29113" s="3">
        <v>43769.15625</v>
      </c>
      <c r="B29113" s="3">
        <v>43769.166666666664</v>
      </c>
      <c r="C29113">
        <v>0.80934437599999998</v>
      </c>
      <c r="D29113" s="5">
        <f t="shared" si="454"/>
        <v>339.04647119021757</v>
      </c>
    </row>
    <row r="29114" spans="1:4" x14ac:dyDescent="0.25">
      <c r="A29114" s="3">
        <v>43769.166666666664</v>
      </c>
      <c r="B29114" s="3">
        <v>43769.177083333336</v>
      </c>
      <c r="C29114">
        <v>0.85297989299999999</v>
      </c>
      <c r="D29114" s="5">
        <f t="shared" si="454"/>
        <v>357.3260422802511</v>
      </c>
    </row>
    <row r="29115" spans="1:4" x14ac:dyDescent="0.25">
      <c r="A29115" s="3">
        <v>43769.177083333336</v>
      </c>
      <c r="B29115" s="3">
        <v>43769.1875</v>
      </c>
      <c r="C29115">
        <v>0.888348633</v>
      </c>
      <c r="D29115" s="5">
        <f t="shared" si="454"/>
        <v>372.14253677016188</v>
      </c>
    </row>
    <row r="29116" spans="1:4" x14ac:dyDescent="0.25">
      <c r="A29116" s="3">
        <v>43769.1875</v>
      </c>
      <c r="B29116" s="3">
        <v>43769.197916666664</v>
      </c>
      <c r="C29116">
        <v>0.91531142300000001</v>
      </c>
      <c r="D29116" s="5">
        <f t="shared" si="454"/>
        <v>383.43765300748396</v>
      </c>
    </row>
    <row r="29117" spans="1:4" x14ac:dyDescent="0.25">
      <c r="A29117" s="3">
        <v>43769.197916666664</v>
      </c>
      <c r="B29117" s="3">
        <v>43769.208333333336</v>
      </c>
      <c r="C29117">
        <v>0.93372899099999995</v>
      </c>
      <c r="D29117" s="5">
        <f t="shared" si="454"/>
        <v>391.15304786716951</v>
      </c>
    </row>
    <row r="29118" spans="1:4" x14ac:dyDescent="0.25">
      <c r="A29118" s="3">
        <v>43769.208333333336</v>
      </c>
      <c r="B29118" s="3">
        <v>43769.21875</v>
      </c>
      <c r="C29118">
        <v>0.93845670599999997</v>
      </c>
      <c r="D29118" s="5">
        <f t="shared" si="454"/>
        <v>393.13355843235701</v>
      </c>
    </row>
    <row r="29119" spans="1:4" x14ac:dyDescent="0.25">
      <c r="A29119" s="3">
        <v>43769.21875</v>
      </c>
      <c r="B29119" s="3">
        <v>43769.229166666664</v>
      </c>
      <c r="C29119">
        <v>0.93845670599999997</v>
      </c>
      <c r="D29119" s="5">
        <f t="shared" si="454"/>
        <v>393.13355843235701</v>
      </c>
    </row>
    <row r="29120" spans="1:4" x14ac:dyDescent="0.25">
      <c r="A29120" s="3">
        <v>43769.229166666664</v>
      </c>
      <c r="B29120" s="3">
        <v>43769.239583333336</v>
      </c>
      <c r="C29120">
        <v>0.93845670599999997</v>
      </c>
      <c r="D29120" s="5">
        <f t="shared" si="454"/>
        <v>393.13355843235701</v>
      </c>
    </row>
    <row r="29121" spans="1:4" x14ac:dyDescent="0.25">
      <c r="A29121" s="3">
        <v>43769.239583333336</v>
      </c>
      <c r="B29121" s="3">
        <v>43769.25</v>
      </c>
      <c r="C29121">
        <v>0.57661050199999997</v>
      </c>
      <c r="D29121" s="5">
        <f t="shared" si="454"/>
        <v>241.55076843867499</v>
      </c>
    </row>
    <row r="29122" spans="1:4" x14ac:dyDescent="0.25">
      <c r="A29122" s="3">
        <v>43769.25</v>
      </c>
      <c r="B29122" s="3">
        <v>43769.260416666664</v>
      </c>
      <c r="C29122">
        <v>0</v>
      </c>
      <c r="D29122" s="5">
        <f t="shared" si="454"/>
        <v>0</v>
      </c>
    </row>
    <row r="29123" spans="1:4" x14ac:dyDescent="0.25">
      <c r="A29123" s="3">
        <v>43769.260416666664</v>
      </c>
      <c r="B29123" s="3">
        <v>43769.270833333336</v>
      </c>
      <c r="C29123">
        <v>0</v>
      </c>
      <c r="D29123" s="5">
        <f t="shared" si="454"/>
        <v>0</v>
      </c>
    </row>
    <row r="29124" spans="1:4" x14ac:dyDescent="0.25">
      <c r="A29124" s="3">
        <v>43769.270833333336</v>
      </c>
      <c r="B29124" s="3">
        <v>43769.28125</v>
      </c>
      <c r="C29124">
        <v>0</v>
      </c>
      <c r="D29124" s="5">
        <f t="shared" si="454"/>
        <v>0</v>
      </c>
    </row>
    <row r="29125" spans="1:4" x14ac:dyDescent="0.25">
      <c r="A29125" s="3">
        <v>43769.28125</v>
      </c>
      <c r="B29125" s="3">
        <v>43769.291666666664</v>
      </c>
      <c r="C29125">
        <v>0</v>
      </c>
      <c r="D29125" s="5">
        <f t="shared" si="454"/>
        <v>0</v>
      </c>
    </row>
    <row r="29126" spans="1:4" x14ac:dyDescent="0.25">
      <c r="A29126" s="3">
        <v>43769.291666666664</v>
      </c>
      <c r="B29126" s="3">
        <v>43769.302083333336</v>
      </c>
      <c r="C29126">
        <v>0</v>
      </c>
      <c r="D29126" s="5">
        <f t="shared" si="454"/>
        <v>0</v>
      </c>
    </row>
    <row r="29127" spans="1:4" x14ac:dyDescent="0.25">
      <c r="A29127" s="3">
        <v>43769.302083333336</v>
      </c>
      <c r="B29127" s="3">
        <v>43769.3125</v>
      </c>
      <c r="C29127">
        <v>0</v>
      </c>
      <c r="D29127" s="5">
        <f t="shared" si="454"/>
        <v>0</v>
      </c>
    </row>
    <row r="29128" spans="1:4" x14ac:dyDescent="0.25">
      <c r="A29128" s="3">
        <v>43769.3125</v>
      </c>
      <c r="B29128" s="3">
        <v>43769.322916666664</v>
      </c>
      <c r="C29128">
        <v>0</v>
      </c>
      <c r="D29128" s="5">
        <f t="shared" si="454"/>
        <v>0</v>
      </c>
    </row>
    <row r="29129" spans="1:4" x14ac:dyDescent="0.25">
      <c r="A29129" s="3">
        <v>43769.322916666664</v>
      </c>
      <c r="B29129" s="3">
        <v>43769.333333333336</v>
      </c>
      <c r="C29129">
        <v>0</v>
      </c>
      <c r="D29129" s="5">
        <f t="shared" si="454"/>
        <v>0</v>
      </c>
    </row>
    <row r="29130" spans="1:4" x14ac:dyDescent="0.25">
      <c r="A29130" s="3">
        <v>43769.333333333336</v>
      </c>
      <c r="B29130" s="3">
        <v>43769.34375</v>
      </c>
      <c r="C29130">
        <v>0</v>
      </c>
      <c r="D29130" s="5">
        <f t="shared" si="454"/>
        <v>0</v>
      </c>
    </row>
    <row r="29131" spans="1:4" x14ac:dyDescent="0.25">
      <c r="A29131" s="3">
        <v>43769.34375</v>
      </c>
      <c r="B29131" s="3">
        <v>43769.354166666664</v>
      </c>
      <c r="C29131">
        <v>0</v>
      </c>
      <c r="D29131" s="5">
        <f t="shared" ref="D29131:D29194" si="455">SUM(C29131*1000000)/$C$7</f>
        <v>0</v>
      </c>
    </row>
    <row r="29132" spans="1:4" x14ac:dyDescent="0.25">
      <c r="A29132" s="3">
        <v>43769.354166666664</v>
      </c>
      <c r="B29132" s="3">
        <v>43769.364583333336</v>
      </c>
      <c r="C29132">
        <v>0</v>
      </c>
      <c r="D29132" s="5">
        <f t="shared" si="455"/>
        <v>0</v>
      </c>
    </row>
    <row r="29133" spans="1:4" x14ac:dyDescent="0.25">
      <c r="A29133" s="3">
        <v>43769.364583333336</v>
      </c>
      <c r="B29133" s="3">
        <v>43769.375</v>
      </c>
      <c r="C29133">
        <v>0</v>
      </c>
      <c r="D29133" s="5">
        <f t="shared" si="455"/>
        <v>0</v>
      </c>
    </row>
    <row r="29134" spans="1:4" x14ac:dyDescent="0.25">
      <c r="A29134" s="3">
        <v>43769.375</v>
      </c>
      <c r="B29134" s="3">
        <v>43769.385416666664</v>
      </c>
      <c r="C29134">
        <v>0</v>
      </c>
      <c r="D29134" s="5">
        <f t="shared" si="455"/>
        <v>0</v>
      </c>
    </row>
    <row r="29135" spans="1:4" x14ac:dyDescent="0.25">
      <c r="A29135" s="3">
        <v>43769.385416666664</v>
      </c>
      <c r="B29135" s="3">
        <v>43769.395833333336</v>
      </c>
      <c r="C29135">
        <v>0</v>
      </c>
      <c r="D29135" s="5">
        <f t="shared" si="455"/>
        <v>0</v>
      </c>
    </row>
    <row r="29136" spans="1:4" x14ac:dyDescent="0.25">
      <c r="A29136" s="3">
        <v>43769.395833333336</v>
      </c>
      <c r="B29136" s="3">
        <v>43769.40625</v>
      </c>
      <c r="C29136">
        <v>0</v>
      </c>
      <c r="D29136" s="5">
        <f t="shared" si="455"/>
        <v>0</v>
      </c>
    </row>
    <row r="29137" spans="1:4" x14ac:dyDescent="0.25">
      <c r="A29137" s="3">
        <v>43769.40625</v>
      </c>
      <c r="B29137" s="3">
        <v>43769.416666666664</v>
      </c>
      <c r="C29137">
        <v>0</v>
      </c>
      <c r="D29137" s="5">
        <f t="shared" si="455"/>
        <v>0</v>
      </c>
    </row>
    <row r="29138" spans="1:4" x14ac:dyDescent="0.25">
      <c r="A29138" s="3">
        <v>43769.416666666664</v>
      </c>
      <c r="B29138" s="3">
        <v>43769.427083333336</v>
      </c>
      <c r="C29138">
        <v>0</v>
      </c>
      <c r="D29138" s="5">
        <f t="shared" si="455"/>
        <v>0</v>
      </c>
    </row>
    <row r="29139" spans="1:4" x14ac:dyDescent="0.25">
      <c r="A29139" s="3">
        <v>43769.427083333336</v>
      </c>
      <c r="B29139" s="3">
        <v>43769.4375</v>
      </c>
      <c r="C29139">
        <v>0</v>
      </c>
      <c r="D29139" s="5">
        <f t="shared" si="455"/>
        <v>0</v>
      </c>
    </row>
    <row r="29140" spans="1:4" x14ac:dyDescent="0.25">
      <c r="A29140" s="3">
        <v>43769.4375</v>
      </c>
      <c r="B29140" s="3">
        <v>43769.447916666664</v>
      </c>
      <c r="C29140">
        <v>0</v>
      </c>
      <c r="D29140" s="5">
        <f t="shared" si="455"/>
        <v>0</v>
      </c>
    </row>
    <row r="29141" spans="1:4" x14ac:dyDescent="0.25">
      <c r="A29141" s="3">
        <v>43769.447916666664</v>
      </c>
      <c r="B29141" s="3">
        <v>43769.458333333336</v>
      </c>
      <c r="C29141">
        <v>0</v>
      </c>
      <c r="D29141" s="5">
        <f t="shared" si="455"/>
        <v>0</v>
      </c>
    </row>
    <row r="29142" spans="1:4" x14ac:dyDescent="0.25">
      <c r="A29142" s="3">
        <v>43769.458333333336</v>
      </c>
      <c r="B29142" s="3">
        <v>43769.46875</v>
      </c>
      <c r="C29142">
        <v>0</v>
      </c>
      <c r="D29142" s="5">
        <f t="shared" si="455"/>
        <v>0</v>
      </c>
    </row>
    <row r="29143" spans="1:4" x14ac:dyDescent="0.25">
      <c r="A29143" s="3">
        <v>43769.46875</v>
      </c>
      <c r="B29143" s="3">
        <v>43769.479166666664</v>
      </c>
      <c r="C29143">
        <v>0</v>
      </c>
      <c r="D29143" s="5">
        <f t="shared" si="455"/>
        <v>0</v>
      </c>
    </row>
    <row r="29144" spans="1:4" x14ac:dyDescent="0.25">
      <c r="A29144" s="3">
        <v>43769.479166666664</v>
      </c>
      <c r="B29144" s="3">
        <v>43769.489583333336</v>
      </c>
      <c r="C29144">
        <v>0</v>
      </c>
      <c r="D29144" s="5">
        <f t="shared" si="455"/>
        <v>0</v>
      </c>
    </row>
    <row r="29145" spans="1:4" x14ac:dyDescent="0.25">
      <c r="A29145" s="3">
        <v>43769.489583333336</v>
      </c>
      <c r="B29145" s="3">
        <v>43769.5</v>
      </c>
      <c r="C29145">
        <v>0</v>
      </c>
      <c r="D29145" s="5">
        <f t="shared" si="455"/>
        <v>0</v>
      </c>
    </row>
    <row r="29146" spans="1:4" x14ac:dyDescent="0.25">
      <c r="A29146" s="3">
        <v>43769.5</v>
      </c>
      <c r="B29146" s="3">
        <v>43769.510416666664</v>
      </c>
      <c r="C29146">
        <v>0</v>
      </c>
      <c r="D29146" s="5">
        <f t="shared" si="455"/>
        <v>0</v>
      </c>
    </row>
    <row r="29147" spans="1:4" x14ac:dyDescent="0.25">
      <c r="A29147" s="3">
        <v>43769.510416666664</v>
      </c>
      <c r="B29147" s="3">
        <v>43769.520833333336</v>
      </c>
      <c r="C29147">
        <v>0</v>
      </c>
      <c r="D29147" s="5">
        <f t="shared" si="455"/>
        <v>0</v>
      </c>
    </row>
    <row r="29148" spans="1:4" x14ac:dyDescent="0.25">
      <c r="A29148" s="3">
        <v>43769.520833333336</v>
      </c>
      <c r="B29148" s="3">
        <v>43769.53125</v>
      </c>
      <c r="C29148">
        <v>0</v>
      </c>
      <c r="D29148" s="5">
        <f t="shared" si="455"/>
        <v>0</v>
      </c>
    </row>
    <row r="29149" spans="1:4" x14ac:dyDescent="0.25">
      <c r="A29149" s="3">
        <v>43769.53125</v>
      </c>
      <c r="B29149" s="3">
        <v>43769.541666666664</v>
      </c>
      <c r="C29149">
        <v>0</v>
      </c>
      <c r="D29149" s="5">
        <f t="shared" si="455"/>
        <v>0</v>
      </c>
    </row>
    <row r="29150" spans="1:4" x14ac:dyDescent="0.25">
      <c r="A29150" s="3">
        <v>43769.541666666664</v>
      </c>
      <c r="B29150" s="3">
        <v>43769.552083333336</v>
      </c>
      <c r="C29150">
        <v>0</v>
      </c>
      <c r="D29150" s="5">
        <f t="shared" si="455"/>
        <v>0</v>
      </c>
    </row>
    <row r="29151" spans="1:4" x14ac:dyDescent="0.25">
      <c r="A29151" s="3">
        <v>43769.552083333336</v>
      </c>
      <c r="B29151" s="3">
        <v>43769.5625</v>
      </c>
      <c r="C29151">
        <v>0</v>
      </c>
      <c r="D29151" s="5">
        <f t="shared" si="455"/>
        <v>0</v>
      </c>
    </row>
    <row r="29152" spans="1:4" x14ac:dyDescent="0.25">
      <c r="A29152" s="3">
        <v>43769.5625</v>
      </c>
      <c r="B29152" s="3">
        <v>43769.572916666664</v>
      </c>
      <c r="C29152">
        <v>0</v>
      </c>
      <c r="D29152" s="5">
        <f t="shared" si="455"/>
        <v>0</v>
      </c>
    </row>
    <row r="29153" spans="1:4" x14ac:dyDescent="0.25">
      <c r="A29153" s="3">
        <v>43769.572916666664</v>
      </c>
      <c r="B29153" s="3">
        <v>43769.583333333336</v>
      </c>
      <c r="C29153">
        <v>0</v>
      </c>
      <c r="D29153" s="5">
        <f t="shared" si="455"/>
        <v>0</v>
      </c>
    </row>
    <row r="29154" spans="1:4" x14ac:dyDescent="0.25">
      <c r="A29154" s="3">
        <v>43769.583333333336</v>
      </c>
      <c r="B29154" s="3">
        <v>43769.59375</v>
      </c>
      <c r="C29154">
        <v>0</v>
      </c>
      <c r="D29154" s="5">
        <f t="shared" si="455"/>
        <v>0</v>
      </c>
    </row>
    <row r="29155" spans="1:4" x14ac:dyDescent="0.25">
      <c r="A29155" s="3">
        <v>43769.59375</v>
      </c>
      <c r="B29155" s="3">
        <v>43769.604166666664</v>
      </c>
      <c r="C29155">
        <v>0</v>
      </c>
      <c r="D29155" s="5">
        <f t="shared" si="455"/>
        <v>0</v>
      </c>
    </row>
    <row r="29156" spans="1:4" x14ac:dyDescent="0.25">
      <c r="A29156" s="3">
        <v>43769.604166666664</v>
      </c>
      <c r="B29156" s="3">
        <v>43769.614583333336</v>
      </c>
      <c r="C29156">
        <v>0</v>
      </c>
      <c r="D29156" s="5">
        <f t="shared" si="455"/>
        <v>0</v>
      </c>
    </row>
    <row r="29157" spans="1:4" x14ac:dyDescent="0.25">
      <c r="A29157" s="3">
        <v>43769.614583333336</v>
      </c>
      <c r="B29157" s="3">
        <v>43769.625</v>
      </c>
      <c r="C29157">
        <v>0</v>
      </c>
      <c r="D29157" s="5">
        <f t="shared" si="455"/>
        <v>0</v>
      </c>
    </row>
    <row r="29158" spans="1:4" x14ac:dyDescent="0.25">
      <c r="A29158" s="3">
        <v>43769.625</v>
      </c>
      <c r="B29158" s="3">
        <v>43769.635416666664</v>
      </c>
      <c r="C29158">
        <v>0</v>
      </c>
      <c r="D29158" s="5">
        <f t="shared" si="455"/>
        <v>0</v>
      </c>
    </row>
    <row r="29159" spans="1:4" x14ac:dyDescent="0.25">
      <c r="A29159" s="3">
        <v>43769.635416666664</v>
      </c>
      <c r="B29159" s="3">
        <v>43769.645833333336</v>
      </c>
      <c r="C29159">
        <v>0</v>
      </c>
      <c r="D29159" s="5">
        <f t="shared" si="455"/>
        <v>0</v>
      </c>
    </row>
    <row r="29160" spans="1:4" x14ac:dyDescent="0.25">
      <c r="A29160" s="3">
        <v>43769.645833333336</v>
      </c>
      <c r="B29160" s="3">
        <v>43769.65625</v>
      </c>
      <c r="C29160">
        <v>0</v>
      </c>
      <c r="D29160" s="5">
        <f t="shared" si="455"/>
        <v>0</v>
      </c>
    </row>
    <row r="29161" spans="1:4" x14ac:dyDescent="0.25">
      <c r="A29161" s="3">
        <v>43769.65625</v>
      </c>
      <c r="B29161" s="3">
        <v>43769.666666666664</v>
      </c>
      <c r="C29161">
        <v>0</v>
      </c>
      <c r="D29161" s="5">
        <f t="shared" si="455"/>
        <v>0</v>
      </c>
    </row>
    <row r="29162" spans="1:4" x14ac:dyDescent="0.25">
      <c r="A29162" s="3">
        <v>43769.666666666664</v>
      </c>
      <c r="B29162" s="3">
        <v>43769.677083333336</v>
      </c>
      <c r="C29162">
        <v>0</v>
      </c>
      <c r="D29162" s="5">
        <f t="shared" si="455"/>
        <v>0</v>
      </c>
    </row>
    <row r="29163" spans="1:4" x14ac:dyDescent="0.25">
      <c r="A29163" s="3">
        <v>43769.677083333336</v>
      </c>
      <c r="B29163" s="3">
        <v>43769.6875</v>
      </c>
      <c r="C29163">
        <v>0</v>
      </c>
      <c r="D29163" s="5">
        <f t="shared" si="455"/>
        <v>0</v>
      </c>
    </row>
    <row r="29164" spans="1:4" x14ac:dyDescent="0.25">
      <c r="A29164" s="3">
        <v>43769.6875</v>
      </c>
      <c r="B29164" s="3">
        <v>43769.697916666664</v>
      </c>
      <c r="C29164">
        <v>0</v>
      </c>
      <c r="D29164" s="5">
        <f t="shared" si="455"/>
        <v>0</v>
      </c>
    </row>
    <row r="29165" spans="1:4" x14ac:dyDescent="0.25">
      <c r="A29165" s="3">
        <v>43769.697916666664</v>
      </c>
      <c r="B29165" s="3">
        <v>43769.708333333336</v>
      </c>
      <c r="C29165">
        <v>0</v>
      </c>
      <c r="D29165" s="5">
        <f t="shared" si="455"/>
        <v>0</v>
      </c>
    </row>
    <row r="29166" spans="1:4" x14ac:dyDescent="0.25">
      <c r="A29166" s="3">
        <v>43769.708333333336</v>
      </c>
      <c r="B29166" s="3">
        <v>43769.71875</v>
      </c>
      <c r="C29166">
        <v>0</v>
      </c>
      <c r="D29166" s="5">
        <f t="shared" si="455"/>
        <v>0</v>
      </c>
    </row>
    <row r="29167" spans="1:4" x14ac:dyDescent="0.25">
      <c r="A29167" s="3">
        <v>43769.71875</v>
      </c>
      <c r="B29167" s="3">
        <v>43769.729166666664</v>
      </c>
      <c r="C29167">
        <v>0</v>
      </c>
      <c r="D29167" s="5">
        <f t="shared" si="455"/>
        <v>0</v>
      </c>
    </row>
    <row r="29168" spans="1:4" x14ac:dyDescent="0.25">
      <c r="A29168" s="3">
        <v>43769.729166666664</v>
      </c>
      <c r="B29168" s="3">
        <v>43769.739583333336</v>
      </c>
      <c r="C29168">
        <v>0</v>
      </c>
      <c r="D29168" s="5">
        <f t="shared" si="455"/>
        <v>0</v>
      </c>
    </row>
    <row r="29169" spans="1:4" x14ac:dyDescent="0.25">
      <c r="A29169" s="3">
        <v>43769.739583333336</v>
      </c>
      <c r="B29169" s="3">
        <v>43769.75</v>
      </c>
      <c r="C29169">
        <v>0</v>
      </c>
      <c r="D29169" s="5">
        <f t="shared" si="455"/>
        <v>0</v>
      </c>
    </row>
    <row r="29170" spans="1:4" x14ac:dyDescent="0.25">
      <c r="A29170" s="3">
        <v>43769.75</v>
      </c>
      <c r="B29170" s="3">
        <v>43769.760416666664</v>
      </c>
      <c r="C29170">
        <v>0</v>
      </c>
      <c r="D29170" s="5">
        <f t="shared" si="455"/>
        <v>0</v>
      </c>
    </row>
    <row r="29171" spans="1:4" x14ac:dyDescent="0.25">
      <c r="A29171" s="3">
        <v>43769.760416666664</v>
      </c>
      <c r="B29171" s="3">
        <v>43769.770833333336</v>
      </c>
      <c r="C29171">
        <v>0</v>
      </c>
      <c r="D29171" s="5">
        <f t="shared" si="455"/>
        <v>0</v>
      </c>
    </row>
    <row r="29172" spans="1:4" x14ac:dyDescent="0.25">
      <c r="A29172" s="3">
        <v>43769.770833333336</v>
      </c>
      <c r="B29172" s="3">
        <v>43769.78125</v>
      </c>
      <c r="C29172">
        <v>0</v>
      </c>
      <c r="D29172" s="5">
        <f t="shared" si="455"/>
        <v>0</v>
      </c>
    </row>
    <row r="29173" spans="1:4" x14ac:dyDescent="0.25">
      <c r="A29173" s="3">
        <v>43769.78125</v>
      </c>
      <c r="B29173" s="3">
        <v>43769.791666666664</v>
      </c>
      <c r="C29173">
        <v>0</v>
      </c>
      <c r="D29173" s="5">
        <f t="shared" si="455"/>
        <v>0</v>
      </c>
    </row>
    <row r="29174" spans="1:4" x14ac:dyDescent="0.25">
      <c r="A29174" s="3">
        <v>43769.791666666664</v>
      </c>
      <c r="B29174" s="3">
        <v>43769.802083333336</v>
      </c>
      <c r="C29174">
        <v>0</v>
      </c>
      <c r="D29174" s="5">
        <f t="shared" si="455"/>
        <v>0</v>
      </c>
    </row>
    <row r="29175" spans="1:4" x14ac:dyDescent="0.25">
      <c r="A29175" s="3">
        <v>43769.802083333336</v>
      </c>
      <c r="B29175" s="3">
        <v>43769.8125</v>
      </c>
      <c r="C29175">
        <v>0</v>
      </c>
      <c r="D29175" s="5">
        <f t="shared" si="455"/>
        <v>0</v>
      </c>
    </row>
    <row r="29176" spans="1:4" x14ac:dyDescent="0.25">
      <c r="A29176" s="3">
        <v>43769.8125</v>
      </c>
      <c r="B29176" s="3">
        <v>43769.822916666664</v>
      </c>
      <c r="C29176">
        <v>0</v>
      </c>
      <c r="D29176" s="5">
        <f t="shared" si="455"/>
        <v>0</v>
      </c>
    </row>
    <row r="29177" spans="1:4" x14ac:dyDescent="0.25">
      <c r="A29177" s="3">
        <v>43769.822916666664</v>
      </c>
      <c r="B29177" s="3">
        <v>43769.833333333336</v>
      </c>
      <c r="C29177">
        <v>0</v>
      </c>
      <c r="D29177" s="5">
        <f t="shared" si="455"/>
        <v>0</v>
      </c>
    </row>
    <row r="29178" spans="1:4" x14ac:dyDescent="0.25">
      <c r="A29178" s="3">
        <v>43769.833333333336</v>
      </c>
      <c r="B29178" s="3">
        <v>43769.84375</v>
      </c>
      <c r="C29178">
        <v>0</v>
      </c>
      <c r="D29178" s="5">
        <f t="shared" si="455"/>
        <v>0</v>
      </c>
    </row>
    <row r="29179" spans="1:4" x14ac:dyDescent="0.25">
      <c r="A29179" s="3">
        <v>43769.84375</v>
      </c>
      <c r="B29179" s="3">
        <v>43769.854166666664</v>
      </c>
      <c r="C29179">
        <v>0</v>
      </c>
      <c r="D29179" s="5">
        <f t="shared" si="455"/>
        <v>0</v>
      </c>
    </row>
    <row r="29180" spans="1:4" x14ac:dyDescent="0.25">
      <c r="A29180" s="3">
        <v>43769.854166666664</v>
      </c>
      <c r="B29180" s="3">
        <v>43769.864583333336</v>
      </c>
      <c r="C29180">
        <v>0</v>
      </c>
      <c r="D29180" s="5">
        <f t="shared" si="455"/>
        <v>0</v>
      </c>
    </row>
    <row r="29181" spans="1:4" x14ac:dyDescent="0.25">
      <c r="A29181" s="3">
        <v>43769.864583333336</v>
      </c>
      <c r="B29181" s="3">
        <v>43769.875</v>
      </c>
      <c r="C29181">
        <v>0</v>
      </c>
      <c r="D29181" s="5">
        <f t="shared" si="455"/>
        <v>0</v>
      </c>
    </row>
    <row r="29182" spans="1:4" x14ac:dyDescent="0.25">
      <c r="A29182" s="3">
        <v>43769.875</v>
      </c>
      <c r="B29182" s="3">
        <v>43769.885416666664</v>
      </c>
      <c r="C29182">
        <v>0</v>
      </c>
      <c r="D29182" s="5">
        <f t="shared" si="455"/>
        <v>0</v>
      </c>
    </row>
    <row r="29183" spans="1:4" x14ac:dyDescent="0.25">
      <c r="A29183" s="3">
        <v>43769.885416666664</v>
      </c>
      <c r="B29183" s="3">
        <v>43769.895833333336</v>
      </c>
      <c r="C29183">
        <v>0</v>
      </c>
      <c r="D29183" s="5">
        <f t="shared" si="455"/>
        <v>0</v>
      </c>
    </row>
    <row r="29184" spans="1:4" x14ac:dyDescent="0.25">
      <c r="A29184" s="3">
        <v>43769.895833333336</v>
      </c>
      <c r="B29184" s="3">
        <v>43769.90625</v>
      </c>
      <c r="C29184">
        <v>0</v>
      </c>
      <c r="D29184" s="5">
        <f t="shared" si="455"/>
        <v>0</v>
      </c>
    </row>
    <row r="29185" spans="1:4" x14ac:dyDescent="0.25">
      <c r="A29185" s="3">
        <v>43769.90625</v>
      </c>
      <c r="B29185" s="3">
        <v>43769.916666666664</v>
      </c>
      <c r="C29185">
        <v>0</v>
      </c>
      <c r="D29185" s="5">
        <f t="shared" si="455"/>
        <v>0</v>
      </c>
    </row>
    <row r="29186" spans="1:4" x14ac:dyDescent="0.25">
      <c r="A29186" s="3">
        <v>43769.916666666664</v>
      </c>
      <c r="B29186" s="3">
        <v>43769.927083333336</v>
      </c>
      <c r="C29186">
        <v>1.817225962</v>
      </c>
      <c r="D29186" s="5">
        <f t="shared" si="455"/>
        <v>761.26315081893961</v>
      </c>
    </row>
    <row r="29187" spans="1:4" x14ac:dyDescent="0.25">
      <c r="A29187" s="3">
        <v>43769.927083333336</v>
      </c>
      <c r="B29187" s="3">
        <v>43769.9375</v>
      </c>
      <c r="C29187">
        <v>3.264610577</v>
      </c>
      <c r="D29187" s="5">
        <f t="shared" si="455"/>
        <v>1367.5942265917595</v>
      </c>
    </row>
    <row r="29188" spans="1:4" x14ac:dyDescent="0.25">
      <c r="A29188" s="3">
        <v>43769.9375</v>
      </c>
      <c r="B29188" s="3">
        <v>43769.947916666664</v>
      </c>
      <c r="C29188">
        <v>3.264610577</v>
      </c>
      <c r="D29188" s="5">
        <f t="shared" si="455"/>
        <v>1367.5942265917595</v>
      </c>
    </row>
    <row r="29189" spans="1:4" x14ac:dyDescent="0.25">
      <c r="A29189" s="3">
        <v>43769.947916666664</v>
      </c>
      <c r="B29189" s="3">
        <v>43769.958333333336</v>
      </c>
      <c r="C29189">
        <v>3.264610577</v>
      </c>
      <c r="D29189" s="5">
        <f t="shared" si="455"/>
        <v>1367.5942265917595</v>
      </c>
    </row>
    <row r="29190" spans="1:4" x14ac:dyDescent="0.25">
      <c r="A29190" s="3">
        <v>43769.958333333336</v>
      </c>
      <c r="B29190" s="3">
        <v>43769.96875</v>
      </c>
      <c r="C29190">
        <v>3.2447620189999999</v>
      </c>
      <c r="D29190" s="5">
        <f t="shared" si="455"/>
        <v>1359.2793686058749</v>
      </c>
    </row>
    <row r="29191" spans="1:4" x14ac:dyDescent="0.25">
      <c r="A29191" s="3">
        <v>43769.96875</v>
      </c>
      <c r="B29191" s="3">
        <v>43769.979166666664</v>
      </c>
      <c r="C29191">
        <v>3.169157652</v>
      </c>
      <c r="D29191" s="5">
        <f t="shared" si="455"/>
        <v>1327.6075678273146</v>
      </c>
    </row>
    <row r="29192" spans="1:4" x14ac:dyDescent="0.25">
      <c r="A29192" s="3">
        <v>43769.979166666664</v>
      </c>
      <c r="B29192" s="3">
        <v>43769.989583333336</v>
      </c>
      <c r="C29192">
        <v>3.0593944309999999</v>
      </c>
      <c r="D29192" s="5">
        <f t="shared" si="455"/>
        <v>1281.6261119105543</v>
      </c>
    </row>
    <row r="29193" spans="1:4" x14ac:dyDescent="0.25">
      <c r="A29193" s="3">
        <v>43769.989583333336</v>
      </c>
      <c r="B29193" s="3">
        <v>43770</v>
      </c>
      <c r="C29193">
        <v>2.9160586940000002</v>
      </c>
      <c r="D29193" s="5">
        <f t="shared" si="455"/>
        <v>1221.5806266185195</v>
      </c>
    </row>
    <row r="29194" spans="1:4" x14ac:dyDescent="0.25">
      <c r="A29194" s="3">
        <v>43770</v>
      </c>
      <c r="B29194" s="3">
        <v>43770.010416666664</v>
      </c>
      <c r="C29194">
        <v>2.3507656250000002</v>
      </c>
      <c r="D29194" s="5">
        <f t="shared" si="455"/>
        <v>984.77090023235849</v>
      </c>
    </row>
    <row r="29195" spans="1:4" x14ac:dyDescent="0.25">
      <c r="A29195" s="3">
        <v>43770.010416666664</v>
      </c>
      <c r="B29195" s="3">
        <v>43770.020833333336</v>
      </c>
      <c r="C29195">
        <v>2.0808437500000001</v>
      </c>
      <c r="D29195" s="5">
        <f t="shared" ref="D29195:D29258" si="456">SUM(C29195*1000000)/$C$7</f>
        <v>871.69658733221297</v>
      </c>
    </row>
    <row r="29196" spans="1:4" x14ac:dyDescent="0.25">
      <c r="A29196" s="3">
        <v>43770.020833333336</v>
      </c>
      <c r="B29196" s="3">
        <v>43770.03125</v>
      </c>
      <c r="C29196">
        <v>1.7481454329999999</v>
      </c>
      <c r="D29196" s="5">
        <f t="shared" si="456"/>
        <v>732.32428340979163</v>
      </c>
    </row>
    <row r="29197" spans="1:4" x14ac:dyDescent="0.25">
      <c r="A29197" s="3">
        <v>43770.03125</v>
      </c>
      <c r="B29197" s="3">
        <v>43770.041666666664</v>
      </c>
      <c r="C29197">
        <v>1.404768029</v>
      </c>
      <c r="D29197" s="5">
        <f t="shared" si="456"/>
        <v>588.47835012729763</v>
      </c>
    </row>
    <row r="29198" spans="1:4" x14ac:dyDescent="0.25">
      <c r="A29198" s="3">
        <v>43770.041666666664</v>
      </c>
      <c r="B29198" s="3">
        <v>43770.052083333336</v>
      </c>
      <c r="C29198">
        <v>1.1155616989999999</v>
      </c>
      <c r="D29198" s="5">
        <f t="shared" si="456"/>
        <v>467.32549042993998</v>
      </c>
    </row>
    <row r="29199" spans="1:4" x14ac:dyDescent="0.25">
      <c r="A29199" s="3">
        <v>43770.052083333336</v>
      </c>
      <c r="B29199" s="3">
        <v>43770.0625</v>
      </c>
      <c r="C29199">
        <v>0.87742802900000005</v>
      </c>
      <c r="D29199" s="5">
        <f t="shared" si="456"/>
        <v>367.56773232441412</v>
      </c>
    </row>
    <row r="29200" spans="1:4" x14ac:dyDescent="0.25">
      <c r="A29200" s="3">
        <v>43770.0625</v>
      </c>
      <c r="B29200" s="3">
        <v>43770.072916666664</v>
      </c>
      <c r="C29200">
        <v>0.679216759</v>
      </c>
      <c r="D29200" s="5">
        <f t="shared" si="456"/>
        <v>284.53406502970063</v>
      </c>
    </row>
    <row r="29201" spans="1:4" x14ac:dyDescent="0.25">
      <c r="A29201" s="3">
        <v>43770.072916666664</v>
      </c>
      <c r="B29201" s="3">
        <v>43770.083333333336</v>
      </c>
      <c r="C29201">
        <v>0.53180349800000004</v>
      </c>
      <c r="D29201" s="5">
        <f t="shared" si="456"/>
        <v>222.78044391268367</v>
      </c>
    </row>
    <row r="29202" spans="1:4" x14ac:dyDescent="0.25">
      <c r="A29202" s="3">
        <v>43770.083333333336</v>
      </c>
      <c r="B29202" s="3">
        <v>43770.09375</v>
      </c>
      <c r="C29202">
        <v>0.424175305</v>
      </c>
      <c r="D29202" s="5">
        <f t="shared" si="456"/>
        <v>177.69338317646415</v>
      </c>
    </row>
    <row r="29203" spans="1:4" x14ac:dyDescent="0.25">
      <c r="A29203" s="3">
        <v>43770.09375</v>
      </c>
      <c r="B29203" s="3">
        <v>43770.104166666664</v>
      </c>
      <c r="C29203">
        <v>0.367070338</v>
      </c>
      <c r="D29203" s="5">
        <f t="shared" si="456"/>
        <v>153.77125790703022</v>
      </c>
    </row>
    <row r="29204" spans="1:4" x14ac:dyDescent="0.25">
      <c r="A29204" s="3">
        <v>43770.104166666664</v>
      </c>
      <c r="B29204" s="3">
        <v>43770.114583333336</v>
      </c>
      <c r="C29204">
        <v>0.34961304300000001</v>
      </c>
      <c r="D29204" s="5">
        <f t="shared" si="456"/>
        <v>146.45813577782101</v>
      </c>
    </row>
    <row r="29205" spans="1:4" x14ac:dyDescent="0.25">
      <c r="A29205" s="3">
        <v>43770.114583333336</v>
      </c>
      <c r="B29205" s="3">
        <v>43770.125</v>
      </c>
      <c r="C29205">
        <v>0.38240425900000002</v>
      </c>
      <c r="D29205" s="5">
        <f t="shared" si="456"/>
        <v>160.19486689070416</v>
      </c>
    </row>
    <row r="29206" spans="1:4" x14ac:dyDescent="0.25">
      <c r="A29206" s="3">
        <v>43770.125</v>
      </c>
      <c r="B29206" s="3">
        <v>43770.135416666664</v>
      </c>
      <c r="C29206">
        <v>0.45470584200000003</v>
      </c>
      <c r="D29206" s="5">
        <f t="shared" si="456"/>
        <v>190.48308202450107</v>
      </c>
    </row>
    <row r="29207" spans="1:4" x14ac:dyDescent="0.25">
      <c r="A29207" s="3">
        <v>43770.135416666664</v>
      </c>
      <c r="B29207" s="3">
        <v>43770.145833333336</v>
      </c>
      <c r="C29207">
        <v>0.540550168</v>
      </c>
      <c r="D29207" s="5">
        <f t="shared" si="456"/>
        <v>226.44455487225042</v>
      </c>
    </row>
    <row r="29208" spans="1:4" x14ac:dyDescent="0.25">
      <c r="A29208" s="3">
        <v>43770.145833333336</v>
      </c>
      <c r="B29208" s="3">
        <v>43770.15625</v>
      </c>
      <c r="C29208">
        <v>0.62372479700000005</v>
      </c>
      <c r="D29208" s="5">
        <f t="shared" si="456"/>
        <v>261.28765169387532</v>
      </c>
    </row>
    <row r="29209" spans="1:4" x14ac:dyDescent="0.25">
      <c r="A29209" s="3">
        <v>43770.15625</v>
      </c>
      <c r="B29209" s="3">
        <v>43770.166666666664</v>
      </c>
      <c r="C29209">
        <v>0.69120526599999998</v>
      </c>
      <c r="D29209" s="5">
        <f t="shared" si="456"/>
        <v>289.55623002364041</v>
      </c>
    </row>
    <row r="29210" spans="1:4" x14ac:dyDescent="0.25">
      <c r="A29210" s="3">
        <v>43770.166666666664</v>
      </c>
      <c r="B29210" s="3">
        <v>43770.177083333336</v>
      </c>
      <c r="C29210">
        <v>0.75571383000000003</v>
      </c>
      <c r="D29210" s="5">
        <f t="shared" si="456"/>
        <v>316.57983287344678</v>
      </c>
    </row>
    <row r="29211" spans="1:4" x14ac:dyDescent="0.25">
      <c r="A29211" s="3">
        <v>43770.177083333336</v>
      </c>
      <c r="B29211" s="3">
        <v>43770.1875</v>
      </c>
      <c r="C29211">
        <v>0.80469304600000002</v>
      </c>
      <c r="D29211" s="5">
        <f t="shared" si="456"/>
        <v>337.0979594446548</v>
      </c>
    </row>
    <row r="29212" spans="1:4" x14ac:dyDescent="0.25">
      <c r="A29212" s="3">
        <v>43770.1875</v>
      </c>
      <c r="B29212" s="3">
        <v>43770.197916666664</v>
      </c>
      <c r="C29212">
        <v>0.85039822499999995</v>
      </c>
      <c r="D29212" s="5">
        <f t="shared" si="456"/>
        <v>356.24454291960717</v>
      </c>
    </row>
    <row r="29213" spans="1:4" x14ac:dyDescent="0.25">
      <c r="A29213" s="3">
        <v>43770.197916666664</v>
      </c>
      <c r="B29213" s="3">
        <v>43770.208333333336</v>
      </c>
      <c r="C29213">
        <v>0.88073886999999995</v>
      </c>
      <c r="D29213" s="5">
        <f t="shared" si="456"/>
        <v>368.95469316705282</v>
      </c>
    </row>
    <row r="29214" spans="1:4" x14ac:dyDescent="0.25">
      <c r="A29214" s="3">
        <v>43770.208333333336</v>
      </c>
      <c r="B29214" s="3">
        <v>43770.21875</v>
      </c>
      <c r="C29214">
        <v>0.90750319300000004</v>
      </c>
      <c r="D29214" s="5">
        <f t="shared" si="456"/>
        <v>380.16666860795613</v>
      </c>
    </row>
    <row r="29215" spans="1:4" x14ac:dyDescent="0.25">
      <c r="A29215" s="3">
        <v>43770.21875</v>
      </c>
      <c r="B29215" s="3">
        <v>43770.229166666664</v>
      </c>
      <c r="C29215">
        <v>0.91340308199999998</v>
      </c>
      <c r="D29215" s="5">
        <f t="shared" si="456"/>
        <v>382.63822040368262</v>
      </c>
    </row>
    <row r="29216" spans="1:4" x14ac:dyDescent="0.25">
      <c r="A29216" s="3">
        <v>43770.229166666664</v>
      </c>
      <c r="B29216" s="3">
        <v>43770.239583333336</v>
      </c>
      <c r="C29216">
        <v>0.91340308199999998</v>
      </c>
      <c r="D29216" s="5">
        <f t="shared" si="456"/>
        <v>382.63822040368262</v>
      </c>
    </row>
    <row r="29217" spans="1:4" x14ac:dyDescent="0.25">
      <c r="A29217" s="3">
        <v>43770.239583333336</v>
      </c>
      <c r="B29217" s="3">
        <v>43770.25</v>
      </c>
      <c r="C29217">
        <v>0.55155687900000006</v>
      </c>
      <c r="D29217" s="5">
        <f t="shared" si="456"/>
        <v>231.0554308289156</v>
      </c>
    </row>
    <row r="29218" spans="1:4" x14ac:dyDescent="0.25">
      <c r="A29218" s="3">
        <v>43770.25</v>
      </c>
      <c r="B29218" s="3">
        <v>43770.260416666664</v>
      </c>
      <c r="C29218">
        <v>0</v>
      </c>
      <c r="D29218" s="5">
        <f t="shared" si="456"/>
        <v>0</v>
      </c>
    </row>
    <row r="29219" spans="1:4" x14ac:dyDescent="0.25">
      <c r="A29219" s="3">
        <v>43770.260416666664</v>
      </c>
      <c r="B29219" s="3">
        <v>43770.270833333336</v>
      </c>
      <c r="C29219">
        <v>0</v>
      </c>
      <c r="D29219" s="5">
        <f t="shared" si="456"/>
        <v>0</v>
      </c>
    </row>
    <row r="29220" spans="1:4" x14ac:dyDescent="0.25">
      <c r="A29220" s="3">
        <v>43770.270833333336</v>
      </c>
      <c r="B29220" s="3">
        <v>43770.28125</v>
      </c>
      <c r="C29220">
        <v>0</v>
      </c>
      <c r="D29220" s="5">
        <f t="shared" si="456"/>
        <v>0</v>
      </c>
    </row>
    <row r="29221" spans="1:4" x14ac:dyDescent="0.25">
      <c r="A29221" s="3">
        <v>43770.28125</v>
      </c>
      <c r="B29221" s="3">
        <v>43770.291666666664</v>
      </c>
      <c r="C29221">
        <v>0</v>
      </c>
      <c r="D29221" s="5">
        <f t="shared" si="456"/>
        <v>0</v>
      </c>
    </row>
    <row r="29222" spans="1:4" x14ac:dyDescent="0.25">
      <c r="A29222" s="3">
        <v>43770.291666666664</v>
      </c>
      <c r="B29222" s="3">
        <v>43770.302083333336</v>
      </c>
      <c r="C29222">
        <v>0</v>
      </c>
      <c r="D29222" s="5">
        <f t="shared" si="456"/>
        <v>0</v>
      </c>
    </row>
    <row r="29223" spans="1:4" x14ac:dyDescent="0.25">
      <c r="A29223" s="3">
        <v>43770.302083333336</v>
      </c>
      <c r="B29223" s="3">
        <v>43770.3125</v>
      </c>
      <c r="C29223">
        <v>0</v>
      </c>
      <c r="D29223" s="5">
        <f t="shared" si="456"/>
        <v>0</v>
      </c>
    </row>
    <row r="29224" spans="1:4" x14ac:dyDescent="0.25">
      <c r="A29224" s="3">
        <v>43770.3125</v>
      </c>
      <c r="B29224" s="3">
        <v>43770.322916666664</v>
      </c>
      <c r="C29224">
        <v>0</v>
      </c>
      <c r="D29224" s="5">
        <f t="shared" si="456"/>
        <v>0</v>
      </c>
    </row>
    <row r="29225" spans="1:4" x14ac:dyDescent="0.25">
      <c r="A29225" s="3">
        <v>43770.322916666664</v>
      </c>
      <c r="B29225" s="3">
        <v>43770.333333333336</v>
      </c>
      <c r="C29225">
        <v>0</v>
      </c>
      <c r="D29225" s="5">
        <f t="shared" si="456"/>
        <v>0</v>
      </c>
    </row>
    <row r="29226" spans="1:4" x14ac:dyDescent="0.25">
      <c r="A29226" s="3">
        <v>43770.333333333336</v>
      </c>
      <c r="B29226" s="3">
        <v>43770.34375</v>
      </c>
      <c r="C29226">
        <v>0</v>
      </c>
      <c r="D29226" s="5">
        <f t="shared" si="456"/>
        <v>0</v>
      </c>
    </row>
    <row r="29227" spans="1:4" x14ac:dyDescent="0.25">
      <c r="A29227" s="3">
        <v>43770.34375</v>
      </c>
      <c r="B29227" s="3">
        <v>43770.354166666664</v>
      </c>
      <c r="C29227">
        <v>0</v>
      </c>
      <c r="D29227" s="5">
        <f t="shared" si="456"/>
        <v>0</v>
      </c>
    </row>
    <row r="29228" spans="1:4" x14ac:dyDescent="0.25">
      <c r="A29228" s="3">
        <v>43770.354166666664</v>
      </c>
      <c r="B29228" s="3">
        <v>43770.364583333336</v>
      </c>
      <c r="C29228">
        <v>0</v>
      </c>
      <c r="D29228" s="5">
        <f t="shared" si="456"/>
        <v>0</v>
      </c>
    </row>
    <row r="29229" spans="1:4" x14ac:dyDescent="0.25">
      <c r="A29229" s="3">
        <v>43770.364583333336</v>
      </c>
      <c r="B29229" s="3">
        <v>43770.375</v>
      </c>
      <c r="C29229">
        <v>0</v>
      </c>
      <c r="D29229" s="5">
        <f t="shared" si="456"/>
        <v>0</v>
      </c>
    </row>
    <row r="29230" spans="1:4" x14ac:dyDescent="0.25">
      <c r="A29230" s="3">
        <v>43770.375</v>
      </c>
      <c r="B29230" s="3">
        <v>43770.385416666664</v>
      </c>
      <c r="C29230">
        <v>0</v>
      </c>
      <c r="D29230" s="5">
        <f t="shared" si="456"/>
        <v>0</v>
      </c>
    </row>
    <row r="29231" spans="1:4" x14ac:dyDescent="0.25">
      <c r="A29231" s="3">
        <v>43770.385416666664</v>
      </c>
      <c r="B29231" s="3">
        <v>43770.395833333336</v>
      </c>
      <c r="C29231">
        <v>0</v>
      </c>
      <c r="D29231" s="5">
        <f t="shared" si="456"/>
        <v>0</v>
      </c>
    </row>
    <row r="29232" spans="1:4" x14ac:dyDescent="0.25">
      <c r="A29232" s="3">
        <v>43770.395833333336</v>
      </c>
      <c r="B29232" s="3">
        <v>43770.40625</v>
      </c>
      <c r="C29232">
        <v>0</v>
      </c>
      <c r="D29232" s="5">
        <f t="shared" si="456"/>
        <v>0</v>
      </c>
    </row>
    <row r="29233" spans="1:4" x14ac:dyDescent="0.25">
      <c r="A29233" s="3">
        <v>43770.40625</v>
      </c>
      <c r="B29233" s="3">
        <v>43770.416666666664</v>
      </c>
      <c r="C29233">
        <v>0</v>
      </c>
      <c r="D29233" s="5">
        <f t="shared" si="456"/>
        <v>0</v>
      </c>
    </row>
    <row r="29234" spans="1:4" x14ac:dyDescent="0.25">
      <c r="A29234" s="3">
        <v>43770.416666666664</v>
      </c>
      <c r="B29234" s="3">
        <v>43770.427083333336</v>
      </c>
      <c r="C29234">
        <v>0</v>
      </c>
      <c r="D29234" s="5">
        <f t="shared" si="456"/>
        <v>0</v>
      </c>
    </row>
    <row r="29235" spans="1:4" x14ac:dyDescent="0.25">
      <c r="A29235" s="3">
        <v>43770.427083333336</v>
      </c>
      <c r="B29235" s="3">
        <v>43770.4375</v>
      </c>
      <c r="C29235">
        <v>0</v>
      </c>
      <c r="D29235" s="5">
        <f t="shared" si="456"/>
        <v>0</v>
      </c>
    </row>
    <row r="29236" spans="1:4" x14ac:dyDescent="0.25">
      <c r="A29236" s="3">
        <v>43770.4375</v>
      </c>
      <c r="B29236" s="3">
        <v>43770.447916666664</v>
      </c>
      <c r="C29236">
        <v>0</v>
      </c>
      <c r="D29236" s="5">
        <f t="shared" si="456"/>
        <v>0</v>
      </c>
    </row>
    <row r="29237" spans="1:4" x14ac:dyDescent="0.25">
      <c r="A29237" s="3">
        <v>43770.447916666664</v>
      </c>
      <c r="B29237" s="3">
        <v>43770.458333333336</v>
      </c>
      <c r="C29237">
        <v>0</v>
      </c>
      <c r="D29237" s="5">
        <f t="shared" si="456"/>
        <v>0</v>
      </c>
    </row>
    <row r="29238" spans="1:4" x14ac:dyDescent="0.25">
      <c r="A29238" s="3">
        <v>43770.458333333336</v>
      </c>
      <c r="B29238" s="3">
        <v>43770.46875</v>
      </c>
      <c r="C29238">
        <v>0</v>
      </c>
      <c r="D29238" s="5">
        <f t="shared" si="456"/>
        <v>0</v>
      </c>
    </row>
    <row r="29239" spans="1:4" x14ac:dyDescent="0.25">
      <c r="A29239" s="3">
        <v>43770.46875</v>
      </c>
      <c r="B29239" s="3">
        <v>43770.479166666664</v>
      </c>
      <c r="C29239">
        <v>0</v>
      </c>
      <c r="D29239" s="5">
        <f t="shared" si="456"/>
        <v>0</v>
      </c>
    </row>
    <row r="29240" spans="1:4" x14ac:dyDescent="0.25">
      <c r="A29240" s="3">
        <v>43770.479166666664</v>
      </c>
      <c r="B29240" s="3">
        <v>43770.489583333336</v>
      </c>
      <c r="C29240">
        <v>0</v>
      </c>
      <c r="D29240" s="5">
        <f t="shared" si="456"/>
        <v>0</v>
      </c>
    </row>
    <row r="29241" spans="1:4" x14ac:dyDescent="0.25">
      <c r="A29241" s="3">
        <v>43770.489583333336</v>
      </c>
      <c r="B29241" s="3">
        <v>43770.5</v>
      </c>
      <c r="C29241">
        <v>0</v>
      </c>
      <c r="D29241" s="5">
        <f t="shared" si="456"/>
        <v>0</v>
      </c>
    </row>
    <row r="29242" spans="1:4" x14ac:dyDescent="0.25">
      <c r="A29242" s="3">
        <v>43770.5</v>
      </c>
      <c r="B29242" s="3">
        <v>43770.510416666664</v>
      </c>
      <c r="C29242">
        <v>0</v>
      </c>
      <c r="D29242" s="5">
        <f t="shared" si="456"/>
        <v>0</v>
      </c>
    </row>
    <row r="29243" spans="1:4" x14ac:dyDescent="0.25">
      <c r="A29243" s="3">
        <v>43770.510416666664</v>
      </c>
      <c r="B29243" s="3">
        <v>43770.520833333336</v>
      </c>
      <c r="C29243">
        <v>0</v>
      </c>
      <c r="D29243" s="5">
        <f t="shared" si="456"/>
        <v>0</v>
      </c>
    </row>
    <row r="29244" spans="1:4" x14ac:dyDescent="0.25">
      <c r="A29244" s="3">
        <v>43770.520833333336</v>
      </c>
      <c r="B29244" s="3">
        <v>43770.53125</v>
      </c>
      <c r="C29244">
        <v>0</v>
      </c>
      <c r="D29244" s="5">
        <f t="shared" si="456"/>
        <v>0</v>
      </c>
    </row>
    <row r="29245" spans="1:4" x14ac:dyDescent="0.25">
      <c r="A29245" s="3">
        <v>43770.53125</v>
      </c>
      <c r="B29245" s="3">
        <v>43770.541666666664</v>
      </c>
      <c r="C29245">
        <v>0</v>
      </c>
      <c r="D29245" s="5">
        <f t="shared" si="456"/>
        <v>0</v>
      </c>
    </row>
    <row r="29246" spans="1:4" x14ac:dyDescent="0.25">
      <c r="A29246" s="3">
        <v>43770.541666666664</v>
      </c>
      <c r="B29246" s="3">
        <v>43770.552083333336</v>
      </c>
      <c r="C29246">
        <v>0</v>
      </c>
      <c r="D29246" s="5">
        <f t="shared" si="456"/>
        <v>0</v>
      </c>
    </row>
    <row r="29247" spans="1:4" x14ac:dyDescent="0.25">
      <c r="A29247" s="3">
        <v>43770.552083333336</v>
      </c>
      <c r="B29247" s="3">
        <v>43770.5625</v>
      </c>
      <c r="C29247">
        <v>0</v>
      </c>
      <c r="D29247" s="5">
        <f t="shared" si="456"/>
        <v>0</v>
      </c>
    </row>
    <row r="29248" spans="1:4" x14ac:dyDescent="0.25">
      <c r="A29248" s="3">
        <v>43770.5625</v>
      </c>
      <c r="B29248" s="3">
        <v>43770.572916666664</v>
      </c>
      <c r="C29248">
        <v>0</v>
      </c>
      <c r="D29248" s="5">
        <f t="shared" si="456"/>
        <v>0</v>
      </c>
    </row>
    <row r="29249" spans="1:4" x14ac:dyDescent="0.25">
      <c r="A29249" s="3">
        <v>43770.572916666664</v>
      </c>
      <c r="B29249" s="3">
        <v>43770.583333333336</v>
      </c>
      <c r="C29249">
        <v>0</v>
      </c>
      <c r="D29249" s="5">
        <f t="shared" si="456"/>
        <v>0</v>
      </c>
    </row>
    <row r="29250" spans="1:4" x14ac:dyDescent="0.25">
      <c r="A29250" s="3">
        <v>43770.583333333336</v>
      </c>
      <c r="B29250" s="3">
        <v>43770.59375</v>
      </c>
      <c r="C29250">
        <v>0</v>
      </c>
      <c r="D29250" s="5">
        <f t="shared" si="456"/>
        <v>0</v>
      </c>
    </row>
    <row r="29251" spans="1:4" x14ac:dyDescent="0.25">
      <c r="A29251" s="3">
        <v>43770.59375</v>
      </c>
      <c r="B29251" s="3">
        <v>43770.604166666664</v>
      </c>
      <c r="C29251">
        <v>0</v>
      </c>
      <c r="D29251" s="5">
        <f t="shared" si="456"/>
        <v>0</v>
      </c>
    </row>
    <row r="29252" spans="1:4" x14ac:dyDescent="0.25">
      <c r="A29252" s="3">
        <v>43770.604166666664</v>
      </c>
      <c r="B29252" s="3">
        <v>43770.614583333336</v>
      </c>
      <c r="C29252">
        <v>0</v>
      </c>
      <c r="D29252" s="5">
        <f t="shared" si="456"/>
        <v>0</v>
      </c>
    </row>
    <row r="29253" spans="1:4" x14ac:dyDescent="0.25">
      <c r="A29253" s="3">
        <v>43770.614583333336</v>
      </c>
      <c r="B29253" s="3">
        <v>43770.625</v>
      </c>
      <c r="C29253">
        <v>0</v>
      </c>
      <c r="D29253" s="5">
        <f t="shared" si="456"/>
        <v>0</v>
      </c>
    </row>
    <row r="29254" spans="1:4" x14ac:dyDescent="0.25">
      <c r="A29254" s="3">
        <v>43770.625</v>
      </c>
      <c r="B29254" s="3">
        <v>43770.635416666664</v>
      </c>
      <c r="C29254">
        <v>0</v>
      </c>
      <c r="D29254" s="5">
        <f t="shared" si="456"/>
        <v>0</v>
      </c>
    </row>
    <row r="29255" spans="1:4" x14ac:dyDescent="0.25">
      <c r="A29255" s="3">
        <v>43770.635416666664</v>
      </c>
      <c r="B29255" s="3">
        <v>43770.645833333336</v>
      </c>
      <c r="C29255">
        <v>0</v>
      </c>
      <c r="D29255" s="5">
        <f t="shared" si="456"/>
        <v>0</v>
      </c>
    </row>
    <row r="29256" spans="1:4" x14ac:dyDescent="0.25">
      <c r="A29256" s="3">
        <v>43770.645833333336</v>
      </c>
      <c r="B29256" s="3">
        <v>43770.65625</v>
      </c>
      <c r="C29256">
        <v>0</v>
      </c>
      <c r="D29256" s="5">
        <f t="shared" si="456"/>
        <v>0</v>
      </c>
    </row>
    <row r="29257" spans="1:4" x14ac:dyDescent="0.25">
      <c r="A29257" s="3">
        <v>43770.65625</v>
      </c>
      <c r="B29257" s="3">
        <v>43770.666666666664</v>
      </c>
      <c r="C29257">
        <v>0</v>
      </c>
      <c r="D29257" s="5">
        <f t="shared" si="456"/>
        <v>0</v>
      </c>
    </row>
    <row r="29258" spans="1:4" x14ac:dyDescent="0.25">
      <c r="A29258" s="3">
        <v>43770.666666666664</v>
      </c>
      <c r="B29258" s="3">
        <v>43770.677083333336</v>
      </c>
      <c r="C29258">
        <v>0</v>
      </c>
      <c r="D29258" s="5">
        <f t="shared" si="456"/>
        <v>0</v>
      </c>
    </row>
    <row r="29259" spans="1:4" x14ac:dyDescent="0.25">
      <c r="A29259" s="3">
        <v>43770.677083333336</v>
      </c>
      <c r="B29259" s="3">
        <v>43770.6875</v>
      </c>
      <c r="C29259">
        <v>0</v>
      </c>
      <c r="D29259" s="5">
        <f t="shared" ref="D29259:D29322" si="457">SUM(C29259*1000000)/$C$7</f>
        <v>0</v>
      </c>
    </row>
    <row r="29260" spans="1:4" x14ac:dyDescent="0.25">
      <c r="A29260" s="3">
        <v>43770.6875</v>
      </c>
      <c r="B29260" s="3">
        <v>43770.697916666664</v>
      </c>
      <c r="C29260">
        <v>0</v>
      </c>
      <c r="D29260" s="5">
        <f t="shared" si="457"/>
        <v>0</v>
      </c>
    </row>
    <row r="29261" spans="1:4" x14ac:dyDescent="0.25">
      <c r="A29261" s="3">
        <v>43770.697916666664</v>
      </c>
      <c r="B29261" s="3">
        <v>43770.708333333336</v>
      </c>
      <c r="C29261">
        <v>0</v>
      </c>
      <c r="D29261" s="5">
        <f t="shared" si="457"/>
        <v>0</v>
      </c>
    </row>
    <row r="29262" spans="1:4" x14ac:dyDescent="0.25">
      <c r="A29262" s="3">
        <v>43770.708333333336</v>
      </c>
      <c r="B29262" s="3">
        <v>43770.71875</v>
      </c>
      <c r="C29262">
        <v>0</v>
      </c>
      <c r="D29262" s="5">
        <f t="shared" si="457"/>
        <v>0</v>
      </c>
    </row>
    <row r="29263" spans="1:4" x14ac:dyDescent="0.25">
      <c r="A29263" s="3">
        <v>43770.71875</v>
      </c>
      <c r="B29263" s="3">
        <v>43770.729166666664</v>
      </c>
      <c r="C29263">
        <v>0</v>
      </c>
      <c r="D29263" s="5">
        <f t="shared" si="457"/>
        <v>0</v>
      </c>
    </row>
    <row r="29264" spans="1:4" x14ac:dyDescent="0.25">
      <c r="A29264" s="3">
        <v>43770.729166666664</v>
      </c>
      <c r="B29264" s="3">
        <v>43770.739583333336</v>
      </c>
      <c r="C29264">
        <v>0</v>
      </c>
      <c r="D29264" s="5">
        <f t="shared" si="457"/>
        <v>0</v>
      </c>
    </row>
    <row r="29265" spans="1:4" x14ac:dyDescent="0.25">
      <c r="A29265" s="3">
        <v>43770.739583333336</v>
      </c>
      <c r="B29265" s="3">
        <v>43770.75</v>
      </c>
      <c r="C29265">
        <v>0</v>
      </c>
      <c r="D29265" s="5">
        <f t="shared" si="457"/>
        <v>0</v>
      </c>
    </row>
    <row r="29266" spans="1:4" x14ac:dyDescent="0.25">
      <c r="A29266" s="3">
        <v>43770.75</v>
      </c>
      <c r="B29266" s="3">
        <v>43770.760416666664</v>
      </c>
      <c r="C29266">
        <v>0</v>
      </c>
      <c r="D29266" s="5">
        <f t="shared" si="457"/>
        <v>0</v>
      </c>
    </row>
    <row r="29267" spans="1:4" x14ac:dyDescent="0.25">
      <c r="A29267" s="3">
        <v>43770.760416666664</v>
      </c>
      <c r="B29267" s="3">
        <v>43770.770833333336</v>
      </c>
      <c r="C29267">
        <v>0</v>
      </c>
      <c r="D29267" s="5">
        <f t="shared" si="457"/>
        <v>0</v>
      </c>
    </row>
    <row r="29268" spans="1:4" x14ac:dyDescent="0.25">
      <c r="A29268" s="3">
        <v>43770.770833333336</v>
      </c>
      <c r="B29268" s="3">
        <v>43770.78125</v>
      </c>
      <c r="C29268">
        <v>0</v>
      </c>
      <c r="D29268" s="5">
        <f t="shared" si="457"/>
        <v>0</v>
      </c>
    </row>
    <row r="29269" spans="1:4" x14ac:dyDescent="0.25">
      <c r="A29269" s="3">
        <v>43770.78125</v>
      </c>
      <c r="B29269" s="3">
        <v>43770.791666666664</v>
      </c>
      <c r="C29269">
        <v>0</v>
      </c>
      <c r="D29269" s="5">
        <f t="shared" si="457"/>
        <v>0</v>
      </c>
    </row>
    <row r="29270" spans="1:4" x14ac:dyDescent="0.25">
      <c r="A29270" s="3">
        <v>43770.791666666664</v>
      </c>
      <c r="B29270" s="3">
        <v>43770.802083333336</v>
      </c>
      <c r="C29270">
        <v>0</v>
      </c>
      <c r="D29270" s="5">
        <f t="shared" si="457"/>
        <v>0</v>
      </c>
    </row>
    <row r="29271" spans="1:4" x14ac:dyDescent="0.25">
      <c r="A29271" s="3">
        <v>43770.802083333336</v>
      </c>
      <c r="B29271" s="3">
        <v>43770.8125</v>
      </c>
      <c r="C29271">
        <v>0</v>
      </c>
      <c r="D29271" s="5">
        <f t="shared" si="457"/>
        <v>0</v>
      </c>
    </row>
    <row r="29272" spans="1:4" x14ac:dyDescent="0.25">
      <c r="A29272" s="3">
        <v>43770.8125</v>
      </c>
      <c r="B29272" s="3">
        <v>43770.822916666664</v>
      </c>
      <c r="C29272">
        <v>0</v>
      </c>
      <c r="D29272" s="5">
        <f t="shared" si="457"/>
        <v>0</v>
      </c>
    </row>
    <row r="29273" spans="1:4" x14ac:dyDescent="0.25">
      <c r="A29273" s="3">
        <v>43770.822916666664</v>
      </c>
      <c r="B29273" s="3">
        <v>43770.833333333336</v>
      </c>
      <c r="C29273">
        <v>0</v>
      </c>
      <c r="D29273" s="5">
        <f t="shared" si="457"/>
        <v>0</v>
      </c>
    </row>
    <row r="29274" spans="1:4" x14ac:dyDescent="0.25">
      <c r="A29274" s="3">
        <v>43770.833333333336</v>
      </c>
      <c r="B29274" s="3">
        <v>43770.84375</v>
      </c>
      <c r="C29274">
        <v>0</v>
      </c>
      <c r="D29274" s="5">
        <f t="shared" si="457"/>
        <v>0</v>
      </c>
    </row>
    <row r="29275" spans="1:4" x14ac:dyDescent="0.25">
      <c r="A29275" s="3">
        <v>43770.84375</v>
      </c>
      <c r="B29275" s="3">
        <v>43770.854166666664</v>
      </c>
      <c r="C29275">
        <v>0</v>
      </c>
      <c r="D29275" s="5">
        <f t="shared" si="457"/>
        <v>0</v>
      </c>
    </row>
    <row r="29276" spans="1:4" x14ac:dyDescent="0.25">
      <c r="A29276" s="3">
        <v>43770.854166666664</v>
      </c>
      <c r="B29276" s="3">
        <v>43770.864583333336</v>
      </c>
      <c r="C29276">
        <v>0</v>
      </c>
      <c r="D29276" s="5">
        <f t="shared" si="457"/>
        <v>0</v>
      </c>
    </row>
    <row r="29277" spans="1:4" x14ac:dyDescent="0.25">
      <c r="A29277" s="3">
        <v>43770.864583333336</v>
      </c>
      <c r="B29277" s="3">
        <v>43770.875</v>
      </c>
      <c r="C29277">
        <v>0</v>
      </c>
      <c r="D29277" s="5">
        <f t="shared" si="457"/>
        <v>0</v>
      </c>
    </row>
    <row r="29278" spans="1:4" x14ac:dyDescent="0.25">
      <c r="A29278" s="3">
        <v>43770.875</v>
      </c>
      <c r="B29278" s="3">
        <v>43770.885416666664</v>
      </c>
      <c r="C29278">
        <v>0</v>
      </c>
      <c r="D29278" s="5">
        <f t="shared" si="457"/>
        <v>0</v>
      </c>
    </row>
    <row r="29279" spans="1:4" x14ac:dyDescent="0.25">
      <c r="A29279" s="3">
        <v>43770.885416666664</v>
      </c>
      <c r="B29279" s="3">
        <v>43770.895833333336</v>
      </c>
      <c r="C29279">
        <v>0</v>
      </c>
      <c r="D29279" s="5">
        <f t="shared" si="457"/>
        <v>0</v>
      </c>
    </row>
    <row r="29280" spans="1:4" x14ac:dyDescent="0.25">
      <c r="A29280" s="3">
        <v>43770.895833333336</v>
      </c>
      <c r="B29280" s="3">
        <v>43770.90625</v>
      </c>
      <c r="C29280">
        <v>0</v>
      </c>
      <c r="D29280" s="5">
        <f t="shared" si="457"/>
        <v>0</v>
      </c>
    </row>
    <row r="29281" spans="1:4" x14ac:dyDescent="0.25">
      <c r="A29281" s="3">
        <v>43770.90625</v>
      </c>
      <c r="B29281" s="3">
        <v>43770.916666666664</v>
      </c>
      <c r="C29281">
        <v>0</v>
      </c>
      <c r="D29281" s="5">
        <f t="shared" si="457"/>
        <v>0</v>
      </c>
    </row>
    <row r="29282" spans="1:4" x14ac:dyDescent="0.25">
      <c r="A29282" s="3">
        <v>43770.916666666664</v>
      </c>
      <c r="B29282" s="3">
        <v>43770.927083333336</v>
      </c>
      <c r="C29282">
        <v>1.7921722760000001</v>
      </c>
      <c r="D29282" s="5">
        <f t="shared" si="457"/>
        <v>750.76778681753729</v>
      </c>
    </row>
    <row r="29283" spans="1:4" x14ac:dyDescent="0.25">
      <c r="A29283" s="3">
        <v>43770.927083333336</v>
      </c>
      <c r="B29283" s="3">
        <v>43770.9375</v>
      </c>
      <c r="C29283">
        <v>3.2395568909999999</v>
      </c>
      <c r="D29283" s="5">
        <f t="shared" si="457"/>
        <v>1357.0988625903572</v>
      </c>
    </row>
    <row r="29284" spans="1:4" x14ac:dyDescent="0.25">
      <c r="A29284" s="3">
        <v>43770.9375</v>
      </c>
      <c r="B29284" s="3">
        <v>43770.947916666664</v>
      </c>
      <c r="C29284">
        <v>3.2395568909999999</v>
      </c>
      <c r="D29284" s="5">
        <f t="shared" si="457"/>
        <v>1357.0988625903572</v>
      </c>
    </row>
    <row r="29285" spans="1:4" x14ac:dyDescent="0.25">
      <c r="A29285" s="3">
        <v>43770.947916666664</v>
      </c>
      <c r="B29285" s="3">
        <v>43770.958333333336</v>
      </c>
      <c r="C29285">
        <v>3.2150196310000001</v>
      </c>
      <c r="D29285" s="5">
        <f t="shared" si="457"/>
        <v>1346.8198371688266</v>
      </c>
    </row>
    <row r="29286" spans="1:4" x14ac:dyDescent="0.25">
      <c r="A29286" s="3">
        <v>43770.958333333336</v>
      </c>
      <c r="B29286" s="3">
        <v>43770.96875</v>
      </c>
      <c r="C29286">
        <v>3.1049146630000002</v>
      </c>
      <c r="D29286" s="5">
        <f t="shared" si="457"/>
        <v>1300.6952183194189</v>
      </c>
    </row>
    <row r="29287" spans="1:4" x14ac:dyDescent="0.25">
      <c r="A29287" s="3">
        <v>43770.96875</v>
      </c>
      <c r="B29287" s="3">
        <v>43770.979166666664</v>
      </c>
      <c r="C29287">
        <v>2.9816618589999999</v>
      </c>
      <c r="D29287" s="5">
        <f t="shared" si="457"/>
        <v>1249.0627742082613</v>
      </c>
    </row>
    <row r="29288" spans="1:4" x14ac:dyDescent="0.25">
      <c r="A29288" s="3">
        <v>43770.979166666664</v>
      </c>
      <c r="B29288" s="3">
        <v>43770.989583333336</v>
      </c>
      <c r="C29288">
        <v>2.7956105770000002</v>
      </c>
      <c r="D29288" s="5">
        <f t="shared" si="457"/>
        <v>1171.1231078646529</v>
      </c>
    </row>
    <row r="29289" spans="1:4" x14ac:dyDescent="0.25">
      <c r="A29289" s="3">
        <v>43770.989583333336</v>
      </c>
      <c r="B29289" s="3">
        <v>43771</v>
      </c>
      <c r="C29289">
        <v>2.598023237</v>
      </c>
      <c r="D29289" s="5">
        <f t="shared" si="457"/>
        <v>1088.350814184241</v>
      </c>
    </row>
    <row r="29290" spans="1:4" x14ac:dyDescent="0.25">
      <c r="A29290" s="3">
        <v>43771</v>
      </c>
      <c r="B29290" s="3">
        <v>43771.010416666664</v>
      </c>
      <c r="C29290">
        <v>1.130493389</v>
      </c>
      <c r="D29290" s="5">
        <f t="shared" si="457"/>
        <v>473.5805988282051</v>
      </c>
    </row>
    <row r="29291" spans="1:4" x14ac:dyDescent="0.25">
      <c r="A29291" s="3">
        <v>43771.010416666664</v>
      </c>
      <c r="B29291" s="3">
        <v>43771.020833333336</v>
      </c>
      <c r="C29291">
        <v>0.83398051900000003</v>
      </c>
      <c r="D29291" s="5">
        <f t="shared" si="457"/>
        <v>349.36692018026241</v>
      </c>
    </row>
    <row r="29292" spans="1:4" x14ac:dyDescent="0.25">
      <c r="A29292" s="3">
        <v>43771.020833333336</v>
      </c>
      <c r="B29292" s="3">
        <v>43771.03125</v>
      </c>
      <c r="C29292">
        <v>0.58358488600000002</v>
      </c>
      <c r="D29292" s="5">
        <f t="shared" si="457"/>
        <v>244.47244227004484</v>
      </c>
    </row>
    <row r="29293" spans="1:4" x14ac:dyDescent="0.25">
      <c r="A29293" s="3">
        <v>43771.03125</v>
      </c>
      <c r="B29293" s="3">
        <v>43771.041666666664</v>
      </c>
      <c r="C29293">
        <v>0.37629554799999998</v>
      </c>
      <c r="D29293" s="5">
        <f t="shared" si="457"/>
        <v>157.63583643409308</v>
      </c>
    </row>
    <row r="29294" spans="1:4" x14ac:dyDescent="0.25">
      <c r="A29294" s="3">
        <v>43771.041666666664</v>
      </c>
      <c r="B29294" s="3">
        <v>43771.052083333336</v>
      </c>
      <c r="C29294">
        <v>0.22453240199999999</v>
      </c>
      <c r="D29294" s="5">
        <f t="shared" si="457"/>
        <v>94.059983393229089</v>
      </c>
    </row>
    <row r="29295" spans="1:4" x14ac:dyDescent="0.25">
      <c r="A29295" s="3">
        <v>43771.052083333336</v>
      </c>
      <c r="B29295" s="3">
        <v>43771.0625</v>
      </c>
      <c r="C29295">
        <v>0.12841269799999999</v>
      </c>
      <c r="D29295" s="5">
        <f t="shared" si="457"/>
        <v>53.794000927134526</v>
      </c>
    </row>
    <row r="29296" spans="1:4" x14ac:dyDescent="0.25">
      <c r="A29296" s="3">
        <v>43771.0625</v>
      </c>
      <c r="B29296" s="3">
        <v>43771.072916666664</v>
      </c>
      <c r="C29296">
        <v>8.8053723E-2</v>
      </c>
      <c r="D29296" s="5">
        <f t="shared" si="457"/>
        <v>36.887022315344915</v>
      </c>
    </row>
    <row r="29297" spans="1:4" x14ac:dyDescent="0.25">
      <c r="A29297" s="3">
        <v>43771.072916666664</v>
      </c>
      <c r="B29297" s="3">
        <v>43771.083333333336</v>
      </c>
      <c r="C29297">
        <v>8.8053723E-2</v>
      </c>
      <c r="D29297" s="5">
        <f t="shared" si="457"/>
        <v>36.887022315344915</v>
      </c>
    </row>
    <row r="29298" spans="1:4" x14ac:dyDescent="0.25">
      <c r="A29298" s="3">
        <v>43771.083333333336</v>
      </c>
      <c r="B29298" s="3">
        <v>43771.09375</v>
      </c>
      <c r="C29298">
        <v>8.8053723E-2</v>
      </c>
      <c r="D29298" s="5">
        <f t="shared" si="457"/>
        <v>36.887022315344915</v>
      </c>
    </row>
    <row r="29299" spans="1:4" x14ac:dyDescent="0.25">
      <c r="A29299" s="3">
        <v>43771.09375</v>
      </c>
      <c r="B29299" s="3">
        <v>43771.104166666664</v>
      </c>
      <c r="C29299">
        <v>8.8053723E-2</v>
      </c>
      <c r="D29299" s="5">
        <f t="shared" si="457"/>
        <v>36.887022315344915</v>
      </c>
    </row>
    <row r="29300" spans="1:4" x14ac:dyDescent="0.25">
      <c r="A29300" s="3">
        <v>43771.104166666664</v>
      </c>
      <c r="B29300" s="3">
        <v>43771.114583333336</v>
      </c>
      <c r="C29300">
        <v>9.8143469999999997E-2</v>
      </c>
      <c r="D29300" s="5">
        <f t="shared" si="457"/>
        <v>41.113768329765954</v>
      </c>
    </row>
    <row r="29301" spans="1:4" x14ac:dyDescent="0.25">
      <c r="A29301" s="3">
        <v>43771.114583333336</v>
      </c>
      <c r="B29301" s="3">
        <v>43771.125</v>
      </c>
      <c r="C29301">
        <v>0.12217339000000001</v>
      </c>
      <c r="D29301" s="5">
        <f t="shared" si="457"/>
        <v>51.18026143279981</v>
      </c>
    </row>
    <row r="29302" spans="1:4" x14ac:dyDescent="0.25">
      <c r="A29302" s="3">
        <v>43771.125</v>
      </c>
      <c r="B29302" s="3">
        <v>43771.135416666664</v>
      </c>
      <c r="C29302">
        <v>0.160114164</v>
      </c>
      <c r="D29302" s="5">
        <f t="shared" si="457"/>
        <v>67.074219456578732</v>
      </c>
    </row>
    <row r="29303" spans="1:4" x14ac:dyDescent="0.25">
      <c r="A29303" s="3">
        <v>43771.135416666664</v>
      </c>
      <c r="B29303" s="3">
        <v>43771.145833333336</v>
      </c>
      <c r="C29303">
        <v>0.21193651099999999</v>
      </c>
      <c r="D29303" s="5">
        <f t="shared" si="457"/>
        <v>88.783376152003726</v>
      </c>
    </row>
    <row r="29304" spans="1:4" x14ac:dyDescent="0.25">
      <c r="A29304" s="3">
        <v>43771.145833333336</v>
      </c>
      <c r="B29304" s="3">
        <v>43771.15625</v>
      </c>
      <c r="C29304">
        <v>0.27453543200000002</v>
      </c>
      <c r="D29304" s="5">
        <f t="shared" si="457"/>
        <v>115.00700097072394</v>
      </c>
    </row>
    <row r="29305" spans="1:4" x14ac:dyDescent="0.25">
      <c r="A29305" s="3">
        <v>43771.15625</v>
      </c>
      <c r="B29305" s="3">
        <v>43771.166666666664</v>
      </c>
      <c r="C29305">
        <v>0.34866362400000001</v>
      </c>
      <c r="D29305" s="5">
        <f t="shared" si="457"/>
        <v>146.06040995037799</v>
      </c>
    </row>
    <row r="29306" spans="1:4" x14ac:dyDescent="0.25">
      <c r="A29306" s="3">
        <v>43771.166666666664</v>
      </c>
      <c r="B29306" s="3">
        <v>43771.177083333336</v>
      </c>
      <c r="C29306">
        <v>0.42279185400000002</v>
      </c>
      <c r="D29306" s="5">
        <f t="shared" si="457"/>
        <v>177.11383484880076</v>
      </c>
    </row>
    <row r="29307" spans="1:4" x14ac:dyDescent="0.25">
      <c r="A29307" s="3">
        <v>43771.177083333336</v>
      </c>
      <c r="B29307" s="3">
        <v>43771.1875</v>
      </c>
      <c r="C29307">
        <v>0.49692006</v>
      </c>
      <c r="D29307" s="5">
        <f t="shared" si="457"/>
        <v>208.16724969326432</v>
      </c>
    </row>
    <row r="29308" spans="1:4" x14ac:dyDescent="0.25">
      <c r="A29308" s="3">
        <v>43771.1875</v>
      </c>
      <c r="B29308" s="3">
        <v>43771.197916666664</v>
      </c>
      <c r="C29308">
        <v>0.59100980299999994</v>
      </c>
      <c r="D29308" s="5">
        <f t="shared" si="457"/>
        <v>247.58285111747745</v>
      </c>
    </row>
    <row r="29309" spans="1:4" x14ac:dyDescent="0.25">
      <c r="A29309" s="3">
        <v>43771.197916666664</v>
      </c>
      <c r="B29309" s="3">
        <v>43771.208333333336</v>
      </c>
      <c r="C29309">
        <v>0.677279034</v>
      </c>
      <c r="D29309" s="5">
        <f t="shared" si="457"/>
        <v>283.72232302855889</v>
      </c>
    </row>
    <row r="29310" spans="1:4" x14ac:dyDescent="0.25">
      <c r="A29310" s="3">
        <v>43771.208333333336</v>
      </c>
      <c r="B29310" s="3">
        <v>43771.21875</v>
      </c>
      <c r="C29310">
        <v>0.74987183199999996</v>
      </c>
      <c r="D29310" s="5">
        <f t="shared" si="457"/>
        <v>314.13253248397649</v>
      </c>
    </row>
    <row r="29311" spans="1:4" x14ac:dyDescent="0.25">
      <c r="A29311" s="3">
        <v>43771.21875</v>
      </c>
      <c r="B29311" s="3">
        <v>43771.229166666664</v>
      </c>
      <c r="C29311">
        <v>0.80881744499999997</v>
      </c>
      <c r="D29311" s="5">
        <f t="shared" si="457"/>
        <v>338.82573190863553</v>
      </c>
    </row>
    <row r="29312" spans="1:4" x14ac:dyDescent="0.25">
      <c r="A29312" s="3">
        <v>43771.229166666664</v>
      </c>
      <c r="B29312" s="3">
        <v>43771.239583333336</v>
      </c>
      <c r="C29312">
        <v>0.84490353299999998</v>
      </c>
      <c r="D29312" s="5">
        <f t="shared" si="457"/>
        <v>353.94273421107653</v>
      </c>
    </row>
    <row r="29313" spans="1:4" x14ac:dyDescent="0.25">
      <c r="A29313" s="3">
        <v>43771.239583333336</v>
      </c>
      <c r="B29313" s="3">
        <v>43771.25</v>
      </c>
      <c r="C29313">
        <v>0.50159213499999999</v>
      </c>
      <c r="D29313" s="5">
        <f t="shared" si="457"/>
        <v>210.12445182978234</v>
      </c>
    </row>
    <row r="29314" spans="1:4" x14ac:dyDescent="0.25">
      <c r="A29314" s="3">
        <v>43771.25</v>
      </c>
      <c r="B29314" s="3">
        <v>43771.260416666664</v>
      </c>
      <c r="C29314">
        <v>0</v>
      </c>
      <c r="D29314" s="5">
        <f t="shared" si="457"/>
        <v>0</v>
      </c>
    </row>
    <row r="29315" spans="1:4" x14ac:dyDescent="0.25">
      <c r="A29315" s="3">
        <v>43771.260416666664</v>
      </c>
      <c r="B29315" s="3">
        <v>43771.270833333336</v>
      </c>
      <c r="C29315">
        <v>0</v>
      </c>
      <c r="D29315" s="5">
        <f t="shared" si="457"/>
        <v>0</v>
      </c>
    </row>
    <row r="29316" spans="1:4" x14ac:dyDescent="0.25">
      <c r="A29316" s="3">
        <v>43771.270833333336</v>
      </c>
      <c r="B29316" s="3">
        <v>43771.28125</v>
      </c>
      <c r="C29316">
        <v>0</v>
      </c>
      <c r="D29316" s="5">
        <f t="shared" si="457"/>
        <v>0</v>
      </c>
    </row>
    <row r="29317" spans="1:4" x14ac:dyDescent="0.25">
      <c r="A29317" s="3">
        <v>43771.28125</v>
      </c>
      <c r="B29317" s="3">
        <v>43771.291666666664</v>
      </c>
      <c r="C29317">
        <v>0</v>
      </c>
      <c r="D29317" s="5">
        <f t="shared" si="457"/>
        <v>0</v>
      </c>
    </row>
    <row r="29318" spans="1:4" x14ac:dyDescent="0.25">
      <c r="A29318" s="3">
        <v>43771.291666666664</v>
      </c>
      <c r="B29318" s="3">
        <v>43771.302083333336</v>
      </c>
      <c r="C29318">
        <v>0</v>
      </c>
      <c r="D29318" s="5">
        <f t="shared" si="457"/>
        <v>0</v>
      </c>
    </row>
    <row r="29319" spans="1:4" x14ac:dyDescent="0.25">
      <c r="A29319" s="3">
        <v>43771.302083333336</v>
      </c>
      <c r="B29319" s="3">
        <v>43771.3125</v>
      </c>
      <c r="C29319">
        <v>0</v>
      </c>
      <c r="D29319" s="5">
        <f t="shared" si="457"/>
        <v>0</v>
      </c>
    </row>
    <row r="29320" spans="1:4" x14ac:dyDescent="0.25">
      <c r="A29320" s="3">
        <v>43771.3125</v>
      </c>
      <c r="B29320" s="3">
        <v>43771.322916666664</v>
      </c>
      <c r="C29320">
        <v>0</v>
      </c>
      <c r="D29320" s="5">
        <f t="shared" si="457"/>
        <v>0</v>
      </c>
    </row>
    <row r="29321" spans="1:4" x14ac:dyDescent="0.25">
      <c r="A29321" s="3">
        <v>43771.322916666664</v>
      </c>
      <c r="B29321" s="3">
        <v>43771.333333333336</v>
      </c>
      <c r="C29321">
        <v>0</v>
      </c>
      <c r="D29321" s="5">
        <f t="shared" si="457"/>
        <v>0</v>
      </c>
    </row>
    <row r="29322" spans="1:4" x14ac:dyDescent="0.25">
      <c r="A29322" s="3">
        <v>43771.333333333336</v>
      </c>
      <c r="B29322" s="3">
        <v>43771.34375</v>
      </c>
      <c r="C29322">
        <v>0</v>
      </c>
      <c r="D29322" s="5">
        <f t="shared" si="457"/>
        <v>0</v>
      </c>
    </row>
    <row r="29323" spans="1:4" x14ac:dyDescent="0.25">
      <c r="A29323" s="3">
        <v>43771.34375</v>
      </c>
      <c r="B29323" s="3">
        <v>43771.354166666664</v>
      </c>
      <c r="C29323">
        <v>0</v>
      </c>
      <c r="D29323" s="5">
        <f t="shared" ref="D29323:D29386" si="458">SUM(C29323*1000000)/$C$7</f>
        <v>0</v>
      </c>
    </row>
    <row r="29324" spans="1:4" x14ac:dyDescent="0.25">
      <c r="A29324" s="3">
        <v>43771.354166666664</v>
      </c>
      <c r="B29324" s="3">
        <v>43771.364583333336</v>
      </c>
      <c r="C29324">
        <v>0</v>
      </c>
      <c r="D29324" s="5">
        <f t="shared" si="458"/>
        <v>0</v>
      </c>
    </row>
    <row r="29325" spans="1:4" x14ac:dyDescent="0.25">
      <c r="A29325" s="3">
        <v>43771.364583333336</v>
      </c>
      <c r="B29325" s="3">
        <v>43771.375</v>
      </c>
      <c r="C29325">
        <v>0</v>
      </c>
      <c r="D29325" s="5">
        <f t="shared" si="458"/>
        <v>0</v>
      </c>
    </row>
    <row r="29326" spans="1:4" x14ac:dyDescent="0.25">
      <c r="A29326" s="3">
        <v>43771.375</v>
      </c>
      <c r="B29326" s="3">
        <v>43771.385416666664</v>
      </c>
      <c r="C29326">
        <v>0</v>
      </c>
      <c r="D29326" s="5">
        <f t="shared" si="458"/>
        <v>0</v>
      </c>
    </row>
    <row r="29327" spans="1:4" x14ac:dyDescent="0.25">
      <c r="A29327" s="3">
        <v>43771.385416666664</v>
      </c>
      <c r="B29327" s="3">
        <v>43771.395833333336</v>
      </c>
      <c r="C29327">
        <v>0</v>
      </c>
      <c r="D29327" s="5">
        <f t="shared" si="458"/>
        <v>0</v>
      </c>
    </row>
    <row r="29328" spans="1:4" x14ac:dyDescent="0.25">
      <c r="A29328" s="3">
        <v>43771.395833333336</v>
      </c>
      <c r="B29328" s="3">
        <v>43771.40625</v>
      </c>
      <c r="C29328">
        <v>0</v>
      </c>
      <c r="D29328" s="5">
        <f t="shared" si="458"/>
        <v>0</v>
      </c>
    </row>
    <row r="29329" spans="1:4" x14ac:dyDescent="0.25">
      <c r="A29329" s="3">
        <v>43771.40625</v>
      </c>
      <c r="B29329" s="3">
        <v>43771.416666666664</v>
      </c>
      <c r="C29329">
        <v>0</v>
      </c>
      <c r="D29329" s="5">
        <f t="shared" si="458"/>
        <v>0</v>
      </c>
    </row>
    <row r="29330" spans="1:4" x14ac:dyDescent="0.25">
      <c r="A29330" s="3">
        <v>43771.416666666664</v>
      </c>
      <c r="B29330" s="3">
        <v>43771.427083333336</v>
      </c>
      <c r="C29330">
        <v>0</v>
      </c>
      <c r="D29330" s="5">
        <f t="shared" si="458"/>
        <v>0</v>
      </c>
    </row>
    <row r="29331" spans="1:4" x14ac:dyDescent="0.25">
      <c r="A29331" s="3">
        <v>43771.427083333336</v>
      </c>
      <c r="B29331" s="3">
        <v>43771.4375</v>
      </c>
      <c r="C29331">
        <v>0</v>
      </c>
      <c r="D29331" s="5">
        <f t="shared" si="458"/>
        <v>0</v>
      </c>
    </row>
    <row r="29332" spans="1:4" x14ac:dyDescent="0.25">
      <c r="A29332" s="3">
        <v>43771.4375</v>
      </c>
      <c r="B29332" s="3">
        <v>43771.447916666664</v>
      </c>
      <c r="C29332">
        <v>0</v>
      </c>
      <c r="D29332" s="5">
        <f t="shared" si="458"/>
        <v>0</v>
      </c>
    </row>
    <row r="29333" spans="1:4" x14ac:dyDescent="0.25">
      <c r="A29333" s="3">
        <v>43771.447916666664</v>
      </c>
      <c r="B29333" s="3">
        <v>43771.458333333336</v>
      </c>
      <c r="C29333">
        <v>0</v>
      </c>
      <c r="D29333" s="5">
        <f t="shared" si="458"/>
        <v>0</v>
      </c>
    </row>
    <row r="29334" spans="1:4" x14ac:dyDescent="0.25">
      <c r="A29334" s="3">
        <v>43771.458333333336</v>
      </c>
      <c r="B29334" s="3">
        <v>43771.46875</v>
      </c>
      <c r="C29334">
        <v>0</v>
      </c>
      <c r="D29334" s="5">
        <f t="shared" si="458"/>
        <v>0</v>
      </c>
    </row>
    <row r="29335" spans="1:4" x14ac:dyDescent="0.25">
      <c r="A29335" s="3">
        <v>43771.46875</v>
      </c>
      <c r="B29335" s="3">
        <v>43771.479166666664</v>
      </c>
      <c r="C29335">
        <v>0</v>
      </c>
      <c r="D29335" s="5">
        <f t="shared" si="458"/>
        <v>0</v>
      </c>
    </row>
    <row r="29336" spans="1:4" x14ac:dyDescent="0.25">
      <c r="A29336" s="3">
        <v>43771.479166666664</v>
      </c>
      <c r="B29336" s="3">
        <v>43771.489583333336</v>
      </c>
      <c r="C29336">
        <v>0</v>
      </c>
      <c r="D29336" s="5">
        <f t="shared" si="458"/>
        <v>0</v>
      </c>
    </row>
    <row r="29337" spans="1:4" x14ac:dyDescent="0.25">
      <c r="A29337" s="3">
        <v>43771.489583333336</v>
      </c>
      <c r="B29337" s="3">
        <v>43771.5</v>
      </c>
      <c r="C29337">
        <v>0</v>
      </c>
      <c r="D29337" s="5">
        <f t="shared" si="458"/>
        <v>0</v>
      </c>
    </row>
    <row r="29338" spans="1:4" x14ac:dyDescent="0.25">
      <c r="A29338" s="3">
        <v>43771.5</v>
      </c>
      <c r="B29338" s="3">
        <v>43771.510416666664</v>
      </c>
      <c r="C29338">
        <v>0</v>
      </c>
      <c r="D29338" s="5">
        <f t="shared" si="458"/>
        <v>0</v>
      </c>
    </row>
    <row r="29339" spans="1:4" x14ac:dyDescent="0.25">
      <c r="A29339" s="3">
        <v>43771.510416666664</v>
      </c>
      <c r="B29339" s="3">
        <v>43771.520833333336</v>
      </c>
      <c r="C29339">
        <v>0</v>
      </c>
      <c r="D29339" s="5">
        <f t="shared" si="458"/>
        <v>0</v>
      </c>
    </row>
    <row r="29340" spans="1:4" x14ac:dyDescent="0.25">
      <c r="A29340" s="3">
        <v>43771.520833333336</v>
      </c>
      <c r="B29340" s="3">
        <v>43771.53125</v>
      </c>
      <c r="C29340">
        <v>0</v>
      </c>
      <c r="D29340" s="5">
        <f t="shared" si="458"/>
        <v>0</v>
      </c>
    </row>
    <row r="29341" spans="1:4" x14ac:dyDescent="0.25">
      <c r="A29341" s="3">
        <v>43771.53125</v>
      </c>
      <c r="B29341" s="3">
        <v>43771.541666666664</v>
      </c>
      <c r="C29341">
        <v>0</v>
      </c>
      <c r="D29341" s="5">
        <f t="shared" si="458"/>
        <v>0</v>
      </c>
    </row>
    <row r="29342" spans="1:4" x14ac:dyDescent="0.25">
      <c r="A29342" s="3">
        <v>43771.541666666664</v>
      </c>
      <c r="B29342" s="3">
        <v>43771.552083333336</v>
      </c>
      <c r="C29342">
        <v>0</v>
      </c>
      <c r="D29342" s="5">
        <f t="shared" si="458"/>
        <v>0</v>
      </c>
    </row>
    <row r="29343" spans="1:4" x14ac:dyDescent="0.25">
      <c r="A29343" s="3">
        <v>43771.552083333336</v>
      </c>
      <c r="B29343" s="3">
        <v>43771.5625</v>
      </c>
      <c r="C29343">
        <v>0</v>
      </c>
      <c r="D29343" s="5">
        <f t="shared" si="458"/>
        <v>0</v>
      </c>
    </row>
    <row r="29344" spans="1:4" x14ac:dyDescent="0.25">
      <c r="A29344" s="3">
        <v>43771.5625</v>
      </c>
      <c r="B29344" s="3">
        <v>43771.572916666664</v>
      </c>
      <c r="C29344">
        <v>0</v>
      </c>
      <c r="D29344" s="5">
        <f t="shared" si="458"/>
        <v>0</v>
      </c>
    </row>
    <row r="29345" spans="1:4" x14ac:dyDescent="0.25">
      <c r="A29345" s="3">
        <v>43771.572916666664</v>
      </c>
      <c r="B29345" s="3">
        <v>43771.583333333336</v>
      </c>
      <c r="C29345">
        <v>0</v>
      </c>
      <c r="D29345" s="5">
        <f t="shared" si="458"/>
        <v>0</v>
      </c>
    </row>
    <row r="29346" spans="1:4" x14ac:dyDescent="0.25">
      <c r="A29346" s="3">
        <v>43771.583333333336</v>
      </c>
      <c r="B29346" s="3">
        <v>43771.59375</v>
      </c>
      <c r="C29346">
        <v>0</v>
      </c>
      <c r="D29346" s="5">
        <f t="shared" si="458"/>
        <v>0</v>
      </c>
    </row>
    <row r="29347" spans="1:4" x14ac:dyDescent="0.25">
      <c r="A29347" s="3">
        <v>43771.59375</v>
      </c>
      <c r="B29347" s="3">
        <v>43771.604166666664</v>
      </c>
      <c r="C29347">
        <v>0</v>
      </c>
      <c r="D29347" s="5">
        <f t="shared" si="458"/>
        <v>0</v>
      </c>
    </row>
    <row r="29348" spans="1:4" x14ac:dyDescent="0.25">
      <c r="A29348" s="3">
        <v>43771.604166666664</v>
      </c>
      <c r="B29348" s="3">
        <v>43771.614583333336</v>
      </c>
      <c r="C29348">
        <v>0</v>
      </c>
      <c r="D29348" s="5">
        <f t="shared" si="458"/>
        <v>0</v>
      </c>
    </row>
    <row r="29349" spans="1:4" x14ac:dyDescent="0.25">
      <c r="A29349" s="3">
        <v>43771.614583333336</v>
      </c>
      <c r="B29349" s="3">
        <v>43771.625</v>
      </c>
      <c r="C29349">
        <v>0</v>
      </c>
      <c r="D29349" s="5">
        <f t="shared" si="458"/>
        <v>0</v>
      </c>
    </row>
    <row r="29350" spans="1:4" x14ac:dyDescent="0.25">
      <c r="A29350" s="3">
        <v>43771.625</v>
      </c>
      <c r="B29350" s="3">
        <v>43771.635416666664</v>
      </c>
      <c r="C29350">
        <v>0</v>
      </c>
      <c r="D29350" s="5">
        <f t="shared" si="458"/>
        <v>0</v>
      </c>
    </row>
    <row r="29351" spans="1:4" x14ac:dyDescent="0.25">
      <c r="A29351" s="3">
        <v>43771.635416666664</v>
      </c>
      <c r="B29351" s="3">
        <v>43771.645833333336</v>
      </c>
      <c r="C29351">
        <v>0</v>
      </c>
      <c r="D29351" s="5">
        <f t="shared" si="458"/>
        <v>0</v>
      </c>
    </row>
    <row r="29352" spans="1:4" x14ac:dyDescent="0.25">
      <c r="A29352" s="3">
        <v>43771.645833333336</v>
      </c>
      <c r="B29352" s="3">
        <v>43771.65625</v>
      </c>
      <c r="C29352">
        <v>0</v>
      </c>
      <c r="D29352" s="5">
        <f t="shared" si="458"/>
        <v>0</v>
      </c>
    </row>
    <row r="29353" spans="1:4" x14ac:dyDescent="0.25">
      <c r="A29353" s="3">
        <v>43771.65625</v>
      </c>
      <c r="B29353" s="3">
        <v>43771.666666666664</v>
      </c>
      <c r="C29353">
        <v>0</v>
      </c>
      <c r="D29353" s="5">
        <f t="shared" si="458"/>
        <v>0</v>
      </c>
    </row>
    <row r="29354" spans="1:4" x14ac:dyDescent="0.25">
      <c r="A29354" s="3">
        <v>43771.666666666664</v>
      </c>
      <c r="B29354" s="3">
        <v>43771.677083333336</v>
      </c>
      <c r="C29354">
        <v>0</v>
      </c>
      <c r="D29354" s="5">
        <f t="shared" si="458"/>
        <v>0</v>
      </c>
    </row>
    <row r="29355" spans="1:4" x14ac:dyDescent="0.25">
      <c r="A29355" s="3">
        <v>43771.677083333336</v>
      </c>
      <c r="B29355" s="3">
        <v>43771.6875</v>
      </c>
      <c r="C29355">
        <v>0</v>
      </c>
      <c r="D29355" s="5">
        <f t="shared" si="458"/>
        <v>0</v>
      </c>
    </row>
    <row r="29356" spans="1:4" x14ac:dyDescent="0.25">
      <c r="A29356" s="3">
        <v>43771.6875</v>
      </c>
      <c r="B29356" s="3">
        <v>43771.697916666664</v>
      </c>
      <c r="C29356">
        <v>0</v>
      </c>
      <c r="D29356" s="5">
        <f t="shared" si="458"/>
        <v>0</v>
      </c>
    </row>
    <row r="29357" spans="1:4" x14ac:dyDescent="0.25">
      <c r="A29357" s="3">
        <v>43771.697916666664</v>
      </c>
      <c r="B29357" s="3">
        <v>43771.708333333336</v>
      </c>
      <c r="C29357">
        <v>0</v>
      </c>
      <c r="D29357" s="5">
        <f t="shared" si="458"/>
        <v>0</v>
      </c>
    </row>
    <row r="29358" spans="1:4" x14ac:dyDescent="0.25">
      <c r="A29358" s="3">
        <v>43771.708333333336</v>
      </c>
      <c r="B29358" s="3">
        <v>43771.71875</v>
      </c>
      <c r="C29358">
        <v>0</v>
      </c>
      <c r="D29358" s="5">
        <f t="shared" si="458"/>
        <v>0</v>
      </c>
    </row>
    <row r="29359" spans="1:4" x14ac:dyDescent="0.25">
      <c r="A29359" s="3">
        <v>43771.71875</v>
      </c>
      <c r="B29359" s="3">
        <v>43771.729166666664</v>
      </c>
      <c r="C29359">
        <v>0</v>
      </c>
      <c r="D29359" s="5">
        <f t="shared" si="458"/>
        <v>0</v>
      </c>
    </row>
    <row r="29360" spans="1:4" x14ac:dyDescent="0.25">
      <c r="A29360" s="3">
        <v>43771.729166666664</v>
      </c>
      <c r="B29360" s="3">
        <v>43771.739583333336</v>
      </c>
      <c r="C29360">
        <v>0</v>
      </c>
      <c r="D29360" s="5">
        <f t="shared" si="458"/>
        <v>0</v>
      </c>
    </row>
    <row r="29361" spans="1:4" x14ac:dyDescent="0.25">
      <c r="A29361" s="3">
        <v>43771.739583333336</v>
      </c>
      <c r="B29361" s="3">
        <v>43771.75</v>
      </c>
      <c r="C29361">
        <v>0</v>
      </c>
      <c r="D29361" s="5">
        <f t="shared" si="458"/>
        <v>0</v>
      </c>
    </row>
    <row r="29362" spans="1:4" x14ac:dyDescent="0.25">
      <c r="A29362" s="3">
        <v>43771.75</v>
      </c>
      <c r="B29362" s="3">
        <v>43771.760416666664</v>
      </c>
      <c r="C29362">
        <v>0</v>
      </c>
      <c r="D29362" s="5">
        <f t="shared" si="458"/>
        <v>0</v>
      </c>
    </row>
    <row r="29363" spans="1:4" x14ac:dyDescent="0.25">
      <c r="A29363" s="3">
        <v>43771.760416666664</v>
      </c>
      <c r="B29363" s="3">
        <v>43771.770833333336</v>
      </c>
      <c r="C29363">
        <v>0</v>
      </c>
      <c r="D29363" s="5">
        <f t="shared" si="458"/>
        <v>0</v>
      </c>
    </row>
    <row r="29364" spans="1:4" x14ac:dyDescent="0.25">
      <c r="A29364" s="3">
        <v>43771.770833333336</v>
      </c>
      <c r="B29364" s="3">
        <v>43771.78125</v>
      </c>
      <c r="C29364">
        <v>0</v>
      </c>
      <c r="D29364" s="5">
        <f t="shared" si="458"/>
        <v>0</v>
      </c>
    </row>
    <row r="29365" spans="1:4" x14ac:dyDescent="0.25">
      <c r="A29365" s="3">
        <v>43771.78125</v>
      </c>
      <c r="B29365" s="3">
        <v>43771.791666666664</v>
      </c>
      <c r="C29365">
        <v>0</v>
      </c>
      <c r="D29365" s="5">
        <f t="shared" si="458"/>
        <v>0</v>
      </c>
    </row>
    <row r="29366" spans="1:4" x14ac:dyDescent="0.25">
      <c r="A29366" s="3">
        <v>43771.791666666664</v>
      </c>
      <c r="B29366" s="3">
        <v>43771.802083333336</v>
      </c>
      <c r="C29366">
        <v>0</v>
      </c>
      <c r="D29366" s="5">
        <f t="shared" si="458"/>
        <v>0</v>
      </c>
    </row>
    <row r="29367" spans="1:4" x14ac:dyDescent="0.25">
      <c r="A29367" s="3">
        <v>43771.802083333336</v>
      </c>
      <c r="B29367" s="3">
        <v>43771.8125</v>
      </c>
      <c r="C29367">
        <v>0</v>
      </c>
      <c r="D29367" s="5">
        <f t="shared" si="458"/>
        <v>0</v>
      </c>
    </row>
    <row r="29368" spans="1:4" x14ac:dyDescent="0.25">
      <c r="A29368" s="3">
        <v>43771.8125</v>
      </c>
      <c r="B29368" s="3">
        <v>43771.822916666664</v>
      </c>
      <c r="C29368">
        <v>0</v>
      </c>
      <c r="D29368" s="5">
        <f t="shared" si="458"/>
        <v>0</v>
      </c>
    </row>
    <row r="29369" spans="1:4" x14ac:dyDescent="0.25">
      <c r="A29369" s="3">
        <v>43771.822916666664</v>
      </c>
      <c r="B29369" s="3">
        <v>43771.833333333336</v>
      </c>
      <c r="C29369">
        <v>0</v>
      </c>
      <c r="D29369" s="5">
        <f t="shared" si="458"/>
        <v>0</v>
      </c>
    </row>
    <row r="29370" spans="1:4" x14ac:dyDescent="0.25">
      <c r="A29370" s="3">
        <v>43771.833333333336</v>
      </c>
      <c r="B29370" s="3">
        <v>43771.84375</v>
      </c>
      <c r="C29370">
        <v>0</v>
      </c>
      <c r="D29370" s="5">
        <f t="shared" si="458"/>
        <v>0</v>
      </c>
    </row>
    <row r="29371" spans="1:4" x14ac:dyDescent="0.25">
      <c r="A29371" s="3">
        <v>43771.84375</v>
      </c>
      <c r="B29371" s="3">
        <v>43771.854166666664</v>
      </c>
      <c r="C29371">
        <v>0</v>
      </c>
      <c r="D29371" s="5">
        <f t="shared" si="458"/>
        <v>0</v>
      </c>
    </row>
    <row r="29372" spans="1:4" x14ac:dyDescent="0.25">
      <c r="A29372" s="3">
        <v>43771.854166666664</v>
      </c>
      <c r="B29372" s="3">
        <v>43771.864583333336</v>
      </c>
      <c r="C29372">
        <v>0</v>
      </c>
      <c r="D29372" s="5">
        <f t="shared" si="458"/>
        <v>0</v>
      </c>
    </row>
    <row r="29373" spans="1:4" x14ac:dyDescent="0.25">
      <c r="A29373" s="3">
        <v>43771.864583333336</v>
      </c>
      <c r="B29373" s="3">
        <v>43771.875</v>
      </c>
      <c r="C29373">
        <v>0</v>
      </c>
      <c r="D29373" s="5">
        <f t="shared" si="458"/>
        <v>0</v>
      </c>
    </row>
    <row r="29374" spans="1:4" x14ac:dyDescent="0.25">
      <c r="A29374" s="3">
        <v>43771.875</v>
      </c>
      <c r="B29374" s="3">
        <v>43771.885416666664</v>
      </c>
      <c r="C29374">
        <v>0</v>
      </c>
      <c r="D29374" s="5">
        <f t="shared" si="458"/>
        <v>0</v>
      </c>
    </row>
    <row r="29375" spans="1:4" x14ac:dyDescent="0.25">
      <c r="A29375" s="3">
        <v>43771.885416666664</v>
      </c>
      <c r="B29375" s="3">
        <v>43771.895833333336</v>
      </c>
      <c r="C29375">
        <v>0</v>
      </c>
      <c r="D29375" s="5">
        <f t="shared" si="458"/>
        <v>0</v>
      </c>
    </row>
    <row r="29376" spans="1:4" x14ac:dyDescent="0.25">
      <c r="A29376" s="3">
        <v>43771.895833333336</v>
      </c>
      <c r="B29376" s="3">
        <v>43771.90625</v>
      </c>
      <c r="C29376">
        <v>0</v>
      </c>
      <c r="D29376" s="5">
        <f t="shared" si="458"/>
        <v>0</v>
      </c>
    </row>
    <row r="29377" spans="1:4" x14ac:dyDescent="0.25">
      <c r="A29377" s="3">
        <v>43771.90625</v>
      </c>
      <c r="B29377" s="3">
        <v>43771.916666666664</v>
      </c>
      <c r="C29377">
        <v>0</v>
      </c>
      <c r="D29377" s="5">
        <f t="shared" si="458"/>
        <v>0</v>
      </c>
    </row>
    <row r="29378" spans="1:4" x14ac:dyDescent="0.25">
      <c r="A29378" s="3">
        <v>43771.916666666664</v>
      </c>
      <c r="B29378" s="3">
        <v>43771.927083333336</v>
      </c>
      <c r="C29378">
        <v>1.7422075319999999</v>
      </c>
      <c r="D29378" s="5">
        <f t="shared" si="458"/>
        <v>729.83680781840405</v>
      </c>
    </row>
    <row r="29379" spans="1:4" x14ac:dyDescent="0.25">
      <c r="A29379" s="3">
        <v>43771.927083333336</v>
      </c>
      <c r="B29379" s="3">
        <v>43771.9375</v>
      </c>
      <c r="C29379">
        <v>3.1124639420000002</v>
      </c>
      <c r="D29379" s="5">
        <f t="shared" si="458"/>
        <v>1303.8577242697665</v>
      </c>
    </row>
    <row r="29380" spans="1:4" x14ac:dyDescent="0.25">
      <c r="A29380" s="3">
        <v>43771.9375</v>
      </c>
      <c r="B29380" s="3">
        <v>43771.947916666664</v>
      </c>
      <c r="C29380">
        <v>2.9474725560000001</v>
      </c>
      <c r="D29380" s="5">
        <f t="shared" si="458"/>
        <v>1234.7403635282828</v>
      </c>
    </row>
    <row r="29381" spans="1:4" x14ac:dyDescent="0.25">
      <c r="A29381" s="3">
        <v>43771.947916666664</v>
      </c>
      <c r="B29381" s="3">
        <v>43771.958333333336</v>
      </c>
      <c r="C29381">
        <v>2.7235408649999999</v>
      </c>
      <c r="D29381" s="5">
        <f t="shared" si="458"/>
        <v>1140.9320269627756</v>
      </c>
    </row>
    <row r="29382" spans="1:4" x14ac:dyDescent="0.25">
      <c r="A29382" s="3">
        <v>43771.958333333336</v>
      </c>
      <c r="B29382" s="3">
        <v>43771.96875</v>
      </c>
      <c r="C29382">
        <v>2.4406690709999999</v>
      </c>
      <c r="D29382" s="5">
        <f t="shared" si="458"/>
        <v>1022.4327991940686</v>
      </c>
    </row>
    <row r="29383" spans="1:4" x14ac:dyDescent="0.25">
      <c r="A29383" s="3">
        <v>43771.96875</v>
      </c>
      <c r="B29383" s="3">
        <v>43771.979166666664</v>
      </c>
      <c r="C29383">
        <v>2.0988571710000001</v>
      </c>
      <c r="D29383" s="5">
        <f t="shared" si="458"/>
        <v>879.2426789654163</v>
      </c>
    </row>
    <row r="29384" spans="1:4" x14ac:dyDescent="0.25">
      <c r="A29384" s="3">
        <v>43771.979166666664</v>
      </c>
      <c r="B29384" s="3">
        <v>43771.989583333336</v>
      </c>
      <c r="C29384">
        <v>1.74131871</v>
      </c>
      <c r="D29384" s="5">
        <f t="shared" si="458"/>
        <v>729.46446698111345</v>
      </c>
    </row>
    <row r="29385" spans="1:4" x14ac:dyDescent="0.25">
      <c r="A29385" s="3">
        <v>43771.989583333336</v>
      </c>
      <c r="B29385" s="3">
        <v>43772</v>
      </c>
      <c r="C29385">
        <v>1.4323956330000001</v>
      </c>
      <c r="D29385" s="5">
        <f t="shared" si="458"/>
        <v>600.05196689836282</v>
      </c>
    </row>
    <row r="29386" spans="1:4" x14ac:dyDescent="0.25">
      <c r="A29386" s="3">
        <v>43772</v>
      </c>
      <c r="B29386" s="3">
        <v>43772.010416666664</v>
      </c>
      <c r="C29386">
        <v>0.84731455200000005</v>
      </c>
      <c r="D29386" s="5">
        <f t="shared" si="458"/>
        <v>354.95274615180642</v>
      </c>
    </row>
    <row r="29387" spans="1:4" x14ac:dyDescent="0.25">
      <c r="A29387" s="3">
        <v>43772.010416666664</v>
      </c>
      <c r="B29387" s="3">
        <v>43772.020833333336</v>
      </c>
      <c r="C29387">
        <v>0.56484825599999999</v>
      </c>
      <c r="D29387" s="5">
        <f t="shared" ref="D29387:D29450" si="459">SUM(C29387*1000000)/$C$7</f>
        <v>236.62338756369965</v>
      </c>
    </row>
    <row r="29388" spans="1:4" x14ac:dyDescent="0.25">
      <c r="A29388" s="3">
        <v>43772.020833333336</v>
      </c>
      <c r="B29388" s="3">
        <v>43772.03125</v>
      </c>
      <c r="C29388">
        <v>0.33922681100000002</v>
      </c>
      <c r="D29388" s="5">
        <f t="shared" si="459"/>
        <v>142.10718775991214</v>
      </c>
    </row>
    <row r="29389" spans="1:4" x14ac:dyDescent="0.25">
      <c r="A29389" s="3">
        <v>43772.03125</v>
      </c>
      <c r="B29389" s="3">
        <v>43772.041666666664</v>
      </c>
      <c r="C29389">
        <v>0.184093748</v>
      </c>
      <c r="D29389" s="5">
        <f t="shared" si="459"/>
        <v>77.119626055919099</v>
      </c>
    </row>
    <row r="29390" spans="1:4" x14ac:dyDescent="0.25">
      <c r="A29390" s="3">
        <v>43772.041666666664</v>
      </c>
      <c r="B29390" s="3">
        <v>43772.052083333336</v>
      </c>
      <c r="C29390">
        <v>0.101097442</v>
      </c>
      <c r="D29390" s="5">
        <f t="shared" si="459"/>
        <v>42.35123140765198</v>
      </c>
    </row>
    <row r="29391" spans="1:4" x14ac:dyDescent="0.25">
      <c r="A29391" s="3">
        <v>43772.052083333336</v>
      </c>
      <c r="B29391" s="3">
        <v>43772.0625</v>
      </c>
      <c r="C29391">
        <v>7.5356300000000001E-2</v>
      </c>
      <c r="D29391" s="5">
        <f t="shared" si="459"/>
        <v>31.567881799862409</v>
      </c>
    </row>
    <row r="29392" spans="1:4" x14ac:dyDescent="0.25">
      <c r="A29392" s="3">
        <v>43772.0625</v>
      </c>
      <c r="B29392" s="3">
        <v>43772.072916666664</v>
      </c>
      <c r="C29392">
        <v>7.5356300000000001E-2</v>
      </c>
      <c r="D29392" s="5">
        <f t="shared" si="459"/>
        <v>31.567881799862409</v>
      </c>
    </row>
    <row r="29393" spans="1:4" x14ac:dyDescent="0.25">
      <c r="A29393" s="3">
        <v>43772.072916666664</v>
      </c>
      <c r="B29393" s="3">
        <v>43772.083333333336</v>
      </c>
      <c r="C29393">
        <v>7.5356300000000001E-2</v>
      </c>
      <c r="D29393" s="5">
        <f t="shared" si="459"/>
        <v>31.567881799862409</v>
      </c>
    </row>
    <row r="29394" spans="1:4" x14ac:dyDescent="0.25">
      <c r="A29394" s="3">
        <v>43772.083333333336</v>
      </c>
      <c r="B29394" s="3">
        <v>43772.09375</v>
      </c>
      <c r="C29394">
        <v>7.5356300000000001E-2</v>
      </c>
      <c r="D29394" s="5">
        <f t="shared" si="459"/>
        <v>31.567881799862409</v>
      </c>
    </row>
    <row r="29395" spans="1:4" x14ac:dyDescent="0.25">
      <c r="A29395" s="3">
        <v>43772.09375</v>
      </c>
      <c r="B29395" s="3">
        <v>43772.104166666664</v>
      </c>
      <c r="C29395">
        <v>7.5356300000000001E-2</v>
      </c>
      <c r="D29395" s="5">
        <f t="shared" si="459"/>
        <v>31.567881799862409</v>
      </c>
    </row>
    <row r="29396" spans="1:4" x14ac:dyDescent="0.25">
      <c r="A29396" s="3">
        <v>43772.104166666664</v>
      </c>
      <c r="B29396" s="3">
        <v>43772.114583333336</v>
      </c>
      <c r="C29396">
        <v>7.5356300000000001E-2</v>
      </c>
      <c r="D29396" s="5">
        <f t="shared" si="459"/>
        <v>31.567881799862409</v>
      </c>
    </row>
    <row r="29397" spans="1:4" x14ac:dyDescent="0.25">
      <c r="A29397" s="3">
        <v>43772.114583333336</v>
      </c>
      <c r="B29397" s="3">
        <v>43772.125</v>
      </c>
      <c r="C29397">
        <v>8.1791584000000001E-2</v>
      </c>
      <c r="D29397" s="5">
        <f t="shared" si="459"/>
        <v>34.263718573437352</v>
      </c>
    </row>
    <row r="29398" spans="1:4" x14ac:dyDescent="0.25">
      <c r="A29398" s="3">
        <v>43772.125</v>
      </c>
      <c r="B29398" s="3">
        <v>43772.135416666664</v>
      </c>
      <c r="C29398">
        <v>0.10254065900000001</v>
      </c>
      <c r="D29398" s="5">
        <f t="shared" si="459"/>
        <v>42.95581660713168</v>
      </c>
    </row>
    <row r="29399" spans="1:4" x14ac:dyDescent="0.25">
      <c r="A29399" s="3">
        <v>43772.135416666664</v>
      </c>
      <c r="B29399" s="3">
        <v>43772.145833333336</v>
      </c>
      <c r="C29399">
        <v>0.14132393100000001</v>
      </c>
      <c r="D29399" s="5">
        <f t="shared" si="459"/>
        <v>59.202709651348471</v>
      </c>
    </row>
    <row r="29400" spans="1:4" x14ac:dyDescent="0.25">
      <c r="A29400" s="3">
        <v>43772.145833333336</v>
      </c>
      <c r="B29400" s="3">
        <v>43772.15625</v>
      </c>
      <c r="C29400">
        <v>0.19772927300000001</v>
      </c>
      <c r="D29400" s="5">
        <f t="shared" si="459"/>
        <v>82.831751538182289</v>
      </c>
    </row>
    <row r="29401" spans="1:4" x14ac:dyDescent="0.25">
      <c r="A29401" s="3">
        <v>43772.15625</v>
      </c>
      <c r="B29401" s="3">
        <v>43772.166666666664</v>
      </c>
      <c r="C29401">
        <v>0.26834585999999999</v>
      </c>
      <c r="D29401" s="5">
        <f t="shared" si="459"/>
        <v>112.4140966311035</v>
      </c>
    </row>
    <row r="29402" spans="1:4" x14ac:dyDescent="0.25">
      <c r="A29402" s="3">
        <v>43772.166666666664</v>
      </c>
      <c r="B29402" s="3">
        <v>43772.177083333336</v>
      </c>
      <c r="C29402">
        <v>0.34250824400000002</v>
      </c>
      <c r="D29402" s="5">
        <f t="shared" si="459"/>
        <v>143.48182915125122</v>
      </c>
    </row>
    <row r="29403" spans="1:4" x14ac:dyDescent="0.25">
      <c r="A29403" s="3">
        <v>43772.177083333336</v>
      </c>
      <c r="B29403" s="3">
        <v>43772.1875</v>
      </c>
      <c r="C29403">
        <v>0.41667062900000001</v>
      </c>
      <c r="D29403" s="5">
        <f t="shared" si="459"/>
        <v>174.54956209031391</v>
      </c>
    </row>
    <row r="29404" spans="1:4" x14ac:dyDescent="0.25">
      <c r="A29404" s="3">
        <v>43772.1875</v>
      </c>
      <c r="B29404" s="3">
        <v>43772.197916666664</v>
      </c>
      <c r="C29404">
        <v>0.49083301400000001</v>
      </c>
      <c r="D29404" s="5">
        <f t="shared" si="459"/>
        <v>205.61729502937658</v>
      </c>
    </row>
    <row r="29405" spans="1:4" x14ac:dyDescent="0.25">
      <c r="A29405" s="3">
        <v>43772.197916666664</v>
      </c>
      <c r="B29405" s="3">
        <v>43772.208333333336</v>
      </c>
      <c r="C29405">
        <v>0.58092401000000005</v>
      </c>
      <c r="D29405" s="5">
        <f t="shared" si="459"/>
        <v>243.35776149282924</v>
      </c>
    </row>
    <row r="29406" spans="1:4" x14ac:dyDescent="0.25">
      <c r="A29406" s="3">
        <v>43772.208333333336</v>
      </c>
      <c r="B29406" s="3">
        <v>43772.21875</v>
      </c>
      <c r="C29406">
        <v>0.667519262</v>
      </c>
      <c r="D29406" s="5">
        <f t="shared" si="459"/>
        <v>279.63380847981369</v>
      </c>
    </row>
    <row r="29407" spans="1:4" x14ac:dyDescent="0.25">
      <c r="A29407" s="3">
        <v>43772.21875</v>
      </c>
      <c r="B29407" s="3">
        <v>43772.229166666664</v>
      </c>
      <c r="C29407">
        <v>0.74324026600000004</v>
      </c>
      <c r="D29407" s="5">
        <f t="shared" si="459"/>
        <v>311.35447024318199</v>
      </c>
    </row>
    <row r="29408" spans="1:4" x14ac:dyDescent="0.25">
      <c r="A29408" s="3">
        <v>43772.229166666664</v>
      </c>
      <c r="B29408" s="3">
        <v>43772.239583333336</v>
      </c>
      <c r="C29408">
        <v>0.80463589899999999</v>
      </c>
      <c r="D29408" s="5">
        <f t="shared" si="459"/>
        <v>337.07401971113262</v>
      </c>
    </row>
    <row r="29409" spans="1:4" x14ac:dyDescent="0.25">
      <c r="A29409" s="3">
        <v>43772.239583333336</v>
      </c>
      <c r="B29409" s="3">
        <v>43772.25</v>
      </c>
      <c r="C29409">
        <v>0.49756874099999998</v>
      </c>
      <c r="D29409" s="5">
        <f t="shared" si="459"/>
        <v>208.43899187187205</v>
      </c>
    </row>
    <row r="29410" spans="1:4" x14ac:dyDescent="0.25">
      <c r="A29410" s="3">
        <v>43772.25</v>
      </c>
      <c r="B29410" s="3">
        <v>43772.260416666664</v>
      </c>
      <c r="C29410">
        <v>0</v>
      </c>
      <c r="D29410" s="5">
        <f t="shared" si="459"/>
        <v>0</v>
      </c>
    </row>
    <row r="29411" spans="1:4" x14ac:dyDescent="0.25">
      <c r="A29411" s="3">
        <v>43772.260416666664</v>
      </c>
      <c r="B29411" s="3">
        <v>43772.270833333336</v>
      </c>
      <c r="C29411">
        <v>0</v>
      </c>
      <c r="D29411" s="5">
        <f t="shared" si="459"/>
        <v>0</v>
      </c>
    </row>
    <row r="29412" spans="1:4" x14ac:dyDescent="0.25">
      <c r="A29412" s="3">
        <v>43772.270833333336</v>
      </c>
      <c r="B29412" s="3">
        <v>43772.28125</v>
      </c>
      <c r="C29412">
        <v>0</v>
      </c>
      <c r="D29412" s="5">
        <f t="shared" si="459"/>
        <v>0</v>
      </c>
    </row>
    <row r="29413" spans="1:4" x14ac:dyDescent="0.25">
      <c r="A29413" s="3">
        <v>43772.28125</v>
      </c>
      <c r="B29413" s="3">
        <v>43772.291666666664</v>
      </c>
      <c r="C29413">
        <v>0</v>
      </c>
      <c r="D29413" s="5">
        <f t="shared" si="459"/>
        <v>0</v>
      </c>
    </row>
    <row r="29414" spans="1:4" x14ac:dyDescent="0.25">
      <c r="A29414" s="3">
        <v>43772.291666666664</v>
      </c>
      <c r="B29414" s="3">
        <v>43772.302083333336</v>
      </c>
      <c r="C29414">
        <v>0</v>
      </c>
      <c r="D29414" s="5">
        <f t="shared" si="459"/>
        <v>0</v>
      </c>
    </row>
    <row r="29415" spans="1:4" x14ac:dyDescent="0.25">
      <c r="A29415" s="3">
        <v>43772.302083333336</v>
      </c>
      <c r="B29415" s="3">
        <v>43772.3125</v>
      </c>
      <c r="C29415">
        <v>0</v>
      </c>
      <c r="D29415" s="5">
        <f t="shared" si="459"/>
        <v>0</v>
      </c>
    </row>
    <row r="29416" spans="1:4" x14ac:dyDescent="0.25">
      <c r="A29416" s="3">
        <v>43772.3125</v>
      </c>
      <c r="B29416" s="3">
        <v>43772.322916666664</v>
      </c>
      <c r="C29416">
        <v>0</v>
      </c>
      <c r="D29416" s="5">
        <f t="shared" si="459"/>
        <v>0</v>
      </c>
    </row>
    <row r="29417" spans="1:4" x14ac:dyDescent="0.25">
      <c r="A29417" s="3">
        <v>43772.322916666664</v>
      </c>
      <c r="B29417" s="3">
        <v>43772.333333333336</v>
      </c>
      <c r="C29417">
        <v>0</v>
      </c>
      <c r="D29417" s="5">
        <f t="shared" si="459"/>
        <v>0</v>
      </c>
    </row>
    <row r="29418" spans="1:4" x14ac:dyDescent="0.25">
      <c r="A29418" s="3">
        <v>43772.333333333336</v>
      </c>
      <c r="B29418" s="3">
        <v>43772.34375</v>
      </c>
      <c r="C29418">
        <v>0</v>
      </c>
      <c r="D29418" s="5">
        <f t="shared" si="459"/>
        <v>0</v>
      </c>
    </row>
    <row r="29419" spans="1:4" x14ac:dyDescent="0.25">
      <c r="A29419" s="3">
        <v>43772.34375</v>
      </c>
      <c r="B29419" s="3">
        <v>43772.354166666664</v>
      </c>
      <c r="C29419">
        <v>0</v>
      </c>
      <c r="D29419" s="5">
        <f t="shared" si="459"/>
        <v>0</v>
      </c>
    </row>
    <row r="29420" spans="1:4" x14ac:dyDescent="0.25">
      <c r="A29420" s="3">
        <v>43772.354166666664</v>
      </c>
      <c r="B29420" s="3">
        <v>43772.364583333336</v>
      </c>
      <c r="C29420">
        <v>0</v>
      </c>
      <c r="D29420" s="5">
        <f t="shared" si="459"/>
        <v>0</v>
      </c>
    </row>
    <row r="29421" spans="1:4" x14ac:dyDescent="0.25">
      <c r="A29421" s="3">
        <v>43772.364583333336</v>
      </c>
      <c r="B29421" s="3">
        <v>43772.375</v>
      </c>
      <c r="C29421">
        <v>0</v>
      </c>
      <c r="D29421" s="5">
        <f t="shared" si="459"/>
        <v>0</v>
      </c>
    </row>
    <row r="29422" spans="1:4" x14ac:dyDescent="0.25">
      <c r="A29422" s="3">
        <v>43772.375</v>
      </c>
      <c r="B29422" s="3">
        <v>43772.385416666664</v>
      </c>
      <c r="C29422">
        <v>0</v>
      </c>
      <c r="D29422" s="5">
        <f t="shared" si="459"/>
        <v>0</v>
      </c>
    </row>
    <row r="29423" spans="1:4" x14ac:dyDescent="0.25">
      <c r="A29423" s="3">
        <v>43772.385416666664</v>
      </c>
      <c r="B29423" s="3">
        <v>43772.395833333336</v>
      </c>
      <c r="C29423">
        <v>0</v>
      </c>
      <c r="D29423" s="5">
        <f t="shared" si="459"/>
        <v>0</v>
      </c>
    </row>
    <row r="29424" spans="1:4" x14ac:dyDescent="0.25">
      <c r="A29424" s="3">
        <v>43772.395833333336</v>
      </c>
      <c r="B29424" s="3">
        <v>43772.40625</v>
      </c>
      <c r="C29424">
        <v>0</v>
      </c>
      <c r="D29424" s="5">
        <f t="shared" si="459"/>
        <v>0</v>
      </c>
    </row>
    <row r="29425" spans="1:4" x14ac:dyDescent="0.25">
      <c r="A29425" s="3">
        <v>43772.40625</v>
      </c>
      <c r="B29425" s="3">
        <v>43772.416666666664</v>
      </c>
      <c r="C29425">
        <v>0</v>
      </c>
      <c r="D29425" s="5">
        <f t="shared" si="459"/>
        <v>0</v>
      </c>
    </row>
    <row r="29426" spans="1:4" x14ac:dyDescent="0.25">
      <c r="A29426" s="3">
        <v>43772.416666666664</v>
      </c>
      <c r="B29426" s="3">
        <v>43772.427083333336</v>
      </c>
      <c r="C29426">
        <v>0</v>
      </c>
      <c r="D29426" s="5">
        <f t="shared" si="459"/>
        <v>0</v>
      </c>
    </row>
    <row r="29427" spans="1:4" x14ac:dyDescent="0.25">
      <c r="A29427" s="3">
        <v>43772.427083333336</v>
      </c>
      <c r="B29427" s="3">
        <v>43772.4375</v>
      </c>
      <c r="C29427">
        <v>0</v>
      </c>
      <c r="D29427" s="5">
        <f t="shared" si="459"/>
        <v>0</v>
      </c>
    </row>
    <row r="29428" spans="1:4" x14ac:dyDescent="0.25">
      <c r="A29428" s="3">
        <v>43772.4375</v>
      </c>
      <c r="B29428" s="3">
        <v>43772.447916666664</v>
      </c>
      <c r="C29428">
        <v>0</v>
      </c>
      <c r="D29428" s="5">
        <f t="shared" si="459"/>
        <v>0</v>
      </c>
    </row>
    <row r="29429" spans="1:4" x14ac:dyDescent="0.25">
      <c r="A29429" s="3">
        <v>43772.447916666664</v>
      </c>
      <c r="B29429" s="3">
        <v>43772.458333333336</v>
      </c>
      <c r="C29429">
        <v>0</v>
      </c>
      <c r="D29429" s="5">
        <f t="shared" si="459"/>
        <v>0</v>
      </c>
    </row>
    <row r="29430" spans="1:4" x14ac:dyDescent="0.25">
      <c r="A29430" s="3">
        <v>43772.458333333336</v>
      </c>
      <c r="B29430" s="3">
        <v>43772.46875</v>
      </c>
      <c r="C29430">
        <v>0</v>
      </c>
      <c r="D29430" s="5">
        <f t="shared" si="459"/>
        <v>0</v>
      </c>
    </row>
    <row r="29431" spans="1:4" x14ac:dyDescent="0.25">
      <c r="A29431" s="3">
        <v>43772.46875</v>
      </c>
      <c r="B29431" s="3">
        <v>43772.479166666664</v>
      </c>
      <c r="C29431">
        <v>0</v>
      </c>
      <c r="D29431" s="5">
        <f t="shared" si="459"/>
        <v>0</v>
      </c>
    </row>
    <row r="29432" spans="1:4" x14ac:dyDescent="0.25">
      <c r="A29432" s="3">
        <v>43772.479166666664</v>
      </c>
      <c r="B29432" s="3">
        <v>43772.489583333336</v>
      </c>
      <c r="C29432">
        <v>0</v>
      </c>
      <c r="D29432" s="5">
        <f t="shared" si="459"/>
        <v>0</v>
      </c>
    </row>
    <row r="29433" spans="1:4" x14ac:dyDescent="0.25">
      <c r="A29433" s="3">
        <v>43772.489583333336</v>
      </c>
      <c r="B29433" s="3">
        <v>43772.5</v>
      </c>
      <c r="C29433">
        <v>0</v>
      </c>
      <c r="D29433" s="5">
        <f t="shared" si="459"/>
        <v>0</v>
      </c>
    </row>
    <row r="29434" spans="1:4" x14ac:dyDescent="0.25">
      <c r="A29434" s="3">
        <v>43772.5</v>
      </c>
      <c r="B29434" s="3">
        <v>43772.510416666664</v>
      </c>
      <c r="C29434">
        <v>0</v>
      </c>
      <c r="D29434" s="5">
        <f t="shared" si="459"/>
        <v>0</v>
      </c>
    </row>
    <row r="29435" spans="1:4" x14ac:dyDescent="0.25">
      <c r="A29435" s="3">
        <v>43772.510416666664</v>
      </c>
      <c r="B29435" s="3">
        <v>43772.520833333336</v>
      </c>
      <c r="C29435">
        <v>0</v>
      </c>
      <c r="D29435" s="5">
        <f t="shared" si="459"/>
        <v>0</v>
      </c>
    </row>
    <row r="29436" spans="1:4" x14ac:dyDescent="0.25">
      <c r="A29436" s="3">
        <v>43772.520833333336</v>
      </c>
      <c r="B29436" s="3">
        <v>43772.53125</v>
      </c>
      <c r="C29436">
        <v>0</v>
      </c>
      <c r="D29436" s="5">
        <f t="shared" si="459"/>
        <v>0</v>
      </c>
    </row>
    <row r="29437" spans="1:4" x14ac:dyDescent="0.25">
      <c r="A29437" s="3">
        <v>43772.53125</v>
      </c>
      <c r="B29437" s="3">
        <v>43772.541666666664</v>
      </c>
      <c r="C29437">
        <v>0</v>
      </c>
      <c r="D29437" s="5">
        <f t="shared" si="459"/>
        <v>0</v>
      </c>
    </row>
    <row r="29438" spans="1:4" x14ac:dyDescent="0.25">
      <c r="A29438" s="3">
        <v>43772.541666666664</v>
      </c>
      <c r="B29438" s="3">
        <v>43772.552083333336</v>
      </c>
      <c r="C29438">
        <v>0</v>
      </c>
      <c r="D29438" s="5">
        <f t="shared" si="459"/>
        <v>0</v>
      </c>
    </row>
    <row r="29439" spans="1:4" x14ac:dyDescent="0.25">
      <c r="A29439" s="3">
        <v>43772.552083333336</v>
      </c>
      <c r="B29439" s="3">
        <v>43772.5625</v>
      </c>
      <c r="C29439">
        <v>0</v>
      </c>
      <c r="D29439" s="5">
        <f t="shared" si="459"/>
        <v>0</v>
      </c>
    </row>
    <row r="29440" spans="1:4" x14ac:dyDescent="0.25">
      <c r="A29440" s="3">
        <v>43772.5625</v>
      </c>
      <c r="B29440" s="3">
        <v>43772.572916666664</v>
      </c>
      <c r="C29440">
        <v>0</v>
      </c>
      <c r="D29440" s="5">
        <f t="shared" si="459"/>
        <v>0</v>
      </c>
    </row>
    <row r="29441" spans="1:4" x14ac:dyDescent="0.25">
      <c r="A29441" s="3">
        <v>43772.572916666664</v>
      </c>
      <c r="B29441" s="3">
        <v>43772.583333333336</v>
      </c>
      <c r="C29441">
        <v>0</v>
      </c>
      <c r="D29441" s="5">
        <f t="shared" si="459"/>
        <v>0</v>
      </c>
    </row>
    <row r="29442" spans="1:4" x14ac:dyDescent="0.25">
      <c r="A29442" s="3">
        <v>43772.583333333336</v>
      </c>
      <c r="B29442" s="3">
        <v>43772.59375</v>
      </c>
      <c r="C29442">
        <v>0</v>
      </c>
      <c r="D29442" s="5">
        <f t="shared" si="459"/>
        <v>0</v>
      </c>
    </row>
    <row r="29443" spans="1:4" x14ac:dyDescent="0.25">
      <c r="A29443" s="3">
        <v>43772.59375</v>
      </c>
      <c r="B29443" s="3">
        <v>43772.604166666664</v>
      </c>
      <c r="C29443">
        <v>0</v>
      </c>
      <c r="D29443" s="5">
        <f t="shared" si="459"/>
        <v>0</v>
      </c>
    </row>
    <row r="29444" spans="1:4" x14ac:dyDescent="0.25">
      <c r="A29444" s="3">
        <v>43772.604166666664</v>
      </c>
      <c r="B29444" s="3">
        <v>43772.614583333336</v>
      </c>
      <c r="C29444">
        <v>0</v>
      </c>
      <c r="D29444" s="5">
        <f t="shared" si="459"/>
        <v>0</v>
      </c>
    </row>
    <row r="29445" spans="1:4" x14ac:dyDescent="0.25">
      <c r="A29445" s="3">
        <v>43772.614583333336</v>
      </c>
      <c r="B29445" s="3">
        <v>43772.625</v>
      </c>
      <c r="C29445">
        <v>0</v>
      </c>
      <c r="D29445" s="5">
        <f t="shared" si="459"/>
        <v>0</v>
      </c>
    </row>
    <row r="29446" spans="1:4" x14ac:dyDescent="0.25">
      <c r="A29446" s="3">
        <v>43772.625</v>
      </c>
      <c r="B29446" s="3">
        <v>43772.635416666664</v>
      </c>
      <c r="C29446">
        <v>0</v>
      </c>
      <c r="D29446" s="5">
        <f t="shared" si="459"/>
        <v>0</v>
      </c>
    </row>
    <row r="29447" spans="1:4" x14ac:dyDescent="0.25">
      <c r="A29447" s="3">
        <v>43772.635416666664</v>
      </c>
      <c r="B29447" s="3">
        <v>43772.645833333336</v>
      </c>
      <c r="C29447">
        <v>0</v>
      </c>
      <c r="D29447" s="5">
        <f t="shared" si="459"/>
        <v>0</v>
      </c>
    </row>
    <row r="29448" spans="1:4" x14ac:dyDescent="0.25">
      <c r="A29448" s="3">
        <v>43772.645833333336</v>
      </c>
      <c r="B29448" s="3">
        <v>43772.65625</v>
      </c>
      <c r="C29448">
        <v>0</v>
      </c>
      <c r="D29448" s="5">
        <f t="shared" si="459"/>
        <v>0</v>
      </c>
    </row>
    <row r="29449" spans="1:4" x14ac:dyDescent="0.25">
      <c r="A29449" s="3">
        <v>43772.65625</v>
      </c>
      <c r="B29449" s="3">
        <v>43772.666666666664</v>
      </c>
      <c r="C29449">
        <v>0</v>
      </c>
      <c r="D29449" s="5">
        <f t="shared" si="459"/>
        <v>0</v>
      </c>
    </row>
    <row r="29450" spans="1:4" x14ac:dyDescent="0.25">
      <c r="A29450" s="3">
        <v>43772.666666666664</v>
      </c>
      <c r="B29450" s="3">
        <v>43772.677083333336</v>
      </c>
      <c r="C29450">
        <v>0</v>
      </c>
      <c r="D29450" s="5">
        <f t="shared" si="459"/>
        <v>0</v>
      </c>
    </row>
    <row r="29451" spans="1:4" x14ac:dyDescent="0.25">
      <c r="A29451" s="3">
        <v>43772.677083333336</v>
      </c>
      <c r="B29451" s="3">
        <v>43772.6875</v>
      </c>
      <c r="C29451">
        <v>0</v>
      </c>
      <c r="D29451" s="5">
        <f t="shared" ref="D29451:D29514" si="460">SUM(C29451*1000000)/$C$7</f>
        <v>0</v>
      </c>
    </row>
    <row r="29452" spans="1:4" x14ac:dyDescent="0.25">
      <c r="A29452" s="3">
        <v>43772.6875</v>
      </c>
      <c r="B29452" s="3">
        <v>43772.697916666664</v>
      </c>
      <c r="C29452">
        <v>0</v>
      </c>
      <c r="D29452" s="5">
        <f t="shared" si="460"/>
        <v>0</v>
      </c>
    </row>
    <row r="29453" spans="1:4" x14ac:dyDescent="0.25">
      <c r="A29453" s="3">
        <v>43772.697916666664</v>
      </c>
      <c r="B29453" s="3">
        <v>43772.708333333336</v>
      </c>
      <c r="C29453">
        <v>0</v>
      </c>
      <c r="D29453" s="5">
        <f t="shared" si="460"/>
        <v>0</v>
      </c>
    </row>
    <row r="29454" spans="1:4" x14ac:dyDescent="0.25">
      <c r="A29454" s="3">
        <v>43772.708333333336</v>
      </c>
      <c r="B29454" s="3">
        <v>43772.71875</v>
      </c>
      <c r="C29454">
        <v>0</v>
      </c>
      <c r="D29454" s="5">
        <f t="shared" si="460"/>
        <v>0</v>
      </c>
    </row>
    <row r="29455" spans="1:4" x14ac:dyDescent="0.25">
      <c r="A29455" s="3">
        <v>43772.71875</v>
      </c>
      <c r="B29455" s="3">
        <v>43772.729166666664</v>
      </c>
      <c r="C29455">
        <v>0</v>
      </c>
      <c r="D29455" s="5">
        <f t="shared" si="460"/>
        <v>0</v>
      </c>
    </row>
    <row r="29456" spans="1:4" x14ac:dyDescent="0.25">
      <c r="A29456" s="3">
        <v>43772.729166666664</v>
      </c>
      <c r="B29456" s="3">
        <v>43772.739583333336</v>
      </c>
      <c r="C29456">
        <v>0</v>
      </c>
      <c r="D29456" s="5">
        <f t="shared" si="460"/>
        <v>0</v>
      </c>
    </row>
    <row r="29457" spans="1:4" x14ac:dyDescent="0.25">
      <c r="A29457" s="3">
        <v>43772.739583333336</v>
      </c>
      <c r="B29457" s="3">
        <v>43772.75</v>
      </c>
      <c r="C29457">
        <v>0</v>
      </c>
      <c r="D29457" s="5">
        <f t="shared" si="460"/>
        <v>0</v>
      </c>
    </row>
    <row r="29458" spans="1:4" x14ac:dyDescent="0.25">
      <c r="A29458" s="3">
        <v>43772.75</v>
      </c>
      <c r="B29458" s="3">
        <v>43772.760416666664</v>
      </c>
      <c r="C29458">
        <v>0</v>
      </c>
      <c r="D29458" s="5">
        <f t="shared" si="460"/>
        <v>0</v>
      </c>
    </row>
    <row r="29459" spans="1:4" x14ac:dyDescent="0.25">
      <c r="A29459" s="3">
        <v>43772.760416666664</v>
      </c>
      <c r="B29459" s="3">
        <v>43772.770833333336</v>
      </c>
      <c r="C29459">
        <v>0</v>
      </c>
      <c r="D29459" s="5">
        <f t="shared" si="460"/>
        <v>0</v>
      </c>
    </row>
    <row r="29460" spans="1:4" x14ac:dyDescent="0.25">
      <c r="A29460" s="3">
        <v>43772.770833333336</v>
      </c>
      <c r="B29460" s="3">
        <v>43772.78125</v>
      </c>
      <c r="C29460">
        <v>0</v>
      </c>
      <c r="D29460" s="5">
        <f t="shared" si="460"/>
        <v>0</v>
      </c>
    </row>
    <row r="29461" spans="1:4" x14ac:dyDescent="0.25">
      <c r="A29461" s="3">
        <v>43772.78125</v>
      </c>
      <c r="B29461" s="3">
        <v>43772.791666666664</v>
      </c>
      <c r="C29461">
        <v>0</v>
      </c>
      <c r="D29461" s="5">
        <f t="shared" si="460"/>
        <v>0</v>
      </c>
    </row>
    <row r="29462" spans="1:4" x14ac:dyDescent="0.25">
      <c r="A29462" s="3">
        <v>43772.791666666664</v>
      </c>
      <c r="B29462" s="3">
        <v>43772.802083333336</v>
      </c>
      <c r="C29462">
        <v>0</v>
      </c>
      <c r="D29462" s="5">
        <f t="shared" si="460"/>
        <v>0</v>
      </c>
    </row>
    <row r="29463" spans="1:4" x14ac:dyDescent="0.25">
      <c r="A29463" s="3">
        <v>43772.802083333336</v>
      </c>
      <c r="B29463" s="3">
        <v>43772.8125</v>
      </c>
      <c r="C29463">
        <v>0</v>
      </c>
      <c r="D29463" s="5">
        <f t="shared" si="460"/>
        <v>0</v>
      </c>
    </row>
    <row r="29464" spans="1:4" x14ac:dyDescent="0.25">
      <c r="A29464" s="3">
        <v>43772.8125</v>
      </c>
      <c r="B29464" s="3">
        <v>43772.822916666664</v>
      </c>
      <c r="C29464">
        <v>0</v>
      </c>
      <c r="D29464" s="5">
        <f t="shared" si="460"/>
        <v>0</v>
      </c>
    </row>
    <row r="29465" spans="1:4" x14ac:dyDescent="0.25">
      <c r="A29465" s="3">
        <v>43772.822916666664</v>
      </c>
      <c r="B29465" s="3">
        <v>43772.833333333336</v>
      </c>
      <c r="C29465">
        <v>0</v>
      </c>
      <c r="D29465" s="5">
        <f t="shared" si="460"/>
        <v>0</v>
      </c>
    </row>
    <row r="29466" spans="1:4" x14ac:dyDescent="0.25">
      <c r="A29466" s="3">
        <v>43772.833333333336</v>
      </c>
      <c r="B29466" s="3">
        <v>43772.84375</v>
      </c>
      <c r="C29466">
        <v>0</v>
      </c>
      <c r="D29466" s="5">
        <f t="shared" si="460"/>
        <v>0</v>
      </c>
    </row>
    <row r="29467" spans="1:4" x14ac:dyDescent="0.25">
      <c r="A29467" s="3">
        <v>43772.84375</v>
      </c>
      <c r="B29467" s="3">
        <v>43772.854166666664</v>
      </c>
      <c r="C29467">
        <v>0</v>
      </c>
      <c r="D29467" s="5">
        <f t="shared" si="460"/>
        <v>0</v>
      </c>
    </row>
    <row r="29468" spans="1:4" x14ac:dyDescent="0.25">
      <c r="A29468" s="3">
        <v>43772.854166666664</v>
      </c>
      <c r="B29468" s="3">
        <v>43772.864583333336</v>
      </c>
      <c r="C29468">
        <v>0</v>
      </c>
      <c r="D29468" s="5">
        <f t="shared" si="460"/>
        <v>0</v>
      </c>
    </row>
    <row r="29469" spans="1:4" x14ac:dyDescent="0.25">
      <c r="A29469" s="3">
        <v>43772.864583333336</v>
      </c>
      <c r="B29469" s="3">
        <v>43772.875</v>
      </c>
      <c r="C29469">
        <v>0</v>
      </c>
      <c r="D29469" s="5">
        <f t="shared" si="460"/>
        <v>0</v>
      </c>
    </row>
    <row r="29470" spans="1:4" x14ac:dyDescent="0.25">
      <c r="A29470" s="3">
        <v>43772.875</v>
      </c>
      <c r="B29470" s="3">
        <v>43772.885416666664</v>
      </c>
      <c r="C29470">
        <v>0</v>
      </c>
      <c r="D29470" s="5">
        <f t="shared" si="460"/>
        <v>0</v>
      </c>
    </row>
    <row r="29471" spans="1:4" x14ac:dyDescent="0.25">
      <c r="A29471" s="3">
        <v>43772.885416666664</v>
      </c>
      <c r="B29471" s="3">
        <v>43772.895833333336</v>
      </c>
      <c r="C29471">
        <v>0</v>
      </c>
      <c r="D29471" s="5">
        <f t="shared" si="460"/>
        <v>0</v>
      </c>
    </row>
    <row r="29472" spans="1:4" x14ac:dyDescent="0.25">
      <c r="A29472" s="3">
        <v>43772.895833333336</v>
      </c>
      <c r="B29472" s="3">
        <v>43772.90625</v>
      </c>
      <c r="C29472">
        <v>0</v>
      </c>
      <c r="D29472" s="5">
        <f t="shared" si="460"/>
        <v>0</v>
      </c>
    </row>
    <row r="29473" spans="1:4" x14ac:dyDescent="0.25">
      <c r="A29473" s="3">
        <v>43772.90625</v>
      </c>
      <c r="B29473" s="3">
        <v>43772.916666666664</v>
      </c>
      <c r="C29473">
        <v>0</v>
      </c>
      <c r="D29473" s="5">
        <f t="shared" si="460"/>
        <v>0</v>
      </c>
    </row>
    <row r="29474" spans="1:4" x14ac:dyDescent="0.25">
      <c r="A29474" s="3">
        <v>43772.916666666664</v>
      </c>
      <c r="B29474" s="3">
        <v>43772.927083333336</v>
      </c>
      <c r="C29474">
        <v>1.7295102149999999</v>
      </c>
      <c r="D29474" s="5">
        <f t="shared" si="460"/>
        <v>724.51771170790778</v>
      </c>
    </row>
    <row r="29475" spans="1:4" x14ac:dyDescent="0.25">
      <c r="A29475" s="3">
        <v>43772.927083333336</v>
      </c>
      <c r="B29475" s="3">
        <v>43772.9375</v>
      </c>
      <c r="C29475">
        <v>3.0190436680000001</v>
      </c>
      <c r="D29475" s="5">
        <f t="shared" si="460"/>
        <v>1264.7225734284598</v>
      </c>
    </row>
    <row r="29476" spans="1:4" x14ac:dyDescent="0.25">
      <c r="A29476" s="3">
        <v>43772.9375</v>
      </c>
      <c r="B29476" s="3">
        <v>43772.947916666664</v>
      </c>
      <c r="C29476">
        <v>2.8154977950000002</v>
      </c>
      <c r="D29476" s="5">
        <f t="shared" si="460"/>
        <v>1179.4541611030961</v>
      </c>
    </row>
    <row r="29477" spans="1:4" x14ac:dyDescent="0.25">
      <c r="A29477" s="3">
        <v>43772.947916666664</v>
      </c>
      <c r="B29477" s="3">
        <v>43772.958333333336</v>
      </c>
      <c r="C29477">
        <v>2.5004010399999999</v>
      </c>
      <c r="D29477" s="5">
        <f t="shared" si="460"/>
        <v>1047.4554149151834</v>
      </c>
    </row>
    <row r="29478" spans="1:4" x14ac:dyDescent="0.25">
      <c r="A29478" s="3">
        <v>43772.958333333336</v>
      </c>
      <c r="B29478" s="3">
        <v>43772.96875</v>
      </c>
      <c r="C29478">
        <v>2.0091678669999999</v>
      </c>
      <c r="D29478" s="5">
        <f t="shared" si="460"/>
        <v>841.67048729220608</v>
      </c>
    </row>
    <row r="29479" spans="1:4" x14ac:dyDescent="0.25">
      <c r="A29479" s="3">
        <v>43772.96875</v>
      </c>
      <c r="B29479" s="3">
        <v>43772.979166666664</v>
      </c>
      <c r="C29479">
        <v>1.6921373179999999</v>
      </c>
      <c r="D29479" s="5">
        <f t="shared" si="460"/>
        <v>708.86164585788026</v>
      </c>
    </row>
    <row r="29480" spans="1:4" x14ac:dyDescent="0.25">
      <c r="A29480" s="3">
        <v>43772.979166666664</v>
      </c>
      <c r="B29480" s="3">
        <v>43772.989583333336</v>
      </c>
      <c r="C29480">
        <v>1.4053485560000001</v>
      </c>
      <c r="D29480" s="5">
        <f t="shared" si="460"/>
        <v>588.72154157536022</v>
      </c>
    </row>
    <row r="29481" spans="1:4" x14ac:dyDescent="0.25">
      <c r="A29481" s="3">
        <v>43772.989583333336</v>
      </c>
      <c r="B29481" s="3">
        <v>43773</v>
      </c>
      <c r="C29481">
        <v>1.1185599939999999</v>
      </c>
      <c r="D29481" s="5">
        <f t="shared" si="460"/>
        <v>468.58152107583311</v>
      </c>
    </row>
    <row r="29482" spans="1:4" x14ac:dyDescent="0.25">
      <c r="A29482" s="3">
        <v>43773</v>
      </c>
      <c r="B29482" s="3">
        <v>43773.010416666664</v>
      </c>
      <c r="C29482">
        <v>0.84731455200000005</v>
      </c>
      <c r="D29482" s="5">
        <f t="shared" si="460"/>
        <v>354.95274615180642</v>
      </c>
    </row>
    <row r="29483" spans="1:4" x14ac:dyDescent="0.25">
      <c r="A29483" s="3">
        <v>43773.010416666664</v>
      </c>
      <c r="B29483" s="3">
        <v>43773.020833333336</v>
      </c>
      <c r="C29483">
        <v>0.56484825599999999</v>
      </c>
      <c r="D29483" s="5">
        <f t="shared" si="460"/>
        <v>236.62338756369965</v>
      </c>
    </row>
    <row r="29484" spans="1:4" x14ac:dyDescent="0.25">
      <c r="A29484" s="3">
        <v>43773.020833333336</v>
      </c>
      <c r="B29484" s="3">
        <v>43773.03125</v>
      </c>
      <c r="C29484">
        <v>0.33922681100000002</v>
      </c>
      <c r="D29484" s="5">
        <f t="shared" si="460"/>
        <v>142.10718775991214</v>
      </c>
    </row>
    <row r="29485" spans="1:4" x14ac:dyDescent="0.25">
      <c r="A29485" s="3">
        <v>43773.03125</v>
      </c>
      <c r="B29485" s="3">
        <v>43773.041666666664</v>
      </c>
      <c r="C29485">
        <v>0.184093748</v>
      </c>
      <c r="D29485" s="5">
        <f t="shared" si="460"/>
        <v>77.119626055919099</v>
      </c>
    </row>
    <row r="29486" spans="1:4" x14ac:dyDescent="0.25">
      <c r="A29486" s="3">
        <v>43773.041666666664</v>
      </c>
      <c r="B29486" s="3">
        <v>43773.052083333336</v>
      </c>
      <c r="C29486">
        <v>0.101097442</v>
      </c>
      <c r="D29486" s="5">
        <f t="shared" si="460"/>
        <v>42.35123140765198</v>
      </c>
    </row>
    <row r="29487" spans="1:4" x14ac:dyDescent="0.25">
      <c r="A29487" s="3">
        <v>43773.052083333336</v>
      </c>
      <c r="B29487" s="3">
        <v>43773.0625</v>
      </c>
      <c r="C29487">
        <v>7.5356300000000001E-2</v>
      </c>
      <c r="D29487" s="5">
        <f t="shared" si="460"/>
        <v>31.567881799862409</v>
      </c>
    </row>
    <row r="29488" spans="1:4" x14ac:dyDescent="0.25">
      <c r="A29488" s="3">
        <v>43773.0625</v>
      </c>
      <c r="B29488" s="3">
        <v>43773.072916666664</v>
      </c>
      <c r="C29488">
        <v>7.5356300000000001E-2</v>
      </c>
      <c r="D29488" s="5">
        <f t="shared" si="460"/>
        <v>31.567881799862409</v>
      </c>
    </row>
    <row r="29489" spans="1:4" x14ac:dyDescent="0.25">
      <c r="A29489" s="3">
        <v>43773.072916666664</v>
      </c>
      <c r="B29489" s="3">
        <v>43773.083333333336</v>
      </c>
      <c r="C29489">
        <v>7.5356300000000001E-2</v>
      </c>
      <c r="D29489" s="5">
        <f t="shared" si="460"/>
        <v>31.567881799862409</v>
      </c>
    </row>
    <row r="29490" spans="1:4" x14ac:dyDescent="0.25">
      <c r="A29490" s="3">
        <v>43773.083333333336</v>
      </c>
      <c r="B29490" s="3">
        <v>43773.09375</v>
      </c>
      <c r="C29490">
        <v>7.5356300000000001E-2</v>
      </c>
      <c r="D29490" s="5">
        <f t="shared" si="460"/>
        <v>31.567881799862409</v>
      </c>
    </row>
    <row r="29491" spans="1:4" x14ac:dyDescent="0.25">
      <c r="A29491" s="3">
        <v>43773.09375</v>
      </c>
      <c r="B29491" s="3">
        <v>43773.104166666664</v>
      </c>
      <c r="C29491">
        <v>7.5356300000000001E-2</v>
      </c>
      <c r="D29491" s="5">
        <f t="shared" si="460"/>
        <v>31.567881799862409</v>
      </c>
    </row>
    <row r="29492" spans="1:4" x14ac:dyDescent="0.25">
      <c r="A29492" s="3">
        <v>43773.104166666664</v>
      </c>
      <c r="B29492" s="3">
        <v>43773.114583333336</v>
      </c>
      <c r="C29492">
        <v>7.5356300000000001E-2</v>
      </c>
      <c r="D29492" s="5">
        <f t="shared" si="460"/>
        <v>31.567881799862409</v>
      </c>
    </row>
    <row r="29493" spans="1:4" x14ac:dyDescent="0.25">
      <c r="A29493" s="3">
        <v>43773.114583333336</v>
      </c>
      <c r="B29493" s="3">
        <v>43773.125</v>
      </c>
      <c r="C29493">
        <v>8.1791584000000001E-2</v>
      </c>
      <c r="D29493" s="5">
        <f t="shared" si="460"/>
        <v>34.263718573437352</v>
      </c>
    </row>
    <row r="29494" spans="1:4" x14ac:dyDescent="0.25">
      <c r="A29494" s="3">
        <v>43773.125</v>
      </c>
      <c r="B29494" s="3">
        <v>43773.135416666664</v>
      </c>
      <c r="C29494">
        <v>0.10254065900000001</v>
      </c>
      <c r="D29494" s="5">
        <f t="shared" si="460"/>
        <v>42.95581660713168</v>
      </c>
    </row>
    <row r="29495" spans="1:4" x14ac:dyDescent="0.25">
      <c r="A29495" s="3">
        <v>43773.135416666664</v>
      </c>
      <c r="B29495" s="3">
        <v>43773.145833333336</v>
      </c>
      <c r="C29495">
        <v>0.14132393100000001</v>
      </c>
      <c r="D29495" s="5">
        <f t="shared" si="460"/>
        <v>59.202709651348471</v>
      </c>
    </row>
    <row r="29496" spans="1:4" x14ac:dyDescent="0.25">
      <c r="A29496" s="3">
        <v>43773.145833333336</v>
      </c>
      <c r="B29496" s="3">
        <v>43773.15625</v>
      </c>
      <c r="C29496">
        <v>0.19772927300000001</v>
      </c>
      <c r="D29496" s="5">
        <f t="shared" si="460"/>
        <v>82.831751538182289</v>
      </c>
    </row>
    <row r="29497" spans="1:4" x14ac:dyDescent="0.25">
      <c r="A29497" s="3">
        <v>43773.15625</v>
      </c>
      <c r="B29497" s="3">
        <v>43773.166666666664</v>
      </c>
      <c r="C29497">
        <v>0.26834585999999999</v>
      </c>
      <c r="D29497" s="5">
        <f t="shared" si="460"/>
        <v>112.4140966311035</v>
      </c>
    </row>
    <row r="29498" spans="1:4" x14ac:dyDescent="0.25">
      <c r="A29498" s="3">
        <v>43773.166666666664</v>
      </c>
      <c r="B29498" s="3">
        <v>43773.177083333336</v>
      </c>
      <c r="C29498">
        <v>0.34250824400000002</v>
      </c>
      <c r="D29498" s="5">
        <f t="shared" si="460"/>
        <v>143.48182915125122</v>
      </c>
    </row>
    <row r="29499" spans="1:4" x14ac:dyDescent="0.25">
      <c r="A29499" s="3">
        <v>43773.177083333336</v>
      </c>
      <c r="B29499" s="3">
        <v>43773.1875</v>
      </c>
      <c r="C29499">
        <v>0.41667062900000001</v>
      </c>
      <c r="D29499" s="5">
        <f t="shared" si="460"/>
        <v>174.54956209031391</v>
      </c>
    </row>
    <row r="29500" spans="1:4" x14ac:dyDescent="0.25">
      <c r="A29500" s="3">
        <v>43773.1875</v>
      </c>
      <c r="B29500" s="3">
        <v>43773.197916666664</v>
      </c>
      <c r="C29500">
        <v>0.49083301400000001</v>
      </c>
      <c r="D29500" s="5">
        <f t="shared" si="460"/>
        <v>205.61729502937658</v>
      </c>
    </row>
    <row r="29501" spans="1:4" x14ac:dyDescent="0.25">
      <c r="A29501" s="3">
        <v>43773.197916666664</v>
      </c>
      <c r="B29501" s="3">
        <v>43773.208333333336</v>
      </c>
      <c r="C29501">
        <v>0.58092401000000005</v>
      </c>
      <c r="D29501" s="5">
        <f t="shared" si="460"/>
        <v>243.35776149282924</v>
      </c>
    </row>
    <row r="29502" spans="1:4" x14ac:dyDescent="0.25">
      <c r="A29502" s="3">
        <v>43773.208333333336</v>
      </c>
      <c r="B29502" s="3">
        <v>43773.21875</v>
      </c>
      <c r="C29502">
        <v>0.667519262</v>
      </c>
      <c r="D29502" s="5">
        <f t="shared" si="460"/>
        <v>279.63380847981369</v>
      </c>
    </row>
    <row r="29503" spans="1:4" x14ac:dyDescent="0.25">
      <c r="A29503" s="3">
        <v>43773.21875</v>
      </c>
      <c r="B29503" s="3">
        <v>43773.229166666664</v>
      </c>
      <c r="C29503">
        <v>0.74324026600000004</v>
      </c>
      <c r="D29503" s="5">
        <f t="shared" si="460"/>
        <v>311.35447024318199</v>
      </c>
    </row>
    <row r="29504" spans="1:4" x14ac:dyDescent="0.25">
      <c r="A29504" s="3">
        <v>43773.229166666664</v>
      </c>
      <c r="B29504" s="3">
        <v>43773.239583333336</v>
      </c>
      <c r="C29504">
        <v>0.80463589899999999</v>
      </c>
      <c r="D29504" s="5">
        <f t="shared" si="460"/>
        <v>337.07401971113262</v>
      </c>
    </row>
    <row r="29505" spans="1:4" x14ac:dyDescent="0.25">
      <c r="A29505" s="3">
        <v>43773.239583333336</v>
      </c>
      <c r="B29505" s="3">
        <v>43773.25</v>
      </c>
      <c r="C29505">
        <v>0.49756874099999998</v>
      </c>
      <c r="D29505" s="5">
        <f t="shared" si="460"/>
        <v>208.43899187187205</v>
      </c>
    </row>
    <row r="29506" spans="1:4" x14ac:dyDescent="0.25">
      <c r="A29506" s="3">
        <v>43773.25</v>
      </c>
      <c r="B29506" s="3">
        <v>43773.260416666664</v>
      </c>
      <c r="C29506">
        <v>0</v>
      </c>
      <c r="D29506" s="5">
        <f t="shared" si="460"/>
        <v>0</v>
      </c>
    </row>
    <row r="29507" spans="1:4" x14ac:dyDescent="0.25">
      <c r="A29507" s="3">
        <v>43773.260416666664</v>
      </c>
      <c r="B29507" s="3">
        <v>43773.270833333336</v>
      </c>
      <c r="C29507">
        <v>0</v>
      </c>
      <c r="D29507" s="5">
        <f t="shared" si="460"/>
        <v>0</v>
      </c>
    </row>
    <row r="29508" spans="1:4" x14ac:dyDescent="0.25">
      <c r="A29508" s="3">
        <v>43773.270833333336</v>
      </c>
      <c r="B29508" s="3">
        <v>43773.28125</v>
      </c>
      <c r="C29508">
        <v>0</v>
      </c>
      <c r="D29508" s="5">
        <f t="shared" si="460"/>
        <v>0</v>
      </c>
    </row>
    <row r="29509" spans="1:4" x14ac:dyDescent="0.25">
      <c r="A29509" s="3">
        <v>43773.28125</v>
      </c>
      <c r="B29509" s="3">
        <v>43773.291666666664</v>
      </c>
      <c r="C29509">
        <v>0</v>
      </c>
      <c r="D29509" s="5">
        <f t="shared" si="460"/>
        <v>0</v>
      </c>
    </row>
    <row r="29510" spans="1:4" x14ac:dyDescent="0.25">
      <c r="A29510" s="3">
        <v>43773.291666666664</v>
      </c>
      <c r="B29510" s="3">
        <v>43773.302083333336</v>
      </c>
      <c r="C29510">
        <v>0</v>
      </c>
      <c r="D29510" s="5">
        <f t="shared" si="460"/>
        <v>0</v>
      </c>
    </row>
    <row r="29511" spans="1:4" x14ac:dyDescent="0.25">
      <c r="A29511" s="3">
        <v>43773.302083333336</v>
      </c>
      <c r="B29511" s="3">
        <v>43773.3125</v>
      </c>
      <c r="C29511">
        <v>0</v>
      </c>
      <c r="D29511" s="5">
        <f t="shared" si="460"/>
        <v>0</v>
      </c>
    </row>
    <row r="29512" spans="1:4" x14ac:dyDescent="0.25">
      <c r="A29512" s="3">
        <v>43773.3125</v>
      </c>
      <c r="B29512" s="3">
        <v>43773.322916666664</v>
      </c>
      <c r="C29512">
        <v>0</v>
      </c>
      <c r="D29512" s="5">
        <f t="shared" si="460"/>
        <v>0</v>
      </c>
    </row>
    <row r="29513" spans="1:4" x14ac:dyDescent="0.25">
      <c r="A29513" s="3">
        <v>43773.322916666664</v>
      </c>
      <c r="B29513" s="3">
        <v>43773.333333333336</v>
      </c>
      <c r="C29513">
        <v>0</v>
      </c>
      <c r="D29513" s="5">
        <f t="shared" si="460"/>
        <v>0</v>
      </c>
    </row>
    <row r="29514" spans="1:4" x14ac:dyDescent="0.25">
      <c r="A29514" s="3">
        <v>43773.333333333336</v>
      </c>
      <c r="B29514" s="3">
        <v>43773.34375</v>
      </c>
      <c r="C29514">
        <v>0</v>
      </c>
      <c r="D29514" s="5">
        <f t="shared" si="460"/>
        <v>0</v>
      </c>
    </row>
    <row r="29515" spans="1:4" x14ac:dyDescent="0.25">
      <c r="A29515" s="3">
        <v>43773.34375</v>
      </c>
      <c r="B29515" s="3">
        <v>43773.354166666664</v>
      </c>
      <c r="C29515">
        <v>0</v>
      </c>
      <c r="D29515" s="5">
        <f t="shared" ref="D29515:D29578" si="461">SUM(C29515*1000000)/$C$7</f>
        <v>0</v>
      </c>
    </row>
    <row r="29516" spans="1:4" x14ac:dyDescent="0.25">
      <c r="A29516" s="3">
        <v>43773.354166666664</v>
      </c>
      <c r="B29516" s="3">
        <v>43773.364583333336</v>
      </c>
      <c r="C29516">
        <v>0</v>
      </c>
      <c r="D29516" s="5">
        <f t="shared" si="461"/>
        <v>0</v>
      </c>
    </row>
    <row r="29517" spans="1:4" x14ac:dyDescent="0.25">
      <c r="A29517" s="3">
        <v>43773.364583333336</v>
      </c>
      <c r="B29517" s="3">
        <v>43773.375</v>
      </c>
      <c r="C29517">
        <v>0</v>
      </c>
      <c r="D29517" s="5">
        <f t="shared" si="461"/>
        <v>0</v>
      </c>
    </row>
    <row r="29518" spans="1:4" x14ac:dyDescent="0.25">
      <c r="A29518" s="3">
        <v>43773.375</v>
      </c>
      <c r="B29518" s="3">
        <v>43773.385416666664</v>
      </c>
      <c r="C29518">
        <v>0</v>
      </c>
      <c r="D29518" s="5">
        <f t="shared" si="461"/>
        <v>0</v>
      </c>
    </row>
    <row r="29519" spans="1:4" x14ac:dyDescent="0.25">
      <c r="A29519" s="3">
        <v>43773.385416666664</v>
      </c>
      <c r="B29519" s="3">
        <v>43773.395833333336</v>
      </c>
      <c r="C29519">
        <v>0</v>
      </c>
      <c r="D29519" s="5">
        <f t="shared" si="461"/>
        <v>0</v>
      </c>
    </row>
    <row r="29520" spans="1:4" x14ac:dyDescent="0.25">
      <c r="A29520" s="3">
        <v>43773.395833333336</v>
      </c>
      <c r="B29520" s="3">
        <v>43773.40625</v>
      </c>
      <c r="C29520">
        <v>0</v>
      </c>
      <c r="D29520" s="5">
        <f t="shared" si="461"/>
        <v>0</v>
      </c>
    </row>
    <row r="29521" spans="1:4" x14ac:dyDescent="0.25">
      <c r="A29521" s="3">
        <v>43773.40625</v>
      </c>
      <c r="B29521" s="3">
        <v>43773.416666666664</v>
      </c>
      <c r="C29521">
        <v>0</v>
      </c>
      <c r="D29521" s="5">
        <f t="shared" si="461"/>
        <v>0</v>
      </c>
    </row>
    <row r="29522" spans="1:4" x14ac:dyDescent="0.25">
      <c r="A29522" s="3">
        <v>43773.416666666664</v>
      </c>
      <c r="B29522" s="3">
        <v>43773.427083333336</v>
      </c>
      <c r="C29522">
        <v>0</v>
      </c>
      <c r="D29522" s="5">
        <f t="shared" si="461"/>
        <v>0</v>
      </c>
    </row>
    <row r="29523" spans="1:4" x14ac:dyDescent="0.25">
      <c r="A29523" s="3">
        <v>43773.427083333336</v>
      </c>
      <c r="B29523" s="3">
        <v>43773.4375</v>
      </c>
      <c r="C29523">
        <v>0</v>
      </c>
      <c r="D29523" s="5">
        <f t="shared" si="461"/>
        <v>0</v>
      </c>
    </row>
    <row r="29524" spans="1:4" x14ac:dyDescent="0.25">
      <c r="A29524" s="3">
        <v>43773.4375</v>
      </c>
      <c r="B29524" s="3">
        <v>43773.447916666664</v>
      </c>
      <c r="C29524">
        <v>0</v>
      </c>
      <c r="D29524" s="5">
        <f t="shared" si="461"/>
        <v>0</v>
      </c>
    </row>
    <row r="29525" spans="1:4" x14ac:dyDescent="0.25">
      <c r="A29525" s="3">
        <v>43773.447916666664</v>
      </c>
      <c r="B29525" s="3">
        <v>43773.458333333336</v>
      </c>
      <c r="C29525">
        <v>0</v>
      </c>
      <c r="D29525" s="5">
        <f t="shared" si="461"/>
        <v>0</v>
      </c>
    </row>
    <row r="29526" spans="1:4" x14ac:dyDescent="0.25">
      <c r="A29526" s="3">
        <v>43773.458333333336</v>
      </c>
      <c r="B29526" s="3">
        <v>43773.46875</v>
      </c>
      <c r="C29526">
        <v>0</v>
      </c>
      <c r="D29526" s="5">
        <f t="shared" si="461"/>
        <v>0</v>
      </c>
    </row>
    <row r="29527" spans="1:4" x14ac:dyDescent="0.25">
      <c r="A29527" s="3">
        <v>43773.46875</v>
      </c>
      <c r="B29527" s="3">
        <v>43773.479166666664</v>
      </c>
      <c r="C29527">
        <v>0</v>
      </c>
      <c r="D29527" s="5">
        <f t="shared" si="461"/>
        <v>0</v>
      </c>
    </row>
    <row r="29528" spans="1:4" x14ac:dyDescent="0.25">
      <c r="A29528" s="3">
        <v>43773.479166666664</v>
      </c>
      <c r="B29528" s="3">
        <v>43773.489583333336</v>
      </c>
      <c r="C29528">
        <v>0</v>
      </c>
      <c r="D29528" s="5">
        <f t="shared" si="461"/>
        <v>0</v>
      </c>
    </row>
    <row r="29529" spans="1:4" x14ac:dyDescent="0.25">
      <c r="A29529" s="3">
        <v>43773.489583333336</v>
      </c>
      <c r="B29529" s="3">
        <v>43773.5</v>
      </c>
      <c r="C29529">
        <v>0</v>
      </c>
      <c r="D29529" s="5">
        <f t="shared" si="461"/>
        <v>0</v>
      </c>
    </row>
    <row r="29530" spans="1:4" x14ac:dyDescent="0.25">
      <c r="A29530" s="3">
        <v>43773.5</v>
      </c>
      <c r="B29530" s="3">
        <v>43773.510416666664</v>
      </c>
      <c r="C29530">
        <v>0</v>
      </c>
      <c r="D29530" s="5">
        <f t="shared" si="461"/>
        <v>0</v>
      </c>
    </row>
    <row r="29531" spans="1:4" x14ac:dyDescent="0.25">
      <c r="A29531" s="3">
        <v>43773.510416666664</v>
      </c>
      <c r="B29531" s="3">
        <v>43773.520833333336</v>
      </c>
      <c r="C29531">
        <v>0</v>
      </c>
      <c r="D29531" s="5">
        <f t="shared" si="461"/>
        <v>0</v>
      </c>
    </row>
    <row r="29532" spans="1:4" x14ac:dyDescent="0.25">
      <c r="A29532" s="3">
        <v>43773.520833333336</v>
      </c>
      <c r="B29532" s="3">
        <v>43773.53125</v>
      </c>
      <c r="C29532">
        <v>0</v>
      </c>
      <c r="D29532" s="5">
        <f t="shared" si="461"/>
        <v>0</v>
      </c>
    </row>
    <row r="29533" spans="1:4" x14ac:dyDescent="0.25">
      <c r="A29533" s="3">
        <v>43773.53125</v>
      </c>
      <c r="B29533" s="3">
        <v>43773.541666666664</v>
      </c>
      <c r="C29533">
        <v>0</v>
      </c>
      <c r="D29533" s="5">
        <f t="shared" si="461"/>
        <v>0</v>
      </c>
    </row>
    <row r="29534" spans="1:4" x14ac:dyDescent="0.25">
      <c r="A29534" s="3">
        <v>43773.541666666664</v>
      </c>
      <c r="B29534" s="3">
        <v>43773.552083333336</v>
      </c>
      <c r="C29534">
        <v>0</v>
      </c>
      <c r="D29534" s="5">
        <f t="shared" si="461"/>
        <v>0</v>
      </c>
    </row>
    <row r="29535" spans="1:4" x14ac:dyDescent="0.25">
      <c r="A29535" s="3">
        <v>43773.552083333336</v>
      </c>
      <c r="B29535" s="3">
        <v>43773.5625</v>
      </c>
      <c r="C29535">
        <v>0</v>
      </c>
      <c r="D29535" s="5">
        <f t="shared" si="461"/>
        <v>0</v>
      </c>
    </row>
    <row r="29536" spans="1:4" x14ac:dyDescent="0.25">
      <c r="A29536" s="3">
        <v>43773.5625</v>
      </c>
      <c r="B29536" s="3">
        <v>43773.572916666664</v>
      </c>
      <c r="C29536">
        <v>0</v>
      </c>
      <c r="D29536" s="5">
        <f t="shared" si="461"/>
        <v>0</v>
      </c>
    </row>
    <row r="29537" spans="1:4" x14ac:dyDescent="0.25">
      <c r="A29537" s="3">
        <v>43773.572916666664</v>
      </c>
      <c r="B29537" s="3">
        <v>43773.583333333336</v>
      </c>
      <c r="C29537">
        <v>0</v>
      </c>
      <c r="D29537" s="5">
        <f t="shared" si="461"/>
        <v>0</v>
      </c>
    </row>
    <row r="29538" spans="1:4" x14ac:dyDescent="0.25">
      <c r="A29538" s="3">
        <v>43773.583333333336</v>
      </c>
      <c r="B29538" s="3">
        <v>43773.59375</v>
      </c>
      <c r="C29538">
        <v>0</v>
      </c>
      <c r="D29538" s="5">
        <f t="shared" si="461"/>
        <v>0</v>
      </c>
    </row>
    <row r="29539" spans="1:4" x14ac:dyDescent="0.25">
      <c r="A29539" s="3">
        <v>43773.59375</v>
      </c>
      <c r="B29539" s="3">
        <v>43773.604166666664</v>
      </c>
      <c r="C29539">
        <v>0</v>
      </c>
      <c r="D29539" s="5">
        <f t="shared" si="461"/>
        <v>0</v>
      </c>
    </row>
    <row r="29540" spans="1:4" x14ac:dyDescent="0.25">
      <c r="A29540" s="3">
        <v>43773.604166666664</v>
      </c>
      <c r="B29540" s="3">
        <v>43773.614583333336</v>
      </c>
      <c r="C29540">
        <v>0</v>
      </c>
      <c r="D29540" s="5">
        <f t="shared" si="461"/>
        <v>0</v>
      </c>
    </row>
    <row r="29541" spans="1:4" x14ac:dyDescent="0.25">
      <c r="A29541" s="3">
        <v>43773.614583333336</v>
      </c>
      <c r="B29541" s="3">
        <v>43773.625</v>
      </c>
      <c r="C29541">
        <v>0</v>
      </c>
      <c r="D29541" s="5">
        <f t="shared" si="461"/>
        <v>0</v>
      </c>
    </row>
    <row r="29542" spans="1:4" x14ac:dyDescent="0.25">
      <c r="A29542" s="3">
        <v>43773.625</v>
      </c>
      <c r="B29542" s="3">
        <v>43773.635416666664</v>
      </c>
      <c r="C29542">
        <v>0</v>
      </c>
      <c r="D29542" s="5">
        <f t="shared" si="461"/>
        <v>0</v>
      </c>
    </row>
    <row r="29543" spans="1:4" x14ac:dyDescent="0.25">
      <c r="A29543" s="3">
        <v>43773.635416666664</v>
      </c>
      <c r="B29543" s="3">
        <v>43773.645833333336</v>
      </c>
      <c r="C29543">
        <v>0</v>
      </c>
      <c r="D29543" s="5">
        <f t="shared" si="461"/>
        <v>0</v>
      </c>
    </row>
    <row r="29544" spans="1:4" x14ac:dyDescent="0.25">
      <c r="A29544" s="3">
        <v>43773.645833333336</v>
      </c>
      <c r="B29544" s="3">
        <v>43773.65625</v>
      </c>
      <c r="C29544">
        <v>0</v>
      </c>
      <c r="D29544" s="5">
        <f t="shared" si="461"/>
        <v>0</v>
      </c>
    </row>
    <row r="29545" spans="1:4" x14ac:dyDescent="0.25">
      <c r="A29545" s="3">
        <v>43773.65625</v>
      </c>
      <c r="B29545" s="3">
        <v>43773.666666666664</v>
      </c>
      <c r="C29545">
        <v>0</v>
      </c>
      <c r="D29545" s="5">
        <f t="shared" si="461"/>
        <v>0</v>
      </c>
    </row>
    <row r="29546" spans="1:4" x14ac:dyDescent="0.25">
      <c r="A29546" s="3">
        <v>43773.666666666664</v>
      </c>
      <c r="B29546" s="3">
        <v>43773.677083333336</v>
      </c>
      <c r="C29546">
        <v>0</v>
      </c>
      <c r="D29546" s="5">
        <f t="shared" si="461"/>
        <v>0</v>
      </c>
    </row>
    <row r="29547" spans="1:4" x14ac:dyDescent="0.25">
      <c r="A29547" s="3">
        <v>43773.677083333336</v>
      </c>
      <c r="B29547" s="3">
        <v>43773.6875</v>
      </c>
      <c r="C29547">
        <v>0</v>
      </c>
      <c r="D29547" s="5">
        <f t="shared" si="461"/>
        <v>0</v>
      </c>
    </row>
    <row r="29548" spans="1:4" x14ac:dyDescent="0.25">
      <c r="A29548" s="3">
        <v>43773.6875</v>
      </c>
      <c r="B29548" s="3">
        <v>43773.697916666664</v>
      </c>
      <c r="C29548">
        <v>0</v>
      </c>
      <c r="D29548" s="5">
        <f t="shared" si="461"/>
        <v>0</v>
      </c>
    </row>
    <row r="29549" spans="1:4" x14ac:dyDescent="0.25">
      <c r="A29549" s="3">
        <v>43773.697916666664</v>
      </c>
      <c r="B29549" s="3">
        <v>43773.708333333336</v>
      </c>
      <c r="C29549">
        <v>0</v>
      </c>
      <c r="D29549" s="5">
        <f t="shared" si="461"/>
        <v>0</v>
      </c>
    </row>
    <row r="29550" spans="1:4" x14ac:dyDescent="0.25">
      <c r="A29550" s="3">
        <v>43773.708333333336</v>
      </c>
      <c r="B29550" s="3">
        <v>43773.71875</v>
      </c>
      <c r="C29550">
        <v>0</v>
      </c>
      <c r="D29550" s="5">
        <f t="shared" si="461"/>
        <v>0</v>
      </c>
    </row>
    <row r="29551" spans="1:4" x14ac:dyDescent="0.25">
      <c r="A29551" s="3">
        <v>43773.71875</v>
      </c>
      <c r="B29551" s="3">
        <v>43773.729166666664</v>
      </c>
      <c r="C29551">
        <v>0</v>
      </c>
      <c r="D29551" s="5">
        <f t="shared" si="461"/>
        <v>0</v>
      </c>
    </row>
    <row r="29552" spans="1:4" x14ac:dyDescent="0.25">
      <c r="A29552" s="3">
        <v>43773.729166666664</v>
      </c>
      <c r="B29552" s="3">
        <v>43773.739583333336</v>
      </c>
      <c r="C29552">
        <v>0</v>
      </c>
      <c r="D29552" s="5">
        <f t="shared" si="461"/>
        <v>0</v>
      </c>
    </row>
    <row r="29553" spans="1:4" x14ac:dyDescent="0.25">
      <c r="A29553" s="3">
        <v>43773.739583333336</v>
      </c>
      <c r="B29553" s="3">
        <v>43773.75</v>
      </c>
      <c r="C29553">
        <v>0</v>
      </c>
      <c r="D29553" s="5">
        <f t="shared" si="461"/>
        <v>0</v>
      </c>
    </row>
    <row r="29554" spans="1:4" x14ac:dyDescent="0.25">
      <c r="A29554" s="3">
        <v>43773.75</v>
      </c>
      <c r="B29554" s="3">
        <v>43773.760416666664</v>
      </c>
      <c r="C29554">
        <v>0</v>
      </c>
      <c r="D29554" s="5">
        <f t="shared" si="461"/>
        <v>0</v>
      </c>
    </row>
    <row r="29555" spans="1:4" x14ac:dyDescent="0.25">
      <c r="A29555" s="3">
        <v>43773.760416666664</v>
      </c>
      <c r="B29555" s="3">
        <v>43773.770833333336</v>
      </c>
      <c r="C29555">
        <v>0</v>
      </c>
      <c r="D29555" s="5">
        <f t="shared" si="461"/>
        <v>0</v>
      </c>
    </row>
    <row r="29556" spans="1:4" x14ac:dyDescent="0.25">
      <c r="A29556" s="3">
        <v>43773.770833333336</v>
      </c>
      <c r="B29556" s="3">
        <v>43773.78125</v>
      </c>
      <c r="C29556">
        <v>0</v>
      </c>
      <c r="D29556" s="5">
        <f t="shared" si="461"/>
        <v>0</v>
      </c>
    </row>
    <row r="29557" spans="1:4" x14ac:dyDescent="0.25">
      <c r="A29557" s="3">
        <v>43773.78125</v>
      </c>
      <c r="B29557" s="3">
        <v>43773.791666666664</v>
      </c>
      <c r="C29557">
        <v>0</v>
      </c>
      <c r="D29557" s="5">
        <f t="shared" si="461"/>
        <v>0</v>
      </c>
    </row>
    <row r="29558" spans="1:4" x14ac:dyDescent="0.25">
      <c r="A29558" s="3">
        <v>43773.791666666664</v>
      </c>
      <c r="B29558" s="3">
        <v>43773.802083333336</v>
      </c>
      <c r="C29558">
        <v>0</v>
      </c>
      <c r="D29558" s="5">
        <f t="shared" si="461"/>
        <v>0</v>
      </c>
    </row>
    <row r="29559" spans="1:4" x14ac:dyDescent="0.25">
      <c r="A29559" s="3">
        <v>43773.802083333336</v>
      </c>
      <c r="B29559" s="3">
        <v>43773.8125</v>
      </c>
      <c r="C29559">
        <v>0</v>
      </c>
      <c r="D29559" s="5">
        <f t="shared" si="461"/>
        <v>0</v>
      </c>
    </row>
    <row r="29560" spans="1:4" x14ac:dyDescent="0.25">
      <c r="A29560" s="3">
        <v>43773.8125</v>
      </c>
      <c r="B29560" s="3">
        <v>43773.822916666664</v>
      </c>
      <c r="C29560">
        <v>0</v>
      </c>
      <c r="D29560" s="5">
        <f t="shared" si="461"/>
        <v>0</v>
      </c>
    </row>
    <row r="29561" spans="1:4" x14ac:dyDescent="0.25">
      <c r="A29561" s="3">
        <v>43773.822916666664</v>
      </c>
      <c r="B29561" s="3">
        <v>43773.833333333336</v>
      </c>
      <c r="C29561">
        <v>0</v>
      </c>
      <c r="D29561" s="5">
        <f t="shared" si="461"/>
        <v>0</v>
      </c>
    </row>
    <row r="29562" spans="1:4" x14ac:dyDescent="0.25">
      <c r="A29562" s="3">
        <v>43773.833333333336</v>
      </c>
      <c r="B29562" s="3">
        <v>43773.84375</v>
      </c>
      <c r="C29562">
        <v>0</v>
      </c>
      <c r="D29562" s="5">
        <f t="shared" si="461"/>
        <v>0</v>
      </c>
    </row>
    <row r="29563" spans="1:4" x14ac:dyDescent="0.25">
      <c r="A29563" s="3">
        <v>43773.84375</v>
      </c>
      <c r="B29563" s="3">
        <v>43773.854166666664</v>
      </c>
      <c r="C29563">
        <v>0</v>
      </c>
      <c r="D29563" s="5">
        <f t="shared" si="461"/>
        <v>0</v>
      </c>
    </row>
    <row r="29564" spans="1:4" x14ac:dyDescent="0.25">
      <c r="A29564" s="3">
        <v>43773.854166666664</v>
      </c>
      <c r="B29564" s="3">
        <v>43773.864583333336</v>
      </c>
      <c r="C29564">
        <v>0</v>
      </c>
      <c r="D29564" s="5">
        <f t="shared" si="461"/>
        <v>0</v>
      </c>
    </row>
    <row r="29565" spans="1:4" x14ac:dyDescent="0.25">
      <c r="A29565" s="3">
        <v>43773.864583333336</v>
      </c>
      <c r="B29565" s="3">
        <v>43773.875</v>
      </c>
      <c r="C29565">
        <v>0</v>
      </c>
      <c r="D29565" s="5">
        <f t="shared" si="461"/>
        <v>0</v>
      </c>
    </row>
    <row r="29566" spans="1:4" x14ac:dyDescent="0.25">
      <c r="A29566" s="3">
        <v>43773.875</v>
      </c>
      <c r="B29566" s="3">
        <v>43773.885416666664</v>
      </c>
      <c r="C29566">
        <v>0</v>
      </c>
      <c r="D29566" s="5">
        <f t="shared" si="461"/>
        <v>0</v>
      </c>
    </row>
    <row r="29567" spans="1:4" x14ac:dyDescent="0.25">
      <c r="A29567" s="3">
        <v>43773.885416666664</v>
      </c>
      <c r="B29567" s="3">
        <v>43773.895833333336</v>
      </c>
      <c r="C29567">
        <v>0</v>
      </c>
      <c r="D29567" s="5">
        <f t="shared" si="461"/>
        <v>0</v>
      </c>
    </row>
    <row r="29568" spans="1:4" x14ac:dyDescent="0.25">
      <c r="A29568" s="3">
        <v>43773.895833333336</v>
      </c>
      <c r="B29568" s="3">
        <v>43773.90625</v>
      </c>
      <c r="C29568">
        <v>0</v>
      </c>
      <c r="D29568" s="5">
        <f t="shared" si="461"/>
        <v>0</v>
      </c>
    </row>
    <row r="29569" spans="1:4" x14ac:dyDescent="0.25">
      <c r="A29569" s="3">
        <v>43773.90625</v>
      </c>
      <c r="B29569" s="3">
        <v>43773.916666666664</v>
      </c>
      <c r="C29569">
        <v>0</v>
      </c>
      <c r="D29569" s="5">
        <f t="shared" si="461"/>
        <v>0</v>
      </c>
    </row>
    <row r="29570" spans="1:4" x14ac:dyDescent="0.25">
      <c r="A29570" s="3">
        <v>43773.916666666664</v>
      </c>
      <c r="B29570" s="3">
        <v>43773.927083333336</v>
      </c>
      <c r="C29570">
        <v>1.7295102149999999</v>
      </c>
      <c r="D29570" s="5">
        <f t="shared" si="461"/>
        <v>724.51771170790778</v>
      </c>
    </row>
    <row r="29571" spans="1:4" x14ac:dyDescent="0.25">
      <c r="A29571" s="3">
        <v>43773.927083333336</v>
      </c>
      <c r="B29571" s="3">
        <v>43773.9375</v>
      </c>
      <c r="C29571">
        <v>3.0190436680000001</v>
      </c>
      <c r="D29571" s="5">
        <f t="shared" si="461"/>
        <v>1264.7225734284598</v>
      </c>
    </row>
    <row r="29572" spans="1:4" x14ac:dyDescent="0.25">
      <c r="A29572" s="3">
        <v>43773.9375</v>
      </c>
      <c r="B29572" s="3">
        <v>43773.947916666664</v>
      </c>
      <c r="C29572">
        <v>2.8154977950000002</v>
      </c>
      <c r="D29572" s="5">
        <f t="shared" si="461"/>
        <v>1179.4541611030961</v>
      </c>
    </row>
    <row r="29573" spans="1:4" x14ac:dyDescent="0.25">
      <c r="A29573" s="3">
        <v>43773.947916666664</v>
      </c>
      <c r="B29573" s="3">
        <v>43773.958333333336</v>
      </c>
      <c r="C29573">
        <v>2.5004010399999999</v>
      </c>
      <c r="D29573" s="5">
        <f t="shared" si="461"/>
        <v>1047.4554149151834</v>
      </c>
    </row>
    <row r="29574" spans="1:4" x14ac:dyDescent="0.25">
      <c r="A29574" s="3">
        <v>43773.958333333336</v>
      </c>
      <c r="B29574" s="3">
        <v>43773.96875</v>
      </c>
      <c r="C29574">
        <v>2.0091678669999999</v>
      </c>
      <c r="D29574" s="5">
        <f t="shared" si="461"/>
        <v>841.67048729220608</v>
      </c>
    </row>
    <row r="29575" spans="1:4" x14ac:dyDescent="0.25">
      <c r="A29575" s="3">
        <v>43773.96875</v>
      </c>
      <c r="B29575" s="3">
        <v>43773.979166666664</v>
      </c>
      <c r="C29575">
        <v>1.6921373179999999</v>
      </c>
      <c r="D29575" s="5">
        <f t="shared" si="461"/>
        <v>708.86164585788026</v>
      </c>
    </row>
    <row r="29576" spans="1:4" x14ac:dyDescent="0.25">
      <c r="A29576" s="3">
        <v>43773.979166666664</v>
      </c>
      <c r="B29576" s="3">
        <v>43773.989583333336</v>
      </c>
      <c r="C29576">
        <v>1.4053485560000001</v>
      </c>
      <c r="D29576" s="5">
        <f t="shared" si="461"/>
        <v>588.72154157536022</v>
      </c>
    </row>
    <row r="29577" spans="1:4" x14ac:dyDescent="0.25">
      <c r="A29577" s="3">
        <v>43773.989583333336</v>
      </c>
      <c r="B29577" s="3">
        <v>43774</v>
      </c>
      <c r="C29577">
        <v>1.1185599939999999</v>
      </c>
      <c r="D29577" s="5">
        <f t="shared" si="461"/>
        <v>468.58152107583311</v>
      </c>
    </row>
    <row r="29578" spans="1:4" x14ac:dyDescent="0.25">
      <c r="A29578" s="3">
        <v>43774</v>
      </c>
      <c r="B29578" s="3">
        <v>43774.010416666664</v>
      </c>
      <c r="C29578">
        <v>1.130493389</v>
      </c>
      <c r="D29578" s="5">
        <f t="shared" si="461"/>
        <v>473.5805988282051</v>
      </c>
    </row>
    <row r="29579" spans="1:4" x14ac:dyDescent="0.25">
      <c r="A29579" s="3">
        <v>43774.010416666664</v>
      </c>
      <c r="B29579" s="3">
        <v>43774.020833333336</v>
      </c>
      <c r="C29579">
        <v>0.83398051900000003</v>
      </c>
      <c r="D29579" s="5">
        <f t="shared" ref="D29579:D29642" si="462">SUM(C29579*1000000)/$C$7</f>
        <v>349.36692018026241</v>
      </c>
    </row>
    <row r="29580" spans="1:4" x14ac:dyDescent="0.25">
      <c r="A29580" s="3">
        <v>43774.020833333336</v>
      </c>
      <c r="B29580" s="3">
        <v>43774.03125</v>
      </c>
      <c r="C29580">
        <v>0.58358488600000002</v>
      </c>
      <c r="D29580" s="5">
        <f t="shared" si="462"/>
        <v>244.47244227004484</v>
      </c>
    </row>
    <row r="29581" spans="1:4" x14ac:dyDescent="0.25">
      <c r="A29581" s="3">
        <v>43774.03125</v>
      </c>
      <c r="B29581" s="3">
        <v>43774.041666666664</v>
      </c>
      <c r="C29581">
        <v>0.37629554799999998</v>
      </c>
      <c r="D29581" s="5">
        <f t="shared" si="462"/>
        <v>157.63583643409308</v>
      </c>
    </row>
    <row r="29582" spans="1:4" x14ac:dyDescent="0.25">
      <c r="A29582" s="3">
        <v>43774.041666666664</v>
      </c>
      <c r="B29582" s="3">
        <v>43774.052083333336</v>
      </c>
      <c r="C29582">
        <v>0.22453240199999999</v>
      </c>
      <c r="D29582" s="5">
        <f t="shared" si="462"/>
        <v>94.059983393229089</v>
      </c>
    </row>
    <row r="29583" spans="1:4" x14ac:dyDescent="0.25">
      <c r="A29583" s="3">
        <v>43774.052083333336</v>
      </c>
      <c r="B29583" s="3">
        <v>43774.0625</v>
      </c>
      <c r="C29583">
        <v>0.12841269799999999</v>
      </c>
      <c r="D29583" s="5">
        <f t="shared" si="462"/>
        <v>53.794000927134526</v>
      </c>
    </row>
    <row r="29584" spans="1:4" x14ac:dyDescent="0.25">
      <c r="A29584" s="3">
        <v>43774.0625</v>
      </c>
      <c r="B29584" s="3">
        <v>43774.072916666664</v>
      </c>
      <c r="C29584">
        <v>8.8053723E-2</v>
      </c>
      <c r="D29584" s="5">
        <f t="shared" si="462"/>
        <v>36.887022315344915</v>
      </c>
    </row>
    <row r="29585" spans="1:4" x14ac:dyDescent="0.25">
      <c r="A29585" s="3">
        <v>43774.072916666664</v>
      </c>
      <c r="B29585" s="3">
        <v>43774.083333333336</v>
      </c>
      <c r="C29585">
        <v>8.8053723E-2</v>
      </c>
      <c r="D29585" s="5">
        <f t="shared" si="462"/>
        <v>36.887022315344915</v>
      </c>
    </row>
    <row r="29586" spans="1:4" x14ac:dyDescent="0.25">
      <c r="A29586" s="3">
        <v>43774.083333333336</v>
      </c>
      <c r="B29586" s="3">
        <v>43774.09375</v>
      </c>
      <c r="C29586">
        <v>8.8053723E-2</v>
      </c>
      <c r="D29586" s="5">
        <f t="shared" si="462"/>
        <v>36.887022315344915</v>
      </c>
    </row>
    <row r="29587" spans="1:4" x14ac:dyDescent="0.25">
      <c r="A29587" s="3">
        <v>43774.09375</v>
      </c>
      <c r="B29587" s="3">
        <v>43774.104166666664</v>
      </c>
      <c r="C29587">
        <v>8.8053723E-2</v>
      </c>
      <c r="D29587" s="5">
        <f t="shared" si="462"/>
        <v>36.887022315344915</v>
      </c>
    </row>
    <row r="29588" spans="1:4" x14ac:dyDescent="0.25">
      <c r="A29588" s="3">
        <v>43774.104166666664</v>
      </c>
      <c r="B29588" s="3">
        <v>43774.114583333336</v>
      </c>
      <c r="C29588">
        <v>9.8143469999999997E-2</v>
      </c>
      <c r="D29588" s="5">
        <f t="shared" si="462"/>
        <v>41.113768329765954</v>
      </c>
    </row>
    <row r="29589" spans="1:4" x14ac:dyDescent="0.25">
      <c r="A29589" s="3">
        <v>43774.114583333336</v>
      </c>
      <c r="B29589" s="3">
        <v>43774.125</v>
      </c>
      <c r="C29589">
        <v>0.12217339000000001</v>
      </c>
      <c r="D29589" s="5">
        <f t="shared" si="462"/>
        <v>51.18026143279981</v>
      </c>
    </row>
    <row r="29590" spans="1:4" x14ac:dyDescent="0.25">
      <c r="A29590" s="3">
        <v>43774.125</v>
      </c>
      <c r="B29590" s="3">
        <v>43774.135416666664</v>
      </c>
      <c r="C29590">
        <v>0.160114164</v>
      </c>
      <c r="D29590" s="5">
        <f t="shared" si="462"/>
        <v>67.074219456578732</v>
      </c>
    </row>
    <row r="29591" spans="1:4" x14ac:dyDescent="0.25">
      <c r="A29591" s="3">
        <v>43774.135416666664</v>
      </c>
      <c r="B29591" s="3">
        <v>43774.145833333336</v>
      </c>
      <c r="C29591">
        <v>0.21193651099999999</v>
      </c>
      <c r="D29591" s="5">
        <f t="shared" si="462"/>
        <v>88.783376152003726</v>
      </c>
    </row>
    <row r="29592" spans="1:4" x14ac:dyDescent="0.25">
      <c r="A29592" s="3">
        <v>43774.145833333336</v>
      </c>
      <c r="B29592" s="3">
        <v>43774.15625</v>
      </c>
      <c r="C29592">
        <v>0.27453543200000002</v>
      </c>
      <c r="D29592" s="5">
        <f t="shared" si="462"/>
        <v>115.00700097072394</v>
      </c>
    </row>
    <row r="29593" spans="1:4" x14ac:dyDescent="0.25">
      <c r="A29593" s="3">
        <v>43774.15625</v>
      </c>
      <c r="B29593" s="3">
        <v>43774.166666666664</v>
      </c>
      <c r="C29593">
        <v>0.34866362400000001</v>
      </c>
      <c r="D29593" s="5">
        <f t="shared" si="462"/>
        <v>146.06040995037799</v>
      </c>
    </row>
    <row r="29594" spans="1:4" x14ac:dyDescent="0.25">
      <c r="A29594" s="3">
        <v>43774.166666666664</v>
      </c>
      <c r="B29594" s="3">
        <v>43774.177083333336</v>
      </c>
      <c r="C29594">
        <v>0.42279185400000002</v>
      </c>
      <c r="D29594" s="5">
        <f t="shared" si="462"/>
        <v>177.11383484880076</v>
      </c>
    </row>
    <row r="29595" spans="1:4" x14ac:dyDescent="0.25">
      <c r="A29595" s="3">
        <v>43774.177083333336</v>
      </c>
      <c r="B29595" s="3">
        <v>43774.1875</v>
      </c>
      <c r="C29595">
        <v>0.49692006</v>
      </c>
      <c r="D29595" s="5">
        <f t="shared" si="462"/>
        <v>208.16724969326432</v>
      </c>
    </row>
    <row r="29596" spans="1:4" x14ac:dyDescent="0.25">
      <c r="A29596" s="3">
        <v>43774.1875</v>
      </c>
      <c r="B29596" s="3">
        <v>43774.197916666664</v>
      </c>
      <c r="C29596">
        <v>0.59100980299999994</v>
      </c>
      <c r="D29596" s="5">
        <f t="shared" si="462"/>
        <v>247.58285111747745</v>
      </c>
    </row>
    <row r="29597" spans="1:4" x14ac:dyDescent="0.25">
      <c r="A29597" s="3">
        <v>43774.197916666664</v>
      </c>
      <c r="B29597" s="3">
        <v>43774.208333333336</v>
      </c>
      <c r="C29597">
        <v>0.677279034</v>
      </c>
      <c r="D29597" s="5">
        <f t="shared" si="462"/>
        <v>283.72232302855889</v>
      </c>
    </row>
    <row r="29598" spans="1:4" x14ac:dyDescent="0.25">
      <c r="A29598" s="3">
        <v>43774.208333333336</v>
      </c>
      <c r="B29598" s="3">
        <v>43774.21875</v>
      </c>
      <c r="C29598">
        <v>0.74987183199999996</v>
      </c>
      <c r="D29598" s="5">
        <f t="shared" si="462"/>
        <v>314.13253248397649</v>
      </c>
    </row>
    <row r="29599" spans="1:4" x14ac:dyDescent="0.25">
      <c r="A29599" s="3">
        <v>43774.21875</v>
      </c>
      <c r="B29599" s="3">
        <v>43774.229166666664</v>
      </c>
      <c r="C29599">
        <v>0.80881744499999997</v>
      </c>
      <c r="D29599" s="5">
        <f t="shared" si="462"/>
        <v>338.82573190863553</v>
      </c>
    </row>
    <row r="29600" spans="1:4" x14ac:dyDescent="0.25">
      <c r="A29600" s="3">
        <v>43774.229166666664</v>
      </c>
      <c r="B29600" s="3">
        <v>43774.239583333336</v>
      </c>
      <c r="C29600">
        <v>0.84490353299999998</v>
      </c>
      <c r="D29600" s="5">
        <f t="shared" si="462"/>
        <v>353.94273421107653</v>
      </c>
    </row>
    <row r="29601" spans="1:4" x14ac:dyDescent="0.25">
      <c r="A29601" s="3">
        <v>43774.239583333336</v>
      </c>
      <c r="B29601" s="3">
        <v>43774.25</v>
      </c>
      <c r="C29601">
        <v>0.50159213499999999</v>
      </c>
      <c r="D29601" s="5">
        <f t="shared" si="462"/>
        <v>210.12445182978234</v>
      </c>
    </row>
    <row r="29602" spans="1:4" x14ac:dyDescent="0.25">
      <c r="A29602" s="3">
        <v>43774.25</v>
      </c>
      <c r="B29602" s="3">
        <v>43774.260416666664</v>
      </c>
      <c r="C29602">
        <v>0</v>
      </c>
      <c r="D29602" s="5">
        <f t="shared" si="462"/>
        <v>0</v>
      </c>
    </row>
    <row r="29603" spans="1:4" x14ac:dyDescent="0.25">
      <c r="A29603" s="3">
        <v>43774.260416666664</v>
      </c>
      <c r="B29603" s="3">
        <v>43774.270833333336</v>
      </c>
      <c r="C29603">
        <v>0</v>
      </c>
      <c r="D29603" s="5">
        <f t="shared" si="462"/>
        <v>0</v>
      </c>
    </row>
    <row r="29604" spans="1:4" x14ac:dyDescent="0.25">
      <c r="A29604" s="3">
        <v>43774.270833333336</v>
      </c>
      <c r="B29604" s="3">
        <v>43774.28125</v>
      </c>
      <c r="C29604">
        <v>0</v>
      </c>
      <c r="D29604" s="5">
        <f t="shared" si="462"/>
        <v>0</v>
      </c>
    </row>
    <row r="29605" spans="1:4" x14ac:dyDescent="0.25">
      <c r="A29605" s="3">
        <v>43774.28125</v>
      </c>
      <c r="B29605" s="3">
        <v>43774.291666666664</v>
      </c>
      <c r="C29605">
        <v>0</v>
      </c>
      <c r="D29605" s="5">
        <f t="shared" si="462"/>
        <v>0</v>
      </c>
    </row>
    <row r="29606" spans="1:4" x14ac:dyDescent="0.25">
      <c r="A29606" s="3">
        <v>43774.291666666664</v>
      </c>
      <c r="B29606" s="3">
        <v>43774.302083333336</v>
      </c>
      <c r="C29606">
        <v>0</v>
      </c>
      <c r="D29606" s="5">
        <f t="shared" si="462"/>
        <v>0</v>
      </c>
    </row>
    <row r="29607" spans="1:4" x14ac:dyDescent="0.25">
      <c r="A29607" s="3">
        <v>43774.302083333336</v>
      </c>
      <c r="B29607" s="3">
        <v>43774.3125</v>
      </c>
      <c r="C29607">
        <v>0</v>
      </c>
      <c r="D29607" s="5">
        <f t="shared" si="462"/>
        <v>0</v>
      </c>
    </row>
    <row r="29608" spans="1:4" x14ac:dyDescent="0.25">
      <c r="A29608" s="3">
        <v>43774.3125</v>
      </c>
      <c r="B29608" s="3">
        <v>43774.322916666664</v>
      </c>
      <c r="C29608">
        <v>0</v>
      </c>
      <c r="D29608" s="5">
        <f t="shared" si="462"/>
        <v>0</v>
      </c>
    </row>
    <row r="29609" spans="1:4" x14ac:dyDescent="0.25">
      <c r="A29609" s="3">
        <v>43774.322916666664</v>
      </c>
      <c r="B29609" s="3">
        <v>43774.333333333336</v>
      </c>
      <c r="C29609">
        <v>0</v>
      </c>
      <c r="D29609" s="5">
        <f t="shared" si="462"/>
        <v>0</v>
      </c>
    </row>
    <row r="29610" spans="1:4" x14ac:dyDescent="0.25">
      <c r="A29610" s="3">
        <v>43774.333333333336</v>
      </c>
      <c r="B29610" s="3">
        <v>43774.34375</v>
      </c>
      <c r="C29610">
        <v>0</v>
      </c>
      <c r="D29610" s="5">
        <f t="shared" si="462"/>
        <v>0</v>
      </c>
    </row>
    <row r="29611" spans="1:4" x14ac:dyDescent="0.25">
      <c r="A29611" s="3">
        <v>43774.34375</v>
      </c>
      <c r="B29611" s="3">
        <v>43774.354166666664</v>
      </c>
      <c r="C29611">
        <v>0</v>
      </c>
      <c r="D29611" s="5">
        <f t="shared" si="462"/>
        <v>0</v>
      </c>
    </row>
    <row r="29612" spans="1:4" x14ac:dyDescent="0.25">
      <c r="A29612" s="3">
        <v>43774.354166666664</v>
      </c>
      <c r="B29612" s="3">
        <v>43774.364583333336</v>
      </c>
      <c r="C29612">
        <v>0</v>
      </c>
      <c r="D29612" s="5">
        <f t="shared" si="462"/>
        <v>0</v>
      </c>
    </row>
    <row r="29613" spans="1:4" x14ac:dyDescent="0.25">
      <c r="A29613" s="3">
        <v>43774.364583333336</v>
      </c>
      <c r="B29613" s="3">
        <v>43774.375</v>
      </c>
      <c r="C29613">
        <v>0</v>
      </c>
      <c r="D29613" s="5">
        <f t="shared" si="462"/>
        <v>0</v>
      </c>
    </row>
    <row r="29614" spans="1:4" x14ac:dyDescent="0.25">
      <c r="A29614" s="3">
        <v>43774.375</v>
      </c>
      <c r="B29614" s="3">
        <v>43774.385416666664</v>
      </c>
      <c r="C29614">
        <v>0</v>
      </c>
      <c r="D29614" s="5">
        <f t="shared" si="462"/>
        <v>0</v>
      </c>
    </row>
    <row r="29615" spans="1:4" x14ac:dyDescent="0.25">
      <c r="A29615" s="3">
        <v>43774.385416666664</v>
      </c>
      <c r="B29615" s="3">
        <v>43774.395833333336</v>
      </c>
      <c r="C29615">
        <v>0</v>
      </c>
      <c r="D29615" s="5">
        <f t="shared" si="462"/>
        <v>0</v>
      </c>
    </row>
    <row r="29616" spans="1:4" x14ac:dyDescent="0.25">
      <c r="A29616" s="3">
        <v>43774.395833333336</v>
      </c>
      <c r="B29616" s="3">
        <v>43774.40625</v>
      </c>
      <c r="C29616">
        <v>0</v>
      </c>
      <c r="D29616" s="5">
        <f t="shared" si="462"/>
        <v>0</v>
      </c>
    </row>
    <row r="29617" spans="1:4" x14ac:dyDescent="0.25">
      <c r="A29617" s="3">
        <v>43774.40625</v>
      </c>
      <c r="B29617" s="3">
        <v>43774.416666666664</v>
      </c>
      <c r="C29617">
        <v>0</v>
      </c>
      <c r="D29617" s="5">
        <f t="shared" si="462"/>
        <v>0</v>
      </c>
    </row>
    <row r="29618" spans="1:4" x14ac:dyDescent="0.25">
      <c r="A29618" s="3">
        <v>43774.416666666664</v>
      </c>
      <c r="B29618" s="3">
        <v>43774.427083333336</v>
      </c>
      <c r="C29618">
        <v>0</v>
      </c>
      <c r="D29618" s="5">
        <f t="shared" si="462"/>
        <v>0</v>
      </c>
    </row>
    <row r="29619" spans="1:4" x14ac:dyDescent="0.25">
      <c r="A29619" s="3">
        <v>43774.427083333336</v>
      </c>
      <c r="B29619" s="3">
        <v>43774.4375</v>
      </c>
      <c r="C29619">
        <v>0</v>
      </c>
      <c r="D29619" s="5">
        <f t="shared" si="462"/>
        <v>0</v>
      </c>
    </row>
    <row r="29620" spans="1:4" x14ac:dyDescent="0.25">
      <c r="A29620" s="3">
        <v>43774.4375</v>
      </c>
      <c r="B29620" s="3">
        <v>43774.447916666664</v>
      </c>
      <c r="C29620">
        <v>0</v>
      </c>
      <c r="D29620" s="5">
        <f t="shared" si="462"/>
        <v>0</v>
      </c>
    </row>
    <row r="29621" spans="1:4" x14ac:dyDescent="0.25">
      <c r="A29621" s="3">
        <v>43774.447916666664</v>
      </c>
      <c r="B29621" s="3">
        <v>43774.458333333336</v>
      </c>
      <c r="C29621">
        <v>0</v>
      </c>
      <c r="D29621" s="5">
        <f t="shared" si="462"/>
        <v>0</v>
      </c>
    </row>
    <row r="29622" spans="1:4" x14ac:dyDescent="0.25">
      <c r="A29622" s="3">
        <v>43774.458333333336</v>
      </c>
      <c r="B29622" s="3">
        <v>43774.46875</v>
      </c>
      <c r="C29622">
        <v>0</v>
      </c>
      <c r="D29622" s="5">
        <f t="shared" si="462"/>
        <v>0</v>
      </c>
    </row>
    <row r="29623" spans="1:4" x14ac:dyDescent="0.25">
      <c r="A29623" s="3">
        <v>43774.46875</v>
      </c>
      <c r="B29623" s="3">
        <v>43774.479166666664</v>
      </c>
      <c r="C29623">
        <v>0</v>
      </c>
      <c r="D29623" s="5">
        <f t="shared" si="462"/>
        <v>0</v>
      </c>
    </row>
    <row r="29624" spans="1:4" x14ac:dyDescent="0.25">
      <c r="A29624" s="3">
        <v>43774.479166666664</v>
      </c>
      <c r="B29624" s="3">
        <v>43774.489583333336</v>
      </c>
      <c r="C29624">
        <v>0</v>
      </c>
      <c r="D29624" s="5">
        <f t="shared" si="462"/>
        <v>0</v>
      </c>
    </row>
    <row r="29625" spans="1:4" x14ac:dyDescent="0.25">
      <c r="A29625" s="3">
        <v>43774.489583333336</v>
      </c>
      <c r="B29625" s="3">
        <v>43774.5</v>
      </c>
      <c r="C29625">
        <v>0</v>
      </c>
      <c r="D29625" s="5">
        <f t="shared" si="462"/>
        <v>0</v>
      </c>
    </row>
    <row r="29626" spans="1:4" x14ac:dyDescent="0.25">
      <c r="A29626" s="3">
        <v>43774.5</v>
      </c>
      <c r="B29626" s="3">
        <v>43774.510416666664</v>
      </c>
      <c r="C29626">
        <v>0</v>
      </c>
      <c r="D29626" s="5">
        <f t="shared" si="462"/>
        <v>0</v>
      </c>
    </row>
    <row r="29627" spans="1:4" x14ac:dyDescent="0.25">
      <c r="A29627" s="3">
        <v>43774.510416666664</v>
      </c>
      <c r="B29627" s="3">
        <v>43774.520833333336</v>
      </c>
      <c r="C29627">
        <v>0</v>
      </c>
      <c r="D29627" s="5">
        <f t="shared" si="462"/>
        <v>0</v>
      </c>
    </row>
    <row r="29628" spans="1:4" x14ac:dyDescent="0.25">
      <c r="A29628" s="3">
        <v>43774.520833333336</v>
      </c>
      <c r="B29628" s="3">
        <v>43774.53125</v>
      </c>
      <c r="C29628">
        <v>0</v>
      </c>
      <c r="D29628" s="5">
        <f t="shared" si="462"/>
        <v>0</v>
      </c>
    </row>
    <row r="29629" spans="1:4" x14ac:dyDescent="0.25">
      <c r="A29629" s="3">
        <v>43774.53125</v>
      </c>
      <c r="B29629" s="3">
        <v>43774.541666666664</v>
      </c>
      <c r="C29629">
        <v>0</v>
      </c>
      <c r="D29629" s="5">
        <f t="shared" si="462"/>
        <v>0</v>
      </c>
    </row>
    <row r="29630" spans="1:4" x14ac:dyDescent="0.25">
      <c r="A29630" s="3">
        <v>43774.541666666664</v>
      </c>
      <c r="B29630" s="3">
        <v>43774.552083333336</v>
      </c>
      <c r="C29630">
        <v>0</v>
      </c>
      <c r="D29630" s="5">
        <f t="shared" si="462"/>
        <v>0</v>
      </c>
    </row>
    <row r="29631" spans="1:4" x14ac:dyDescent="0.25">
      <c r="A29631" s="3">
        <v>43774.552083333336</v>
      </c>
      <c r="B29631" s="3">
        <v>43774.5625</v>
      </c>
      <c r="C29631">
        <v>0</v>
      </c>
      <c r="D29631" s="5">
        <f t="shared" si="462"/>
        <v>0</v>
      </c>
    </row>
    <row r="29632" spans="1:4" x14ac:dyDescent="0.25">
      <c r="A29632" s="3">
        <v>43774.5625</v>
      </c>
      <c r="B29632" s="3">
        <v>43774.572916666664</v>
      </c>
      <c r="C29632">
        <v>0</v>
      </c>
      <c r="D29632" s="5">
        <f t="shared" si="462"/>
        <v>0</v>
      </c>
    </row>
    <row r="29633" spans="1:4" x14ac:dyDescent="0.25">
      <c r="A29633" s="3">
        <v>43774.572916666664</v>
      </c>
      <c r="B29633" s="3">
        <v>43774.583333333336</v>
      </c>
      <c r="C29633">
        <v>0</v>
      </c>
      <c r="D29633" s="5">
        <f t="shared" si="462"/>
        <v>0</v>
      </c>
    </row>
    <row r="29634" spans="1:4" x14ac:dyDescent="0.25">
      <c r="A29634" s="3">
        <v>43774.583333333336</v>
      </c>
      <c r="B29634" s="3">
        <v>43774.59375</v>
      </c>
      <c r="C29634">
        <v>0</v>
      </c>
      <c r="D29634" s="5">
        <f t="shared" si="462"/>
        <v>0</v>
      </c>
    </row>
    <row r="29635" spans="1:4" x14ac:dyDescent="0.25">
      <c r="A29635" s="3">
        <v>43774.59375</v>
      </c>
      <c r="B29635" s="3">
        <v>43774.604166666664</v>
      </c>
      <c r="C29635">
        <v>0</v>
      </c>
      <c r="D29635" s="5">
        <f t="shared" si="462"/>
        <v>0</v>
      </c>
    </row>
    <row r="29636" spans="1:4" x14ac:dyDescent="0.25">
      <c r="A29636" s="3">
        <v>43774.604166666664</v>
      </c>
      <c r="B29636" s="3">
        <v>43774.614583333336</v>
      </c>
      <c r="C29636">
        <v>0</v>
      </c>
      <c r="D29636" s="5">
        <f t="shared" si="462"/>
        <v>0</v>
      </c>
    </row>
    <row r="29637" spans="1:4" x14ac:dyDescent="0.25">
      <c r="A29637" s="3">
        <v>43774.614583333336</v>
      </c>
      <c r="B29637" s="3">
        <v>43774.625</v>
      </c>
      <c r="C29637">
        <v>0</v>
      </c>
      <c r="D29637" s="5">
        <f t="shared" si="462"/>
        <v>0</v>
      </c>
    </row>
    <row r="29638" spans="1:4" x14ac:dyDescent="0.25">
      <c r="A29638" s="3">
        <v>43774.625</v>
      </c>
      <c r="B29638" s="3">
        <v>43774.635416666664</v>
      </c>
      <c r="C29638">
        <v>0</v>
      </c>
      <c r="D29638" s="5">
        <f t="shared" si="462"/>
        <v>0</v>
      </c>
    </row>
    <row r="29639" spans="1:4" x14ac:dyDescent="0.25">
      <c r="A29639" s="3">
        <v>43774.635416666664</v>
      </c>
      <c r="B29639" s="3">
        <v>43774.645833333336</v>
      </c>
      <c r="C29639">
        <v>0</v>
      </c>
      <c r="D29639" s="5">
        <f t="shared" si="462"/>
        <v>0</v>
      </c>
    </row>
    <row r="29640" spans="1:4" x14ac:dyDescent="0.25">
      <c r="A29640" s="3">
        <v>43774.645833333336</v>
      </c>
      <c r="B29640" s="3">
        <v>43774.65625</v>
      </c>
      <c r="C29640">
        <v>0</v>
      </c>
      <c r="D29640" s="5">
        <f t="shared" si="462"/>
        <v>0</v>
      </c>
    </row>
    <row r="29641" spans="1:4" x14ac:dyDescent="0.25">
      <c r="A29641" s="3">
        <v>43774.65625</v>
      </c>
      <c r="B29641" s="3">
        <v>43774.666666666664</v>
      </c>
      <c r="C29641">
        <v>0</v>
      </c>
      <c r="D29641" s="5">
        <f t="shared" si="462"/>
        <v>0</v>
      </c>
    </row>
    <row r="29642" spans="1:4" x14ac:dyDescent="0.25">
      <c r="A29642" s="3">
        <v>43774.666666666664</v>
      </c>
      <c r="B29642" s="3">
        <v>43774.677083333336</v>
      </c>
      <c r="C29642">
        <v>0</v>
      </c>
      <c r="D29642" s="5">
        <f t="shared" si="462"/>
        <v>0</v>
      </c>
    </row>
    <row r="29643" spans="1:4" x14ac:dyDescent="0.25">
      <c r="A29643" s="3">
        <v>43774.677083333336</v>
      </c>
      <c r="B29643" s="3">
        <v>43774.6875</v>
      </c>
      <c r="C29643">
        <v>0</v>
      </c>
      <c r="D29643" s="5">
        <f t="shared" ref="D29643:D29706" si="463">SUM(C29643*1000000)/$C$7</f>
        <v>0</v>
      </c>
    </row>
    <row r="29644" spans="1:4" x14ac:dyDescent="0.25">
      <c r="A29644" s="3">
        <v>43774.6875</v>
      </c>
      <c r="B29644" s="3">
        <v>43774.697916666664</v>
      </c>
      <c r="C29644">
        <v>0</v>
      </c>
      <c r="D29644" s="5">
        <f t="shared" si="463"/>
        <v>0</v>
      </c>
    </row>
    <row r="29645" spans="1:4" x14ac:dyDescent="0.25">
      <c r="A29645" s="3">
        <v>43774.697916666664</v>
      </c>
      <c r="B29645" s="3">
        <v>43774.708333333336</v>
      </c>
      <c r="C29645">
        <v>0</v>
      </c>
      <c r="D29645" s="5">
        <f t="shared" si="463"/>
        <v>0</v>
      </c>
    </row>
    <row r="29646" spans="1:4" x14ac:dyDescent="0.25">
      <c r="A29646" s="3">
        <v>43774.708333333336</v>
      </c>
      <c r="B29646" s="3">
        <v>43774.71875</v>
      </c>
      <c r="C29646">
        <v>0</v>
      </c>
      <c r="D29646" s="5">
        <f t="shared" si="463"/>
        <v>0</v>
      </c>
    </row>
    <row r="29647" spans="1:4" x14ac:dyDescent="0.25">
      <c r="A29647" s="3">
        <v>43774.71875</v>
      </c>
      <c r="B29647" s="3">
        <v>43774.729166666664</v>
      </c>
      <c r="C29647">
        <v>0</v>
      </c>
      <c r="D29647" s="5">
        <f t="shared" si="463"/>
        <v>0</v>
      </c>
    </row>
    <row r="29648" spans="1:4" x14ac:dyDescent="0.25">
      <c r="A29648" s="3">
        <v>43774.729166666664</v>
      </c>
      <c r="B29648" s="3">
        <v>43774.739583333336</v>
      </c>
      <c r="C29648">
        <v>0</v>
      </c>
      <c r="D29648" s="5">
        <f t="shared" si="463"/>
        <v>0</v>
      </c>
    </row>
    <row r="29649" spans="1:4" x14ac:dyDescent="0.25">
      <c r="A29649" s="3">
        <v>43774.739583333336</v>
      </c>
      <c r="B29649" s="3">
        <v>43774.75</v>
      </c>
      <c r="C29649">
        <v>0</v>
      </c>
      <c r="D29649" s="5">
        <f t="shared" si="463"/>
        <v>0</v>
      </c>
    </row>
    <row r="29650" spans="1:4" x14ac:dyDescent="0.25">
      <c r="A29650" s="3">
        <v>43774.75</v>
      </c>
      <c r="B29650" s="3">
        <v>43774.760416666664</v>
      </c>
      <c r="C29650">
        <v>0</v>
      </c>
      <c r="D29650" s="5">
        <f t="shared" si="463"/>
        <v>0</v>
      </c>
    </row>
    <row r="29651" spans="1:4" x14ac:dyDescent="0.25">
      <c r="A29651" s="3">
        <v>43774.760416666664</v>
      </c>
      <c r="B29651" s="3">
        <v>43774.770833333336</v>
      </c>
      <c r="C29651">
        <v>0</v>
      </c>
      <c r="D29651" s="5">
        <f t="shared" si="463"/>
        <v>0</v>
      </c>
    </row>
    <row r="29652" spans="1:4" x14ac:dyDescent="0.25">
      <c r="A29652" s="3">
        <v>43774.770833333336</v>
      </c>
      <c r="B29652" s="3">
        <v>43774.78125</v>
      </c>
      <c r="C29652">
        <v>0</v>
      </c>
      <c r="D29652" s="5">
        <f t="shared" si="463"/>
        <v>0</v>
      </c>
    </row>
    <row r="29653" spans="1:4" x14ac:dyDescent="0.25">
      <c r="A29653" s="3">
        <v>43774.78125</v>
      </c>
      <c r="B29653" s="3">
        <v>43774.791666666664</v>
      </c>
      <c r="C29653">
        <v>0</v>
      </c>
      <c r="D29653" s="5">
        <f t="shared" si="463"/>
        <v>0</v>
      </c>
    </row>
    <row r="29654" spans="1:4" x14ac:dyDescent="0.25">
      <c r="A29654" s="3">
        <v>43774.791666666664</v>
      </c>
      <c r="B29654" s="3">
        <v>43774.802083333336</v>
      </c>
      <c r="C29654">
        <v>0</v>
      </c>
      <c r="D29654" s="5">
        <f t="shared" si="463"/>
        <v>0</v>
      </c>
    </row>
    <row r="29655" spans="1:4" x14ac:dyDescent="0.25">
      <c r="A29655" s="3">
        <v>43774.802083333336</v>
      </c>
      <c r="B29655" s="3">
        <v>43774.8125</v>
      </c>
      <c r="C29655">
        <v>0</v>
      </c>
      <c r="D29655" s="5">
        <f t="shared" si="463"/>
        <v>0</v>
      </c>
    </row>
    <row r="29656" spans="1:4" x14ac:dyDescent="0.25">
      <c r="A29656" s="3">
        <v>43774.8125</v>
      </c>
      <c r="B29656" s="3">
        <v>43774.822916666664</v>
      </c>
      <c r="C29656">
        <v>0</v>
      </c>
      <c r="D29656" s="5">
        <f t="shared" si="463"/>
        <v>0</v>
      </c>
    </row>
    <row r="29657" spans="1:4" x14ac:dyDescent="0.25">
      <c r="A29657" s="3">
        <v>43774.822916666664</v>
      </c>
      <c r="B29657" s="3">
        <v>43774.833333333336</v>
      </c>
      <c r="C29657">
        <v>0</v>
      </c>
      <c r="D29657" s="5">
        <f t="shared" si="463"/>
        <v>0</v>
      </c>
    </row>
    <row r="29658" spans="1:4" x14ac:dyDescent="0.25">
      <c r="A29658" s="3">
        <v>43774.833333333336</v>
      </c>
      <c r="B29658" s="3">
        <v>43774.84375</v>
      </c>
      <c r="C29658">
        <v>0</v>
      </c>
      <c r="D29658" s="5">
        <f t="shared" si="463"/>
        <v>0</v>
      </c>
    </row>
    <row r="29659" spans="1:4" x14ac:dyDescent="0.25">
      <c r="A29659" s="3">
        <v>43774.84375</v>
      </c>
      <c r="B29659" s="3">
        <v>43774.854166666664</v>
      </c>
      <c r="C29659">
        <v>0</v>
      </c>
      <c r="D29659" s="5">
        <f t="shared" si="463"/>
        <v>0</v>
      </c>
    </row>
    <row r="29660" spans="1:4" x14ac:dyDescent="0.25">
      <c r="A29660" s="3">
        <v>43774.854166666664</v>
      </c>
      <c r="B29660" s="3">
        <v>43774.864583333336</v>
      </c>
      <c r="C29660">
        <v>0</v>
      </c>
      <c r="D29660" s="5">
        <f t="shared" si="463"/>
        <v>0</v>
      </c>
    </row>
    <row r="29661" spans="1:4" x14ac:dyDescent="0.25">
      <c r="A29661" s="3">
        <v>43774.864583333336</v>
      </c>
      <c r="B29661" s="3">
        <v>43774.875</v>
      </c>
      <c r="C29661">
        <v>0</v>
      </c>
      <c r="D29661" s="5">
        <f t="shared" si="463"/>
        <v>0</v>
      </c>
    </row>
    <row r="29662" spans="1:4" x14ac:dyDescent="0.25">
      <c r="A29662" s="3">
        <v>43774.875</v>
      </c>
      <c r="B29662" s="3">
        <v>43774.885416666664</v>
      </c>
      <c r="C29662">
        <v>0</v>
      </c>
      <c r="D29662" s="5">
        <f t="shared" si="463"/>
        <v>0</v>
      </c>
    </row>
    <row r="29663" spans="1:4" x14ac:dyDescent="0.25">
      <c r="A29663" s="3">
        <v>43774.885416666664</v>
      </c>
      <c r="B29663" s="3">
        <v>43774.895833333336</v>
      </c>
      <c r="C29663">
        <v>0</v>
      </c>
      <c r="D29663" s="5">
        <f t="shared" si="463"/>
        <v>0</v>
      </c>
    </row>
    <row r="29664" spans="1:4" x14ac:dyDescent="0.25">
      <c r="A29664" s="3">
        <v>43774.895833333336</v>
      </c>
      <c r="B29664" s="3">
        <v>43774.90625</v>
      </c>
      <c r="C29664">
        <v>0</v>
      </c>
      <c r="D29664" s="5">
        <f t="shared" si="463"/>
        <v>0</v>
      </c>
    </row>
    <row r="29665" spans="1:4" x14ac:dyDescent="0.25">
      <c r="A29665" s="3">
        <v>43774.90625</v>
      </c>
      <c r="B29665" s="3">
        <v>43774.916666666664</v>
      </c>
      <c r="C29665">
        <v>0</v>
      </c>
      <c r="D29665" s="5">
        <f t="shared" si="463"/>
        <v>0</v>
      </c>
    </row>
    <row r="29666" spans="1:4" x14ac:dyDescent="0.25">
      <c r="A29666" s="3">
        <v>43774.916666666664</v>
      </c>
      <c r="B29666" s="3">
        <v>43774.927083333336</v>
      </c>
      <c r="C29666">
        <v>1.7422075319999999</v>
      </c>
      <c r="D29666" s="5">
        <f t="shared" si="463"/>
        <v>729.83680781840405</v>
      </c>
    </row>
    <row r="29667" spans="1:4" x14ac:dyDescent="0.25">
      <c r="A29667" s="3">
        <v>43774.927083333336</v>
      </c>
      <c r="B29667" s="3">
        <v>43774.9375</v>
      </c>
      <c r="C29667">
        <v>3.1124639420000002</v>
      </c>
      <c r="D29667" s="5">
        <f t="shared" si="463"/>
        <v>1303.8577242697665</v>
      </c>
    </row>
    <row r="29668" spans="1:4" x14ac:dyDescent="0.25">
      <c r="A29668" s="3">
        <v>43774.9375</v>
      </c>
      <c r="B29668" s="3">
        <v>43774.947916666664</v>
      </c>
      <c r="C29668">
        <v>2.9474725560000001</v>
      </c>
      <c r="D29668" s="5">
        <f t="shared" si="463"/>
        <v>1234.7403635282828</v>
      </c>
    </row>
    <row r="29669" spans="1:4" x14ac:dyDescent="0.25">
      <c r="A29669" s="3">
        <v>43774.947916666664</v>
      </c>
      <c r="B29669" s="3">
        <v>43774.958333333336</v>
      </c>
      <c r="C29669">
        <v>2.7235408649999999</v>
      </c>
      <c r="D29669" s="5">
        <f t="shared" si="463"/>
        <v>1140.9320269627756</v>
      </c>
    </row>
    <row r="29670" spans="1:4" x14ac:dyDescent="0.25">
      <c r="A29670" s="3">
        <v>43774.958333333336</v>
      </c>
      <c r="B29670" s="3">
        <v>43774.96875</v>
      </c>
      <c r="C29670">
        <v>2.4406690709999999</v>
      </c>
      <c r="D29670" s="5">
        <f t="shared" si="463"/>
        <v>1022.4327991940686</v>
      </c>
    </row>
    <row r="29671" spans="1:4" x14ac:dyDescent="0.25">
      <c r="A29671" s="3">
        <v>43774.96875</v>
      </c>
      <c r="B29671" s="3">
        <v>43774.979166666664</v>
      </c>
      <c r="C29671">
        <v>2.0988571710000001</v>
      </c>
      <c r="D29671" s="5">
        <f t="shared" si="463"/>
        <v>879.2426789654163</v>
      </c>
    </row>
    <row r="29672" spans="1:4" x14ac:dyDescent="0.25">
      <c r="A29672" s="3">
        <v>43774.979166666664</v>
      </c>
      <c r="B29672" s="3">
        <v>43774.989583333336</v>
      </c>
      <c r="C29672">
        <v>1.74131871</v>
      </c>
      <c r="D29672" s="5">
        <f t="shared" si="463"/>
        <v>729.46446698111345</v>
      </c>
    </row>
    <row r="29673" spans="1:4" x14ac:dyDescent="0.25">
      <c r="A29673" s="3">
        <v>43774.989583333336</v>
      </c>
      <c r="B29673" s="3">
        <v>43775</v>
      </c>
      <c r="C29673">
        <v>1.4323956330000001</v>
      </c>
      <c r="D29673" s="5">
        <f t="shared" si="463"/>
        <v>600.05196689836282</v>
      </c>
    </row>
    <row r="29674" spans="1:4" x14ac:dyDescent="0.25">
      <c r="A29674" s="3">
        <v>43775</v>
      </c>
      <c r="B29674" s="3">
        <v>43775.010416666664</v>
      </c>
      <c r="C29674">
        <v>1.4422878610000001</v>
      </c>
      <c r="D29674" s="5">
        <f t="shared" si="463"/>
        <v>604.19596924775215</v>
      </c>
    </row>
    <row r="29675" spans="1:4" x14ac:dyDescent="0.25">
      <c r="A29675" s="3">
        <v>43775.010416666664</v>
      </c>
      <c r="B29675" s="3">
        <v>43775.020833333336</v>
      </c>
      <c r="C29675">
        <v>1.1396211940000001</v>
      </c>
      <c r="D29675" s="5">
        <f t="shared" si="463"/>
        <v>477.4043729430727</v>
      </c>
    </row>
    <row r="29676" spans="1:4" x14ac:dyDescent="0.25">
      <c r="A29676" s="3">
        <v>43775.020833333336</v>
      </c>
      <c r="B29676" s="3">
        <v>43775.03125</v>
      </c>
      <c r="C29676">
        <v>0.83695447700000003</v>
      </c>
      <c r="D29676" s="5">
        <f t="shared" si="463"/>
        <v>350.61275569264495</v>
      </c>
    </row>
    <row r="29677" spans="1:4" x14ac:dyDescent="0.25">
      <c r="A29677" s="3">
        <v>43775.03125</v>
      </c>
      <c r="B29677" s="3">
        <v>43775.041666666664</v>
      </c>
      <c r="C29677">
        <v>0.59168950300000001</v>
      </c>
      <c r="D29677" s="5">
        <f t="shared" si="463"/>
        <v>247.8675876193939</v>
      </c>
    </row>
    <row r="29678" spans="1:4" x14ac:dyDescent="0.25">
      <c r="A29678" s="3">
        <v>43775.041666666664</v>
      </c>
      <c r="B29678" s="3">
        <v>43775.052083333336</v>
      </c>
      <c r="C29678">
        <v>0.389552709</v>
      </c>
      <c r="D29678" s="5">
        <f t="shared" si="463"/>
        <v>163.18945957442438</v>
      </c>
    </row>
    <row r="29679" spans="1:4" x14ac:dyDescent="0.25">
      <c r="A29679" s="3">
        <v>43775.052083333336</v>
      </c>
      <c r="B29679" s="3">
        <v>43775.0625</v>
      </c>
      <c r="C29679">
        <v>0.24502281100000001</v>
      </c>
      <c r="D29679" s="5">
        <f t="shared" si="463"/>
        <v>102.64372236850836</v>
      </c>
    </row>
    <row r="29680" spans="1:4" x14ac:dyDescent="0.25">
      <c r="A29680" s="3">
        <v>43775.0625</v>
      </c>
      <c r="B29680" s="3">
        <v>43775.072916666664</v>
      </c>
      <c r="C29680">
        <v>0.143774927</v>
      </c>
      <c r="D29680" s="5">
        <f t="shared" si="463"/>
        <v>60.229468555646257</v>
      </c>
    </row>
    <row r="29681" spans="1:4" x14ac:dyDescent="0.25">
      <c r="A29681" s="3">
        <v>43775.072916666664</v>
      </c>
      <c r="B29681" s="3">
        <v>43775.083333333336</v>
      </c>
      <c r="C29681">
        <v>0.10033903600000001</v>
      </c>
      <c r="D29681" s="5">
        <f t="shared" si="463"/>
        <v>42.033523784476401</v>
      </c>
    </row>
    <row r="29682" spans="1:4" x14ac:dyDescent="0.25">
      <c r="A29682" s="3">
        <v>43775.083333333336</v>
      </c>
      <c r="B29682" s="3">
        <v>43775.09375</v>
      </c>
      <c r="C29682">
        <v>0.10033903600000001</v>
      </c>
      <c r="D29682" s="5">
        <f t="shared" si="463"/>
        <v>42.033523784476401</v>
      </c>
    </row>
    <row r="29683" spans="1:4" x14ac:dyDescent="0.25">
      <c r="A29683" s="3">
        <v>43775.09375</v>
      </c>
      <c r="B29683" s="3">
        <v>43775.104166666664</v>
      </c>
      <c r="C29683">
        <v>0.111198014</v>
      </c>
      <c r="D29683" s="5">
        <f t="shared" si="463"/>
        <v>46.582512176572429</v>
      </c>
    </row>
    <row r="29684" spans="1:4" x14ac:dyDescent="0.25">
      <c r="A29684" s="3">
        <v>43775.104166666664</v>
      </c>
      <c r="B29684" s="3">
        <v>43775.114583333336</v>
      </c>
      <c r="C29684">
        <v>0.136509978</v>
      </c>
      <c r="D29684" s="5">
        <f t="shared" si="463"/>
        <v>57.186072697383203</v>
      </c>
    </row>
    <row r="29685" spans="1:4" x14ac:dyDescent="0.25">
      <c r="A29685" s="3">
        <v>43775.114583333336</v>
      </c>
      <c r="B29685" s="3">
        <v>43775.125</v>
      </c>
      <c r="C29685">
        <v>0.17264246499999999</v>
      </c>
      <c r="D29685" s="5">
        <f t="shared" si="463"/>
        <v>72.322512235299271</v>
      </c>
    </row>
    <row r="29686" spans="1:4" x14ac:dyDescent="0.25">
      <c r="A29686" s="3">
        <v>43775.125</v>
      </c>
      <c r="B29686" s="3">
        <v>43775.135416666664</v>
      </c>
      <c r="C29686">
        <v>0.223176651</v>
      </c>
      <c r="D29686" s="5">
        <f t="shared" si="463"/>
        <v>93.492039010104591</v>
      </c>
    </row>
    <row r="29687" spans="1:4" x14ac:dyDescent="0.25">
      <c r="A29687" s="3">
        <v>43775.135416666664</v>
      </c>
      <c r="B29687" s="3">
        <v>43775.145833333336</v>
      </c>
      <c r="C29687">
        <v>0.28449290700000002</v>
      </c>
      <c r="D29687" s="5">
        <f t="shared" si="463"/>
        <v>119.17833626485441</v>
      </c>
    </row>
    <row r="29688" spans="1:4" x14ac:dyDescent="0.25">
      <c r="A29688" s="3">
        <v>43775.145833333336</v>
      </c>
      <c r="B29688" s="3">
        <v>43775.15625</v>
      </c>
      <c r="C29688">
        <v>0.36015957399999998</v>
      </c>
      <c r="D29688" s="5">
        <f t="shared" si="463"/>
        <v>150.876235445753</v>
      </c>
    </row>
    <row r="29689" spans="1:4" x14ac:dyDescent="0.25">
      <c r="A29689" s="3">
        <v>43775.15625</v>
      </c>
      <c r="B29689" s="3">
        <v>43775.166666666664</v>
      </c>
      <c r="C29689">
        <v>0.435826241</v>
      </c>
      <c r="D29689" s="5">
        <f t="shared" si="463"/>
        <v>182.57413462665161</v>
      </c>
    </row>
    <row r="29690" spans="1:4" x14ac:dyDescent="0.25">
      <c r="A29690" s="3">
        <v>43775.166666666664</v>
      </c>
      <c r="B29690" s="3">
        <v>43775.177083333336</v>
      </c>
      <c r="C29690">
        <v>0.51149293200000001</v>
      </c>
      <c r="D29690" s="5">
        <f t="shared" si="463"/>
        <v>214.27204386150939</v>
      </c>
    </row>
    <row r="29691" spans="1:4" x14ac:dyDescent="0.25">
      <c r="A29691" s="3">
        <v>43775.177083333336</v>
      </c>
      <c r="B29691" s="3">
        <v>43775.1875</v>
      </c>
      <c r="C29691">
        <v>0.60019806099999995</v>
      </c>
      <c r="D29691" s="5">
        <f t="shared" si="463"/>
        <v>251.43194989874246</v>
      </c>
    </row>
    <row r="29692" spans="1:4" x14ac:dyDescent="0.25">
      <c r="A29692" s="3">
        <v>43775.1875</v>
      </c>
      <c r="B29692" s="3">
        <v>43775.197916666664</v>
      </c>
      <c r="C29692">
        <v>0.68262113800000002</v>
      </c>
      <c r="D29692" s="5">
        <f t="shared" si="463"/>
        <v>285.96021034036391</v>
      </c>
    </row>
    <row r="29693" spans="1:4" x14ac:dyDescent="0.25">
      <c r="A29693" s="3">
        <v>43775.197916666664</v>
      </c>
      <c r="B29693" s="3">
        <v>43775.208333333336</v>
      </c>
      <c r="C29693">
        <v>0.74636042000000002</v>
      </c>
      <c r="D29693" s="5">
        <f t="shared" si="463"/>
        <v>312.66154944783199</v>
      </c>
    </row>
    <row r="29694" spans="1:4" x14ac:dyDescent="0.25">
      <c r="A29694" s="3">
        <v>43775.208333333336</v>
      </c>
      <c r="B29694" s="3">
        <v>43775.21875</v>
      </c>
      <c r="C29694">
        <v>0.80397154800000004</v>
      </c>
      <c r="D29694" s="5">
        <f t="shared" si="463"/>
        <v>336.79571313501867</v>
      </c>
    </row>
    <row r="29695" spans="1:4" x14ac:dyDescent="0.25">
      <c r="A29695" s="3">
        <v>43775.21875</v>
      </c>
      <c r="B29695" s="3">
        <v>43775.229166666664</v>
      </c>
      <c r="C29695">
        <v>0.84283477900000003</v>
      </c>
      <c r="D29695" s="5">
        <f t="shared" si="463"/>
        <v>353.07610220094608</v>
      </c>
    </row>
    <row r="29696" spans="1:4" x14ac:dyDescent="0.25">
      <c r="A29696" s="3">
        <v>43775.229166666664</v>
      </c>
      <c r="B29696" s="3">
        <v>43775.239583333336</v>
      </c>
      <c r="C29696">
        <v>0.87572365200000002</v>
      </c>
      <c r="D29696" s="5">
        <f t="shared" si="463"/>
        <v>366.85374329259582</v>
      </c>
    </row>
    <row r="29697" spans="1:4" x14ac:dyDescent="0.25">
      <c r="A29697" s="3">
        <v>43775.239583333336</v>
      </c>
      <c r="B29697" s="3">
        <v>43775.25</v>
      </c>
      <c r="C29697">
        <v>0.51387744800000001</v>
      </c>
      <c r="D29697" s="5">
        <f t="shared" si="463"/>
        <v>215.27095329891384</v>
      </c>
    </row>
    <row r="29698" spans="1:4" x14ac:dyDescent="0.25">
      <c r="A29698" s="3">
        <v>43775.25</v>
      </c>
      <c r="B29698" s="3">
        <v>43775.260416666664</v>
      </c>
      <c r="C29698">
        <v>0</v>
      </c>
      <c r="D29698" s="5">
        <f t="shared" si="463"/>
        <v>0</v>
      </c>
    </row>
    <row r="29699" spans="1:4" x14ac:dyDescent="0.25">
      <c r="A29699" s="3">
        <v>43775.260416666664</v>
      </c>
      <c r="B29699" s="3">
        <v>43775.270833333336</v>
      </c>
      <c r="C29699">
        <v>0</v>
      </c>
      <c r="D29699" s="5">
        <f t="shared" si="463"/>
        <v>0</v>
      </c>
    </row>
    <row r="29700" spans="1:4" x14ac:dyDescent="0.25">
      <c r="A29700" s="3">
        <v>43775.270833333336</v>
      </c>
      <c r="B29700" s="3">
        <v>43775.28125</v>
      </c>
      <c r="C29700">
        <v>0</v>
      </c>
      <c r="D29700" s="5">
        <f t="shared" si="463"/>
        <v>0</v>
      </c>
    </row>
    <row r="29701" spans="1:4" x14ac:dyDescent="0.25">
      <c r="A29701" s="3">
        <v>43775.28125</v>
      </c>
      <c r="B29701" s="3">
        <v>43775.291666666664</v>
      </c>
      <c r="C29701">
        <v>0</v>
      </c>
      <c r="D29701" s="5">
        <f t="shared" si="463"/>
        <v>0</v>
      </c>
    </row>
    <row r="29702" spans="1:4" x14ac:dyDescent="0.25">
      <c r="A29702" s="3">
        <v>43775.291666666664</v>
      </c>
      <c r="B29702" s="3">
        <v>43775.302083333336</v>
      </c>
      <c r="C29702">
        <v>0</v>
      </c>
      <c r="D29702" s="5">
        <f t="shared" si="463"/>
        <v>0</v>
      </c>
    </row>
    <row r="29703" spans="1:4" x14ac:dyDescent="0.25">
      <c r="A29703" s="3">
        <v>43775.302083333336</v>
      </c>
      <c r="B29703" s="3">
        <v>43775.3125</v>
      </c>
      <c r="C29703">
        <v>0</v>
      </c>
      <c r="D29703" s="5">
        <f t="shared" si="463"/>
        <v>0</v>
      </c>
    </row>
    <row r="29704" spans="1:4" x14ac:dyDescent="0.25">
      <c r="A29704" s="3">
        <v>43775.3125</v>
      </c>
      <c r="B29704" s="3">
        <v>43775.322916666664</v>
      </c>
      <c r="C29704">
        <v>0</v>
      </c>
      <c r="D29704" s="5">
        <f t="shared" si="463"/>
        <v>0</v>
      </c>
    </row>
    <row r="29705" spans="1:4" x14ac:dyDescent="0.25">
      <c r="A29705" s="3">
        <v>43775.322916666664</v>
      </c>
      <c r="B29705" s="3">
        <v>43775.333333333336</v>
      </c>
      <c r="C29705">
        <v>0</v>
      </c>
      <c r="D29705" s="5">
        <f t="shared" si="463"/>
        <v>0</v>
      </c>
    </row>
    <row r="29706" spans="1:4" x14ac:dyDescent="0.25">
      <c r="A29706" s="3">
        <v>43775.333333333336</v>
      </c>
      <c r="B29706" s="3">
        <v>43775.34375</v>
      </c>
      <c r="C29706">
        <v>0</v>
      </c>
      <c r="D29706" s="5">
        <f t="shared" si="463"/>
        <v>0</v>
      </c>
    </row>
    <row r="29707" spans="1:4" x14ac:dyDescent="0.25">
      <c r="A29707" s="3">
        <v>43775.34375</v>
      </c>
      <c r="B29707" s="3">
        <v>43775.354166666664</v>
      </c>
      <c r="C29707">
        <v>0</v>
      </c>
      <c r="D29707" s="5">
        <f t="shared" ref="D29707:D29770" si="464">SUM(C29707*1000000)/$C$7</f>
        <v>0</v>
      </c>
    </row>
    <row r="29708" spans="1:4" x14ac:dyDescent="0.25">
      <c r="A29708" s="3">
        <v>43775.354166666664</v>
      </c>
      <c r="B29708" s="3">
        <v>43775.364583333336</v>
      </c>
      <c r="C29708">
        <v>0</v>
      </c>
      <c r="D29708" s="5">
        <f t="shared" si="464"/>
        <v>0</v>
      </c>
    </row>
    <row r="29709" spans="1:4" x14ac:dyDescent="0.25">
      <c r="A29709" s="3">
        <v>43775.364583333336</v>
      </c>
      <c r="B29709" s="3">
        <v>43775.375</v>
      </c>
      <c r="C29709">
        <v>0</v>
      </c>
      <c r="D29709" s="5">
        <f t="shared" si="464"/>
        <v>0</v>
      </c>
    </row>
    <row r="29710" spans="1:4" x14ac:dyDescent="0.25">
      <c r="A29710" s="3">
        <v>43775.375</v>
      </c>
      <c r="B29710" s="3">
        <v>43775.385416666664</v>
      </c>
      <c r="C29710">
        <v>0</v>
      </c>
      <c r="D29710" s="5">
        <f t="shared" si="464"/>
        <v>0</v>
      </c>
    </row>
    <row r="29711" spans="1:4" x14ac:dyDescent="0.25">
      <c r="A29711" s="3">
        <v>43775.385416666664</v>
      </c>
      <c r="B29711" s="3">
        <v>43775.395833333336</v>
      </c>
      <c r="C29711">
        <v>0</v>
      </c>
      <c r="D29711" s="5">
        <f t="shared" si="464"/>
        <v>0</v>
      </c>
    </row>
    <row r="29712" spans="1:4" x14ac:dyDescent="0.25">
      <c r="A29712" s="3">
        <v>43775.395833333336</v>
      </c>
      <c r="B29712" s="3">
        <v>43775.40625</v>
      </c>
      <c r="C29712">
        <v>0</v>
      </c>
      <c r="D29712" s="5">
        <f t="shared" si="464"/>
        <v>0</v>
      </c>
    </row>
    <row r="29713" spans="1:4" x14ac:dyDescent="0.25">
      <c r="A29713" s="3">
        <v>43775.40625</v>
      </c>
      <c r="B29713" s="3">
        <v>43775.416666666664</v>
      </c>
      <c r="C29713">
        <v>0</v>
      </c>
      <c r="D29713" s="5">
        <f t="shared" si="464"/>
        <v>0</v>
      </c>
    </row>
    <row r="29714" spans="1:4" x14ac:dyDescent="0.25">
      <c r="A29714" s="3">
        <v>43775.416666666664</v>
      </c>
      <c r="B29714" s="3">
        <v>43775.427083333336</v>
      </c>
      <c r="C29714">
        <v>0</v>
      </c>
      <c r="D29714" s="5">
        <f t="shared" si="464"/>
        <v>0</v>
      </c>
    </row>
    <row r="29715" spans="1:4" x14ac:dyDescent="0.25">
      <c r="A29715" s="3">
        <v>43775.427083333336</v>
      </c>
      <c r="B29715" s="3">
        <v>43775.4375</v>
      </c>
      <c r="C29715">
        <v>0</v>
      </c>
      <c r="D29715" s="5">
        <f t="shared" si="464"/>
        <v>0</v>
      </c>
    </row>
    <row r="29716" spans="1:4" x14ac:dyDescent="0.25">
      <c r="A29716" s="3">
        <v>43775.4375</v>
      </c>
      <c r="B29716" s="3">
        <v>43775.447916666664</v>
      </c>
      <c r="C29716">
        <v>0</v>
      </c>
      <c r="D29716" s="5">
        <f t="shared" si="464"/>
        <v>0</v>
      </c>
    </row>
    <row r="29717" spans="1:4" x14ac:dyDescent="0.25">
      <c r="A29717" s="3">
        <v>43775.447916666664</v>
      </c>
      <c r="B29717" s="3">
        <v>43775.458333333336</v>
      </c>
      <c r="C29717">
        <v>0</v>
      </c>
      <c r="D29717" s="5">
        <f t="shared" si="464"/>
        <v>0</v>
      </c>
    </row>
    <row r="29718" spans="1:4" x14ac:dyDescent="0.25">
      <c r="A29718" s="3">
        <v>43775.458333333336</v>
      </c>
      <c r="B29718" s="3">
        <v>43775.46875</v>
      </c>
      <c r="C29718">
        <v>0</v>
      </c>
      <c r="D29718" s="5">
        <f t="shared" si="464"/>
        <v>0</v>
      </c>
    </row>
    <row r="29719" spans="1:4" x14ac:dyDescent="0.25">
      <c r="A29719" s="3">
        <v>43775.46875</v>
      </c>
      <c r="B29719" s="3">
        <v>43775.479166666664</v>
      </c>
      <c r="C29719">
        <v>0</v>
      </c>
      <c r="D29719" s="5">
        <f t="shared" si="464"/>
        <v>0</v>
      </c>
    </row>
    <row r="29720" spans="1:4" x14ac:dyDescent="0.25">
      <c r="A29720" s="3">
        <v>43775.479166666664</v>
      </c>
      <c r="B29720" s="3">
        <v>43775.489583333336</v>
      </c>
      <c r="C29720">
        <v>0</v>
      </c>
      <c r="D29720" s="5">
        <f t="shared" si="464"/>
        <v>0</v>
      </c>
    </row>
    <row r="29721" spans="1:4" x14ac:dyDescent="0.25">
      <c r="A29721" s="3">
        <v>43775.489583333336</v>
      </c>
      <c r="B29721" s="3">
        <v>43775.5</v>
      </c>
      <c r="C29721">
        <v>0</v>
      </c>
      <c r="D29721" s="5">
        <f t="shared" si="464"/>
        <v>0</v>
      </c>
    </row>
    <row r="29722" spans="1:4" x14ac:dyDescent="0.25">
      <c r="A29722" s="3">
        <v>43775.5</v>
      </c>
      <c r="B29722" s="3">
        <v>43775.510416666664</v>
      </c>
      <c r="C29722">
        <v>0</v>
      </c>
      <c r="D29722" s="5">
        <f t="shared" si="464"/>
        <v>0</v>
      </c>
    </row>
    <row r="29723" spans="1:4" x14ac:dyDescent="0.25">
      <c r="A29723" s="3">
        <v>43775.510416666664</v>
      </c>
      <c r="B29723" s="3">
        <v>43775.520833333336</v>
      </c>
      <c r="C29723">
        <v>0</v>
      </c>
      <c r="D29723" s="5">
        <f t="shared" si="464"/>
        <v>0</v>
      </c>
    </row>
    <row r="29724" spans="1:4" x14ac:dyDescent="0.25">
      <c r="A29724" s="3">
        <v>43775.520833333336</v>
      </c>
      <c r="B29724" s="3">
        <v>43775.53125</v>
      </c>
      <c r="C29724">
        <v>0</v>
      </c>
      <c r="D29724" s="5">
        <f t="shared" si="464"/>
        <v>0</v>
      </c>
    </row>
    <row r="29725" spans="1:4" x14ac:dyDescent="0.25">
      <c r="A29725" s="3">
        <v>43775.53125</v>
      </c>
      <c r="B29725" s="3">
        <v>43775.541666666664</v>
      </c>
      <c r="C29725">
        <v>0</v>
      </c>
      <c r="D29725" s="5">
        <f t="shared" si="464"/>
        <v>0</v>
      </c>
    </row>
    <row r="29726" spans="1:4" x14ac:dyDescent="0.25">
      <c r="A29726" s="3">
        <v>43775.541666666664</v>
      </c>
      <c r="B29726" s="3">
        <v>43775.552083333336</v>
      </c>
      <c r="C29726">
        <v>0</v>
      </c>
      <c r="D29726" s="5">
        <f t="shared" si="464"/>
        <v>0</v>
      </c>
    </row>
    <row r="29727" spans="1:4" x14ac:dyDescent="0.25">
      <c r="A29727" s="3">
        <v>43775.552083333336</v>
      </c>
      <c r="B29727" s="3">
        <v>43775.5625</v>
      </c>
      <c r="C29727">
        <v>0</v>
      </c>
      <c r="D29727" s="5">
        <f t="shared" si="464"/>
        <v>0</v>
      </c>
    </row>
    <row r="29728" spans="1:4" x14ac:dyDescent="0.25">
      <c r="A29728" s="3">
        <v>43775.5625</v>
      </c>
      <c r="B29728" s="3">
        <v>43775.572916666664</v>
      </c>
      <c r="C29728">
        <v>0</v>
      </c>
      <c r="D29728" s="5">
        <f t="shared" si="464"/>
        <v>0</v>
      </c>
    </row>
    <row r="29729" spans="1:4" x14ac:dyDescent="0.25">
      <c r="A29729" s="3">
        <v>43775.572916666664</v>
      </c>
      <c r="B29729" s="3">
        <v>43775.583333333336</v>
      </c>
      <c r="C29729">
        <v>0</v>
      </c>
      <c r="D29729" s="5">
        <f t="shared" si="464"/>
        <v>0</v>
      </c>
    </row>
    <row r="29730" spans="1:4" x14ac:dyDescent="0.25">
      <c r="A29730" s="3">
        <v>43775.583333333336</v>
      </c>
      <c r="B29730" s="3">
        <v>43775.59375</v>
      </c>
      <c r="C29730">
        <v>0</v>
      </c>
      <c r="D29730" s="5">
        <f t="shared" si="464"/>
        <v>0</v>
      </c>
    </row>
    <row r="29731" spans="1:4" x14ac:dyDescent="0.25">
      <c r="A29731" s="3">
        <v>43775.59375</v>
      </c>
      <c r="B29731" s="3">
        <v>43775.604166666664</v>
      </c>
      <c r="C29731">
        <v>0</v>
      </c>
      <c r="D29731" s="5">
        <f t="shared" si="464"/>
        <v>0</v>
      </c>
    </row>
    <row r="29732" spans="1:4" x14ac:dyDescent="0.25">
      <c r="A29732" s="3">
        <v>43775.604166666664</v>
      </c>
      <c r="B29732" s="3">
        <v>43775.614583333336</v>
      </c>
      <c r="C29732">
        <v>0</v>
      </c>
      <c r="D29732" s="5">
        <f t="shared" si="464"/>
        <v>0</v>
      </c>
    </row>
    <row r="29733" spans="1:4" x14ac:dyDescent="0.25">
      <c r="A29733" s="3">
        <v>43775.614583333336</v>
      </c>
      <c r="B29733" s="3">
        <v>43775.625</v>
      </c>
      <c r="C29733">
        <v>0</v>
      </c>
      <c r="D29733" s="5">
        <f t="shared" si="464"/>
        <v>0</v>
      </c>
    </row>
    <row r="29734" spans="1:4" x14ac:dyDescent="0.25">
      <c r="A29734" s="3">
        <v>43775.625</v>
      </c>
      <c r="B29734" s="3">
        <v>43775.635416666664</v>
      </c>
      <c r="C29734">
        <v>0</v>
      </c>
      <c r="D29734" s="5">
        <f t="shared" si="464"/>
        <v>0</v>
      </c>
    </row>
    <row r="29735" spans="1:4" x14ac:dyDescent="0.25">
      <c r="A29735" s="3">
        <v>43775.635416666664</v>
      </c>
      <c r="B29735" s="3">
        <v>43775.645833333336</v>
      </c>
      <c r="C29735">
        <v>0</v>
      </c>
      <c r="D29735" s="5">
        <f t="shared" si="464"/>
        <v>0</v>
      </c>
    </row>
    <row r="29736" spans="1:4" x14ac:dyDescent="0.25">
      <c r="A29736" s="3">
        <v>43775.645833333336</v>
      </c>
      <c r="B29736" s="3">
        <v>43775.65625</v>
      </c>
      <c r="C29736">
        <v>0</v>
      </c>
      <c r="D29736" s="5">
        <f t="shared" si="464"/>
        <v>0</v>
      </c>
    </row>
    <row r="29737" spans="1:4" x14ac:dyDescent="0.25">
      <c r="A29737" s="3">
        <v>43775.65625</v>
      </c>
      <c r="B29737" s="3">
        <v>43775.666666666664</v>
      </c>
      <c r="C29737">
        <v>0</v>
      </c>
      <c r="D29737" s="5">
        <f t="shared" si="464"/>
        <v>0</v>
      </c>
    </row>
    <row r="29738" spans="1:4" x14ac:dyDescent="0.25">
      <c r="A29738" s="3">
        <v>43775.666666666664</v>
      </c>
      <c r="B29738" s="3">
        <v>43775.677083333336</v>
      </c>
      <c r="C29738">
        <v>0</v>
      </c>
      <c r="D29738" s="5">
        <f t="shared" si="464"/>
        <v>0</v>
      </c>
    </row>
    <row r="29739" spans="1:4" x14ac:dyDescent="0.25">
      <c r="A29739" s="3">
        <v>43775.677083333336</v>
      </c>
      <c r="B29739" s="3">
        <v>43775.6875</v>
      </c>
      <c r="C29739">
        <v>0</v>
      </c>
      <c r="D29739" s="5">
        <f t="shared" si="464"/>
        <v>0</v>
      </c>
    </row>
    <row r="29740" spans="1:4" x14ac:dyDescent="0.25">
      <c r="A29740" s="3">
        <v>43775.6875</v>
      </c>
      <c r="B29740" s="3">
        <v>43775.697916666664</v>
      </c>
      <c r="C29740">
        <v>0</v>
      </c>
      <c r="D29740" s="5">
        <f t="shared" si="464"/>
        <v>0</v>
      </c>
    </row>
    <row r="29741" spans="1:4" x14ac:dyDescent="0.25">
      <c r="A29741" s="3">
        <v>43775.697916666664</v>
      </c>
      <c r="B29741" s="3">
        <v>43775.708333333336</v>
      </c>
      <c r="C29741">
        <v>0</v>
      </c>
      <c r="D29741" s="5">
        <f t="shared" si="464"/>
        <v>0</v>
      </c>
    </row>
    <row r="29742" spans="1:4" x14ac:dyDescent="0.25">
      <c r="A29742" s="3">
        <v>43775.708333333336</v>
      </c>
      <c r="B29742" s="3">
        <v>43775.71875</v>
      </c>
      <c r="C29742">
        <v>0</v>
      </c>
      <c r="D29742" s="5">
        <f t="shared" si="464"/>
        <v>0</v>
      </c>
    </row>
    <row r="29743" spans="1:4" x14ac:dyDescent="0.25">
      <c r="A29743" s="3">
        <v>43775.71875</v>
      </c>
      <c r="B29743" s="3">
        <v>43775.729166666664</v>
      </c>
      <c r="C29743">
        <v>0</v>
      </c>
      <c r="D29743" s="5">
        <f t="shared" si="464"/>
        <v>0</v>
      </c>
    </row>
    <row r="29744" spans="1:4" x14ac:dyDescent="0.25">
      <c r="A29744" s="3">
        <v>43775.729166666664</v>
      </c>
      <c r="B29744" s="3">
        <v>43775.739583333336</v>
      </c>
      <c r="C29744">
        <v>0</v>
      </c>
      <c r="D29744" s="5">
        <f t="shared" si="464"/>
        <v>0</v>
      </c>
    </row>
    <row r="29745" spans="1:4" x14ac:dyDescent="0.25">
      <c r="A29745" s="3">
        <v>43775.739583333336</v>
      </c>
      <c r="B29745" s="3">
        <v>43775.75</v>
      </c>
      <c r="C29745">
        <v>0</v>
      </c>
      <c r="D29745" s="5">
        <f t="shared" si="464"/>
        <v>0</v>
      </c>
    </row>
    <row r="29746" spans="1:4" x14ac:dyDescent="0.25">
      <c r="A29746" s="3">
        <v>43775.75</v>
      </c>
      <c r="B29746" s="3">
        <v>43775.760416666664</v>
      </c>
      <c r="C29746">
        <v>0</v>
      </c>
      <c r="D29746" s="5">
        <f t="shared" si="464"/>
        <v>0</v>
      </c>
    </row>
    <row r="29747" spans="1:4" x14ac:dyDescent="0.25">
      <c r="A29747" s="3">
        <v>43775.760416666664</v>
      </c>
      <c r="B29747" s="3">
        <v>43775.770833333336</v>
      </c>
      <c r="C29747">
        <v>0</v>
      </c>
      <c r="D29747" s="5">
        <f t="shared" si="464"/>
        <v>0</v>
      </c>
    </row>
    <row r="29748" spans="1:4" x14ac:dyDescent="0.25">
      <c r="A29748" s="3">
        <v>43775.770833333336</v>
      </c>
      <c r="B29748" s="3">
        <v>43775.78125</v>
      </c>
      <c r="C29748">
        <v>0</v>
      </c>
      <c r="D29748" s="5">
        <f t="shared" si="464"/>
        <v>0</v>
      </c>
    </row>
    <row r="29749" spans="1:4" x14ac:dyDescent="0.25">
      <c r="A29749" s="3">
        <v>43775.78125</v>
      </c>
      <c r="B29749" s="3">
        <v>43775.791666666664</v>
      </c>
      <c r="C29749">
        <v>0</v>
      </c>
      <c r="D29749" s="5">
        <f t="shared" si="464"/>
        <v>0</v>
      </c>
    </row>
    <row r="29750" spans="1:4" x14ac:dyDescent="0.25">
      <c r="A29750" s="3">
        <v>43775.791666666664</v>
      </c>
      <c r="B29750" s="3">
        <v>43775.802083333336</v>
      </c>
      <c r="C29750">
        <v>0</v>
      </c>
      <c r="D29750" s="5">
        <f t="shared" si="464"/>
        <v>0</v>
      </c>
    </row>
    <row r="29751" spans="1:4" x14ac:dyDescent="0.25">
      <c r="A29751" s="3">
        <v>43775.802083333336</v>
      </c>
      <c r="B29751" s="3">
        <v>43775.8125</v>
      </c>
      <c r="C29751">
        <v>0</v>
      </c>
      <c r="D29751" s="5">
        <f t="shared" si="464"/>
        <v>0</v>
      </c>
    </row>
    <row r="29752" spans="1:4" x14ac:dyDescent="0.25">
      <c r="A29752" s="3">
        <v>43775.8125</v>
      </c>
      <c r="B29752" s="3">
        <v>43775.822916666664</v>
      </c>
      <c r="C29752">
        <v>0</v>
      </c>
      <c r="D29752" s="5">
        <f t="shared" si="464"/>
        <v>0</v>
      </c>
    </row>
    <row r="29753" spans="1:4" x14ac:dyDescent="0.25">
      <c r="A29753" s="3">
        <v>43775.822916666664</v>
      </c>
      <c r="B29753" s="3">
        <v>43775.833333333336</v>
      </c>
      <c r="C29753">
        <v>0</v>
      </c>
      <c r="D29753" s="5">
        <f t="shared" si="464"/>
        <v>0</v>
      </c>
    </row>
    <row r="29754" spans="1:4" x14ac:dyDescent="0.25">
      <c r="A29754" s="3">
        <v>43775.833333333336</v>
      </c>
      <c r="B29754" s="3">
        <v>43775.84375</v>
      </c>
      <c r="C29754">
        <v>0</v>
      </c>
      <c r="D29754" s="5">
        <f t="shared" si="464"/>
        <v>0</v>
      </c>
    </row>
    <row r="29755" spans="1:4" x14ac:dyDescent="0.25">
      <c r="A29755" s="3">
        <v>43775.84375</v>
      </c>
      <c r="B29755" s="3">
        <v>43775.854166666664</v>
      </c>
      <c r="C29755">
        <v>0</v>
      </c>
      <c r="D29755" s="5">
        <f t="shared" si="464"/>
        <v>0</v>
      </c>
    </row>
    <row r="29756" spans="1:4" x14ac:dyDescent="0.25">
      <c r="A29756" s="3">
        <v>43775.854166666664</v>
      </c>
      <c r="B29756" s="3">
        <v>43775.864583333336</v>
      </c>
      <c r="C29756">
        <v>0</v>
      </c>
      <c r="D29756" s="5">
        <f t="shared" si="464"/>
        <v>0</v>
      </c>
    </row>
    <row r="29757" spans="1:4" x14ac:dyDescent="0.25">
      <c r="A29757" s="3">
        <v>43775.864583333336</v>
      </c>
      <c r="B29757" s="3">
        <v>43775.875</v>
      </c>
      <c r="C29757">
        <v>0</v>
      </c>
      <c r="D29757" s="5">
        <f t="shared" si="464"/>
        <v>0</v>
      </c>
    </row>
    <row r="29758" spans="1:4" x14ac:dyDescent="0.25">
      <c r="A29758" s="3">
        <v>43775.875</v>
      </c>
      <c r="B29758" s="3">
        <v>43775.885416666664</v>
      </c>
      <c r="C29758">
        <v>0</v>
      </c>
      <c r="D29758" s="5">
        <f t="shared" si="464"/>
        <v>0</v>
      </c>
    </row>
    <row r="29759" spans="1:4" x14ac:dyDescent="0.25">
      <c r="A29759" s="3">
        <v>43775.885416666664</v>
      </c>
      <c r="B29759" s="3">
        <v>43775.895833333336</v>
      </c>
      <c r="C29759">
        <v>0</v>
      </c>
      <c r="D29759" s="5">
        <f t="shared" si="464"/>
        <v>0</v>
      </c>
    </row>
    <row r="29760" spans="1:4" x14ac:dyDescent="0.25">
      <c r="A29760" s="3">
        <v>43775.895833333336</v>
      </c>
      <c r="B29760" s="3">
        <v>43775.90625</v>
      </c>
      <c r="C29760">
        <v>0</v>
      </c>
      <c r="D29760" s="5">
        <f t="shared" si="464"/>
        <v>0</v>
      </c>
    </row>
    <row r="29761" spans="1:4" x14ac:dyDescent="0.25">
      <c r="A29761" s="3">
        <v>43775.90625</v>
      </c>
      <c r="B29761" s="3">
        <v>43775.916666666664</v>
      </c>
      <c r="C29761">
        <v>0</v>
      </c>
      <c r="D29761" s="5">
        <f t="shared" si="464"/>
        <v>0</v>
      </c>
    </row>
    <row r="29762" spans="1:4" x14ac:dyDescent="0.25">
      <c r="A29762" s="3">
        <v>43775.916666666664</v>
      </c>
      <c r="B29762" s="3">
        <v>43775.927083333336</v>
      </c>
      <c r="C29762">
        <v>1.7544927880000001</v>
      </c>
      <c r="D29762" s="5">
        <f t="shared" si="464"/>
        <v>734.98328540938257</v>
      </c>
    </row>
    <row r="29763" spans="1:4" x14ac:dyDescent="0.25">
      <c r="A29763" s="3">
        <v>43775.927083333336</v>
      </c>
      <c r="B29763" s="3">
        <v>43775.9375</v>
      </c>
      <c r="C29763">
        <v>3.2018774040000002</v>
      </c>
      <c r="D29763" s="5">
        <f t="shared" si="464"/>
        <v>1341.3143616011175</v>
      </c>
    </row>
    <row r="29764" spans="1:4" x14ac:dyDescent="0.25">
      <c r="A29764" s="3">
        <v>43775.9375</v>
      </c>
      <c r="B29764" s="3">
        <v>43775.947916666664</v>
      </c>
      <c r="C29764">
        <v>3.066219351</v>
      </c>
      <c r="D29764" s="5">
        <f t="shared" si="464"/>
        <v>1284.4851730355499</v>
      </c>
    </row>
    <row r="29765" spans="1:4" x14ac:dyDescent="0.25">
      <c r="A29765" s="3">
        <v>43775.947916666664</v>
      </c>
      <c r="B29765" s="3">
        <v>43775.958333333336</v>
      </c>
      <c r="C29765">
        <v>2.9075869390000002</v>
      </c>
      <c r="D29765" s="5">
        <f t="shared" si="464"/>
        <v>1218.0316816666391</v>
      </c>
    </row>
    <row r="29766" spans="1:4" x14ac:dyDescent="0.25">
      <c r="A29766" s="3">
        <v>43775.958333333336</v>
      </c>
      <c r="B29766" s="3">
        <v>43775.96875</v>
      </c>
      <c r="C29766">
        <v>2.6723731970000002</v>
      </c>
      <c r="D29766" s="5">
        <f t="shared" si="464"/>
        <v>1119.4971250979204</v>
      </c>
    </row>
    <row r="29767" spans="1:4" x14ac:dyDescent="0.25">
      <c r="A29767" s="3">
        <v>43775.96875</v>
      </c>
      <c r="B29767" s="3">
        <v>43775.979166666664</v>
      </c>
      <c r="C29767">
        <v>2.4141852959999999</v>
      </c>
      <c r="D29767" s="5">
        <f t="shared" si="464"/>
        <v>1011.3383495088511</v>
      </c>
    </row>
    <row r="29768" spans="1:4" x14ac:dyDescent="0.25">
      <c r="A29768" s="3">
        <v>43775.979166666664</v>
      </c>
      <c r="B29768" s="3">
        <v>43775.989583333336</v>
      </c>
      <c r="C29768">
        <v>2.0794160659999998</v>
      </c>
      <c r="D29768" s="5">
        <f t="shared" si="464"/>
        <v>871.09850913888931</v>
      </c>
    </row>
    <row r="29769" spans="1:4" x14ac:dyDescent="0.25">
      <c r="A29769" s="3">
        <v>43775.989583333336</v>
      </c>
      <c r="B29769" s="3">
        <v>43776</v>
      </c>
      <c r="C29769">
        <v>1.721672476</v>
      </c>
      <c r="D29769" s="5">
        <f t="shared" si="464"/>
        <v>721.23436554666887</v>
      </c>
    </row>
    <row r="29770" spans="1:4" x14ac:dyDescent="0.25">
      <c r="A29770" s="3">
        <v>43776</v>
      </c>
      <c r="B29770" s="3">
        <v>43776.010416666664</v>
      </c>
      <c r="C29770">
        <v>1.7508994389999999</v>
      </c>
      <c r="D29770" s="5">
        <f t="shared" si="464"/>
        <v>733.47797773772584</v>
      </c>
    </row>
    <row r="29771" spans="1:4" x14ac:dyDescent="0.25">
      <c r="A29771" s="3">
        <v>43776.010416666664</v>
      </c>
      <c r="B29771" s="3">
        <v>43776.020833333336</v>
      </c>
      <c r="C29771">
        <v>1.413038762</v>
      </c>
      <c r="D29771" s="5">
        <f t="shared" ref="D29771:D29834" si="465">SUM(C29771*1000000)/$C$7</f>
        <v>591.9430839550231</v>
      </c>
    </row>
    <row r="29772" spans="1:4" x14ac:dyDescent="0.25">
      <c r="A29772" s="3">
        <v>43776.020833333336</v>
      </c>
      <c r="B29772" s="3">
        <v>43776.03125</v>
      </c>
      <c r="C29772">
        <v>1.1083207129999999</v>
      </c>
      <c r="D29772" s="5">
        <f t="shared" si="465"/>
        <v>464.29213303099044</v>
      </c>
    </row>
    <row r="29773" spans="1:4" x14ac:dyDescent="0.25">
      <c r="A29773" s="3">
        <v>43776.03125</v>
      </c>
      <c r="B29773" s="3">
        <v>43776.041666666664</v>
      </c>
      <c r="C29773">
        <v>0.83477989799999996</v>
      </c>
      <c r="D29773" s="5">
        <f t="shared" si="465"/>
        <v>349.70179200631128</v>
      </c>
    </row>
    <row r="29774" spans="1:4" x14ac:dyDescent="0.25">
      <c r="A29774" s="3">
        <v>43776.041666666664</v>
      </c>
      <c r="B29774" s="3">
        <v>43776.052083333336</v>
      </c>
      <c r="C29774">
        <v>0.60564192699999997</v>
      </c>
      <c r="D29774" s="5">
        <f t="shared" si="465"/>
        <v>253.71246683524666</v>
      </c>
    </row>
    <row r="29775" spans="1:4" x14ac:dyDescent="0.25">
      <c r="A29775" s="3">
        <v>43776.052083333336</v>
      </c>
      <c r="B29775" s="3">
        <v>43776.0625</v>
      </c>
      <c r="C29775">
        <v>0.42053322799999998</v>
      </c>
      <c r="D29775" s="5">
        <f t="shared" si="465"/>
        <v>176.16766261637829</v>
      </c>
    </row>
    <row r="29776" spans="1:4" x14ac:dyDescent="0.25">
      <c r="A29776" s="3">
        <v>43776.0625</v>
      </c>
      <c r="B29776" s="3">
        <v>43776.072916666664</v>
      </c>
      <c r="C29776">
        <v>0.279080253</v>
      </c>
      <c r="D29776" s="5">
        <f t="shared" si="465"/>
        <v>116.91089450224727</v>
      </c>
    </row>
    <row r="29777" spans="1:4" x14ac:dyDescent="0.25">
      <c r="A29777" s="3">
        <v>43776.072916666664</v>
      </c>
      <c r="B29777" s="3">
        <v>43776.083333333336</v>
      </c>
      <c r="C29777">
        <v>0.18409125700000001</v>
      </c>
      <c r="D29777" s="5">
        <f t="shared" si="465"/>
        <v>77.11858253874054</v>
      </c>
    </row>
    <row r="29778" spans="1:4" x14ac:dyDescent="0.25">
      <c r="A29778" s="3">
        <v>43776.083333333336</v>
      </c>
      <c r="B29778" s="3">
        <v>43776.09375</v>
      </c>
      <c r="C29778">
        <v>0.14264437199999999</v>
      </c>
      <c r="D29778" s="5">
        <f t="shared" si="465"/>
        <v>59.755862147048127</v>
      </c>
    </row>
    <row r="29779" spans="1:4" x14ac:dyDescent="0.25">
      <c r="A29779" s="3">
        <v>43776.09375</v>
      </c>
      <c r="B29779" s="3">
        <v>43776.104166666664</v>
      </c>
      <c r="C29779">
        <v>0.154459398</v>
      </c>
      <c r="D29779" s="5">
        <f t="shared" si="465"/>
        <v>64.70535335389215</v>
      </c>
    </row>
    <row r="29780" spans="1:4" x14ac:dyDescent="0.25">
      <c r="A29780" s="3">
        <v>43776.104166666664</v>
      </c>
      <c r="B29780" s="3">
        <v>43776.114583333336</v>
      </c>
      <c r="C29780">
        <v>0.18982264099999999</v>
      </c>
      <c r="D29780" s="5">
        <f t="shared" si="465"/>
        <v>79.519545068238685</v>
      </c>
    </row>
    <row r="29781" spans="1:4" x14ac:dyDescent="0.25">
      <c r="A29781" s="3">
        <v>43776.114583333336</v>
      </c>
      <c r="B29781" s="3">
        <v>43776.125</v>
      </c>
      <c r="C29781">
        <v>0.23609980999999999</v>
      </c>
      <c r="D29781" s="5">
        <f t="shared" si="465"/>
        <v>98.905743714194728</v>
      </c>
    </row>
    <row r="29782" spans="1:4" x14ac:dyDescent="0.25">
      <c r="A29782" s="3">
        <v>43776.125</v>
      </c>
      <c r="B29782" s="3">
        <v>43776.135416666664</v>
      </c>
      <c r="C29782">
        <v>0.29338428999999999</v>
      </c>
      <c r="D29782" s="5">
        <f t="shared" si="465"/>
        <v>122.90306966579507</v>
      </c>
    </row>
    <row r="29783" spans="1:4" x14ac:dyDescent="0.25">
      <c r="A29783" s="3">
        <v>43776.135416666664</v>
      </c>
      <c r="B29783" s="3">
        <v>43776.145833333336</v>
      </c>
      <c r="C29783">
        <v>0.36176951899999998</v>
      </c>
      <c r="D29783" s="5">
        <f t="shared" si="465"/>
        <v>151.55066549956774</v>
      </c>
    </row>
    <row r="29784" spans="1:4" x14ac:dyDescent="0.25">
      <c r="A29784" s="3">
        <v>43776.145833333336</v>
      </c>
      <c r="B29784" s="3">
        <v>43776.15625</v>
      </c>
      <c r="C29784">
        <v>0.43794900599999997</v>
      </c>
      <c r="D29784" s="5">
        <f t="shared" si="465"/>
        <v>183.46339265297303</v>
      </c>
    </row>
    <row r="29785" spans="1:4" x14ac:dyDescent="0.25">
      <c r="A29785" s="3">
        <v>43776.15625</v>
      </c>
      <c r="B29785" s="3">
        <v>43776.166666666664</v>
      </c>
      <c r="C29785">
        <v>0.52241420000000005</v>
      </c>
      <c r="D29785" s="5">
        <f t="shared" si="465"/>
        <v>218.84712646679418</v>
      </c>
    </row>
    <row r="29786" spans="1:4" x14ac:dyDescent="0.25">
      <c r="A29786" s="3">
        <v>43776.166666666664</v>
      </c>
      <c r="B29786" s="3">
        <v>43776.177083333336</v>
      </c>
      <c r="C29786">
        <v>0.61047770199999996</v>
      </c>
      <c r="D29786" s="5">
        <f t="shared" si="465"/>
        <v>255.73824535158471</v>
      </c>
    </row>
    <row r="29787" spans="1:4" x14ac:dyDescent="0.25">
      <c r="A29787" s="3">
        <v>43776.177083333336</v>
      </c>
      <c r="B29787" s="3">
        <v>43776.1875</v>
      </c>
      <c r="C29787">
        <v>0.68706684399999995</v>
      </c>
      <c r="D29787" s="5">
        <f t="shared" si="465"/>
        <v>287.82258311510122</v>
      </c>
    </row>
    <row r="29788" spans="1:4" x14ac:dyDescent="0.25">
      <c r="A29788" s="3">
        <v>43776.1875</v>
      </c>
      <c r="B29788" s="3">
        <v>43776.197916666664</v>
      </c>
      <c r="C29788">
        <v>0.75208822900000005</v>
      </c>
      <c r="D29788" s="5">
        <f t="shared" si="465"/>
        <v>315.06101435632922</v>
      </c>
    </row>
    <row r="29789" spans="1:4" x14ac:dyDescent="0.25">
      <c r="A29789" s="3">
        <v>43776.197916666664</v>
      </c>
      <c r="B29789" s="3">
        <v>43776.208333333336</v>
      </c>
      <c r="C29789">
        <v>0.80544840500000003</v>
      </c>
      <c r="D29789" s="5">
        <f t="shared" si="465"/>
        <v>337.41439063393113</v>
      </c>
    </row>
    <row r="29790" spans="1:4" x14ac:dyDescent="0.25">
      <c r="A29790" s="3">
        <v>43776.208333333336</v>
      </c>
      <c r="B29790" s="3">
        <v>43776.21875</v>
      </c>
      <c r="C29790">
        <v>0.84705402399999996</v>
      </c>
      <c r="D29790" s="5">
        <f t="shared" si="465"/>
        <v>354.84360707372593</v>
      </c>
    </row>
    <row r="29791" spans="1:4" x14ac:dyDescent="0.25">
      <c r="A29791" s="3">
        <v>43776.21875</v>
      </c>
      <c r="B29791" s="3">
        <v>43776.229166666664</v>
      </c>
      <c r="C29791">
        <v>0.87681163600000001</v>
      </c>
      <c r="D29791" s="5">
        <f t="shared" si="465"/>
        <v>367.30951607220607</v>
      </c>
    </row>
    <row r="29792" spans="1:4" x14ac:dyDescent="0.25">
      <c r="A29792" s="3">
        <v>43776.229166666664</v>
      </c>
      <c r="B29792" s="3">
        <v>43776.239583333336</v>
      </c>
      <c r="C29792">
        <v>0.88830372300000005</v>
      </c>
      <c r="D29792" s="5">
        <f t="shared" si="465"/>
        <v>372.12372329907009</v>
      </c>
    </row>
    <row r="29793" spans="1:4" x14ac:dyDescent="0.25">
      <c r="A29793" s="3">
        <v>43776.239583333336</v>
      </c>
      <c r="B29793" s="3">
        <v>43776.25</v>
      </c>
      <c r="C29793">
        <v>0.52645752000000001</v>
      </c>
      <c r="D29793" s="5">
        <f t="shared" si="465"/>
        <v>220.54093372430307</v>
      </c>
    </row>
    <row r="29794" spans="1:4" x14ac:dyDescent="0.25">
      <c r="A29794" s="3">
        <v>43776.25</v>
      </c>
      <c r="B29794" s="3">
        <v>43776.260416666664</v>
      </c>
      <c r="C29794">
        <v>0</v>
      </c>
      <c r="D29794" s="5">
        <f t="shared" si="465"/>
        <v>0</v>
      </c>
    </row>
    <row r="29795" spans="1:4" x14ac:dyDescent="0.25">
      <c r="A29795" s="3">
        <v>43776.260416666664</v>
      </c>
      <c r="B29795" s="3">
        <v>43776.270833333336</v>
      </c>
      <c r="C29795">
        <v>0</v>
      </c>
      <c r="D29795" s="5">
        <f t="shared" si="465"/>
        <v>0</v>
      </c>
    </row>
    <row r="29796" spans="1:4" x14ac:dyDescent="0.25">
      <c r="A29796" s="3">
        <v>43776.270833333336</v>
      </c>
      <c r="B29796" s="3">
        <v>43776.28125</v>
      </c>
      <c r="C29796">
        <v>0</v>
      </c>
      <c r="D29796" s="5">
        <f t="shared" si="465"/>
        <v>0</v>
      </c>
    </row>
    <row r="29797" spans="1:4" x14ac:dyDescent="0.25">
      <c r="A29797" s="3">
        <v>43776.28125</v>
      </c>
      <c r="B29797" s="3">
        <v>43776.291666666664</v>
      </c>
      <c r="C29797">
        <v>0</v>
      </c>
      <c r="D29797" s="5">
        <f t="shared" si="465"/>
        <v>0</v>
      </c>
    </row>
    <row r="29798" spans="1:4" x14ac:dyDescent="0.25">
      <c r="A29798" s="3">
        <v>43776.291666666664</v>
      </c>
      <c r="B29798" s="3">
        <v>43776.302083333336</v>
      </c>
      <c r="C29798">
        <v>0</v>
      </c>
      <c r="D29798" s="5">
        <f t="shared" si="465"/>
        <v>0</v>
      </c>
    </row>
    <row r="29799" spans="1:4" x14ac:dyDescent="0.25">
      <c r="A29799" s="3">
        <v>43776.302083333336</v>
      </c>
      <c r="B29799" s="3">
        <v>43776.3125</v>
      </c>
      <c r="C29799">
        <v>0</v>
      </c>
      <c r="D29799" s="5">
        <f t="shared" si="465"/>
        <v>0</v>
      </c>
    </row>
    <row r="29800" spans="1:4" x14ac:dyDescent="0.25">
      <c r="A29800" s="3">
        <v>43776.3125</v>
      </c>
      <c r="B29800" s="3">
        <v>43776.322916666664</v>
      </c>
      <c r="C29800">
        <v>0</v>
      </c>
      <c r="D29800" s="5">
        <f t="shared" si="465"/>
        <v>0</v>
      </c>
    </row>
    <row r="29801" spans="1:4" x14ac:dyDescent="0.25">
      <c r="A29801" s="3">
        <v>43776.322916666664</v>
      </c>
      <c r="B29801" s="3">
        <v>43776.333333333336</v>
      </c>
      <c r="C29801">
        <v>0</v>
      </c>
      <c r="D29801" s="5">
        <f t="shared" si="465"/>
        <v>0</v>
      </c>
    </row>
    <row r="29802" spans="1:4" x14ac:dyDescent="0.25">
      <c r="A29802" s="3">
        <v>43776.333333333336</v>
      </c>
      <c r="B29802" s="3">
        <v>43776.34375</v>
      </c>
      <c r="C29802">
        <v>0</v>
      </c>
      <c r="D29802" s="5">
        <f t="shared" si="465"/>
        <v>0</v>
      </c>
    </row>
    <row r="29803" spans="1:4" x14ac:dyDescent="0.25">
      <c r="A29803" s="3">
        <v>43776.34375</v>
      </c>
      <c r="B29803" s="3">
        <v>43776.354166666664</v>
      </c>
      <c r="C29803">
        <v>0</v>
      </c>
      <c r="D29803" s="5">
        <f t="shared" si="465"/>
        <v>0</v>
      </c>
    </row>
    <row r="29804" spans="1:4" x14ac:dyDescent="0.25">
      <c r="A29804" s="3">
        <v>43776.354166666664</v>
      </c>
      <c r="B29804" s="3">
        <v>43776.364583333336</v>
      </c>
      <c r="C29804">
        <v>0</v>
      </c>
      <c r="D29804" s="5">
        <f t="shared" si="465"/>
        <v>0</v>
      </c>
    </row>
    <row r="29805" spans="1:4" x14ac:dyDescent="0.25">
      <c r="A29805" s="3">
        <v>43776.364583333336</v>
      </c>
      <c r="B29805" s="3">
        <v>43776.375</v>
      </c>
      <c r="C29805">
        <v>0</v>
      </c>
      <c r="D29805" s="5">
        <f t="shared" si="465"/>
        <v>0</v>
      </c>
    </row>
    <row r="29806" spans="1:4" x14ac:dyDescent="0.25">
      <c r="A29806" s="3">
        <v>43776.375</v>
      </c>
      <c r="B29806" s="3">
        <v>43776.385416666664</v>
      </c>
      <c r="C29806">
        <v>0</v>
      </c>
      <c r="D29806" s="5">
        <f t="shared" si="465"/>
        <v>0</v>
      </c>
    </row>
    <row r="29807" spans="1:4" x14ac:dyDescent="0.25">
      <c r="A29807" s="3">
        <v>43776.385416666664</v>
      </c>
      <c r="B29807" s="3">
        <v>43776.395833333336</v>
      </c>
      <c r="C29807">
        <v>0</v>
      </c>
      <c r="D29807" s="5">
        <f t="shared" si="465"/>
        <v>0</v>
      </c>
    </row>
    <row r="29808" spans="1:4" x14ac:dyDescent="0.25">
      <c r="A29808" s="3">
        <v>43776.395833333336</v>
      </c>
      <c r="B29808" s="3">
        <v>43776.40625</v>
      </c>
      <c r="C29808">
        <v>0</v>
      </c>
      <c r="D29808" s="5">
        <f t="shared" si="465"/>
        <v>0</v>
      </c>
    </row>
    <row r="29809" spans="1:4" x14ac:dyDescent="0.25">
      <c r="A29809" s="3">
        <v>43776.40625</v>
      </c>
      <c r="B29809" s="3">
        <v>43776.416666666664</v>
      </c>
      <c r="C29809">
        <v>0</v>
      </c>
      <c r="D29809" s="5">
        <f t="shared" si="465"/>
        <v>0</v>
      </c>
    </row>
    <row r="29810" spans="1:4" x14ac:dyDescent="0.25">
      <c r="A29810" s="3">
        <v>43776.416666666664</v>
      </c>
      <c r="B29810" s="3">
        <v>43776.427083333336</v>
      </c>
      <c r="C29810">
        <v>0</v>
      </c>
      <c r="D29810" s="5">
        <f t="shared" si="465"/>
        <v>0</v>
      </c>
    </row>
    <row r="29811" spans="1:4" x14ac:dyDescent="0.25">
      <c r="A29811" s="3">
        <v>43776.427083333336</v>
      </c>
      <c r="B29811" s="3">
        <v>43776.4375</v>
      </c>
      <c r="C29811">
        <v>0</v>
      </c>
      <c r="D29811" s="5">
        <f t="shared" si="465"/>
        <v>0</v>
      </c>
    </row>
    <row r="29812" spans="1:4" x14ac:dyDescent="0.25">
      <c r="A29812" s="3">
        <v>43776.4375</v>
      </c>
      <c r="B29812" s="3">
        <v>43776.447916666664</v>
      </c>
      <c r="C29812">
        <v>0</v>
      </c>
      <c r="D29812" s="5">
        <f t="shared" si="465"/>
        <v>0</v>
      </c>
    </row>
    <row r="29813" spans="1:4" x14ac:dyDescent="0.25">
      <c r="A29813" s="3">
        <v>43776.447916666664</v>
      </c>
      <c r="B29813" s="3">
        <v>43776.458333333336</v>
      </c>
      <c r="C29813">
        <v>0</v>
      </c>
      <c r="D29813" s="5">
        <f t="shared" si="465"/>
        <v>0</v>
      </c>
    </row>
    <row r="29814" spans="1:4" x14ac:dyDescent="0.25">
      <c r="A29814" s="3">
        <v>43776.458333333336</v>
      </c>
      <c r="B29814" s="3">
        <v>43776.46875</v>
      </c>
      <c r="C29814">
        <v>0</v>
      </c>
      <c r="D29814" s="5">
        <f t="shared" si="465"/>
        <v>0</v>
      </c>
    </row>
    <row r="29815" spans="1:4" x14ac:dyDescent="0.25">
      <c r="A29815" s="3">
        <v>43776.46875</v>
      </c>
      <c r="B29815" s="3">
        <v>43776.479166666664</v>
      </c>
      <c r="C29815">
        <v>0</v>
      </c>
      <c r="D29815" s="5">
        <f t="shared" si="465"/>
        <v>0</v>
      </c>
    </row>
    <row r="29816" spans="1:4" x14ac:dyDescent="0.25">
      <c r="A29816" s="3">
        <v>43776.479166666664</v>
      </c>
      <c r="B29816" s="3">
        <v>43776.489583333336</v>
      </c>
      <c r="C29816">
        <v>0</v>
      </c>
      <c r="D29816" s="5">
        <f t="shared" si="465"/>
        <v>0</v>
      </c>
    </row>
    <row r="29817" spans="1:4" x14ac:dyDescent="0.25">
      <c r="A29817" s="3">
        <v>43776.489583333336</v>
      </c>
      <c r="B29817" s="3">
        <v>43776.5</v>
      </c>
      <c r="C29817">
        <v>0</v>
      </c>
      <c r="D29817" s="5">
        <f t="shared" si="465"/>
        <v>0</v>
      </c>
    </row>
    <row r="29818" spans="1:4" x14ac:dyDescent="0.25">
      <c r="A29818" s="3">
        <v>43776.5</v>
      </c>
      <c r="B29818" s="3">
        <v>43776.510416666664</v>
      </c>
      <c r="C29818">
        <v>0</v>
      </c>
      <c r="D29818" s="5">
        <f t="shared" si="465"/>
        <v>0</v>
      </c>
    </row>
    <row r="29819" spans="1:4" x14ac:dyDescent="0.25">
      <c r="A29819" s="3">
        <v>43776.510416666664</v>
      </c>
      <c r="B29819" s="3">
        <v>43776.520833333336</v>
      </c>
      <c r="C29819">
        <v>0</v>
      </c>
      <c r="D29819" s="5">
        <f t="shared" si="465"/>
        <v>0</v>
      </c>
    </row>
    <row r="29820" spans="1:4" x14ac:dyDescent="0.25">
      <c r="A29820" s="3">
        <v>43776.520833333336</v>
      </c>
      <c r="B29820" s="3">
        <v>43776.53125</v>
      </c>
      <c r="C29820">
        <v>0</v>
      </c>
      <c r="D29820" s="5">
        <f t="shared" si="465"/>
        <v>0</v>
      </c>
    </row>
    <row r="29821" spans="1:4" x14ac:dyDescent="0.25">
      <c r="A29821" s="3">
        <v>43776.53125</v>
      </c>
      <c r="B29821" s="3">
        <v>43776.541666666664</v>
      </c>
      <c r="C29821">
        <v>0</v>
      </c>
      <c r="D29821" s="5">
        <f t="shared" si="465"/>
        <v>0</v>
      </c>
    </row>
    <row r="29822" spans="1:4" x14ac:dyDescent="0.25">
      <c r="A29822" s="3">
        <v>43776.541666666664</v>
      </c>
      <c r="B29822" s="3">
        <v>43776.552083333336</v>
      </c>
      <c r="C29822">
        <v>0</v>
      </c>
      <c r="D29822" s="5">
        <f t="shared" si="465"/>
        <v>0</v>
      </c>
    </row>
    <row r="29823" spans="1:4" x14ac:dyDescent="0.25">
      <c r="A29823" s="3">
        <v>43776.552083333336</v>
      </c>
      <c r="B29823" s="3">
        <v>43776.5625</v>
      </c>
      <c r="C29823">
        <v>0</v>
      </c>
      <c r="D29823" s="5">
        <f t="shared" si="465"/>
        <v>0</v>
      </c>
    </row>
    <row r="29824" spans="1:4" x14ac:dyDescent="0.25">
      <c r="A29824" s="3">
        <v>43776.5625</v>
      </c>
      <c r="B29824" s="3">
        <v>43776.572916666664</v>
      </c>
      <c r="C29824">
        <v>0</v>
      </c>
      <c r="D29824" s="5">
        <f t="shared" si="465"/>
        <v>0</v>
      </c>
    </row>
    <row r="29825" spans="1:4" x14ac:dyDescent="0.25">
      <c r="A29825" s="3">
        <v>43776.572916666664</v>
      </c>
      <c r="B29825" s="3">
        <v>43776.583333333336</v>
      </c>
      <c r="C29825">
        <v>0</v>
      </c>
      <c r="D29825" s="5">
        <f t="shared" si="465"/>
        <v>0</v>
      </c>
    </row>
    <row r="29826" spans="1:4" x14ac:dyDescent="0.25">
      <c r="A29826" s="3">
        <v>43776.583333333336</v>
      </c>
      <c r="B29826" s="3">
        <v>43776.59375</v>
      </c>
      <c r="C29826">
        <v>0</v>
      </c>
      <c r="D29826" s="5">
        <f t="shared" si="465"/>
        <v>0</v>
      </c>
    </row>
    <row r="29827" spans="1:4" x14ac:dyDescent="0.25">
      <c r="A29827" s="3">
        <v>43776.59375</v>
      </c>
      <c r="B29827" s="3">
        <v>43776.604166666664</v>
      </c>
      <c r="C29827">
        <v>0</v>
      </c>
      <c r="D29827" s="5">
        <f t="shared" si="465"/>
        <v>0</v>
      </c>
    </row>
    <row r="29828" spans="1:4" x14ac:dyDescent="0.25">
      <c r="A29828" s="3">
        <v>43776.604166666664</v>
      </c>
      <c r="B29828" s="3">
        <v>43776.614583333336</v>
      </c>
      <c r="C29828">
        <v>0</v>
      </c>
      <c r="D29828" s="5">
        <f t="shared" si="465"/>
        <v>0</v>
      </c>
    </row>
    <row r="29829" spans="1:4" x14ac:dyDescent="0.25">
      <c r="A29829" s="3">
        <v>43776.614583333336</v>
      </c>
      <c r="B29829" s="3">
        <v>43776.625</v>
      </c>
      <c r="C29829">
        <v>0</v>
      </c>
      <c r="D29829" s="5">
        <f t="shared" si="465"/>
        <v>0</v>
      </c>
    </row>
    <row r="29830" spans="1:4" x14ac:dyDescent="0.25">
      <c r="A29830" s="3">
        <v>43776.625</v>
      </c>
      <c r="B29830" s="3">
        <v>43776.635416666664</v>
      </c>
      <c r="C29830">
        <v>0</v>
      </c>
      <c r="D29830" s="5">
        <f t="shared" si="465"/>
        <v>0</v>
      </c>
    </row>
    <row r="29831" spans="1:4" x14ac:dyDescent="0.25">
      <c r="A29831" s="3">
        <v>43776.635416666664</v>
      </c>
      <c r="B29831" s="3">
        <v>43776.645833333336</v>
      </c>
      <c r="C29831">
        <v>0</v>
      </c>
      <c r="D29831" s="5">
        <f t="shared" si="465"/>
        <v>0</v>
      </c>
    </row>
    <row r="29832" spans="1:4" x14ac:dyDescent="0.25">
      <c r="A29832" s="3">
        <v>43776.645833333336</v>
      </c>
      <c r="B29832" s="3">
        <v>43776.65625</v>
      </c>
      <c r="C29832">
        <v>0</v>
      </c>
      <c r="D29832" s="5">
        <f t="shared" si="465"/>
        <v>0</v>
      </c>
    </row>
    <row r="29833" spans="1:4" x14ac:dyDescent="0.25">
      <c r="A29833" s="3">
        <v>43776.65625</v>
      </c>
      <c r="B29833" s="3">
        <v>43776.666666666664</v>
      </c>
      <c r="C29833">
        <v>0</v>
      </c>
      <c r="D29833" s="5">
        <f t="shared" si="465"/>
        <v>0</v>
      </c>
    </row>
    <row r="29834" spans="1:4" x14ac:dyDescent="0.25">
      <c r="A29834" s="3">
        <v>43776.666666666664</v>
      </c>
      <c r="B29834" s="3">
        <v>43776.677083333336</v>
      </c>
      <c r="C29834">
        <v>0</v>
      </c>
      <c r="D29834" s="5">
        <f t="shared" si="465"/>
        <v>0</v>
      </c>
    </row>
    <row r="29835" spans="1:4" x14ac:dyDescent="0.25">
      <c r="A29835" s="3">
        <v>43776.677083333336</v>
      </c>
      <c r="B29835" s="3">
        <v>43776.6875</v>
      </c>
      <c r="C29835">
        <v>0</v>
      </c>
      <c r="D29835" s="5">
        <f t="shared" ref="D29835:D29898" si="466">SUM(C29835*1000000)/$C$7</f>
        <v>0</v>
      </c>
    </row>
    <row r="29836" spans="1:4" x14ac:dyDescent="0.25">
      <c r="A29836" s="3">
        <v>43776.6875</v>
      </c>
      <c r="B29836" s="3">
        <v>43776.697916666664</v>
      </c>
      <c r="C29836">
        <v>0</v>
      </c>
      <c r="D29836" s="5">
        <f t="shared" si="466"/>
        <v>0</v>
      </c>
    </row>
    <row r="29837" spans="1:4" x14ac:dyDescent="0.25">
      <c r="A29837" s="3">
        <v>43776.697916666664</v>
      </c>
      <c r="B29837" s="3">
        <v>43776.708333333336</v>
      </c>
      <c r="C29837">
        <v>0</v>
      </c>
      <c r="D29837" s="5">
        <f t="shared" si="466"/>
        <v>0</v>
      </c>
    </row>
    <row r="29838" spans="1:4" x14ac:dyDescent="0.25">
      <c r="A29838" s="3">
        <v>43776.708333333336</v>
      </c>
      <c r="B29838" s="3">
        <v>43776.71875</v>
      </c>
      <c r="C29838">
        <v>0</v>
      </c>
      <c r="D29838" s="5">
        <f t="shared" si="466"/>
        <v>0</v>
      </c>
    </row>
    <row r="29839" spans="1:4" x14ac:dyDescent="0.25">
      <c r="A29839" s="3">
        <v>43776.71875</v>
      </c>
      <c r="B29839" s="3">
        <v>43776.729166666664</v>
      </c>
      <c r="C29839">
        <v>0</v>
      </c>
      <c r="D29839" s="5">
        <f t="shared" si="466"/>
        <v>0</v>
      </c>
    </row>
    <row r="29840" spans="1:4" x14ac:dyDescent="0.25">
      <c r="A29840" s="3">
        <v>43776.729166666664</v>
      </c>
      <c r="B29840" s="3">
        <v>43776.739583333336</v>
      </c>
      <c r="C29840">
        <v>0</v>
      </c>
      <c r="D29840" s="5">
        <f t="shared" si="466"/>
        <v>0</v>
      </c>
    </row>
    <row r="29841" spans="1:4" x14ac:dyDescent="0.25">
      <c r="A29841" s="3">
        <v>43776.739583333336</v>
      </c>
      <c r="B29841" s="3">
        <v>43776.75</v>
      </c>
      <c r="C29841">
        <v>0</v>
      </c>
      <c r="D29841" s="5">
        <f t="shared" si="466"/>
        <v>0</v>
      </c>
    </row>
    <row r="29842" spans="1:4" x14ac:dyDescent="0.25">
      <c r="A29842" s="3">
        <v>43776.75</v>
      </c>
      <c r="B29842" s="3">
        <v>43776.760416666664</v>
      </c>
      <c r="C29842">
        <v>0</v>
      </c>
      <c r="D29842" s="5">
        <f t="shared" si="466"/>
        <v>0</v>
      </c>
    </row>
    <row r="29843" spans="1:4" x14ac:dyDescent="0.25">
      <c r="A29843" s="3">
        <v>43776.760416666664</v>
      </c>
      <c r="B29843" s="3">
        <v>43776.770833333336</v>
      </c>
      <c r="C29843">
        <v>0</v>
      </c>
      <c r="D29843" s="5">
        <f t="shared" si="466"/>
        <v>0</v>
      </c>
    </row>
    <row r="29844" spans="1:4" x14ac:dyDescent="0.25">
      <c r="A29844" s="3">
        <v>43776.770833333336</v>
      </c>
      <c r="B29844" s="3">
        <v>43776.78125</v>
      </c>
      <c r="C29844">
        <v>0</v>
      </c>
      <c r="D29844" s="5">
        <f t="shared" si="466"/>
        <v>0</v>
      </c>
    </row>
    <row r="29845" spans="1:4" x14ac:dyDescent="0.25">
      <c r="A29845" s="3">
        <v>43776.78125</v>
      </c>
      <c r="B29845" s="3">
        <v>43776.791666666664</v>
      </c>
      <c r="C29845">
        <v>0</v>
      </c>
      <c r="D29845" s="5">
        <f t="shared" si="466"/>
        <v>0</v>
      </c>
    </row>
    <row r="29846" spans="1:4" x14ac:dyDescent="0.25">
      <c r="A29846" s="3">
        <v>43776.791666666664</v>
      </c>
      <c r="B29846" s="3">
        <v>43776.802083333336</v>
      </c>
      <c r="C29846">
        <v>0</v>
      </c>
      <c r="D29846" s="5">
        <f t="shared" si="466"/>
        <v>0</v>
      </c>
    </row>
    <row r="29847" spans="1:4" x14ac:dyDescent="0.25">
      <c r="A29847" s="3">
        <v>43776.802083333336</v>
      </c>
      <c r="B29847" s="3">
        <v>43776.8125</v>
      </c>
      <c r="C29847">
        <v>0</v>
      </c>
      <c r="D29847" s="5">
        <f t="shared" si="466"/>
        <v>0</v>
      </c>
    </row>
    <row r="29848" spans="1:4" x14ac:dyDescent="0.25">
      <c r="A29848" s="3">
        <v>43776.8125</v>
      </c>
      <c r="B29848" s="3">
        <v>43776.822916666664</v>
      </c>
      <c r="C29848">
        <v>0</v>
      </c>
      <c r="D29848" s="5">
        <f t="shared" si="466"/>
        <v>0</v>
      </c>
    </row>
    <row r="29849" spans="1:4" x14ac:dyDescent="0.25">
      <c r="A29849" s="3">
        <v>43776.822916666664</v>
      </c>
      <c r="B29849" s="3">
        <v>43776.833333333336</v>
      </c>
      <c r="C29849">
        <v>0</v>
      </c>
      <c r="D29849" s="5">
        <f t="shared" si="466"/>
        <v>0</v>
      </c>
    </row>
    <row r="29850" spans="1:4" x14ac:dyDescent="0.25">
      <c r="A29850" s="3">
        <v>43776.833333333336</v>
      </c>
      <c r="B29850" s="3">
        <v>43776.84375</v>
      </c>
      <c r="C29850">
        <v>0</v>
      </c>
      <c r="D29850" s="5">
        <f t="shared" si="466"/>
        <v>0</v>
      </c>
    </row>
    <row r="29851" spans="1:4" x14ac:dyDescent="0.25">
      <c r="A29851" s="3">
        <v>43776.84375</v>
      </c>
      <c r="B29851" s="3">
        <v>43776.854166666664</v>
      </c>
      <c r="C29851">
        <v>0</v>
      </c>
      <c r="D29851" s="5">
        <f t="shared" si="466"/>
        <v>0</v>
      </c>
    </row>
    <row r="29852" spans="1:4" x14ac:dyDescent="0.25">
      <c r="A29852" s="3">
        <v>43776.854166666664</v>
      </c>
      <c r="B29852" s="3">
        <v>43776.864583333336</v>
      </c>
      <c r="C29852">
        <v>0</v>
      </c>
      <c r="D29852" s="5">
        <f t="shared" si="466"/>
        <v>0</v>
      </c>
    </row>
    <row r="29853" spans="1:4" x14ac:dyDescent="0.25">
      <c r="A29853" s="3">
        <v>43776.864583333336</v>
      </c>
      <c r="B29853" s="3">
        <v>43776.875</v>
      </c>
      <c r="C29853">
        <v>0</v>
      </c>
      <c r="D29853" s="5">
        <f t="shared" si="466"/>
        <v>0</v>
      </c>
    </row>
    <row r="29854" spans="1:4" x14ac:dyDescent="0.25">
      <c r="A29854" s="3">
        <v>43776.875</v>
      </c>
      <c r="B29854" s="3">
        <v>43776.885416666664</v>
      </c>
      <c r="C29854">
        <v>0</v>
      </c>
      <c r="D29854" s="5">
        <f t="shared" si="466"/>
        <v>0</v>
      </c>
    </row>
    <row r="29855" spans="1:4" x14ac:dyDescent="0.25">
      <c r="A29855" s="3">
        <v>43776.885416666664</v>
      </c>
      <c r="B29855" s="3">
        <v>43776.895833333336</v>
      </c>
      <c r="C29855">
        <v>0</v>
      </c>
      <c r="D29855" s="5">
        <f t="shared" si="466"/>
        <v>0</v>
      </c>
    </row>
    <row r="29856" spans="1:4" x14ac:dyDescent="0.25">
      <c r="A29856" s="3">
        <v>43776.895833333336</v>
      </c>
      <c r="B29856" s="3">
        <v>43776.90625</v>
      </c>
      <c r="C29856">
        <v>0</v>
      </c>
      <c r="D29856" s="5">
        <f t="shared" si="466"/>
        <v>0</v>
      </c>
    </row>
    <row r="29857" spans="1:4" x14ac:dyDescent="0.25">
      <c r="A29857" s="3">
        <v>43776.90625</v>
      </c>
      <c r="B29857" s="3">
        <v>43776.916666666664</v>
      </c>
      <c r="C29857">
        <v>0</v>
      </c>
      <c r="D29857" s="5">
        <f t="shared" si="466"/>
        <v>0</v>
      </c>
    </row>
    <row r="29858" spans="1:4" x14ac:dyDescent="0.25">
      <c r="A29858" s="3">
        <v>43776.916666666664</v>
      </c>
      <c r="B29858" s="3">
        <v>43776.927083333336</v>
      </c>
      <c r="C29858">
        <v>1.7670729169999999</v>
      </c>
      <c r="D29858" s="5">
        <f t="shared" si="466"/>
        <v>740.2532897129247</v>
      </c>
    </row>
    <row r="29859" spans="1:4" x14ac:dyDescent="0.25">
      <c r="A29859" s="3">
        <v>43776.927083333336</v>
      </c>
      <c r="B29859" s="3">
        <v>43776.9375</v>
      </c>
      <c r="C29859">
        <v>3.214457532</v>
      </c>
      <c r="D29859" s="5">
        <f t="shared" si="466"/>
        <v>1346.5843654857449</v>
      </c>
    </row>
    <row r="29860" spans="1:4" x14ac:dyDescent="0.25">
      <c r="A29860" s="3">
        <v>43776.9375</v>
      </c>
      <c r="B29860" s="3">
        <v>43776.947916666664</v>
      </c>
      <c r="C29860">
        <v>3.1665552880000001</v>
      </c>
      <c r="D29860" s="5">
        <f t="shared" si="466"/>
        <v>1326.5173986025491</v>
      </c>
    </row>
    <row r="29861" spans="1:4" x14ac:dyDescent="0.25">
      <c r="A29861" s="3">
        <v>43776.947916666664</v>
      </c>
      <c r="B29861" s="3">
        <v>43776.958333333336</v>
      </c>
      <c r="C29861">
        <v>3.044425881</v>
      </c>
      <c r="D29861" s="5">
        <f t="shared" si="466"/>
        <v>1275.3555623066682</v>
      </c>
    </row>
    <row r="29862" spans="1:4" x14ac:dyDescent="0.25">
      <c r="A29862" s="3">
        <v>43776.958333333336</v>
      </c>
      <c r="B29862" s="3">
        <v>43776.96875</v>
      </c>
      <c r="C29862">
        <v>2.8747946710000001</v>
      </c>
      <c r="D29862" s="5">
        <f t="shared" si="466"/>
        <v>1204.2945098552123</v>
      </c>
    </row>
    <row r="29863" spans="1:4" x14ac:dyDescent="0.25">
      <c r="A29863" s="3">
        <v>43776.96875</v>
      </c>
      <c r="B29863" s="3">
        <v>43776.979166666664</v>
      </c>
      <c r="C29863">
        <v>2.6581009619999998</v>
      </c>
      <c r="D29863" s="5">
        <f t="shared" si="466"/>
        <v>1113.5182722680991</v>
      </c>
    </row>
    <row r="29864" spans="1:4" x14ac:dyDescent="0.25">
      <c r="A29864" s="3">
        <v>43776.979166666664</v>
      </c>
      <c r="B29864" s="3">
        <v>43776.989583333336</v>
      </c>
      <c r="C29864">
        <v>2.3947848559999998</v>
      </c>
      <c r="D29864" s="5">
        <f t="shared" si="466"/>
        <v>1003.2112148593881</v>
      </c>
    </row>
    <row r="29865" spans="1:4" x14ac:dyDescent="0.25">
      <c r="A29865" s="3">
        <v>43776.989583333336</v>
      </c>
      <c r="B29865" s="3">
        <v>43777</v>
      </c>
      <c r="C29865">
        <v>2.0852854569999999</v>
      </c>
      <c r="D29865" s="5">
        <f t="shared" si="466"/>
        <v>873.55728486600401</v>
      </c>
    </row>
    <row r="29866" spans="1:4" x14ac:dyDescent="0.25">
      <c r="A29866" s="3">
        <v>43777</v>
      </c>
      <c r="B29866" s="3">
        <v>43777.010416666664</v>
      </c>
      <c r="C29866">
        <v>2.0795967530000001</v>
      </c>
      <c r="D29866" s="5">
        <f t="shared" si="466"/>
        <v>871.17420162722499</v>
      </c>
    </row>
    <row r="29867" spans="1:4" x14ac:dyDescent="0.25">
      <c r="A29867" s="3">
        <v>43777.010416666664</v>
      </c>
      <c r="B29867" s="3">
        <v>43777.020833333336</v>
      </c>
      <c r="C29867">
        <v>1.7697554069999999</v>
      </c>
      <c r="D29867" s="5">
        <f t="shared" si="466"/>
        <v>741.37702491820039</v>
      </c>
    </row>
    <row r="29868" spans="1:4" x14ac:dyDescent="0.25">
      <c r="A29868" s="3">
        <v>43777.020833333336</v>
      </c>
      <c r="B29868" s="3">
        <v>43777.03125</v>
      </c>
      <c r="C29868">
        <v>1.4127517009999999</v>
      </c>
      <c r="D29868" s="5">
        <f t="shared" si="466"/>
        <v>591.82282980616822</v>
      </c>
    </row>
    <row r="29869" spans="1:4" x14ac:dyDescent="0.25">
      <c r="A29869" s="3">
        <v>43777.03125</v>
      </c>
      <c r="B29869" s="3">
        <v>43777.041666666664</v>
      </c>
      <c r="C29869">
        <v>1.1141875990000001</v>
      </c>
      <c r="D29869" s="5">
        <f t="shared" si="466"/>
        <v>466.74985937611717</v>
      </c>
    </row>
    <row r="29870" spans="1:4" x14ac:dyDescent="0.25">
      <c r="A29870" s="3">
        <v>43777.041666666664</v>
      </c>
      <c r="B29870" s="3">
        <v>43777.052083333336</v>
      </c>
      <c r="C29870">
        <v>0.85954296699999999</v>
      </c>
      <c r="D29870" s="5">
        <f t="shared" si="466"/>
        <v>360.07541219724203</v>
      </c>
    </row>
    <row r="29871" spans="1:4" x14ac:dyDescent="0.25">
      <c r="A29871" s="3">
        <v>43777.052083333336</v>
      </c>
      <c r="B29871" s="3">
        <v>43777.0625</v>
      </c>
      <c r="C29871">
        <v>0.63333548500000003</v>
      </c>
      <c r="D29871" s="5">
        <f t="shared" si="466"/>
        <v>265.31371272393324</v>
      </c>
    </row>
    <row r="29872" spans="1:4" x14ac:dyDescent="0.25">
      <c r="A29872" s="3">
        <v>43777.0625</v>
      </c>
      <c r="B29872" s="3">
        <v>43777.072916666664</v>
      </c>
      <c r="C29872">
        <v>0.45510173199999998</v>
      </c>
      <c r="D29872" s="5">
        <f t="shared" si="466"/>
        <v>190.64892627011488</v>
      </c>
    </row>
    <row r="29873" spans="1:4" x14ac:dyDescent="0.25">
      <c r="A29873" s="3">
        <v>43777.072916666664</v>
      </c>
      <c r="B29873" s="3">
        <v>43777.083333333336</v>
      </c>
      <c r="C29873">
        <v>0.32636547900000001</v>
      </c>
      <c r="D29873" s="5">
        <f t="shared" si="466"/>
        <v>136.71938331138173</v>
      </c>
    </row>
    <row r="29874" spans="1:4" x14ac:dyDescent="0.25">
      <c r="A29874" s="3">
        <v>43777.083333333336</v>
      </c>
      <c r="B29874" s="3">
        <v>43777.09375</v>
      </c>
      <c r="C29874">
        <v>0.251968099</v>
      </c>
      <c r="D29874" s="5">
        <f t="shared" si="466"/>
        <v>105.55320745004769</v>
      </c>
    </row>
    <row r="29875" spans="1:4" x14ac:dyDescent="0.25">
      <c r="A29875" s="3">
        <v>43777.09375</v>
      </c>
      <c r="B29875" s="3">
        <v>43777.104166666664</v>
      </c>
      <c r="C29875">
        <v>0.23261831399999999</v>
      </c>
      <c r="D29875" s="5">
        <f t="shared" si="466"/>
        <v>97.447292938152188</v>
      </c>
    </row>
    <row r="29876" spans="1:4" x14ac:dyDescent="0.25">
      <c r="A29876" s="3">
        <v>43777.104166666664</v>
      </c>
      <c r="B29876" s="3">
        <v>43777.114583333336</v>
      </c>
      <c r="C29876">
        <v>0.25249499199999997</v>
      </c>
      <c r="D29876" s="5">
        <f t="shared" si="466"/>
        <v>105.77393081286108</v>
      </c>
    </row>
    <row r="29877" spans="1:4" x14ac:dyDescent="0.25">
      <c r="A29877" s="3">
        <v>43777.114583333336</v>
      </c>
      <c r="B29877" s="3">
        <v>43777.125</v>
      </c>
      <c r="C29877">
        <v>0.30904686199999998</v>
      </c>
      <c r="D29877" s="5">
        <f t="shared" si="466"/>
        <v>129.46435547173081</v>
      </c>
    </row>
    <row r="29878" spans="1:4" x14ac:dyDescent="0.25">
      <c r="A29878" s="3">
        <v>43777.125</v>
      </c>
      <c r="B29878" s="3">
        <v>43777.135416666664</v>
      </c>
      <c r="C29878">
        <v>0.37270801999999997</v>
      </c>
      <c r="D29878" s="5">
        <f t="shared" si="466"/>
        <v>156.13296726644955</v>
      </c>
    </row>
    <row r="29879" spans="1:4" x14ac:dyDescent="0.25">
      <c r="A29879" s="3">
        <v>43777.135416666664</v>
      </c>
      <c r="B29879" s="3">
        <v>43777.145833333336</v>
      </c>
      <c r="C29879">
        <v>0.44734904599999997</v>
      </c>
      <c r="D29879" s="5">
        <f t="shared" si="466"/>
        <v>187.40121008341984</v>
      </c>
    </row>
    <row r="29880" spans="1:4" x14ac:dyDescent="0.25">
      <c r="A29880" s="3">
        <v>43777.145833333336</v>
      </c>
      <c r="B29880" s="3">
        <v>43777.15625</v>
      </c>
      <c r="C29880">
        <v>0.53659994700000002</v>
      </c>
      <c r="D29880" s="5">
        <f t="shared" si="466"/>
        <v>224.78974817909628</v>
      </c>
    </row>
    <row r="29881" spans="1:4" x14ac:dyDescent="0.25">
      <c r="A29881" s="3">
        <v>43777.15625</v>
      </c>
      <c r="B29881" s="3">
        <v>43777.166666666664</v>
      </c>
      <c r="C29881">
        <v>0.61406028400000001</v>
      </c>
      <c r="D29881" s="5">
        <f t="shared" si="466"/>
        <v>257.23904256580988</v>
      </c>
    </row>
    <row r="29882" spans="1:4" x14ac:dyDescent="0.25">
      <c r="A29882" s="3">
        <v>43777.166666666664</v>
      </c>
      <c r="B29882" s="3">
        <v>43777.177083333336</v>
      </c>
      <c r="C29882">
        <v>0.68621723499999998</v>
      </c>
      <c r="D29882" s="5">
        <f t="shared" si="466"/>
        <v>287.4666691903451</v>
      </c>
    </row>
    <row r="29883" spans="1:4" x14ac:dyDescent="0.25">
      <c r="A29883" s="3">
        <v>43777.177083333336</v>
      </c>
      <c r="B29883" s="3">
        <v>43777.1875</v>
      </c>
      <c r="C29883">
        <v>0.74944374700000005</v>
      </c>
      <c r="D29883" s="5">
        <f t="shared" si="466"/>
        <v>313.95320127105481</v>
      </c>
    </row>
    <row r="29884" spans="1:4" x14ac:dyDescent="0.25">
      <c r="A29884" s="3">
        <v>43777.1875</v>
      </c>
      <c r="B29884" s="3">
        <v>43777.197916666664</v>
      </c>
      <c r="C29884">
        <v>0.803976099</v>
      </c>
      <c r="D29884" s="5">
        <f t="shared" si="466"/>
        <v>336.79761961702576</v>
      </c>
    </row>
    <row r="29885" spans="1:4" x14ac:dyDescent="0.25">
      <c r="A29885" s="3">
        <v>43777.197916666664</v>
      </c>
      <c r="B29885" s="3">
        <v>43777.208333333336</v>
      </c>
      <c r="C29885">
        <v>0.85005061800000004</v>
      </c>
      <c r="D29885" s="5">
        <f t="shared" si="466"/>
        <v>356.09892514526314</v>
      </c>
    </row>
    <row r="29886" spans="1:4" x14ac:dyDescent="0.25">
      <c r="A29886" s="3">
        <v>43777.208333333336</v>
      </c>
      <c r="B29886" s="3">
        <v>43777.21875</v>
      </c>
      <c r="C29886">
        <v>0.87800239099999999</v>
      </c>
      <c r="D29886" s="5">
        <f t="shared" si="466"/>
        <v>367.80834116171542</v>
      </c>
    </row>
    <row r="29887" spans="1:4" x14ac:dyDescent="0.25">
      <c r="A29887" s="3">
        <v>43777.21875</v>
      </c>
      <c r="B29887" s="3">
        <v>43777.229166666664</v>
      </c>
      <c r="C29887">
        <v>0.90093277999999999</v>
      </c>
      <c r="D29887" s="5">
        <f t="shared" si="466"/>
        <v>377.41422427403472</v>
      </c>
    </row>
    <row r="29888" spans="1:4" x14ac:dyDescent="0.25">
      <c r="A29888" s="3">
        <v>43777.229166666664</v>
      </c>
      <c r="B29888" s="3">
        <v>43777.239583333336</v>
      </c>
      <c r="C29888">
        <v>0.90093277999999999</v>
      </c>
      <c r="D29888" s="5">
        <f t="shared" si="466"/>
        <v>377.41422427403472</v>
      </c>
    </row>
    <row r="29889" spans="1:4" x14ac:dyDescent="0.25">
      <c r="A29889" s="3">
        <v>43777.239583333336</v>
      </c>
      <c r="B29889" s="3">
        <v>43777.25</v>
      </c>
      <c r="C29889">
        <v>0.53908657599999998</v>
      </c>
      <c r="D29889" s="5">
        <f t="shared" si="466"/>
        <v>225.83143428035271</v>
      </c>
    </row>
    <row r="29890" spans="1:4" x14ac:dyDescent="0.25">
      <c r="A29890" s="3">
        <v>43777.25</v>
      </c>
      <c r="B29890" s="3">
        <v>43777.260416666664</v>
      </c>
      <c r="C29890">
        <v>0</v>
      </c>
      <c r="D29890" s="5">
        <f t="shared" si="466"/>
        <v>0</v>
      </c>
    </row>
    <row r="29891" spans="1:4" x14ac:dyDescent="0.25">
      <c r="A29891" s="3">
        <v>43777.260416666664</v>
      </c>
      <c r="B29891" s="3">
        <v>43777.270833333336</v>
      </c>
      <c r="C29891">
        <v>0</v>
      </c>
      <c r="D29891" s="5">
        <f t="shared" si="466"/>
        <v>0</v>
      </c>
    </row>
    <row r="29892" spans="1:4" x14ac:dyDescent="0.25">
      <c r="A29892" s="3">
        <v>43777.270833333336</v>
      </c>
      <c r="B29892" s="3">
        <v>43777.28125</v>
      </c>
      <c r="C29892">
        <v>0</v>
      </c>
      <c r="D29892" s="5">
        <f t="shared" si="466"/>
        <v>0</v>
      </c>
    </row>
    <row r="29893" spans="1:4" x14ac:dyDescent="0.25">
      <c r="A29893" s="3">
        <v>43777.28125</v>
      </c>
      <c r="B29893" s="3">
        <v>43777.291666666664</v>
      </c>
      <c r="C29893">
        <v>0</v>
      </c>
      <c r="D29893" s="5">
        <f t="shared" si="466"/>
        <v>0</v>
      </c>
    </row>
    <row r="29894" spans="1:4" x14ac:dyDescent="0.25">
      <c r="A29894" s="3">
        <v>43777.291666666664</v>
      </c>
      <c r="B29894" s="3">
        <v>43777.302083333336</v>
      </c>
      <c r="C29894">
        <v>0</v>
      </c>
      <c r="D29894" s="5">
        <f t="shared" si="466"/>
        <v>0</v>
      </c>
    </row>
    <row r="29895" spans="1:4" x14ac:dyDescent="0.25">
      <c r="A29895" s="3">
        <v>43777.302083333336</v>
      </c>
      <c r="B29895" s="3">
        <v>43777.3125</v>
      </c>
      <c r="C29895">
        <v>0</v>
      </c>
      <c r="D29895" s="5">
        <f t="shared" si="466"/>
        <v>0</v>
      </c>
    </row>
    <row r="29896" spans="1:4" x14ac:dyDescent="0.25">
      <c r="A29896" s="3">
        <v>43777.3125</v>
      </c>
      <c r="B29896" s="3">
        <v>43777.322916666664</v>
      </c>
      <c r="C29896">
        <v>0</v>
      </c>
      <c r="D29896" s="5">
        <f t="shared" si="466"/>
        <v>0</v>
      </c>
    </row>
    <row r="29897" spans="1:4" x14ac:dyDescent="0.25">
      <c r="A29897" s="3">
        <v>43777.322916666664</v>
      </c>
      <c r="B29897" s="3">
        <v>43777.333333333336</v>
      </c>
      <c r="C29897">
        <v>0</v>
      </c>
      <c r="D29897" s="5">
        <f t="shared" si="466"/>
        <v>0</v>
      </c>
    </row>
    <row r="29898" spans="1:4" x14ac:dyDescent="0.25">
      <c r="A29898" s="3">
        <v>43777.333333333336</v>
      </c>
      <c r="B29898" s="3">
        <v>43777.34375</v>
      </c>
      <c r="C29898">
        <v>0</v>
      </c>
      <c r="D29898" s="5">
        <f t="shared" si="466"/>
        <v>0</v>
      </c>
    </row>
    <row r="29899" spans="1:4" x14ac:dyDescent="0.25">
      <c r="A29899" s="3">
        <v>43777.34375</v>
      </c>
      <c r="B29899" s="3">
        <v>43777.354166666664</v>
      </c>
      <c r="C29899">
        <v>0</v>
      </c>
      <c r="D29899" s="5">
        <f t="shared" ref="D29899:D29962" si="467">SUM(C29899*1000000)/$C$7</f>
        <v>0</v>
      </c>
    </row>
    <row r="29900" spans="1:4" x14ac:dyDescent="0.25">
      <c r="A29900" s="3">
        <v>43777.354166666664</v>
      </c>
      <c r="B29900" s="3">
        <v>43777.364583333336</v>
      </c>
      <c r="C29900">
        <v>0</v>
      </c>
      <c r="D29900" s="5">
        <f t="shared" si="467"/>
        <v>0</v>
      </c>
    </row>
    <row r="29901" spans="1:4" x14ac:dyDescent="0.25">
      <c r="A29901" s="3">
        <v>43777.364583333336</v>
      </c>
      <c r="B29901" s="3">
        <v>43777.375</v>
      </c>
      <c r="C29901">
        <v>0</v>
      </c>
      <c r="D29901" s="5">
        <f t="shared" si="467"/>
        <v>0</v>
      </c>
    </row>
    <row r="29902" spans="1:4" x14ac:dyDescent="0.25">
      <c r="A29902" s="3">
        <v>43777.375</v>
      </c>
      <c r="B29902" s="3">
        <v>43777.385416666664</v>
      </c>
      <c r="C29902">
        <v>0</v>
      </c>
      <c r="D29902" s="5">
        <f t="shared" si="467"/>
        <v>0</v>
      </c>
    </row>
    <row r="29903" spans="1:4" x14ac:dyDescent="0.25">
      <c r="A29903" s="3">
        <v>43777.385416666664</v>
      </c>
      <c r="B29903" s="3">
        <v>43777.395833333336</v>
      </c>
      <c r="C29903">
        <v>0</v>
      </c>
      <c r="D29903" s="5">
        <f t="shared" si="467"/>
        <v>0</v>
      </c>
    </row>
    <row r="29904" spans="1:4" x14ac:dyDescent="0.25">
      <c r="A29904" s="3">
        <v>43777.395833333336</v>
      </c>
      <c r="B29904" s="3">
        <v>43777.40625</v>
      </c>
      <c r="C29904">
        <v>0</v>
      </c>
      <c r="D29904" s="5">
        <f t="shared" si="467"/>
        <v>0</v>
      </c>
    </row>
    <row r="29905" spans="1:4" x14ac:dyDescent="0.25">
      <c r="A29905" s="3">
        <v>43777.40625</v>
      </c>
      <c r="B29905" s="3">
        <v>43777.416666666664</v>
      </c>
      <c r="C29905">
        <v>0</v>
      </c>
      <c r="D29905" s="5">
        <f t="shared" si="467"/>
        <v>0</v>
      </c>
    </row>
    <row r="29906" spans="1:4" x14ac:dyDescent="0.25">
      <c r="A29906" s="3">
        <v>43777.416666666664</v>
      </c>
      <c r="B29906" s="3">
        <v>43777.427083333336</v>
      </c>
      <c r="C29906">
        <v>0</v>
      </c>
      <c r="D29906" s="5">
        <f t="shared" si="467"/>
        <v>0</v>
      </c>
    </row>
    <row r="29907" spans="1:4" x14ac:dyDescent="0.25">
      <c r="A29907" s="3">
        <v>43777.427083333336</v>
      </c>
      <c r="B29907" s="3">
        <v>43777.4375</v>
      </c>
      <c r="C29907">
        <v>0</v>
      </c>
      <c r="D29907" s="5">
        <f t="shared" si="467"/>
        <v>0</v>
      </c>
    </row>
    <row r="29908" spans="1:4" x14ac:dyDescent="0.25">
      <c r="A29908" s="3">
        <v>43777.4375</v>
      </c>
      <c r="B29908" s="3">
        <v>43777.447916666664</v>
      </c>
      <c r="C29908">
        <v>0</v>
      </c>
      <c r="D29908" s="5">
        <f t="shared" si="467"/>
        <v>0</v>
      </c>
    </row>
    <row r="29909" spans="1:4" x14ac:dyDescent="0.25">
      <c r="A29909" s="3">
        <v>43777.447916666664</v>
      </c>
      <c r="B29909" s="3">
        <v>43777.458333333336</v>
      </c>
      <c r="C29909">
        <v>0</v>
      </c>
      <c r="D29909" s="5">
        <f t="shared" si="467"/>
        <v>0</v>
      </c>
    </row>
    <row r="29910" spans="1:4" x14ac:dyDescent="0.25">
      <c r="A29910" s="3">
        <v>43777.458333333336</v>
      </c>
      <c r="B29910" s="3">
        <v>43777.46875</v>
      </c>
      <c r="C29910">
        <v>0</v>
      </c>
      <c r="D29910" s="5">
        <f t="shared" si="467"/>
        <v>0</v>
      </c>
    </row>
    <row r="29911" spans="1:4" x14ac:dyDescent="0.25">
      <c r="A29911" s="3">
        <v>43777.46875</v>
      </c>
      <c r="B29911" s="3">
        <v>43777.479166666664</v>
      </c>
      <c r="C29911">
        <v>0</v>
      </c>
      <c r="D29911" s="5">
        <f t="shared" si="467"/>
        <v>0</v>
      </c>
    </row>
    <row r="29912" spans="1:4" x14ac:dyDescent="0.25">
      <c r="A29912" s="3">
        <v>43777.479166666664</v>
      </c>
      <c r="B29912" s="3">
        <v>43777.489583333336</v>
      </c>
      <c r="C29912">
        <v>0</v>
      </c>
      <c r="D29912" s="5">
        <f t="shared" si="467"/>
        <v>0</v>
      </c>
    </row>
    <row r="29913" spans="1:4" x14ac:dyDescent="0.25">
      <c r="A29913" s="3">
        <v>43777.489583333336</v>
      </c>
      <c r="B29913" s="3">
        <v>43777.5</v>
      </c>
      <c r="C29913">
        <v>0</v>
      </c>
      <c r="D29913" s="5">
        <f t="shared" si="467"/>
        <v>0</v>
      </c>
    </row>
    <row r="29914" spans="1:4" x14ac:dyDescent="0.25">
      <c r="A29914" s="3">
        <v>43777.5</v>
      </c>
      <c r="B29914" s="3">
        <v>43777.510416666664</v>
      </c>
      <c r="C29914">
        <v>0</v>
      </c>
      <c r="D29914" s="5">
        <f t="shared" si="467"/>
        <v>0</v>
      </c>
    </row>
    <row r="29915" spans="1:4" x14ac:dyDescent="0.25">
      <c r="A29915" s="3">
        <v>43777.510416666664</v>
      </c>
      <c r="B29915" s="3">
        <v>43777.520833333336</v>
      </c>
      <c r="C29915">
        <v>0</v>
      </c>
      <c r="D29915" s="5">
        <f t="shared" si="467"/>
        <v>0</v>
      </c>
    </row>
    <row r="29916" spans="1:4" x14ac:dyDescent="0.25">
      <c r="A29916" s="3">
        <v>43777.520833333336</v>
      </c>
      <c r="B29916" s="3">
        <v>43777.53125</v>
      </c>
      <c r="C29916">
        <v>0</v>
      </c>
      <c r="D29916" s="5">
        <f t="shared" si="467"/>
        <v>0</v>
      </c>
    </row>
    <row r="29917" spans="1:4" x14ac:dyDescent="0.25">
      <c r="A29917" s="3">
        <v>43777.53125</v>
      </c>
      <c r="B29917" s="3">
        <v>43777.541666666664</v>
      </c>
      <c r="C29917">
        <v>0</v>
      </c>
      <c r="D29917" s="5">
        <f t="shared" si="467"/>
        <v>0</v>
      </c>
    </row>
    <row r="29918" spans="1:4" x14ac:dyDescent="0.25">
      <c r="A29918" s="3">
        <v>43777.541666666664</v>
      </c>
      <c r="B29918" s="3">
        <v>43777.552083333336</v>
      </c>
      <c r="C29918">
        <v>0</v>
      </c>
      <c r="D29918" s="5">
        <f t="shared" si="467"/>
        <v>0</v>
      </c>
    </row>
    <row r="29919" spans="1:4" x14ac:dyDescent="0.25">
      <c r="A29919" s="3">
        <v>43777.552083333336</v>
      </c>
      <c r="B29919" s="3">
        <v>43777.5625</v>
      </c>
      <c r="C29919">
        <v>0</v>
      </c>
      <c r="D29919" s="5">
        <f t="shared" si="467"/>
        <v>0</v>
      </c>
    </row>
    <row r="29920" spans="1:4" x14ac:dyDescent="0.25">
      <c r="A29920" s="3">
        <v>43777.5625</v>
      </c>
      <c r="B29920" s="3">
        <v>43777.572916666664</v>
      </c>
      <c r="C29920">
        <v>0</v>
      </c>
      <c r="D29920" s="5">
        <f t="shared" si="467"/>
        <v>0</v>
      </c>
    </row>
    <row r="29921" spans="1:4" x14ac:dyDescent="0.25">
      <c r="A29921" s="3">
        <v>43777.572916666664</v>
      </c>
      <c r="B29921" s="3">
        <v>43777.583333333336</v>
      </c>
      <c r="C29921">
        <v>0</v>
      </c>
      <c r="D29921" s="5">
        <f t="shared" si="467"/>
        <v>0</v>
      </c>
    </row>
    <row r="29922" spans="1:4" x14ac:dyDescent="0.25">
      <c r="A29922" s="3">
        <v>43777.583333333336</v>
      </c>
      <c r="B29922" s="3">
        <v>43777.59375</v>
      </c>
      <c r="C29922">
        <v>0</v>
      </c>
      <c r="D29922" s="5">
        <f t="shared" si="467"/>
        <v>0</v>
      </c>
    </row>
    <row r="29923" spans="1:4" x14ac:dyDescent="0.25">
      <c r="A29923" s="3">
        <v>43777.59375</v>
      </c>
      <c r="B29923" s="3">
        <v>43777.604166666664</v>
      </c>
      <c r="C29923">
        <v>0</v>
      </c>
      <c r="D29923" s="5">
        <f t="shared" si="467"/>
        <v>0</v>
      </c>
    </row>
    <row r="29924" spans="1:4" x14ac:dyDescent="0.25">
      <c r="A29924" s="3">
        <v>43777.604166666664</v>
      </c>
      <c r="B29924" s="3">
        <v>43777.614583333336</v>
      </c>
      <c r="C29924">
        <v>0</v>
      </c>
      <c r="D29924" s="5">
        <f t="shared" si="467"/>
        <v>0</v>
      </c>
    </row>
    <row r="29925" spans="1:4" x14ac:dyDescent="0.25">
      <c r="A29925" s="3">
        <v>43777.614583333336</v>
      </c>
      <c r="B29925" s="3">
        <v>43777.625</v>
      </c>
      <c r="C29925">
        <v>0</v>
      </c>
      <c r="D29925" s="5">
        <f t="shared" si="467"/>
        <v>0</v>
      </c>
    </row>
    <row r="29926" spans="1:4" x14ac:dyDescent="0.25">
      <c r="A29926" s="3">
        <v>43777.625</v>
      </c>
      <c r="B29926" s="3">
        <v>43777.635416666664</v>
      </c>
      <c r="C29926">
        <v>0</v>
      </c>
      <c r="D29926" s="5">
        <f t="shared" si="467"/>
        <v>0</v>
      </c>
    </row>
    <row r="29927" spans="1:4" x14ac:dyDescent="0.25">
      <c r="A29927" s="3">
        <v>43777.635416666664</v>
      </c>
      <c r="B29927" s="3">
        <v>43777.645833333336</v>
      </c>
      <c r="C29927">
        <v>0</v>
      </c>
      <c r="D29927" s="5">
        <f t="shared" si="467"/>
        <v>0</v>
      </c>
    </row>
    <row r="29928" spans="1:4" x14ac:dyDescent="0.25">
      <c r="A29928" s="3">
        <v>43777.645833333336</v>
      </c>
      <c r="B29928" s="3">
        <v>43777.65625</v>
      </c>
      <c r="C29928">
        <v>0</v>
      </c>
      <c r="D29928" s="5">
        <f t="shared" si="467"/>
        <v>0</v>
      </c>
    </row>
    <row r="29929" spans="1:4" x14ac:dyDescent="0.25">
      <c r="A29929" s="3">
        <v>43777.65625</v>
      </c>
      <c r="B29929" s="3">
        <v>43777.666666666664</v>
      </c>
      <c r="C29929">
        <v>0</v>
      </c>
      <c r="D29929" s="5">
        <f t="shared" si="467"/>
        <v>0</v>
      </c>
    </row>
    <row r="29930" spans="1:4" x14ac:dyDescent="0.25">
      <c r="A29930" s="3">
        <v>43777.666666666664</v>
      </c>
      <c r="B29930" s="3">
        <v>43777.677083333336</v>
      </c>
      <c r="C29930">
        <v>0</v>
      </c>
      <c r="D29930" s="5">
        <f t="shared" si="467"/>
        <v>0</v>
      </c>
    </row>
    <row r="29931" spans="1:4" x14ac:dyDescent="0.25">
      <c r="A29931" s="3">
        <v>43777.677083333336</v>
      </c>
      <c r="B29931" s="3">
        <v>43777.6875</v>
      </c>
      <c r="C29931">
        <v>0</v>
      </c>
      <c r="D29931" s="5">
        <f t="shared" si="467"/>
        <v>0</v>
      </c>
    </row>
    <row r="29932" spans="1:4" x14ac:dyDescent="0.25">
      <c r="A29932" s="3">
        <v>43777.6875</v>
      </c>
      <c r="B29932" s="3">
        <v>43777.697916666664</v>
      </c>
      <c r="C29932">
        <v>0</v>
      </c>
      <c r="D29932" s="5">
        <f t="shared" si="467"/>
        <v>0</v>
      </c>
    </row>
    <row r="29933" spans="1:4" x14ac:dyDescent="0.25">
      <c r="A29933" s="3">
        <v>43777.697916666664</v>
      </c>
      <c r="B29933" s="3">
        <v>43777.708333333336</v>
      </c>
      <c r="C29933">
        <v>0</v>
      </c>
      <c r="D29933" s="5">
        <f t="shared" si="467"/>
        <v>0</v>
      </c>
    </row>
    <row r="29934" spans="1:4" x14ac:dyDescent="0.25">
      <c r="A29934" s="3">
        <v>43777.708333333336</v>
      </c>
      <c r="B29934" s="3">
        <v>43777.71875</v>
      </c>
      <c r="C29934">
        <v>0</v>
      </c>
      <c r="D29934" s="5">
        <f t="shared" si="467"/>
        <v>0</v>
      </c>
    </row>
    <row r="29935" spans="1:4" x14ac:dyDescent="0.25">
      <c r="A29935" s="3">
        <v>43777.71875</v>
      </c>
      <c r="B29935" s="3">
        <v>43777.729166666664</v>
      </c>
      <c r="C29935">
        <v>0</v>
      </c>
      <c r="D29935" s="5">
        <f t="shared" si="467"/>
        <v>0</v>
      </c>
    </row>
    <row r="29936" spans="1:4" x14ac:dyDescent="0.25">
      <c r="A29936" s="3">
        <v>43777.729166666664</v>
      </c>
      <c r="B29936" s="3">
        <v>43777.739583333336</v>
      </c>
      <c r="C29936">
        <v>0</v>
      </c>
      <c r="D29936" s="5">
        <f t="shared" si="467"/>
        <v>0</v>
      </c>
    </row>
    <row r="29937" spans="1:4" x14ac:dyDescent="0.25">
      <c r="A29937" s="3">
        <v>43777.739583333336</v>
      </c>
      <c r="B29937" s="3">
        <v>43777.75</v>
      </c>
      <c r="C29937">
        <v>0</v>
      </c>
      <c r="D29937" s="5">
        <f t="shared" si="467"/>
        <v>0</v>
      </c>
    </row>
    <row r="29938" spans="1:4" x14ac:dyDescent="0.25">
      <c r="A29938" s="3">
        <v>43777.75</v>
      </c>
      <c r="B29938" s="3">
        <v>43777.760416666664</v>
      </c>
      <c r="C29938">
        <v>0</v>
      </c>
      <c r="D29938" s="5">
        <f t="shared" si="467"/>
        <v>0</v>
      </c>
    </row>
    <row r="29939" spans="1:4" x14ac:dyDescent="0.25">
      <c r="A29939" s="3">
        <v>43777.760416666664</v>
      </c>
      <c r="B29939" s="3">
        <v>43777.770833333336</v>
      </c>
      <c r="C29939">
        <v>0</v>
      </c>
      <c r="D29939" s="5">
        <f t="shared" si="467"/>
        <v>0</v>
      </c>
    </row>
    <row r="29940" spans="1:4" x14ac:dyDescent="0.25">
      <c r="A29940" s="3">
        <v>43777.770833333336</v>
      </c>
      <c r="B29940" s="3">
        <v>43777.78125</v>
      </c>
      <c r="C29940">
        <v>0</v>
      </c>
      <c r="D29940" s="5">
        <f t="shared" si="467"/>
        <v>0</v>
      </c>
    </row>
    <row r="29941" spans="1:4" x14ac:dyDescent="0.25">
      <c r="A29941" s="3">
        <v>43777.78125</v>
      </c>
      <c r="B29941" s="3">
        <v>43777.791666666664</v>
      </c>
      <c r="C29941">
        <v>0</v>
      </c>
      <c r="D29941" s="5">
        <f t="shared" si="467"/>
        <v>0</v>
      </c>
    </row>
    <row r="29942" spans="1:4" x14ac:dyDescent="0.25">
      <c r="A29942" s="3">
        <v>43777.791666666664</v>
      </c>
      <c r="B29942" s="3">
        <v>43777.802083333336</v>
      </c>
      <c r="C29942">
        <v>0</v>
      </c>
      <c r="D29942" s="5">
        <f t="shared" si="467"/>
        <v>0</v>
      </c>
    </row>
    <row r="29943" spans="1:4" x14ac:dyDescent="0.25">
      <c r="A29943" s="3">
        <v>43777.802083333336</v>
      </c>
      <c r="B29943" s="3">
        <v>43777.8125</v>
      </c>
      <c r="C29943">
        <v>0</v>
      </c>
      <c r="D29943" s="5">
        <f t="shared" si="467"/>
        <v>0</v>
      </c>
    </row>
    <row r="29944" spans="1:4" x14ac:dyDescent="0.25">
      <c r="A29944" s="3">
        <v>43777.8125</v>
      </c>
      <c r="B29944" s="3">
        <v>43777.822916666664</v>
      </c>
      <c r="C29944">
        <v>0</v>
      </c>
      <c r="D29944" s="5">
        <f t="shared" si="467"/>
        <v>0</v>
      </c>
    </row>
    <row r="29945" spans="1:4" x14ac:dyDescent="0.25">
      <c r="A29945" s="3">
        <v>43777.822916666664</v>
      </c>
      <c r="B29945" s="3">
        <v>43777.833333333336</v>
      </c>
      <c r="C29945">
        <v>0</v>
      </c>
      <c r="D29945" s="5">
        <f t="shared" si="467"/>
        <v>0</v>
      </c>
    </row>
    <row r="29946" spans="1:4" x14ac:dyDescent="0.25">
      <c r="A29946" s="3">
        <v>43777.833333333336</v>
      </c>
      <c r="B29946" s="3">
        <v>43777.84375</v>
      </c>
      <c r="C29946">
        <v>0</v>
      </c>
      <c r="D29946" s="5">
        <f t="shared" si="467"/>
        <v>0</v>
      </c>
    </row>
    <row r="29947" spans="1:4" x14ac:dyDescent="0.25">
      <c r="A29947" s="3">
        <v>43777.84375</v>
      </c>
      <c r="B29947" s="3">
        <v>43777.854166666664</v>
      </c>
      <c r="C29947">
        <v>0</v>
      </c>
      <c r="D29947" s="5">
        <f t="shared" si="467"/>
        <v>0</v>
      </c>
    </row>
    <row r="29948" spans="1:4" x14ac:dyDescent="0.25">
      <c r="A29948" s="3">
        <v>43777.854166666664</v>
      </c>
      <c r="B29948" s="3">
        <v>43777.864583333336</v>
      </c>
      <c r="C29948">
        <v>0</v>
      </c>
      <c r="D29948" s="5">
        <f t="shared" si="467"/>
        <v>0</v>
      </c>
    </row>
    <row r="29949" spans="1:4" x14ac:dyDescent="0.25">
      <c r="A29949" s="3">
        <v>43777.864583333336</v>
      </c>
      <c r="B29949" s="3">
        <v>43777.875</v>
      </c>
      <c r="C29949">
        <v>0</v>
      </c>
      <c r="D29949" s="5">
        <f t="shared" si="467"/>
        <v>0</v>
      </c>
    </row>
    <row r="29950" spans="1:4" x14ac:dyDescent="0.25">
      <c r="A29950" s="3">
        <v>43777.875</v>
      </c>
      <c r="B29950" s="3">
        <v>43777.885416666664</v>
      </c>
      <c r="C29950">
        <v>0</v>
      </c>
      <c r="D29950" s="5">
        <f t="shared" si="467"/>
        <v>0</v>
      </c>
    </row>
    <row r="29951" spans="1:4" x14ac:dyDescent="0.25">
      <c r="A29951" s="3">
        <v>43777.885416666664</v>
      </c>
      <c r="B29951" s="3">
        <v>43777.895833333336</v>
      </c>
      <c r="C29951">
        <v>0</v>
      </c>
      <c r="D29951" s="5">
        <f t="shared" si="467"/>
        <v>0</v>
      </c>
    </row>
    <row r="29952" spans="1:4" x14ac:dyDescent="0.25">
      <c r="A29952" s="3">
        <v>43777.895833333336</v>
      </c>
      <c r="B29952" s="3">
        <v>43777.90625</v>
      </c>
      <c r="C29952">
        <v>0</v>
      </c>
      <c r="D29952" s="5">
        <f t="shared" si="467"/>
        <v>0</v>
      </c>
    </row>
    <row r="29953" spans="1:4" x14ac:dyDescent="0.25">
      <c r="A29953" s="3">
        <v>43777.90625</v>
      </c>
      <c r="B29953" s="3">
        <v>43777.916666666664</v>
      </c>
      <c r="C29953">
        <v>0</v>
      </c>
      <c r="D29953" s="5">
        <f t="shared" si="467"/>
        <v>0</v>
      </c>
    </row>
    <row r="29954" spans="1:4" x14ac:dyDescent="0.25">
      <c r="A29954" s="3">
        <v>43777.916666666664</v>
      </c>
      <c r="B29954" s="3">
        <v>43777.927083333336</v>
      </c>
      <c r="C29954">
        <v>1.7797019220000001</v>
      </c>
      <c r="D29954" s="5">
        <f t="shared" si="467"/>
        <v>745.54376890431115</v>
      </c>
    </row>
    <row r="29955" spans="1:4" x14ac:dyDescent="0.25">
      <c r="A29955" s="3">
        <v>43777.927083333336</v>
      </c>
      <c r="B29955" s="3">
        <v>43777.9375</v>
      </c>
      <c r="C29955">
        <v>3.2270865369999999</v>
      </c>
      <c r="D29955" s="5">
        <f t="shared" si="467"/>
        <v>1351.8748446771313</v>
      </c>
    </row>
    <row r="29956" spans="1:4" x14ac:dyDescent="0.25">
      <c r="A29956" s="3">
        <v>43777.9375</v>
      </c>
      <c r="B29956" s="3">
        <v>43777.947916666664</v>
      </c>
      <c r="C29956">
        <v>3.2270865369999999</v>
      </c>
      <c r="D29956" s="5">
        <f t="shared" si="467"/>
        <v>1351.8748446771313</v>
      </c>
    </row>
    <row r="29957" spans="1:4" x14ac:dyDescent="0.25">
      <c r="A29957" s="3">
        <v>43777.947916666664</v>
      </c>
      <c r="B29957" s="3">
        <v>43777.958333333336</v>
      </c>
      <c r="C29957">
        <v>3.1323759999999998</v>
      </c>
      <c r="D29957" s="5">
        <f t="shared" si="467"/>
        <v>1312.1991833559478</v>
      </c>
    </row>
    <row r="29958" spans="1:4" x14ac:dyDescent="0.25">
      <c r="A29958" s="3">
        <v>43777.958333333336</v>
      </c>
      <c r="B29958" s="3">
        <v>43777.96875</v>
      </c>
      <c r="C29958">
        <v>3.001152442</v>
      </c>
      <c r="D29958" s="5">
        <f t="shared" si="467"/>
        <v>1257.2276711094416</v>
      </c>
    </row>
    <row r="29959" spans="1:4" x14ac:dyDescent="0.25">
      <c r="A29959" s="3">
        <v>43777.96875</v>
      </c>
      <c r="B29959" s="3">
        <v>43777.979166666664</v>
      </c>
      <c r="C29959">
        <v>2.8476971139999998</v>
      </c>
      <c r="D29959" s="5">
        <f t="shared" si="467"/>
        <v>1192.9429377047611</v>
      </c>
    </row>
    <row r="29960" spans="1:4" x14ac:dyDescent="0.25">
      <c r="A29960" s="3">
        <v>43777.979166666664</v>
      </c>
      <c r="B29960" s="3">
        <v>43777.989583333336</v>
      </c>
      <c r="C29960">
        <v>2.6222123380000002</v>
      </c>
      <c r="D29960" s="5">
        <f t="shared" si="467"/>
        <v>1098.4839905903666</v>
      </c>
    </row>
    <row r="29961" spans="1:4" x14ac:dyDescent="0.25">
      <c r="A29961" s="3">
        <v>43777.989583333336</v>
      </c>
      <c r="B29961" s="3">
        <v>43778</v>
      </c>
      <c r="C29961">
        <v>2.3619729550000002</v>
      </c>
      <c r="D29961" s="5">
        <f t="shared" si="467"/>
        <v>989.46581849044776</v>
      </c>
    </row>
    <row r="29962" spans="1:4" x14ac:dyDescent="0.25">
      <c r="A29962" s="3">
        <v>43778</v>
      </c>
      <c r="B29962" s="3">
        <v>43778.010416666664</v>
      </c>
      <c r="C29962">
        <v>2.3507656250000002</v>
      </c>
      <c r="D29962" s="5">
        <f t="shared" si="467"/>
        <v>984.77090023235849</v>
      </c>
    </row>
    <row r="29963" spans="1:4" x14ac:dyDescent="0.25">
      <c r="A29963" s="3">
        <v>43778.010416666664</v>
      </c>
      <c r="B29963" s="3">
        <v>43778.020833333336</v>
      </c>
      <c r="C29963">
        <v>2.0808437500000001</v>
      </c>
      <c r="D29963" s="5">
        <f t="shared" ref="D29963:D30026" si="468">SUM(C29963*1000000)/$C$7</f>
        <v>871.69658733221297</v>
      </c>
    </row>
    <row r="29964" spans="1:4" x14ac:dyDescent="0.25">
      <c r="A29964" s="3">
        <v>43778.020833333336</v>
      </c>
      <c r="B29964" s="3">
        <v>43778.03125</v>
      </c>
      <c r="C29964">
        <v>1.7481454329999999</v>
      </c>
      <c r="D29964" s="5">
        <f t="shared" si="468"/>
        <v>732.32428340979163</v>
      </c>
    </row>
    <row r="29965" spans="1:4" x14ac:dyDescent="0.25">
      <c r="A29965" s="3">
        <v>43778.03125</v>
      </c>
      <c r="B29965" s="3">
        <v>43778.041666666664</v>
      </c>
      <c r="C29965">
        <v>1.404768029</v>
      </c>
      <c r="D29965" s="5">
        <f t="shared" si="468"/>
        <v>588.47835012729763</v>
      </c>
    </row>
    <row r="29966" spans="1:4" x14ac:dyDescent="0.25">
      <c r="A29966" s="3">
        <v>43778.041666666664</v>
      </c>
      <c r="B29966" s="3">
        <v>43778.052083333336</v>
      </c>
      <c r="C29966">
        <v>1.1155616989999999</v>
      </c>
      <c r="D29966" s="5">
        <f t="shared" si="468"/>
        <v>467.32549042993998</v>
      </c>
    </row>
    <row r="29967" spans="1:4" x14ac:dyDescent="0.25">
      <c r="A29967" s="3">
        <v>43778.052083333336</v>
      </c>
      <c r="B29967" s="3">
        <v>43778.0625</v>
      </c>
      <c r="C29967">
        <v>0.87742802900000005</v>
      </c>
      <c r="D29967" s="5">
        <f t="shared" si="468"/>
        <v>367.56773232441412</v>
      </c>
    </row>
    <row r="29968" spans="1:4" x14ac:dyDescent="0.25">
      <c r="A29968" s="3">
        <v>43778.0625</v>
      </c>
      <c r="B29968" s="3">
        <v>43778.072916666664</v>
      </c>
      <c r="C29968">
        <v>0.679216759</v>
      </c>
      <c r="D29968" s="5">
        <f t="shared" si="468"/>
        <v>284.53406502970063</v>
      </c>
    </row>
    <row r="29969" spans="1:4" x14ac:dyDescent="0.25">
      <c r="A29969" s="3">
        <v>43778.072916666664</v>
      </c>
      <c r="B29969" s="3">
        <v>43778.083333333336</v>
      </c>
      <c r="C29969">
        <v>0.53180349800000004</v>
      </c>
      <c r="D29969" s="5">
        <f t="shared" si="468"/>
        <v>222.78044391268367</v>
      </c>
    </row>
    <row r="29970" spans="1:4" x14ac:dyDescent="0.25">
      <c r="A29970" s="3">
        <v>43778.083333333336</v>
      </c>
      <c r="B29970" s="3">
        <v>43778.09375</v>
      </c>
      <c r="C29970">
        <v>0.424175305</v>
      </c>
      <c r="D29970" s="5">
        <f t="shared" si="468"/>
        <v>177.69338317646415</v>
      </c>
    </row>
    <row r="29971" spans="1:4" x14ac:dyDescent="0.25">
      <c r="A29971" s="3">
        <v>43778.09375</v>
      </c>
      <c r="B29971" s="3">
        <v>43778.104166666664</v>
      </c>
      <c r="C29971">
        <v>0.367070338</v>
      </c>
      <c r="D29971" s="5">
        <f t="shared" si="468"/>
        <v>153.77125790703022</v>
      </c>
    </row>
    <row r="29972" spans="1:4" x14ac:dyDescent="0.25">
      <c r="A29972" s="3">
        <v>43778.104166666664</v>
      </c>
      <c r="B29972" s="3">
        <v>43778.114583333336</v>
      </c>
      <c r="C29972">
        <v>0.34961304300000001</v>
      </c>
      <c r="D29972" s="5">
        <f t="shared" si="468"/>
        <v>146.45813577782101</v>
      </c>
    </row>
    <row r="29973" spans="1:4" x14ac:dyDescent="0.25">
      <c r="A29973" s="3">
        <v>43778.114583333336</v>
      </c>
      <c r="B29973" s="3">
        <v>43778.125</v>
      </c>
      <c r="C29973">
        <v>0.38240425900000002</v>
      </c>
      <c r="D29973" s="5">
        <f t="shared" si="468"/>
        <v>160.19486689070416</v>
      </c>
    </row>
    <row r="29974" spans="1:4" x14ac:dyDescent="0.25">
      <c r="A29974" s="3">
        <v>43778.125</v>
      </c>
      <c r="B29974" s="3">
        <v>43778.135416666664</v>
      </c>
      <c r="C29974">
        <v>0.45470584200000003</v>
      </c>
      <c r="D29974" s="5">
        <f t="shared" si="468"/>
        <v>190.48308202450107</v>
      </c>
    </row>
    <row r="29975" spans="1:4" x14ac:dyDescent="0.25">
      <c r="A29975" s="3">
        <v>43778.135416666664</v>
      </c>
      <c r="B29975" s="3">
        <v>43778.145833333336</v>
      </c>
      <c r="C29975">
        <v>0.540550168</v>
      </c>
      <c r="D29975" s="5">
        <f t="shared" si="468"/>
        <v>226.44455487225042</v>
      </c>
    </row>
    <row r="29976" spans="1:4" x14ac:dyDescent="0.25">
      <c r="A29976" s="3">
        <v>43778.145833333336</v>
      </c>
      <c r="B29976" s="3">
        <v>43778.15625</v>
      </c>
      <c r="C29976">
        <v>0.62372479700000005</v>
      </c>
      <c r="D29976" s="5">
        <f t="shared" si="468"/>
        <v>261.28765169387532</v>
      </c>
    </row>
    <row r="29977" spans="1:4" x14ac:dyDescent="0.25">
      <c r="A29977" s="3">
        <v>43778.15625</v>
      </c>
      <c r="B29977" s="3">
        <v>43778.166666666664</v>
      </c>
      <c r="C29977">
        <v>0.69120526599999998</v>
      </c>
      <c r="D29977" s="5">
        <f t="shared" si="468"/>
        <v>289.55623002364041</v>
      </c>
    </row>
    <row r="29978" spans="1:4" x14ac:dyDescent="0.25">
      <c r="A29978" s="3">
        <v>43778.166666666664</v>
      </c>
      <c r="B29978" s="3">
        <v>43778.177083333336</v>
      </c>
      <c r="C29978">
        <v>0.75571383000000003</v>
      </c>
      <c r="D29978" s="5">
        <f t="shared" si="468"/>
        <v>316.57983287344678</v>
      </c>
    </row>
    <row r="29979" spans="1:4" x14ac:dyDescent="0.25">
      <c r="A29979" s="3">
        <v>43778.177083333336</v>
      </c>
      <c r="B29979" s="3">
        <v>43778.1875</v>
      </c>
      <c r="C29979">
        <v>0.80469304600000002</v>
      </c>
      <c r="D29979" s="5">
        <f t="shared" si="468"/>
        <v>337.0979594446548</v>
      </c>
    </row>
    <row r="29980" spans="1:4" x14ac:dyDescent="0.25">
      <c r="A29980" s="3">
        <v>43778.1875</v>
      </c>
      <c r="B29980" s="3">
        <v>43778.197916666664</v>
      </c>
      <c r="C29980">
        <v>0.85039822499999995</v>
      </c>
      <c r="D29980" s="5">
        <f t="shared" si="468"/>
        <v>356.24454291960717</v>
      </c>
    </row>
    <row r="29981" spans="1:4" x14ac:dyDescent="0.25">
      <c r="A29981" s="3">
        <v>43778.197916666664</v>
      </c>
      <c r="B29981" s="3">
        <v>43778.208333333336</v>
      </c>
      <c r="C29981">
        <v>0.88073886999999995</v>
      </c>
      <c r="D29981" s="5">
        <f t="shared" si="468"/>
        <v>368.95469316705282</v>
      </c>
    </row>
    <row r="29982" spans="1:4" x14ac:dyDescent="0.25">
      <c r="A29982" s="3">
        <v>43778.208333333336</v>
      </c>
      <c r="B29982" s="3">
        <v>43778.21875</v>
      </c>
      <c r="C29982">
        <v>0.90750319300000004</v>
      </c>
      <c r="D29982" s="5">
        <f t="shared" si="468"/>
        <v>380.16666860795613</v>
      </c>
    </row>
    <row r="29983" spans="1:4" x14ac:dyDescent="0.25">
      <c r="A29983" s="3">
        <v>43778.21875</v>
      </c>
      <c r="B29983" s="3">
        <v>43778.229166666664</v>
      </c>
      <c r="C29983">
        <v>0.91340308199999998</v>
      </c>
      <c r="D29983" s="5">
        <f t="shared" si="468"/>
        <v>382.63822040368262</v>
      </c>
    </row>
    <row r="29984" spans="1:4" x14ac:dyDescent="0.25">
      <c r="A29984" s="3">
        <v>43778.229166666664</v>
      </c>
      <c r="B29984" s="3">
        <v>43778.239583333336</v>
      </c>
      <c r="C29984">
        <v>0.91340308199999998</v>
      </c>
      <c r="D29984" s="5">
        <f t="shared" si="468"/>
        <v>382.63822040368262</v>
      </c>
    </row>
    <row r="29985" spans="1:4" x14ac:dyDescent="0.25">
      <c r="A29985" s="3">
        <v>43778.239583333336</v>
      </c>
      <c r="B29985" s="3">
        <v>43778.25</v>
      </c>
      <c r="C29985">
        <v>0.55155687900000006</v>
      </c>
      <c r="D29985" s="5">
        <f t="shared" si="468"/>
        <v>231.0554308289156</v>
      </c>
    </row>
    <row r="29986" spans="1:4" x14ac:dyDescent="0.25">
      <c r="A29986" s="3">
        <v>43778.25</v>
      </c>
      <c r="B29986" s="3">
        <v>43778.260416666664</v>
      </c>
      <c r="C29986">
        <v>0</v>
      </c>
      <c r="D29986" s="5">
        <f t="shared" si="468"/>
        <v>0</v>
      </c>
    </row>
    <row r="29987" spans="1:4" x14ac:dyDescent="0.25">
      <c r="A29987" s="3">
        <v>43778.260416666664</v>
      </c>
      <c r="B29987" s="3">
        <v>43778.270833333336</v>
      </c>
      <c r="C29987">
        <v>0</v>
      </c>
      <c r="D29987" s="5">
        <f t="shared" si="468"/>
        <v>0</v>
      </c>
    </row>
    <row r="29988" spans="1:4" x14ac:dyDescent="0.25">
      <c r="A29988" s="3">
        <v>43778.270833333336</v>
      </c>
      <c r="B29988" s="3">
        <v>43778.28125</v>
      </c>
      <c r="C29988">
        <v>0</v>
      </c>
      <c r="D29988" s="5">
        <f t="shared" si="468"/>
        <v>0</v>
      </c>
    </row>
    <row r="29989" spans="1:4" x14ac:dyDescent="0.25">
      <c r="A29989" s="3">
        <v>43778.28125</v>
      </c>
      <c r="B29989" s="3">
        <v>43778.291666666664</v>
      </c>
      <c r="C29989">
        <v>0</v>
      </c>
      <c r="D29989" s="5">
        <f t="shared" si="468"/>
        <v>0</v>
      </c>
    </row>
    <row r="29990" spans="1:4" x14ac:dyDescent="0.25">
      <c r="A29990" s="3">
        <v>43778.291666666664</v>
      </c>
      <c r="B29990" s="3">
        <v>43778.302083333336</v>
      </c>
      <c r="C29990">
        <v>0</v>
      </c>
      <c r="D29990" s="5">
        <f t="shared" si="468"/>
        <v>0</v>
      </c>
    </row>
    <row r="29991" spans="1:4" x14ac:dyDescent="0.25">
      <c r="A29991" s="3">
        <v>43778.302083333336</v>
      </c>
      <c r="B29991" s="3">
        <v>43778.3125</v>
      </c>
      <c r="C29991">
        <v>0</v>
      </c>
      <c r="D29991" s="5">
        <f t="shared" si="468"/>
        <v>0</v>
      </c>
    </row>
    <row r="29992" spans="1:4" x14ac:dyDescent="0.25">
      <c r="A29992" s="3">
        <v>43778.3125</v>
      </c>
      <c r="B29992" s="3">
        <v>43778.322916666664</v>
      </c>
      <c r="C29992">
        <v>0</v>
      </c>
      <c r="D29992" s="5">
        <f t="shared" si="468"/>
        <v>0</v>
      </c>
    </row>
    <row r="29993" spans="1:4" x14ac:dyDescent="0.25">
      <c r="A29993" s="3">
        <v>43778.322916666664</v>
      </c>
      <c r="B29993" s="3">
        <v>43778.333333333336</v>
      </c>
      <c r="C29993">
        <v>0</v>
      </c>
      <c r="D29993" s="5">
        <f t="shared" si="468"/>
        <v>0</v>
      </c>
    </row>
    <row r="29994" spans="1:4" x14ac:dyDescent="0.25">
      <c r="A29994" s="3">
        <v>43778.333333333336</v>
      </c>
      <c r="B29994" s="3">
        <v>43778.34375</v>
      </c>
      <c r="C29994">
        <v>0</v>
      </c>
      <c r="D29994" s="5">
        <f t="shared" si="468"/>
        <v>0</v>
      </c>
    </row>
    <row r="29995" spans="1:4" x14ac:dyDescent="0.25">
      <c r="A29995" s="3">
        <v>43778.34375</v>
      </c>
      <c r="B29995" s="3">
        <v>43778.354166666664</v>
      </c>
      <c r="C29995">
        <v>0</v>
      </c>
      <c r="D29995" s="5">
        <f t="shared" si="468"/>
        <v>0</v>
      </c>
    </row>
    <row r="29996" spans="1:4" x14ac:dyDescent="0.25">
      <c r="A29996" s="3">
        <v>43778.354166666664</v>
      </c>
      <c r="B29996" s="3">
        <v>43778.364583333336</v>
      </c>
      <c r="C29996">
        <v>0</v>
      </c>
      <c r="D29996" s="5">
        <f t="shared" si="468"/>
        <v>0</v>
      </c>
    </row>
    <row r="29997" spans="1:4" x14ac:dyDescent="0.25">
      <c r="A29997" s="3">
        <v>43778.364583333336</v>
      </c>
      <c r="B29997" s="3">
        <v>43778.375</v>
      </c>
      <c r="C29997">
        <v>0</v>
      </c>
      <c r="D29997" s="5">
        <f t="shared" si="468"/>
        <v>0</v>
      </c>
    </row>
    <row r="29998" spans="1:4" x14ac:dyDescent="0.25">
      <c r="A29998" s="3">
        <v>43778.375</v>
      </c>
      <c r="B29998" s="3">
        <v>43778.385416666664</v>
      </c>
      <c r="C29998">
        <v>0</v>
      </c>
      <c r="D29998" s="5">
        <f t="shared" si="468"/>
        <v>0</v>
      </c>
    </row>
    <row r="29999" spans="1:4" x14ac:dyDescent="0.25">
      <c r="A29999" s="3">
        <v>43778.385416666664</v>
      </c>
      <c r="B29999" s="3">
        <v>43778.395833333336</v>
      </c>
      <c r="C29999">
        <v>0</v>
      </c>
      <c r="D29999" s="5">
        <f t="shared" si="468"/>
        <v>0</v>
      </c>
    </row>
    <row r="30000" spans="1:4" x14ac:dyDescent="0.25">
      <c r="A30000" s="3">
        <v>43778.395833333336</v>
      </c>
      <c r="B30000" s="3">
        <v>43778.40625</v>
      </c>
      <c r="C30000">
        <v>0</v>
      </c>
      <c r="D30000" s="5">
        <f t="shared" si="468"/>
        <v>0</v>
      </c>
    </row>
    <row r="30001" spans="1:4" x14ac:dyDescent="0.25">
      <c r="A30001" s="3">
        <v>43778.40625</v>
      </c>
      <c r="B30001" s="3">
        <v>43778.416666666664</v>
      </c>
      <c r="C30001">
        <v>0</v>
      </c>
      <c r="D30001" s="5">
        <f t="shared" si="468"/>
        <v>0</v>
      </c>
    </row>
    <row r="30002" spans="1:4" x14ac:dyDescent="0.25">
      <c r="A30002" s="3">
        <v>43778.416666666664</v>
      </c>
      <c r="B30002" s="3">
        <v>43778.427083333336</v>
      </c>
      <c r="C30002">
        <v>0</v>
      </c>
      <c r="D30002" s="5">
        <f t="shared" si="468"/>
        <v>0</v>
      </c>
    </row>
    <row r="30003" spans="1:4" x14ac:dyDescent="0.25">
      <c r="A30003" s="3">
        <v>43778.427083333336</v>
      </c>
      <c r="B30003" s="3">
        <v>43778.4375</v>
      </c>
      <c r="C30003">
        <v>0</v>
      </c>
      <c r="D30003" s="5">
        <f t="shared" si="468"/>
        <v>0</v>
      </c>
    </row>
    <row r="30004" spans="1:4" x14ac:dyDescent="0.25">
      <c r="A30004" s="3">
        <v>43778.4375</v>
      </c>
      <c r="B30004" s="3">
        <v>43778.447916666664</v>
      </c>
      <c r="C30004">
        <v>0</v>
      </c>
      <c r="D30004" s="5">
        <f t="shared" si="468"/>
        <v>0</v>
      </c>
    </row>
    <row r="30005" spans="1:4" x14ac:dyDescent="0.25">
      <c r="A30005" s="3">
        <v>43778.447916666664</v>
      </c>
      <c r="B30005" s="3">
        <v>43778.458333333336</v>
      </c>
      <c r="C30005">
        <v>0</v>
      </c>
      <c r="D30005" s="5">
        <f t="shared" si="468"/>
        <v>0</v>
      </c>
    </row>
    <row r="30006" spans="1:4" x14ac:dyDescent="0.25">
      <c r="A30006" s="3">
        <v>43778.458333333336</v>
      </c>
      <c r="B30006" s="3">
        <v>43778.46875</v>
      </c>
      <c r="C30006">
        <v>0</v>
      </c>
      <c r="D30006" s="5">
        <f t="shared" si="468"/>
        <v>0</v>
      </c>
    </row>
    <row r="30007" spans="1:4" x14ac:dyDescent="0.25">
      <c r="A30007" s="3">
        <v>43778.46875</v>
      </c>
      <c r="B30007" s="3">
        <v>43778.479166666664</v>
      </c>
      <c r="C30007">
        <v>0</v>
      </c>
      <c r="D30007" s="5">
        <f t="shared" si="468"/>
        <v>0</v>
      </c>
    </row>
    <row r="30008" spans="1:4" x14ac:dyDescent="0.25">
      <c r="A30008" s="3">
        <v>43778.479166666664</v>
      </c>
      <c r="B30008" s="3">
        <v>43778.489583333336</v>
      </c>
      <c r="C30008">
        <v>0</v>
      </c>
      <c r="D30008" s="5">
        <f t="shared" si="468"/>
        <v>0</v>
      </c>
    </row>
    <row r="30009" spans="1:4" x14ac:dyDescent="0.25">
      <c r="A30009" s="3">
        <v>43778.489583333336</v>
      </c>
      <c r="B30009" s="3">
        <v>43778.5</v>
      </c>
      <c r="C30009">
        <v>0</v>
      </c>
      <c r="D30009" s="5">
        <f t="shared" si="468"/>
        <v>0</v>
      </c>
    </row>
    <row r="30010" spans="1:4" x14ac:dyDescent="0.25">
      <c r="A30010" s="3">
        <v>43778.5</v>
      </c>
      <c r="B30010" s="3">
        <v>43778.510416666664</v>
      </c>
      <c r="C30010">
        <v>0</v>
      </c>
      <c r="D30010" s="5">
        <f t="shared" si="468"/>
        <v>0</v>
      </c>
    </row>
    <row r="30011" spans="1:4" x14ac:dyDescent="0.25">
      <c r="A30011" s="3">
        <v>43778.510416666664</v>
      </c>
      <c r="B30011" s="3">
        <v>43778.520833333336</v>
      </c>
      <c r="C30011">
        <v>0</v>
      </c>
      <c r="D30011" s="5">
        <f t="shared" si="468"/>
        <v>0</v>
      </c>
    </row>
    <row r="30012" spans="1:4" x14ac:dyDescent="0.25">
      <c r="A30012" s="3">
        <v>43778.520833333336</v>
      </c>
      <c r="B30012" s="3">
        <v>43778.53125</v>
      </c>
      <c r="C30012">
        <v>0</v>
      </c>
      <c r="D30012" s="5">
        <f t="shared" si="468"/>
        <v>0</v>
      </c>
    </row>
    <row r="30013" spans="1:4" x14ac:dyDescent="0.25">
      <c r="A30013" s="3">
        <v>43778.53125</v>
      </c>
      <c r="B30013" s="3">
        <v>43778.541666666664</v>
      </c>
      <c r="C30013">
        <v>0</v>
      </c>
      <c r="D30013" s="5">
        <f t="shared" si="468"/>
        <v>0</v>
      </c>
    </row>
    <row r="30014" spans="1:4" x14ac:dyDescent="0.25">
      <c r="A30014" s="3">
        <v>43778.541666666664</v>
      </c>
      <c r="B30014" s="3">
        <v>43778.552083333336</v>
      </c>
      <c r="C30014">
        <v>0</v>
      </c>
      <c r="D30014" s="5">
        <f t="shared" si="468"/>
        <v>0</v>
      </c>
    </row>
    <row r="30015" spans="1:4" x14ac:dyDescent="0.25">
      <c r="A30015" s="3">
        <v>43778.552083333336</v>
      </c>
      <c r="B30015" s="3">
        <v>43778.5625</v>
      </c>
      <c r="C30015">
        <v>0</v>
      </c>
      <c r="D30015" s="5">
        <f t="shared" si="468"/>
        <v>0</v>
      </c>
    </row>
    <row r="30016" spans="1:4" x14ac:dyDescent="0.25">
      <c r="A30016" s="3">
        <v>43778.5625</v>
      </c>
      <c r="B30016" s="3">
        <v>43778.572916666664</v>
      </c>
      <c r="C30016">
        <v>0</v>
      </c>
      <c r="D30016" s="5">
        <f t="shared" si="468"/>
        <v>0</v>
      </c>
    </row>
    <row r="30017" spans="1:4" x14ac:dyDescent="0.25">
      <c r="A30017" s="3">
        <v>43778.572916666664</v>
      </c>
      <c r="B30017" s="3">
        <v>43778.583333333336</v>
      </c>
      <c r="C30017">
        <v>0</v>
      </c>
      <c r="D30017" s="5">
        <f t="shared" si="468"/>
        <v>0</v>
      </c>
    </row>
    <row r="30018" spans="1:4" x14ac:dyDescent="0.25">
      <c r="A30018" s="3">
        <v>43778.583333333336</v>
      </c>
      <c r="B30018" s="3">
        <v>43778.59375</v>
      </c>
      <c r="C30018">
        <v>0</v>
      </c>
      <c r="D30018" s="5">
        <f t="shared" si="468"/>
        <v>0</v>
      </c>
    </row>
    <row r="30019" spans="1:4" x14ac:dyDescent="0.25">
      <c r="A30019" s="3">
        <v>43778.59375</v>
      </c>
      <c r="B30019" s="3">
        <v>43778.604166666664</v>
      </c>
      <c r="C30019">
        <v>0</v>
      </c>
      <c r="D30019" s="5">
        <f t="shared" si="468"/>
        <v>0</v>
      </c>
    </row>
    <row r="30020" spans="1:4" x14ac:dyDescent="0.25">
      <c r="A30020" s="3">
        <v>43778.604166666664</v>
      </c>
      <c r="B30020" s="3">
        <v>43778.614583333336</v>
      </c>
      <c r="C30020">
        <v>0</v>
      </c>
      <c r="D30020" s="5">
        <f t="shared" si="468"/>
        <v>0</v>
      </c>
    </row>
    <row r="30021" spans="1:4" x14ac:dyDescent="0.25">
      <c r="A30021" s="3">
        <v>43778.614583333336</v>
      </c>
      <c r="B30021" s="3">
        <v>43778.625</v>
      </c>
      <c r="C30021">
        <v>0</v>
      </c>
      <c r="D30021" s="5">
        <f t="shared" si="468"/>
        <v>0</v>
      </c>
    </row>
    <row r="30022" spans="1:4" x14ac:dyDescent="0.25">
      <c r="A30022" s="3">
        <v>43778.625</v>
      </c>
      <c r="B30022" s="3">
        <v>43778.635416666664</v>
      </c>
      <c r="C30022">
        <v>0</v>
      </c>
      <c r="D30022" s="5">
        <f t="shared" si="468"/>
        <v>0</v>
      </c>
    </row>
    <row r="30023" spans="1:4" x14ac:dyDescent="0.25">
      <c r="A30023" s="3">
        <v>43778.635416666664</v>
      </c>
      <c r="B30023" s="3">
        <v>43778.645833333336</v>
      </c>
      <c r="C30023">
        <v>0</v>
      </c>
      <c r="D30023" s="5">
        <f t="shared" si="468"/>
        <v>0</v>
      </c>
    </row>
    <row r="30024" spans="1:4" x14ac:dyDescent="0.25">
      <c r="A30024" s="3">
        <v>43778.645833333336</v>
      </c>
      <c r="B30024" s="3">
        <v>43778.65625</v>
      </c>
      <c r="C30024">
        <v>0</v>
      </c>
      <c r="D30024" s="5">
        <f t="shared" si="468"/>
        <v>0</v>
      </c>
    </row>
    <row r="30025" spans="1:4" x14ac:dyDescent="0.25">
      <c r="A30025" s="3">
        <v>43778.65625</v>
      </c>
      <c r="B30025" s="3">
        <v>43778.666666666664</v>
      </c>
      <c r="C30025">
        <v>0</v>
      </c>
      <c r="D30025" s="5">
        <f t="shared" si="468"/>
        <v>0</v>
      </c>
    </row>
    <row r="30026" spans="1:4" x14ac:dyDescent="0.25">
      <c r="A30026" s="3">
        <v>43778.666666666664</v>
      </c>
      <c r="B30026" s="3">
        <v>43778.677083333336</v>
      </c>
      <c r="C30026">
        <v>0</v>
      </c>
      <c r="D30026" s="5">
        <f t="shared" si="468"/>
        <v>0</v>
      </c>
    </row>
    <row r="30027" spans="1:4" x14ac:dyDescent="0.25">
      <c r="A30027" s="3">
        <v>43778.677083333336</v>
      </c>
      <c r="B30027" s="3">
        <v>43778.6875</v>
      </c>
      <c r="C30027">
        <v>0</v>
      </c>
      <c r="D30027" s="5">
        <f t="shared" ref="D30027:D30090" si="469">SUM(C30027*1000000)/$C$7</f>
        <v>0</v>
      </c>
    </row>
    <row r="30028" spans="1:4" x14ac:dyDescent="0.25">
      <c r="A30028" s="3">
        <v>43778.6875</v>
      </c>
      <c r="B30028" s="3">
        <v>43778.697916666664</v>
      </c>
      <c r="C30028">
        <v>0</v>
      </c>
      <c r="D30028" s="5">
        <f t="shared" si="469"/>
        <v>0</v>
      </c>
    </row>
    <row r="30029" spans="1:4" x14ac:dyDescent="0.25">
      <c r="A30029" s="3">
        <v>43778.697916666664</v>
      </c>
      <c r="B30029" s="3">
        <v>43778.708333333336</v>
      </c>
      <c r="C30029">
        <v>0</v>
      </c>
      <c r="D30029" s="5">
        <f t="shared" si="469"/>
        <v>0</v>
      </c>
    </row>
    <row r="30030" spans="1:4" x14ac:dyDescent="0.25">
      <c r="A30030" s="3">
        <v>43778.708333333336</v>
      </c>
      <c r="B30030" s="3">
        <v>43778.71875</v>
      </c>
      <c r="C30030">
        <v>0</v>
      </c>
      <c r="D30030" s="5">
        <f t="shared" si="469"/>
        <v>0</v>
      </c>
    </row>
    <row r="30031" spans="1:4" x14ac:dyDescent="0.25">
      <c r="A30031" s="3">
        <v>43778.71875</v>
      </c>
      <c r="B30031" s="3">
        <v>43778.729166666664</v>
      </c>
      <c r="C30031">
        <v>0</v>
      </c>
      <c r="D30031" s="5">
        <f t="shared" si="469"/>
        <v>0</v>
      </c>
    </row>
    <row r="30032" spans="1:4" x14ac:dyDescent="0.25">
      <c r="A30032" s="3">
        <v>43778.729166666664</v>
      </c>
      <c r="B30032" s="3">
        <v>43778.739583333336</v>
      </c>
      <c r="C30032">
        <v>0</v>
      </c>
      <c r="D30032" s="5">
        <f t="shared" si="469"/>
        <v>0</v>
      </c>
    </row>
    <row r="30033" spans="1:4" x14ac:dyDescent="0.25">
      <c r="A30033" s="3">
        <v>43778.739583333336</v>
      </c>
      <c r="B30033" s="3">
        <v>43778.75</v>
      </c>
      <c r="C30033">
        <v>0</v>
      </c>
      <c r="D30033" s="5">
        <f t="shared" si="469"/>
        <v>0</v>
      </c>
    </row>
    <row r="30034" spans="1:4" x14ac:dyDescent="0.25">
      <c r="A30034" s="3">
        <v>43778.75</v>
      </c>
      <c r="B30034" s="3">
        <v>43778.760416666664</v>
      </c>
      <c r="C30034">
        <v>0</v>
      </c>
      <c r="D30034" s="5">
        <f t="shared" si="469"/>
        <v>0</v>
      </c>
    </row>
    <row r="30035" spans="1:4" x14ac:dyDescent="0.25">
      <c r="A30035" s="3">
        <v>43778.760416666664</v>
      </c>
      <c r="B30035" s="3">
        <v>43778.770833333336</v>
      </c>
      <c r="C30035">
        <v>0</v>
      </c>
      <c r="D30035" s="5">
        <f t="shared" si="469"/>
        <v>0</v>
      </c>
    </row>
    <row r="30036" spans="1:4" x14ac:dyDescent="0.25">
      <c r="A30036" s="3">
        <v>43778.770833333336</v>
      </c>
      <c r="B30036" s="3">
        <v>43778.78125</v>
      </c>
      <c r="C30036">
        <v>0</v>
      </c>
      <c r="D30036" s="5">
        <f t="shared" si="469"/>
        <v>0</v>
      </c>
    </row>
    <row r="30037" spans="1:4" x14ac:dyDescent="0.25">
      <c r="A30037" s="3">
        <v>43778.78125</v>
      </c>
      <c r="B30037" s="3">
        <v>43778.791666666664</v>
      </c>
      <c r="C30037">
        <v>0</v>
      </c>
      <c r="D30037" s="5">
        <f t="shared" si="469"/>
        <v>0</v>
      </c>
    </row>
    <row r="30038" spans="1:4" x14ac:dyDescent="0.25">
      <c r="A30038" s="3">
        <v>43778.791666666664</v>
      </c>
      <c r="B30038" s="3">
        <v>43778.802083333336</v>
      </c>
      <c r="C30038">
        <v>0</v>
      </c>
      <c r="D30038" s="5">
        <f t="shared" si="469"/>
        <v>0</v>
      </c>
    </row>
    <row r="30039" spans="1:4" x14ac:dyDescent="0.25">
      <c r="A30039" s="3">
        <v>43778.802083333336</v>
      </c>
      <c r="B30039" s="3">
        <v>43778.8125</v>
      </c>
      <c r="C30039">
        <v>0</v>
      </c>
      <c r="D30039" s="5">
        <f t="shared" si="469"/>
        <v>0</v>
      </c>
    </row>
    <row r="30040" spans="1:4" x14ac:dyDescent="0.25">
      <c r="A30040" s="3">
        <v>43778.8125</v>
      </c>
      <c r="B30040" s="3">
        <v>43778.822916666664</v>
      </c>
      <c r="C30040">
        <v>0</v>
      </c>
      <c r="D30040" s="5">
        <f t="shared" si="469"/>
        <v>0</v>
      </c>
    </row>
    <row r="30041" spans="1:4" x14ac:dyDescent="0.25">
      <c r="A30041" s="3">
        <v>43778.822916666664</v>
      </c>
      <c r="B30041" s="3">
        <v>43778.833333333336</v>
      </c>
      <c r="C30041">
        <v>0</v>
      </c>
      <c r="D30041" s="5">
        <f t="shared" si="469"/>
        <v>0</v>
      </c>
    </row>
    <row r="30042" spans="1:4" x14ac:dyDescent="0.25">
      <c r="A30042" s="3">
        <v>43778.833333333336</v>
      </c>
      <c r="B30042" s="3">
        <v>43778.84375</v>
      </c>
      <c r="C30042">
        <v>0</v>
      </c>
      <c r="D30042" s="5">
        <f t="shared" si="469"/>
        <v>0</v>
      </c>
    </row>
    <row r="30043" spans="1:4" x14ac:dyDescent="0.25">
      <c r="A30043" s="3">
        <v>43778.84375</v>
      </c>
      <c r="B30043" s="3">
        <v>43778.854166666664</v>
      </c>
      <c r="C30043">
        <v>0</v>
      </c>
      <c r="D30043" s="5">
        <f t="shared" si="469"/>
        <v>0</v>
      </c>
    </row>
    <row r="30044" spans="1:4" x14ac:dyDescent="0.25">
      <c r="A30044" s="3">
        <v>43778.854166666664</v>
      </c>
      <c r="B30044" s="3">
        <v>43778.864583333336</v>
      </c>
      <c r="C30044">
        <v>0</v>
      </c>
      <c r="D30044" s="5">
        <f t="shared" si="469"/>
        <v>0</v>
      </c>
    </row>
    <row r="30045" spans="1:4" x14ac:dyDescent="0.25">
      <c r="A30045" s="3">
        <v>43778.864583333336</v>
      </c>
      <c r="B30045" s="3">
        <v>43778.875</v>
      </c>
      <c r="C30045">
        <v>0</v>
      </c>
      <c r="D30045" s="5">
        <f t="shared" si="469"/>
        <v>0</v>
      </c>
    </row>
    <row r="30046" spans="1:4" x14ac:dyDescent="0.25">
      <c r="A30046" s="3">
        <v>43778.875</v>
      </c>
      <c r="B30046" s="3">
        <v>43778.885416666664</v>
      </c>
      <c r="C30046">
        <v>0</v>
      </c>
      <c r="D30046" s="5">
        <f t="shared" si="469"/>
        <v>0</v>
      </c>
    </row>
    <row r="30047" spans="1:4" x14ac:dyDescent="0.25">
      <c r="A30047" s="3">
        <v>43778.885416666664</v>
      </c>
      <c r="B30047" s="3">
        <v>43778.895833333336</v>
      </c>
      <c r="C30047">
        <v>0</v>
      </c>
      <c r="D30047" s="5">
        <f t="shared" si="469"/>
        <v>0</v>
      </c>
    </row>
    <row r="30048" spans="1:4" x14ac:dyDescent="0.25">
      <c r="A30048" s="3">
        <v>43778.895833333336</v>
      </c>
      <c r="B30048" s="3">
        <v>43778.90625</v>
      </c>
      <c r="C30048">
        <v>0</v>
      </c>
      <c r="D30048" s="5">
        <f t="shared" si="469"/>
        <v>0</v>
      </c>
    </row>
    <row r="30049" spans="1:4" x14ac:dyDescent="0.25">
      <c r="A30049" s="3">
        <v>43778.90625</v>
      </c>
      <c r="B30049" s="3">
        <v>43778.916666666664</v>
      </c>
      <c r="C30049">
        <v>0</v>
      </c>
      <c r="D30049" s="5">
        <f t="shared" si="469"/>
        <v>0</v>
      </c>
    </row>
    <row r="30050" spans="1:4" x14ac:dyDescent="0.25">
      <c r="A30050" s="3">
        <v>43778.916666666664</v>
      </c>
      <c r="B30050" s="3">
        <v>43778.927083333336</v>
      </c>
      <c r="C30050">
        <v>1.7921722760000001</v>
      </c>
      <c r="D30050" s="5">
        <f t="shared" si="469"/>
        <v>750.76778681753729</v>
      </c>
    </row>
    <row r="30051" spans="1:4" x14ac:dyDescent="0.25">
      <c r="A30051" s="3">
        <v>43778.927083333336</v>
      </c>
      <c r="B30051" s="3">
        <v>43778.9375</v>
      </c>
      <c r="C30051">
        <v>3.2395568909999999</v>
      </c>
      <c r="D30051" s="5">
        <f t="shared" si="469"/>
        <v>1357.0988625903572</v>
      </c>
    </row>
    <row r="30052" spans="1:4" x14ac:dyDescent="0.25">
      <c r="A30052" s="3">
        <v>43778.9375</v>
      </c>
      <c r="B30052" s="3">
        <v>43778.947916666664</v>
      </c>
      <c r="C30052">
        <v>3.2395568909999999</v>
      </c>
      <c r="D30052" s="5">
        <f t="shared" si="469"/>
        <v>1357.0988625903572</v>
      </c>
    </row>
    <row r="30053" spans="1:4" x14ac:dyDescent="0.25">
      <c r="A30053" s="3">
        <v>43778.947916666664</v>
      </c>
      <c r="B30053" s="3">
        <v>43778.958333333336</v>
      </c>
      <c r="C30053">
        <v>3.2150196310000001</v>
      </c>
      <c r="D30053" s="5">
        <f t="shared" si="469"/>
        <v>1346.8198371688266</v>
      </c>
    </row>
    <row r="30054" spans="1:4" x14ac:dyDescent="0.25">
      <c r="A30054" s="3">
        <v>43778.958333333336</v>
      </c>
      <c r="B30054" s="3">
        <v>43778.96875</v>
      </c>
      <c r="C30054">
        <v>3.1049146630000002</v>
      </c>
      <c r="D30054" s="5">
        <f t="shared" si="469"/>
        <v>1300.6952183194189</v>
      </c>
    </row>
    <row r="30055" spans="1:4" x14ac:dyDescent="0.25">
      <c r="A30055" s="3">
        <v>43778.96875</v>
      </c>
      <c r="B30055" s="3">
        <v>43778.979166666664</v>
      </c>
      <c r="C30055">
        <v>2.9816618589999999</v>
      </c>
      <c r="D30055" s="5">
        <f t="shared" si="469"/>
        <v>1249.0627742082613</v>
      </c>
    </row>
    <row r="30056" spans="1:4" x14ac:dyDescent="0.25">
      <c r="A30056" s="3">
        <v>43778.979166666664</v>
      </c>
      <c r="B30056" s="3">
        <v>43778.989583333336</v>
      </c>
      <c r="C30056">
        <v>2.7956105770000002</v>
      </c>
      <c r="D30056" s="5">
        <f t="shared" si="469"/>
        <v>1171.1231078646529</v>
      </c>
    </row>
    <row r="30057" spans="1:4" x14ac:dyDescent="0.25">
      <c r="A30057" s="3">
        <v>43778.989583333336</v>
      </c>
      <c r="B30057" s="3">
        <v>43779</v>
      </c>
      <c r="C30057">
        <v>2.598023237</v>
      </c>
      <c r="D30057" s="5">
        <f t="shared" si="469"/>
        <v>1088.350814184241</v>
      </c>
    </row>
    <row r="30058" spans="1:4" x14ac:dyDescent="0.25">
      <c r="A30058" s="3">
        <v>43779</v>
      </c>
      <c r="B30058" s="3">
        <v>43779.010416666664</v>
      </c>
      <c r="C30058">
        <v>2.8834503210000002</v>
      </c>
      <c r="D30058" s="5">
        <f t="shared" si="469"/>
        <v>1207.9204911746372</v>
      </c>
    </row>
    <row r="30059" spans="1:4" x14ac:dyDescent="0.25">
      <c r="A30059" s="3">
        <v>43779.010416666664</v>
      </c>
      <c r="B30059" s="3">
        <v>43779.020833333336</v>
      </c>
      <c r="C30059">
        <v>2.7102153069999999</v>
      </c>
      <c r="D30059" s="5">
        <f t="shared" si="469"/>
        <v>1135.3497512955626</v>
      </c>
    </row>
    <row r="30060" spans="1:4" x14ac:dyDescent="0.25">
      <c r="A30060" s="3">
        <v>43779.020833333336</v>
      </c>
      <c r="B30060" s="3">
        <v>43779.03125</v>
      </c>
      <c r="C30060">
        <v>2.5171980860000001</v>
      </c>
      <c r="D30060" s="5">
        <f t="shared" si="469"/>
        <v>1054.4919488574662</v>
      </c>
    </row>
    <row r="30061" spans="1:4" x14ac:dyDescent="0.25">
      <c r="A30061" s="3">
        <v>43779.03125</v>
      </c>
      <c r="B30061" s="3">
        <v>43779.041666666664</v>
      </c>
      <c r="C30061">
        <v>2.304362292</v>
      </c>
      <c r="D30061" s="5">
        <f t="shared" si="469"/>
        <v>965.33184959871994</v>
      </c>
    </row>
    <row r="30062" spans="1:4" x14ac:dyDescent="0.25">
      <c r="A30062" s="3">
        <v>43779.041666666664</v>
      </c>
      <c r="B30062" s="3">
        <v>43779.052083333336</v>
      </c>
      <c r="C30062">
        <v>2.071671136</v>
      </c>
      <c r="D30062" s="5">
        <f t="shared" si="469"/>
        <v>867.85404205666509</v>
      </c>
    </row>
    <row r="30063" spans="1:4" x14ac:dyDescent="0.25">
      <c r="A30063" s="3">
        <v>43779.052083333336</v>
      </c>
      <c r="B30063" s="3">
        <v>43779.0625</v>
      </c>
      <c r="C30063">
        <v>1.8190880659999999</v>
      </c>
      <c r="D30063" s="5">
        <f t="shared" si="469"/>
        <v>762.04321405149005</v>
      </c>
    </row>
    <row r="30064" spans="1:4" x14ac:dyDescent="0.25">
      <c r="A30064" s="3">
        <v>43779.0625</v>
      </c>
      <c r="B30064" s="3">
        <v>43779.072916666664</v>
      </c>
      <c r="C30064">
        <v>1.5773140779999999</v>
      </c>
      <c r="D30064" s="5">
        <f t="shared" si="469"/>
        <v>660.76047225730235</v>
      </c>
    </row>
    <row r="30065" spans="1:4" x14ac:dyDescent="0.25">
      <c r="A30065" s="3">
        <v>43779.072916666664</v>
      </c>
      <c r="B30065" s="3">
        <v>43779.083333333336</v>
      </c>
      <c r="C30065">
        <v>1.329928786</v>
      </c>
      <c r="D30065" s="5">
        <f t="shared" si="469"/>
        <v>557.12707124265</v>
      </c>
    </row>
    <row r="30066" spans="1:4" x14ac:dyDescent="0.25">
      <c r="A30066" s="3">
        <v>43779.083333333336</v>
      </c>
      <c r="B30066" s="3">
        <v>43779.09375</v>
      </c>
      <c r="C30066">
        <v>1.1690643030000001</v>
      </c>
      <c r="D30066" s="5">
        <f t="shared" si="469"/>
        <v>489.73853192822008</v>
      </c>
    </row>
    <row r="30067" spans="1:4" x14ac:dyDescent="0.25">
      <c r="A30067" s="3">
        <v>43779.09375</v>
      </c>
      <c r="B30067" s="3">
        <v>43779.104166666664</v>
      </c>
      <c r="C30067">
        <v>1.054868965</v>
      </c>
      <c r="D30067" s="5">
        <f t="shared" si="469"/>
        <v>441.90039587218581</v>
      </c>
    </row>
    <row r="30068" spans="1:4" x14ac:dyDescent="0.25">
      <c r="A30068" s="3">
        <v>43779.104166666664</v>
      </c>
      <c r="B30068" s="3">
        <v>43779.114583333336</v>
      </c>
      <c r="C30068">
        <v>0.96433723999999998</v>
      </c>
      <c r="D30068" s="5">
        <f t="shared" si="469"/>
        <v>403.97530143499012</v>
      </c>
    </row>
    <row r="30069" spans="1:4" x14ac:dyDescent="0.25">
      <c r="A30069" s="3">
        <v>43779.114583333336</v>
      </c>
      <c r="B30069" s="3">
        <v>43779.125</v>
      </c>
      <c r="C30069">
        <v>0.90160163800000004</v>
      </c>
      <c r="D30069" s="5">
        <f t="shared" si="469"/>
        <v>377.69441889989736</v>
      </c>
    </row>
    <row r="30070" spans="1:4" x14ac:dyDescent="0.25">
      <c r="A30070" s="3">
        <v>43779.125</v>
      </c>
      <c r="B30070" s="3">
        <v>43779.135416666664</v>
      </c>
      <c r="C30070">
        <v>0.85901437300000005</v>
      </c>
      <c r="D30070" s="5">
        <f t="shared" si="469"/>
        <v>359.85397626007273</v>
      </c>
    </row>
    <row r="30071" spans="1:4" x14ac:dyDescent="0.25">
      <c r="A30071" s="3">
        <v>43779.135416666664</v>
      </c>
      <c r="B30071" s="3">
        <v>43779.145833333336</v>
      </c>
      <c r="C30071">
        <v>0.83661205400000005</v>
      </c>
      <c r="D30071" s="5">
        <f t="shared" si="469"/>
        <v>350.46930957348098</v>
      </c>
    </row>
    <row r="30072" spans="1:4" x14ac:dyDescent="0.25">
      <c r="A30072" s="3">
        <v>43779.145833333336</v>
      </c>
      <c r="B30072" s="3">
        <v>43779.15625</v>
      </c>
      <c r="C30072">
        <v>0.83443141499999995</v>
      </c>
      <c r="D30072" s="5">
        <f t="shared" si="469"/>
        <v>349.55580726245756</v>
      </c>
    </row>
    <row r="30073" spans="1:4" x14ac:dyDescent="0.25">
      <c r="A30073" s="3">
        <v>43779.15625</v>
      </c>
      <c r="B30073" s="3">
        <v>43779.166666666664</v>
      </c>
      <c r="C30073">
        <v>0.85250893900000002</v>
      </c>
      <c r="D30073" s="5">
        <f t="shared" si="469"/>
        <v>357.12875260168175</v>
      </c>
    </row>
    <row r="30074" spans="1:4" x14ac:dyDescent="0.25">
      <c r="A30074" s="3">
        <v>43779.166666666664</v>
      </c>
      <c r="B30074" s="3">
        <v>43779.177083333336</v>
      </c>
      <c r="C30074">
        <v>0.890881335</v>
      </c>
      <c r="D30074" s="5">
        <f t="shared" si="469"/>
        <v>373.2035235406147</v>
      </c>
    </row>
    <row r="30075" spans="1:4" x14ac:dyDescent="0.25">
      <c r="A30075" s="3">
        <v>43779.177083333336</v>
      </c>
      <c r="B30075" s="3">
        <v>43779.1875</v>
      </c>
      <c r="C30075">
        <v>0.92264265300000003</v>
      </c>
      <c r="D30075" s="5">
        <f t="shared" si="469"/>
        <v>386.50881496856226</v>
      </c>
    </row>
    <row r="30076" spans="1:4" x14ac:dyDescent="0.25">
      <c r="A30076" s="3">
        <v>43779.1875</v>
      </c>
      <c r="B30076" s="3">
        <v>43779.197916666664</v>
      </c>
      <c r="C30076">
        <v>0.93854189200000004</v>
      </c>
      <c r="D30076" s="5">
        <f t="shared" si="469"/>
        <v>393.16924412259129</v>
      </c>
    </row>
    <row r="30077" spans="1:4" x14ac:dyDescent="0.25">
      <c r="A30077" s="3">
        <v>43779.197916666664</v>
      </c>
      <c r="B30077" s="3">
        <v>43779.208333333336</v>
      </c>
      <c r="C30077">
        <v>0.95091308600000002</v>
      </c>
      <c r="D30077" s="5">
        <f t="shared" si="469"/>
        <v>398.35172242785802</v>
      </c>
    </row>
    <row r="30078" spans="1:4" x14ac:dyDescent="0.25">
      <c r="A30078" s="3">
        <v>43779.208333333336</v>
      </c>
      <c r="B30078" s="3">
        <v>43779.21875</v>
      </c>
      <c r="C30078">
        <v>0.95091308600000002</v>
      </c>
      <c r="D30078" s="5">
        <f t="shared" si="469"/>
        <v>398.35172242785802</v>
      </c>
    </row>
    <row r="30079" spans="1:4" x14ac:dyDescent="0.25">
      <c r="A30079" s="3">
        <v>43779.21875</v>
      </c>
      <c r="B30079" s="3">
        <v>43779.229166666664</v>
      </c>
      <c r="C30079">
        <v>0.95091308600000002</v>
      </c>
      <c r="D30079" s="5">
        <f t="shared" si="469"/>
        <v>398.35172242785802</v>
      </c>
    </row>
    <row r="30080" spans="1:4" x14ac:dyDescent="0.25">
      <c r="A30080" s="3">
        <v>43779.229166666664</v>
      </c>
      <c r="B30080" s="3">
        <v>43779.239583333336</v>
      </c>
      <c r="C30080">
        <v>0.95091308600000002</v>
      </c>
      <c r="D30080" s="5">
        <f t="shared" si="469"/>
        <v>398.35172242785802</v>
      </c>
    </row>
    <row r="30081" spans="1:4" x14ac:dyDescent="0.25">
      <c r="A30081" s="3">
        <v>43779.239583333336</v>
      </c>
      <c r="B30081" s="3">
        <v>43779.25</v>
      </c>
      <c r="C30081">
        <v>0.58906688200000001</v>
      </c>
      <c r="D30081" s="5">
        <f t="shared" si="469"/>
        <v>246.76893243417598</v>
      </c>
    </row>
    <row r="30082" spans="1:4" x14ac:dyDescent="0.25">
      <c r="A30082" s="3">
        <v>43779.25</v>
      </c>
      <c r="B30082" s="3">
        <v>43779.260416666664</v>
      </c>
      <c r="C30082">
        <v>0</v>
      </c>
      <c r="D30082" s="5">
        <f t="shared" si="469"/>
        <v>0</v>
      </c>
    </row>
    <row r="30083" spans="1:4" x14ac:dyDescent="0.25">
      <c r="A30083" s="3">
        <v>43779.260416666664</v>
      </c>
      <c r="B30083" s="3">
        <v>43779.270833333336</v>
      </c>
      <c r="C30083">
        <v>0</v>
      </c>
      <c r="D30083" s="5">
        <f t="shared" si="469"/>
        <v>0</v>
      </c>
    </row>
    <row r="30084" spans="1:4" x14ac:dyDescent="0.25">
      <c r="A30084" s="3">
        <v>43779.270833333336</v>
      </c>
      <c r="B30084" s="3">
        <v>43779.28125</v>
      </c>
      <c r="C30084">
        <v>0</v>
      </c>
      <c r="D30084" s="5">
        <f t="shared" si="469"/>
        <v>0</v>
      </c>
    </row>
    <row r="30085" spans="1:4" x14ac:dyDescent="0.25">
      <c r="A30085" s="3">
        <v>43779.28125</v>
      </c>
      <c r="B30085" s="3">
        <v>43779.291666666664</v>
      </c>
      <c r="C30085">
        <v>0</v>
      </c>
      <c r="D30085" s="5">
        <f t="shared" si="469"/>
        <v>0</v>
      </c>
    </row>
    <row r="30086" spans="1:4" x14ac:dyDescent="0.25">
      <c r="A30086" s="3">
        <v>43779.291666666664</v>
      </c>
      <c r="B30086" s="3">
        <v>43779.302083333336</v>
      </c>
      <c r="C30086">
        <v>0</v>
      </c>
      <c r="D30086" s="5">
        <f t="shared" si="469"/>
        <v>0</v>
      </c>
    </row>
    <row r="30087" spans="1:4" x14ac:dyDescent="0.25">
      <c r="A30087" s="3">
        <v>43779.302083333336</v>
      </c>
      <c r="B30087" s="3">
        <v>43779.3125</v>
      </c>
      <c r="C30087">
        <v>0</v>
      </c>
      <c r="D30087" s="5">
        <f t="shared" si="469"/>
        <v>0</v>
      </c>
    </row>
    <row r="30088" spans="1:4" x14ac:dyDescent="0.25">
      <c r="A30088" s="3">
        <v>43779.3125</v>
      </c>
      <c r="B30088" s="3">
        <v>43779.322916666664</v>
      </c>
      <c r="C30088">
        <v>0</v>
      </c>
      <c r="D30088" s="5">
        <f t="shared" si="469"/>
        <v>0</v>
      </c>
    </row>
    <row r="30089" spans="1:4" x14ac:dyDescent="0.25">
      <c r="A30089" s="3">
        <v>43779.322916666664</v>
      </c>
      <c r="B30089" s="3">
        <v>43779.333333333336</v>
      </c>
      <c r="C30089">
        <v>0</v>
      </c>
      <c r="D30089" s="5">
        <f t="shared" si="469"/>
        <v>0</v>
      </c>
    </row>
    <row r="30090" spans="1:4" x14ac:dyDescent="0.25">
      <c r="A30090" s="3">
        <v>43779.333333333336</v>
      </c>
      <c r="B30090" s="3">
        <v>43779.34375</v>
      </c>
      <c r="C30090">
        <v>0</v>
      </c>
      <c r="D30090" s="5">
        <f t="shared" si="469"/>
        <v>0</v>
      </c>
    </row>
    <row r="30091" spans="1:4" x14ac:dyDescent="0.25">
      <c r="A30091" s="3">
        <v>43779.34375</v>
      </c>
      <c r="B30091" s="3">
        <v>43779.354166666664</v>
      </c>
      <c r="C30091">
        <v>0</v>
      </c>
      <c r="D30091" s="5">
        <f t="shared" ref="D30091:D30154" si="470">SUM(C30091*1000000)/$C$7</f>
        <v>0</v>
      </c>
    </row>
    <row r="30092" spans="1:4" x14ac:dyDescent="0.25">
      <c r="A30092" s="3">
        <v>43779.354166666664</v>
      </c>
      <c r="B30092" s="3">
        <v>43779.364583333336</v>
      </c>
      <c r="C30092">
        <v>0</v>
      </c>
      <c r="D30092" s="5">
        <f t="shared" si="470"/>
        <v>0</v>
      </c>
    </row>
    <row r="30093" spans="1:4" x14ac:dyDescent="0.25">
      <c r="A30093" s="3">
        <v>43779.364583333336</v>
      </c>
      <c r="B30093" s="3">
        <v>43779.375</v>
      </c>
      <c r="C30093">
        <v>0</v>
      </c>
      <c r="D30093" s="5">
        <f t="shared" si="470"/>
        <v>0</v>
      </c>
    </row>
    <row r="30094" spans="1:4" x14ac:dyDescent="0.25">
      <c r="A30094" s="3">
        <v>43779.375</v>
      </c>
      <c r="B30094" s="3">
        <v>43779.385416666664</v>
      </c>
      <c r="C30094">
        <v>0</v>
      </c>
      <c r="D30094" s="5">
        <f t="shared" si="470"/>
        <v>0</v>
      </c>
    </row>
    <row r="30095" spans="1:4" x14ac:dyDescent="0.25">
      <c r="A30095" s="3">
        <v>43779.385416666664</v>
      </c>
      <c r="B30095" s="3">
        <v>43779.395833333336</v>
      </c>
      <c r="C30095">
        <v>0</v>
      </c>
      <c r="D30095" s="5">
        <f t="shared" si="470"/>
        <v>0</v>
      </c>
    </row>
    <row r="30096" spans="1:4" x14ac:dyDescent="0.25">
      <c r="A30096" s="3">
        <v>43779.395833333336</v>
      </c>
      <c r="B30096" s="3">
        <v>43779.40625</v>
      </c>
      <c r="C30096">
        <v>0</v>
      </c>
      <c r="D30096" s="5">
        <f t="shared" si="470"/>
        <v>0</v>
      </c>
    </row>
    <row r="30097" spans="1:4" x14ac:dyDescent="0.25">
      <c r="A30097" s="3">
        <v>43779.40625</v>
      </c>
      <c r="B30097" s="3">
        <v>43779.416666666664</v>
      </c>
      <c r="C30097">
        <v>0</v>
      </c>
      <c r="D30097" s="5">
        <f t="shared" si="470"/>
        <v>0</v>
      </c>
    </row>
    <row r="30098" spans="1:4" x14ac:dyDescent="0.25">
      <c r="A30098" s="3">
        <v>43779.416666666664</v>
      </c>
      <c r="B30098" s="3">
        <v>43779.427083333336</v>
      </c>
      <c r="C30098">
        <v>0</v>
      </c>
      <c r="D30098" s="5">
        <f t="shared" si="470"/>
        <v>0</v>
      </c>
    </row>
    <row r="30099" spans="1:4" x14ac:dyDescent="0.25">
      <c r="A30099" s="3">
        <v>43779.427083333336</v>
      </c>
      <c r="B30099" s="3">
        <v>43779.4375</v>
      </c>
      <c r="C30099">
        <v>0</v>
      </c>
      <c r="D30099" s="5">
        <f t="shared" si="470"/>
        <v>0</v>
      </c>
    </row>
    <row r="30100" spans="1:4" x14ac:dyDescent="0.25">
      <c r="A30100" s="3">
        <v>43779.4375</v>
      </c>
      <c r="B30100" s="3">
        <v>43779.447916666664</v>
      </c>
      <c r="C30100">
        <v>0</v>
      </c>
      <c r="D30100" s="5">
        <f t="shared" si="470"/>
        <v>0</v>
      </c>
    </row>
    <row r="30101" spans="1:4" x14ac:dyDescent="0.25">
      <c r="A30101" s="3">
        <v>43779.447916666664</v>
      </c>
      <c r="B30101" s="3">
        <v>43779.458333333336</v>
      </c>
      <c r="C30101">
        <v>0</v>
      </c>
      <c r="D30101" s="5">
        <f t="shared" si="470"/>
        <v>0</v>
      </c>
    </row>
    <row r="30102" spans="1:4" x14ac:dyDescent="0.25">
      <c r="A30102" s="3">
        <v>43779.458333333336</v>
      </c>
      <c r="B30102" s="3">
        <v>43779.46875</v>
      </c>
      <c r="C30102">
        <v>0</v>
      </c>
      <c r="D30102" s="5">
        <f t="shared" si="470"/>
        <v>0</v>
      </c>
    </row>
    <row r="30103" spans="1:4" x14ac:dyDescent="0.25">
      <c r="A30103" s="3">
        <v>43779.46875</v>
      </c>
      <c r="B30103" s="3">
        <v>43779.479166666664</v>
      </c>
      <c r="C30103">
        <v>0</v>
      </c>
      <c r="D30103" s="5">
        <f t="shared" si="470"/>
        <v>0</v>
      </c>
    </row>
    <row r="30104" spans="1:4" x14ac:dyDescent="0.25">
      <c r="A30104" s="3">
        <v>43779.479166666664</v>
      </c>
      <c r="B30104" s="3">
        <v>43779.489583333336</v>
      </c>
      <c r="C30104">
        <v>0</v>
      </c>
      <c r="D30104" s="5">
        <f t="shared" si="470"/>
        <v>0</v>
      </c>
    </row>
    <row r="30105" spans="1:4" x14ac:dyDescent="0.25">
      <c r="A30105" s="3">
        <v>43779.489583333336</v>
      </c>
      <c r="B30105" s="3">
        <v>43779.5</v>
      </c>
      <c r="C30105">
        <v>0</v>
      </c>
      <c r="D30105" s="5">
        <f t="shared" si="470"/>
        <v>0</v>
      </c>
    </row>
    <row r="30106" spans="1:4" x14ac:dyDescent="0.25">
      <c r="A30106" s="3">
        <v>43779.5</v>
      </c>
      <c r="B30106" s="3">
        <v>43779.510416666664</v>
      </c>
      <c r="C30106">
        <v>0</v>
      </c>
      <c r="D30106" s="5">
        <f t="shared" si="470"/>
        <v>0</v>
      </c>
    </row>
    <row r="30107" spans="1:4" x14ac:dyDescent="0.25">
      <c r="A30107" s="3">
        <v>43779.510416666664</v>
      </c>
      <c r="B30107" s="3">
        <v>43779.520833333336</v>
      </c>
      <c r="C30107">
        <v>0</v>
      </c>
      <c r="D30107" s="5">
        <f t="shared" si="470"/>
        <v>0</v>
      </c>
    </row>
    <row r="30108" spans="1:4" x14ac:dyDescent="0.25">
      <c r="A30108" s="3">
        <v>43779.520833333336</v>
      </c>
      <c r="B30108" s="3">
        <v>43779.53125</v>
      </c>
      <c r="C30108">
        <v>0</v>
      </c>
      <c r="D30108" s="5">
        <f t="shared" si="470"/>
        <v>0</v>
      </c>
    </row>
    <row r="30109" spans="1:4" x14ac:dyDescent="0.25">
      <c r="A30109" s="3">
        <v>43779.53125</v>
      </c>
      <c r="B30109" s="3">
        <v>43779.541666666664</v>
      </c>
      <c r="C30109">
        <v>0</v>
      </c>
      <c r="D30109" s="5">
        <f t="shared" si="470"/>
        <v>0</v>
      </c>
    </row>
    <row r="30110" spans="1:4" x14ac:dyDescent="0.25">
      <c r="A30110" s="3">
        <v>43779.541666666664</v>
      </c>
      <c r="B30110" s="3">
        <v>43779.552083333336</v>
      </c>
      <c r="C30110">
        <v>0</v>
      </c>
      <c r="D30110" s="5">
        <f t="shared" si="470"/>
        <v>0</v>
      </c>
    </row>
    <row r="30111" spans="1:4" x14ac:dyDescent="0.25">
      <c r="A30111" s="3">
        <v>43779.552083333336</v>
      </c>
      <c r="B30111" s="3">
        <v>43779.5625</v>
      </c>
      <c r="C30111">
        <v>0</v>
      </c>
      <c r="D30111" s="5">
        <f t="shared" si="470"/>
        <v>0</v>
      </c>
    </row>
    <row r="30112" spans="1:4" x14ac:dyDescent="0.25">
      <c r="A30112" s="3">
        <v>43779.5625</v>
      </c>
      <c r="B30112" s="3">
        <v>43779.572916666664</v>
      </c>
      <c r="C30112">
        <v>0</v>
      </c>
      <c r="D30112" s="5">
        <f t="shared" si="470"/>
        <v>0</v>
      </c>
    </row>
    <row r="30113" spans="1:4" x14ac:dyDescent="0.25">
      <c r="A30113" s="3">
        <v>43779.572916666664</v>
      </c>
      <c r="B30113" s="3">
        <v>43779.583333333336</v>
      </c>
      <c r="C30113">
        <v>0</v>
      </c>
      <c r="D30113" s="5">
        <f t="shared" si="470"/>
        <v>0</v>
      </c>
    </row>
    <row r="30114" spans="1:4" x14ac:dyDescent="0.25">
      <c r="A30114" s="3">
        <v>43779.583333333336</v>
      </c>
      <c r="B30114" s="3">
        <v>43779.59375</v>
      </c>
      <c r="C30114">
        <v>0</v>
      </c>
      <c r="D30114" s="5">
        <f t="shared" si="470"/>
        <v>0</v>
      </c>
    </row>
    <row r="30115" spans="1:4" x14ac:dyDescent="0.25">
      <c r="A30115" s="3">
        <v>43779.59375</v>
      </c>
      <c r="B30115" s="3">
        <v>43779.604166666664</v>
      </c>
      <c r="C30115">
        <v>0</v>
      </c>
      <c r="D30115" s="5">
        <f t="shared" si="470"/>
        <v>0</v>
      </c>
    </row>
    <row r="30116" spans="1:4" x14ac:dyDescent="0.25">
      <c r="A30116" s="3">
        <v>43779.604166666664</v>
      </c>
      <c r="B30116" s="3">
        <v>43779.614583333336</v>
      </c>
      <c r="C30116">
        <v>0</v>
      </c>
      <c r="D30116" s="5">
        <f t="shared" si="470"/>
        <v>0</v>
      </c>
    </row>
    <row r="30117" spans="1:4" x14ac:dyDescent="0.25">
      <c r="A30117" s="3">
        <v>43779.614583333336</v>
      </c>
      <c r="B30117" s="3">
        <v>43779.625</v>
      </c>
      <c r="C30117">
        <v>0</v>
      </c>
      <c r="D30117" s="5">
        <f t="shared" si="470"/>
        <v>0</v>
      </c>
    </row>
    <row r="30118" spans="1:4" x14ac:dyDescent="0.25">
      <c r="A30118" s="3">
        <v>43779.625</v>
      </c>
      <c r="B30118" s="3">
        <v>43779.635416666664</v>
      </c>
      <c r="C30118">
        <v>0</v>
      </c>
      <c r="D30118" s="5">
        <f t="shared" si="470"/>
        <v>0</v>
      </c>
    </row>
    <row r="30119" spans="1:4" x14ac:dyDescent="0.25">
      <c r="A30119" s="3">
        <v>43779.635416666664</v>
      </c>
      <c r="B30119" s="3">
        <v>43779.645833333336</v>
      </c>
      <c r="C30119">
        <v>0</v>
      </c>
      <c r="D30119" s="5">
        <f t="shared" si="470"/>
        <v>0</v>
      </c>
    </row>
    <row r="30120" spans="1:4" x14ac:dyDescent="0.25">
      <c r="A30120" s="3">
        <v>43779.645833333336</v>
      </c>
      <c r="B30120" s="3">
        <v>43779.65625</v>
      </c>
      <c r="C30120">
        <v>0</v>
      </c>
      <c r="D30120" s="5">
        <f t="shared" si="470"/>
        <v>0</v>
      </c>
    </row>
    <row r="30121" spans="1:4" x14ac:dyDescent="0.25">
      <c r="A30121" s="3">
        <v>43779.65625</v>
      </c>
      <c r="B30121" s="3">
        <v>43779.666666666664</v>
      </c>
      <c r="C30121">
        <v>0</v>
      </c>
      <c r="D30121" s="5">
        <f t="shared" si="470"/>
        <v>0</v>
      </c>
    </row>
    <row r="30122" spans="1:4" x14ac:dyDescent="0.25">
      <c r="A30122" s="3">
        <v>43779.666666666664</v>
      </c>
      <c r="B30122" s="3">
        <v>43779.677083333336</v>
      </c>
      <c r="C30122">
        <v>0</v>
      </c>
      <c r="D30122" s="5">
        <f t="shared" si="470"/>
        <v>0</v>
      </c>
    </row>
    <row r="30123" spans="1:4" x14ac:dyDescent="0.25">
      <c r="A30123" s="3">
        <v>43779.677083333336</v>
      </c>
      <c r="B30123" s="3">
        <v>43779.6875</v>
      </c>
      <c r="C30123">
        <v>0</v>
      </c>
      <c r="D30123" s="5">
        <f t="shared" si="470"/>
        <v>0</v>
      </c>
    </row>
    <row r="30124" spans="1:4" x14ac:dyDescent="0.25">
      <c r="A30124" s="3">
        <v>43779.6875</v>
      </c>
      <c r="B30124" s="3">
        <v>43779.697916666664</v>
      </c>
      <c r="C30124">
        <v>0</v>
      </c>
      <c r="D30124" s="5">
        <f t="shared" si="470"/>
        <v>0</v>
      </c>
    </row>
    <row r="30125" spans="1:4" x14ac:dyDescent="0.25">
      <c r="A30125" s="3">
        <v>43779.697916666664</v>
      </c>
      <c r="B30125" s="3">
        <v>43779.708333333336</v>
      </c>
      <c r="C30125">
        <v>0</v>
      </c>
      <c r="D30125" s="5">
        <f t="shared" si="470"/>
        <v>0</v>
      </c>
    </row>
    <row r="30126" spans="1:4" x14ac:dyDescent="0.25">
      <c r="A30126" s="3">
        <v>43779.708333333336</v>
      </c>
      <c r="B30126" s="3">
        <v>43779.71875</v>
      </c>
      <c r="C30126">
        <v>0</v>
      </c>
      <c r="D30126" s="5">
        <f t="shared" si="470"/>
        <v>0</v>
      </c>
    </row>
    <row r="30127" spans="1:4" x14ac:dyDescent="0.25">
      <c r="A30127" s="3">
        <v>43779.71875</v>
      </c>
      <c r="B30127" s="3">
        <v>43779.729166666664</v>
      </c>
      <c r="C30127">
        <v>0</v>
      </c>
      <c r="D30127" s="5">
        <f t="shared" si="470"/>
        <v>0</v>
      </c>
    </row>
    <row r="30128" spans="1:4" x14ac:dyDescent="0.25">
      <c r="A30128" s="3">
        <v>43779.729166666664</v>
      </c>
      <c r="B30128" s="3">
        <v>43779.739583333336</v>
      </c>
      <c r="C30128">
        <v>0</v>
      </c>
      <c r="D30128" s="5">
        <f t="shared" si="470"/>
        <v>0</v>
      </c>
    </row>
    <row r="30129" spans="1:4" x14ac:dyDescent="0.25">
      <c r="A30129" s="3">
        <v>43779.739583333336</v>
      </c>
      <c r="B30129" s="3">
        <v>43779.75</v>
      </c>
      <c r="C30129">
        <v>0</v>
      </c>
      <c r="D30129" s="5">
        <f t="shared" si="470"/>
        <v>0</v>
      </c>
    </row>
    <row r="30130" spans="1:4" x14ac:dyDescent="0.25">
      <c r="A30130" s="3">
        <v>43779.75</v>
      </c>
      <c r="B30130" s="3">
        <v>43779.760416666664</v>
      </c>
      <c r="C30130">
        <v>0</v>
      </c>
      <c r="D30130" s="5">
        <f t="shared" si="470"/>
        <v>0</v>
      </c>
    </row>
    <row r="30131" spans="1:4" x14ac:dyDescent="0.25">
      <c r="A30131" s="3">
        <v>43779.760416666664</v>
      </c>
      <c r="B30131" s="3">
        <v>43779.770833333336</v>
      </c>
      <c r="C30131">
        <v>0</v>
      </c>
      <c r="D30131" s="5">
        <f t="shared" si="470"/>
        <v>0</v>
      </c>
    </row>
    <row r="30132" spans="1:4" x14ac:dyDescent="0.25">
      <c r="A30132" s="3">
        <v>43779.770833333336</v>
      </c>
      <c r="B30132" s="3">
        <v>43779.78125</v>
      </c>
      <c r="C30132">
        <v>0</v>
      </c>
      <c r="D30132" s="5">
        <f t="shared" si="470"/>
        <v>0</v>
      </c>
    </row>
    <row r="30133" spans="1:4" x14ac:dyDescent="0.25">
      <c r="A30133" s="3">
        <v>43779.78125</v>
      </c>
      <c r="B30133" s="3">
        <v>43779.791666666664</v>
      </c>
      <c r="C30133">
        <v>0</v>
      </c>
      <c r="D30133" s="5">
        <f t="shared" si="470"/>
        <v>0</v>
      </c>
    </row>
    <row r="30134" spans="1:4" x14ac:dyDescent="0.25">
      <c r="A30134" s="3">
        <v>43779.791666666664</v>
      </c>
      <c r="B30134" s="3">
        <v>43779.802083333336</v>
      </c>
      <c r="C30134">
        <v>0</v>
      </c>
      <c r="D30134" s="5">
        <f t="shared" si="470"/>
        <v>0</v>
      </c>
    </row>
    <row r="30135" spans="1:4" x14ac:dyDescent="0.25">
      <c r="A30135" s="3">
        <v>43779.802083333336</v>
      </c>
      <c r="B30135" s="3">
        <v>43779.8125</v>
      </c>
      <c r="C30135">
        <v>0</v>
      </c>
      <c r="D30135" s="5">
        <f t="shared" si="470"/>
        <v>0</v>
      </c>
    </row>
    <row r="30136" spans="1:4" x14ac:dyDescent="0.25">
      <c r="A30136" s="3">
        <v>43779.8125</v>
      </c>
      <c r="B30136" s="3">
        <v>43779.822916666664</v>
      </c>
      <c r="C30136">
        <v>0</v>
      </c>
      <c r="D30136" s="5">
        <f t="shared" si="470"/>
        <v>0</v>
      </c>
    </row>
    <row r="30137" spans="1:4" x14ac:dyDescent="0.25">
      <c r="A30137" s="3">
        <v>43779.822916666664</v>
      </c>
      <c r="B30137" s="3">
        <v>43779.833333333336</v>
      </c>
      <c r="C30137">
        <v>0</v>
      </c>
      <c r="D30137" s="5">
        <f t="shared" si="470"/>
        <v>0</v>
      </c>
    </row>
    <row r="30138" spans="1:4" x14ac:dyDescent="0.25">
      <c r="A30138" s="3">
        <v>43779.833333333336</v>
      </c>
      <c r="B30138" s="3">
        <v>43779.84375</v>
      </c>
      <c r="C30138">
        <v>0</v>
      </c>
      <c r="D30138" s="5">
        <f t="shared" si="470"/>
        <v>0</v>
      </c>
    </row>
    <row r="30139" spans="1:4" x14ac:dyDescent="0.25">
      <c r="A30139" s="3">
        <v>43779.84375</v>
      </c>
      <c r="B30139" s="3">
        <v>43779.854166666664</v>
      </c>
      <c r="C30139">
        <v>0</v>
      </c>
      <c r="D30139" s="5">
        <f t="shared" si="470"/>
        <v>0</v>
      </c>
    </row>
    <row r="30140" spans="1:4" x14ac:dyDescent="0.25">
      <c r="A30140" s="3">
        <v>43779.854166666664</v>
      </c>
      <c r="B30140" s="3">
        <v>43779.864583333336</v>
      </c>
      <c r="C30140">
        <v>0</v>
      </c>
      <c r="D30140" s="5">
        <f t="shared" si="470"/>
        <v>0</v>
      </c>
    </row>
    <row r="30141" spans="1:4" x14ac:dyDescent="0.25">
      <c r="A30141" s="3">
        <v>43779.864583333336</v>
      </c>
      <c r="B30141" s="3">
        <v>43779.875</v>
      </c>
      <c r="C30141">
        <v>0</v>
      </c>
      <c r="D30141" s="5">
        <f t="shared" si="470"/>
        <v>0</v>
      </c>
    </row>
    <row r="30142" spans="1:4" x14ac:dyDescent="0.25">
      <c r="A30142" s="3">
        <v>43779.875</v>
      </c>
      <c r="B30142" s="3">
        <v>43779.885416666664</v>
      </c>
      <c r="C30142">
        <v>0</v>
      </c>
      <c r="D30142" s="5">
        <f t="shared" si="470"/>
        <v>0</v>
      </c>
    </row>
    <row r="30143" spans="1:4" x14ac:dyDescent="0.25">
      <c r="A30143" s="3">
        <v>43779.885416666664</v>
      </c>
      <c r="B30143" s="3">
        <v>43779.895833333336</v>
      </c>
      <c r="C30143">
        <v>0</v>
      </c>
      <c r="D30143" s="5">
        <f t="shared" si="470"/>
        <v>0</v>
      </c>
    </row>
    <row r="30144" spans="1:4" x14ac:dyDescent="0.25">
      <c r="A30144" s="3">
        <v>43779.895833333336</v>
      </c>
      <c r="B30144" s="3">
        <v>43779.90625</v>
      </c>
      <c r="C30144">
        <v>0</v>
      </c>
      <c r="D30144" s="5">
        <f t="shared" si="470"/>
        <v>0</v>
      </c>
    </row>
    <row r="30145" spans="1:4" x14ac:dyDescent="0.25">
      <c r="A30145" s="3">
        <v>43779.90625</v>
      </c>
      <c r="B30145" s="3">
        <v>43779.916666666664</v>
      </c>
      <c r="C30145">
        <v>0</v>
      </c>
      <c r="D30145" s="5">
        <f t="shared" si="470"/>
        <v>0</v>
      </c>
    </row>
    <row r="30146" spans="1:4" x14ac:dyDescent="0.25">
      <c r="A30146" s="3">
        <v>43779.916666666664</v>
      </c>
      <c r="B30146" s="3">
        <v>43779.927083333336</v>
      </c>
      <c r="C30146">
        <v>1.829682292</v>
      </c>
      <c r="D30146" s="5">
        <f t="shared" si="470"/>
        <v>766.48129386869221</v>
      </c>
    </row>
    <row r="30147" spans="1:4" x14ac:dyDescent="0.25">
      <c r="A30147" s="3">
        <v>43779.927083333336</v>
      </c>
      <c r="B30147" s="3">
        <v>43779.9375</v>
      </c>
      <c r="C30147">
        <v>3.277066907</v>
      </c>
      <c r="D30147" s="5">
        <f t="shared" si="470"/>
        <v>1372.8123696415123</v>
      </c>
    </row>
    <row r="30148" spans="1:4" x14ac:dyDescent="0.25">
      <c r="A30148" s="3">
        <v>43779.9375</v>
      </c>
      <c r="B30148" s="3">
        <v>43779.947916666664</v>
      </c>
      <c r="C30148">
        <v>3.277066907</v>
      </c>
      <c r="D30148" s="5">
        <f t="shared" si="470"/>
        <v>1372.8123696415123</v>
      </c>
    </row>
    <row r="30149" spans="1:4" x14ac:dyDescent="0.25">
      <c r="A30149" s="3">
        <v>43779.947916666664</v>
      </c>
      <c r="B30149" s="3">
        <v>43779.958333333336</v>
      </c>
      <c r="C30149">
        <v>3.277066907</v>
      </c>
      <c r="D30149" s="5">
        <f t="shared" si="470"/>
        <v>1372.8123696415123</v>
      </c>
    </row>
    <row r="30150" spans="1:4" x14ac:dyDescent="0.25">
      <c r="A30150" s="3">
        <v>43779.958333333336</v>
      </c>
      <c r="B30150" s="3">
        <v>43779.96875</v>
      </c>
      <c r="C30150">
        <v>3.277066907</v>
      </c>
      <c r="D30150" s="5">
        <f t="shared" si="470"/>
        <v>1372.8123696415123</v>
      </c>
    </row>
    <row r="30151" spans="1:4" x14ac:dyDescent="0.25">
      <c r="A30151" s="3">
        <v>43779.96875</v>
      </c>
      <c r="B30151" s="3">
        <v>43779.979166666664</v>
      </c>
      <c r="C30151">
        <v>3.2256482370000001</v>
      </c>
      <c r="D30151" s="5">
        <f t="shared" si="470"/>
        <v>1351.272319282536</v>
      </c>
    </row>
    <row r="30152" spans="1:4" x14ac:dyDescent="0.25">
      <c r="A30152" s="3">
        <v>43779.979166666664</v>
      </c>
      <c r="B30152" s="3">
        <v>43779.989583333336</v>
      </c>
      <c r="C30152">
        <v>3.1437335740000001</v>
      </c>
      <c r="D30152" s="5">
        <f t="shared" si="470"/>
        <v>1316.9570410740839</v>
      </c>
    </row>
    <row r="30153" spans="1:4" x14ac:dyDescent="0.25">
      <c r="A30153" s="3">
        <v>43779.989583333336</v>
      </c>
      <c r="B30153" s="3">
        <v>43780</v>
      </c>
      <c r="C30153">
        <v>3.031323317</v>
      </c>
      <c r="D30153" s="5">
        <f t="shared" si="470"/>
        <v>1269.8667021632277</v>
      </c>
    </row>
    <row r="30154" spans="1:4" x14ac:dyDescent="0.25">
      <c r="A30154" s="3">
        <v>43780</v>
      </c>
      <c r="B30154" s="3">
        <v>43780.010416666664</v>
      </c>
      <c r="C30154">
        <v>2.7481612580000001</v>
      </c>
      <c r="D30154" s="5">
        <f t="shared" si="470"/>
        <v>1151.2458780421168</v>
      </c>
    </row>
    <row r="30155" spans="1:4" x14ac:dyDescent="0.25">
      <c r="A30155" s="3">
        <v>43780.010416666664</v>
      </c>
      <c r="B30155" s="3">
        <v>43780.020833333336</v>
      </c>
      <c r="C30155">
        <v>2.5411085739999999</v>
      </c>
      <c r="D30155" s="5">
        <f t="shared" ref="D30155:D30218" si="471">SUM(C30155*1000000)/$C$7</f>
        <v>1064.5084101083642</v>
      </c>
    </row>
    <row r="30156" spans="1:4" x14ac:dyDescent="0.25">
      <c r="A30156" s="3">
        <v>43780.020833333336</v>
      </c>
      <c r="B30156" s="3">
        <v>43780.03125</v>
      </c>
      <c r="C30156">
        <v>2.2884540480000002</v>
      </c>
      <c r="D30156" s="5">
        <f t="shared" si="471"/>
        <v>958.66764811542851</v>
      </c>
    </row>
    <row r="30157" spans="1:4" x14ac:dyDescent="0.25">
      <c r="A30157" s="3">
        <v>43780.03125</v>
      </c>
      <c r="B30157" s="3">
        <v>43780.041666666664</v>
      </c>
      <c r="C30157">
        <v>2.0429077709999999</v>
      </c>
      <c r="D30157" s="5">
        <f t="shared" si="471"/>
        <v>855.8046380056926</v>
      </c>
    </row>
    <row r="30158" spans="1:4" x14ac:dyDescent="0.25">
      <c r="A30158" s="3">
        <v>43780.041666666664</v>
      </c>
      <c r="B30158" s="3">
        <v>43780.052083333336</v>
      </c>
      <c r="C30158">
        <v>1.7701103330000001</v>
      </c>
      <c r="D30158" s="5">
        <f t="shared" si="471"/>
        <v>741.52570873117554</v>
      </c>
    </row>
    <row r="30159" spans="1:4" x14ac:dyDescent="0.25">
      <c r="A30159" s="3">
        <v>43780.052083333336</v>
      </c>
      <c r="B30159" s="3">
        <v>43780.0625</v>
      </c>
      <c r="C30159">
        <v>1.486855788</v>
      </c>
      <c r="D30159" s="5">
        <f t="shared" si="471"/>
        <v>622.86614084058363</v>
      </c>
    </row>
    <row r="30160" spans="1:4" x14ac:dyDescent="0.25">
      <c r="A30160" s="3">
        <v>43780.0625</v>
      </c>
      <c r="B30160" s="3">
        <v>43780.072916666664</v>
      </c>
      <c r="C30160">
        <v>1.236482635</v>
      </c>
      <c r="D30160" s="5">
        <f t="shared" si="471"/>
        <v>517.98108013878618</v>
      </c>
    </row>
    <row r="30161" spans="1:4" x14ac:dyDescent="0.25">
      <c r="A30161" s="3">
        <v>43780.072916666664</v>
      </c>
      <c r="B30161" s="3">
        <v>43780.083333333336</v>
      </c>
      <c r="C30161">
        <v>1.050022411</v>
      </c>
      <c r="D30161" s="5">
        <f t="shared" si="471"/>
        <v>439.8701018714367</v>
      </c>
    </row>
    <row r="30162" spans="1:4" x14ac:dyDescent="0.25">
      <c r="A30162" s="3">
        <v>43780.083333333336</v>
      </c>
      <c r="B30162" s="3">
        <v>43780.09375</v>
      </c>
      <c r="C30162">
        <v>0.89918905199999999</v>
      </c>
      <c r="D30162" s="5">
        <f t="shared" si="471"/>
        <v>376.68375051941683</v>
      </c>
    </row>
    <row r="30163" spans="1:4" x14ac:dyDescent="0.25">
      <c r="A30163" s="3">
        <v>43780.09375</v>
      </c>
      <c r="B30163" s="3">
        <v>43780.104166666664</v>
      </c>
      <c r="C30163">
        <v>0.783565179</v>
      </c>
      <c r="D30163" s="5">
        <f t="shared" si="471"/>
        <v>328.24717977342345</v>
      </c>
    </row>
    <row r="30164" spans="1:4" x14ac:dyDescent="0.25">
      <c r="A30164" s="3">
        <v>43780.104166666664</v>
      </c>
      <c r="B30164" s="3">
        <v>43780.114583333336</v>
      </c>
      <c r="C30164">
        <v>0.70970016999999996</v>
      </c>
      <c r="D30164" s="5">
        <f t="shared" si="471"/>
        <v>297.30402209108269</v>
      </c>
    </row>
    <row r="30165" spans="1:4" x14ac:dyDescent="0.25">
      <c r="A30165" s="3">
        <v>43780.114583333336</v>
      </c>
      <c r="B30165" s="3">
        <v>43780.125</v>
      </c>
      <c r="C30165">
        <v>0.68463243699999998</v>
      </c>
      <c r="D30165" s="5">
        <f t="shared" si="471"/>
        <v>286.80277359116286</v>
      </c>
    </row>
    <row r="30166" spans="1:4" x14ac:dyDescent="0.25">
      <c r="A30166" s="3">
        <v>43780.125</v>
      </c>
      <c r="B30166" s="3">
        <v>43780.135416666664</v>
      </c>
      <c r="C30166">
        <v>0.68527228600000001</v>
      </c>
      <c r="D30166" s="5">
        <f t="shared" si="471"/>
        <v>287.070815912797</v>
      </c>
    </row>
    <row r="30167" spans="1:4" x14ac:dyDescent="0.25">
      <c r="A30167" s="3">
        <v>43780.135416666664</v>
      </c>
      <c r="B30167" s="3">
        <v>43780.145833333336</v>
      </c>
      <c r="C30167">
        <v>0.70689926400000003</v>
      </c>
      <c r="D30167" s="5">
        <f t="shared" si="471"/>
        <v>296.13068065127578</v>
      </c>
    </row>
    <row r="30168" spans="1:4" x14ac:dyDescent="0.25">
      <c r="A30168" s="3">
        <v>43780.145833333336</v>
      </c>
      <c r="B30168" s="3">
        <v>43780.15625</v>
      </c>
      <c r="C30168">
        <v>0.75758120500000004</v>
      </c>
      <c r="D30168" s="5">
        <f t="shared" si="471"/>
        <v>317.36210420677946</v>
      </c>
    </row>
    <row r="30169" spans="1:4" x14ac:dyDescent="0.25">
      <c r="A30169" s="3">
        <v>43780.15625</v>
      </c>
      <c r="B30169" s="3">
        <v>43780.166666666664</v>
      </c>
      <c r="C30169">
        <v>0.80934437599999998</v>
      </c>
      <c r="D30169" s="5">
        <f t="shared" si="471"/>
        <v>339.04647119021757</v>
      </c>
    </row>
    <row r="30170" spans="1:4" x14ac:dyDescent="0.25">
      <c r="A30170" s="3">
        <v>43780.166666666664</v>
      </c>
      <c r="B30170" s="3">
        <v>43780.177083333336</v>
      </c>
      <c r="C30170">
        <v>0.85297989299999999</v>
      </c>
      <c r="D30170" s="5">
        <f t="shared" si="471"/>
        <v>357.3260422802511</v>
      </c>
    </row>
    <row r="30171" spans="1:4" x14ac:dyDescent="0.25">
      <c r="A30171" s="3">
        <v>43780.177083333336</v>
      </c>
      <c r="B30171" s="3">
        <v>43780.1875</v>
      </c>
      <c r="C30171">
        <v>0.888348633</v>
      </c>
      <c r="D30171" s="5">
        <f t="shared" si="471"/>
        <v>372.14253677016188</v>
      </c>
    </row>
    <row r="30172" spans="1:4" x14ac:dyDescent="0.25">
      <c r="A30172" s="3">
        <v>43780.1875</v>
      </c>
      <c r="B30172" s="3">
        <v>43780.197916666664</v>
      </c>
      <c r="C30172">
        <v>0.91531142300000001</v>
      </c>
      <c r="D30172" s="5">
        <f t="shared" si="471"/>
        <v>383.43765300748396</v>
      </c>
    </row>
    <row r="30173" spans="1:4" x14ac:dyDescent="0.25">
      <c r="A30173" s="3">
        <v>43780.197916666664</v>
      </c>
      <c r="B30173" s="3">
        <v>43780.208333333336</v>
      </c>
      <c r="C30173">
        <v>0.93372899099999995</v>
      </c>
      <c r="D30173" s="5">
        <f t="shared" si="471"/>
        <v>391.15304786716951</v>
      </c>
    </row>
    <row r="30174" spans="1:4" x14ac:dyDescent="0.25">
      <c r="A30174" s="3">
        <v>43780.208333333336</v>
      </c>
      <c r="B30174" s="3">
        <v>43780.21875</v>
      </c>
      <c r="C30174">
        <v>0.93845670599999997</v>
      </c>
      <c r="D30174" s="5">
        <f t="shared" si="471"/>
        <v>393.13355843235701</v>
      </c>
    </row>
    <row r="30175" spans="1:4" x14ac:dyDescent="0.25">
      <c r="A30175" s="3">
        <v>43780.21875</v>
      </c>
      <c r="B30175" s="3">
        <v>43780.229166666664</v>
      </c>
      <c r="C30175">
        <v>0.93845670599999997</v>
      </c>
      <c r="D30175" s="5">
        <f t="shared" si="471"/>
        <v>393.13355843235701</v>
      </c>
    </row>
    <row r="30176" spans="1:4" x14ac:dyDescent="0.25">
      <c r="A30176" s="3">
        <v>43780.229166666664</v>
      </c>
      <c r="B30176" s="3">
        <v>43780.239583333336</v>
      </c>
      <c r="C30176">
        <v>0.93845670599999997</v>
      </c>
      <c r="D30176" s="5">
        <f t="shared" si="471"/>
        <v>393.13355843235701</v>
      </c>
    </row>
    <row r="30177" spans="1:4" x14ac:dyDescent="0.25">
      <c r="A30177" s="3">
        <v>43780.239583333336</v>
      </c>
      <c r="B30177" s="3">
        <v>43780.25</v>
      </c>
      <c r="C30177">
        <v>0.57661050199999997</v>
      </c>
      <c r="D30177" s="5">
        <f t="shared" si="471"/>
        <v>241.55076843867499</v>
      </c>
    </row>
    <row r="30178" spans="1:4" x14ac:dyDescent="0.25">
      <c r="A30178" s="3">
        <v>43780.25</v>
      </c>
      <c r="B30178" s="3">
        <v>43780.260416666664</v>
      </c>
      <c r="C30178">
        <v>0</v>
      </c>
      <c r="D30178" s="5">
        <f t="shared" si="471"/>
        <v>0</v>
      </c>
    </row>
    <row r="30179" spans="1:4" x14ac:dyDescent="0.25">
      <c r="A30179" s="3">
        <v>43780.260416666664</v>
      </c>
      <c r="B30179" s="3">
        <v>43780.270833333336</v>
      </c>
      <c r="C30179">
        <v>0</v>
      </c>
      <c r="D30179" s="5">
        <f t="shared" si="471"/>
        <v>0</v>
      </c>
    </row>
    <row r="30180" spans="1:4" x14ac:dyDescent="0.25">
      <c r="A30180" s="3">
        <v>43780.270833333336</v>
      </c>
      <c r="B30180" s="3">
        <v>43780.28125</v>
      </c>
      <c r="C30180">
        <v>0</v>
      </c>
      <c r="D30180" s="5">
        <f t="shared" si="471"/>
        <v>0</v>
      </c>
    </row>
    <row r="30181" spans="1:4" x14ac:dyDescent="0.25">
      <c r="A30181" s="3">
        <v>43780.28125</v>
      </c>
      <c r="B30181" s="3">
        <v>43780.291666666664</v>
      </c>
      <c r="C30181">
        <v>0</v>
      </c>
      <c r="D30181" s="5">
        <f t="shared" si="471"/>
        <v>0</v>
      </c>
    </row>
    <row r="30182" spans="1:4" x14ac:dyDescent="0.25">
      <c r="A30182" s="3">
        <v>43780.291666666664</v>
      </c>
      <c r="B30182" s="3">
        <v>43780.302083333336</v>
      </c>
      <c r="C30182">
        <v>0</v>
      </c>
      <c r="D30182" s="5">
        <f t="shared" si="471"/>
        <v>0</v>
      </c>
    </row>
    <row r="30183" spans="1:4" x14ac:dyDescent="0.25">
      <c r="A30183" s="3">
        <v>43780.302083333336</v>
      </c>
      <c r="B30183" s="3">
        <v>43780.3125</v>
      </c>
      <c r="C30183">
        <v>0</v>
      </c>
      <c r="D30183" s="5">
        <f t="shared" si="471"/>
        <v>0</v>
      </c>
    </row>
    <row r="30184" spans="1:4" x14ac:dyDescent="0.25">
      <c r="A30184" s="3">
        <v>43780.3125</v>
      </c>
      <c r="B30184" s="3">
        <v>43780.322916666664</v>
      </c>
      <c r="C30184">
        <v>0</v>
      </c>
      <c r="D30184" s="5">
        <f t="shared" si="471"/>
        <v>0</v>
      </c>
    </row>
    <row r="30185" spans="1:4" x14ac:dyDescent="0.25">
      <c r="A30185" s="3">
        <v>43780.322916666664</v>
      </c>
      <c r="B30185" s="3">
        <v>43780.333333333336</v>
      </c>
      <c r="C30185">
        <v>0</v>
      </c>
      <c r="D30185" s="5">
        <f t="shared" si="471"/>
        <v>0</v>
      </c>
    </row>
    <row r="30186" spans="1:4" x14ac:dyDescent="0.25">
      <c r="A30186" s="3">
        <v>43780.333333333336</v>
      </c>
      <c r="B30186" s="3">
        <v>43780.34375</v>
      </c>
      <c r="C30186">
        <v>0</v>
      </c>
      <c r="D30186" s="5">
        <f t="shared" si="471"/>
        <v>0</v>
      </c>
    </row>
    <row r="30187" spans="1:4" x14ac:dyDescent="0.25">
      <c r="A30187" s="3">
        <v>43780.34375</v>
      </c>
      <c r="B30187" s="3">
        <v>43780.354166666664</v>
      </c>
      <c r="C30187">
        <v>0</v>
      </c>
      <c r="D30187" s="5">
        <f t="shared" si="471"/>
        <v>0</v>
      </c>
    </row>
    <row r="30188" spans="1:4" x14ac:dyDescent="0.25">
      <c r="A30188" s="3">
        <v>43780.354166666664</v>
      </c>
      <c r="B30188" s="3">
        <v>43780.364583333336</v>
      </c>
      <c r="C30188">
        <v>0</v>
      </c>
      <c r="D30188" s="5">
        <f t="shared" si="471"/>
        <v>0</v>
      </c>
    </row>
    <row r="30189" spans="1:4" x14ac:dyDescent="0.25">
      <c r="A30189" s="3">
        <v>43780.364583333336</v>
      </c>
      <c r="B30189" s="3">
        <v>43780.375</v>
      </c>
      <c r="C30189">
        <v>0</v>
      </c>
      <c r="D30189" s="5">
        <f t="shared" si="471"/>
        <v>0</v>
      </c>
    </row>
    <row r="30190" spans="1:4" x14ac:dyDescent="0.25">
      <c r="A30190" s="3">
        <v>43780.375</v>
      </c>
      <c r="B30190" s="3">
        <v>43780.385416666664</v>
      </c>
      <c r="C30190">
        <v>0</v>
      </c>
      <c r="D30190" s="5">
        <f t="shared" si="471"/>
        <v>0</v>
      </c>
    </row>
    <row r="30191" spans="1:4" x14ac:dyDescent="0.25">
      <c r="A30191" s="3">
        <v>43780.385416666664</v>
      </c>
      <c r="B30191" s="3">
        <v>43780.395833333336</v>
      </c>
      <c r="C30191">
        <v>0</v>
      </c>
      <c r="D30191" s="5">
        <f t="shared" si="471"/>
        <v>0</v>
      </c>
    </row>
    <row r="30192" spans="1:4" x14ac:dyDescent="0.25">
      <c r="A30192" s="3">
        <v>43780.395833333336</v>
      </c>
      <c r="B30192" s="3">
        <v>43780.40625</v>
      </c>
      <c r="C30192">
        <v>0</v>
      </c>
      <c r="D30192" s="5">
        <f t="shared" si="471"/>
        <v>0</v>
      </c>
    </row>
    <row r="30193" spans="1:4" x14ac:dyDescent="0.25">
      <c r="A30193" s="3">
        <v>43780.40625</v>
      </c>
      <c r="B30193" s="3">
        <v>43780.416666666664</v>
      </c>
      <c r="C30193">
        <v>0</v>
      </c>
      <c r="D30193" s="5">
        <f t="shared" si="471"/>
        <v>0</v>
      </c>
    </row>
    <row r="30194" spans="1:4" x14ac:dyDescent="0.25">
      <c r="A30194" s="3">
        <v>43780.416666666664</v>
      </c>
      <c r="B30194" s="3">
        <v>43780.427083333336</v>
      </c>
      <c r="C30194">
        <v>0</v>
      </c>
      <c r="D30194" s="5">
        <f t="shared" si="471"/>
        <v>0</v>
      </c>
    </row>
    <row r="30195" spans="1:4" x14ac:dyDescent="0.25">
      <c r="A30195" s="3">
        <v>43780.427083333336</v>
      </c>
      <c r="B30195" s="3">
        <v>43780.4375</v>
      </c>
      <c r="C30195">
        <v>0</v>
      </c>
      <c r="D30195" s="5">
        <f t="shared" si="471"/>
        <v>0</v>
      </c>
    </row>
    <row r="30196" spans="1:4" x14ac:dyDescent="0.25">
      <c r="A30196" s="3">
        <v>43780.4375</v>
      </c>
      <c r="B30196" s="3">
        <v>43780.447916666664</v>
      </c>
      <c r="C30196">
        <v>0</v>
      </c>
      <c r="D30196" s="5">
        <f t="shared" si="471"/>
        <v>0</v>
      </c>
    </row>
    <row r="30197" spans="1:4" x14ac:dyDescent="0.25">
      <c r="A30197" s="3">
        <v>43780.447916666664</v>
      </c>
      <c r="B30197" s="3">
        <v>43780.458333333336</v>
      </c>
      <c r="C30197">
        <v>0</v>
      </c>
      <c r="D30197" s="5">
        <f t="shared" si="471"/>
        <v>0</v>
      </c>
    </row>
    <row r="30198" spans="1:4" x14ac:dyDescent="0.25">
      <c r="A30198" s="3">
        <v>43780.458333333336</v>
      </c>
      <c r="B30198" s="3">
        <v>43780.46875</v>
      </c>
      <c r="C30198">
        <v>0</v>
      </c>
      <c r="D30198" s="5">
        <f t="shared" si="471"/>
        <v>0</v>
      </c>
    </row>
    <row r="30199" spans="1:4" x14ac:dyDescent="0.25">
      <c r="A30199" s="3">
        <v>43780.46875</v>
      </c>
      <c r="B30199" s="3">
        <v>43780.479166666664</v>
      </c>
      <c r="C30199">
        <v>0</v>
      </c>
      <c r="D30199" s="5">
        <f t="shared" si="471"/>
        <v>0</v>
      </c>
    </row>
    <row r="30200" spans="1:4" x14ac:dyDescent="0.25">
      <c r="A30200" s="3">
        <v>43780.479166666664</v>
      </c>
      <c r="B30200" s="3">
        <v>43780.489583333336</v>
      </c>
      <c r="C30200">
        <v>0</v>
      </c>
      <c r="D30200" s="5">
        <f t="shared" si="471"/>
        <v>0</v>
      </c>
    </row>
    <row r="30201" spans="1:4" x14ac:dyDescent="0.25">
      <c r="A30201" s="3">
        <v>43780.489583333336</v>
      </c>
      <c r="B30201" s="3">
        <v>43780.5</v>
      </c>
      <c r="C30201">
        <v>0</v>
      </c>
      <c r="D30201" s="5">
        <f t="shared" si="471"/>
        <v>0</v>
      </c>
    </row>
    <row r="30202" spans="1:4" x14ac:dyDescent="0.25">
      <c r="A30202" s="3">
        <v>43780.5</v>
      </c>
      <c r="B30202" s="3">
        <v>43780.510416666664</v>
      </c>
      <c r="C30202">
        <v>0</v>
      </c>
      <c r="D30202" s="5">
        <f t="shared" si="471"/>
        <v>0</v>
      </c>
    </row>
    <row r="30203" spans="1:4" x14ac:dyDescent="0.25">
      <c r="A30203" s="3">
        <v>43780.510416666664</v>
      </c>
      <c r="B30203" s="3">
        <v>43780.520833333336</v>
      </c>
      <c r="C30203">
        <v>0</v>
      </c>
      <c r="D30203" s="5">
        <f t="shared" si="471"/>
        <v>0</v>
      </c>
    </row>
    <row r="30204" spans="1:4" x14ac:dyDescent="0.25">
      <c r="A30204" s="3">
        <v>43780.520833333336</v>
      </c>
      <c r="B30204" s="3">
        <v>43780.53125</v>
      </c>
      <c r="C30204">
        <v>0</v>
      </c>
      <c r="D30204" s="5">
        <f t="shared" si="471"/>
        <v>0</v>
      </c>
    </row>
    <row r="30205" spans="1:4" x14ac:dyDescent="0.25">
      <c r="A30205" s="3">
        <v>43780.53125</v>
      </c>
      <c r="B30205" s="3">
        <v>43780.541666666664</v>
      </c>
      <c r="C30205">
        <v>0</v>
      </c>
      <c r="D30205" s="5">
        <f t="shared" si="471"/>
        <v>0</v>
      </c>
    </row>
    <row r="30206" spans="1:4" x14ac:dyDescent="0.25">
      <c r="A30206" s="3">
        <v>43780.541666666664</v>
      </c>
      <c r="B30206" s="3">
        <v>43780.552083333336</v>
      </c>
      <c r="C30206">
        <v>0</v>
      </c>
      <c r="D30206" s="5">
        <f t="shared" si="471"/>
        <v>0</v>
      </c>
    </row>
    <row r="30207" spans="1:4" x14ac:dyDescent="0.25">
      <c r="A30207" s="3">
        <v>43780.552083333336</v>
      </c>
      <c r="B30207" s="3">
        <v>43780.5625</v>
      </c>
      <c r="C30207">
        <v>0</v>
      </c>
      <c r="D30207" s="5">
        <f t="shared" si="471"/>
        <v>0</v>
      </c>
    </row>
    <row r="30208" spans="1:4" x14ac:dyDescent="0.25">
      <c r="A30208" s="3">
        <v>43780.5625</v>
      </c>
      <c r="B30208" s="3">
        <v>43780.572916666664</v>
      </c>
      <c r="C30208">
        <v>0</v>
      </c>
      <c r="D30208" s="5">
        <f t="shared" si="471"/>
        <v>0</v>
      </c>
    </row>
    <row r="30209" spans="1:4" x14ac:dyDescent="0.25">
      <c r="A30209" s="3">
        <v>43780.572916666664</v>
      </c>
      <c r="B30209" s="3">
        <v>43780.583333333336</v>
      </c>
      <c r="C30209">
        <v>0</v>
      </c>
      <c r="D30209" s="5">
        <f t="shared" si="471"/>
        <v>0</v>
      </c>
    </row>
    <row r="30210" spans="1:4" x14ac:dyDescent="0.25">
      <c r="A30210" s="3">
        <v>43780.583333333336</v>
      </c>
      <c r="B30210" s="3">
        <v>43780.59375</v>
      </c>
      <c r="C30210">
        <v>0</v>
      </c>
      <c r="D30210" s="5">
        <f t="shared" si="471"/>
        <v>0</v>
      </c>
    </row>
    <row r="30211" spans="1:4" x14ac:dyDescent="0.25">
      <c r="A30211" s="3">
        <v>43780.59375</v>
      </c>
      <c r="B30211" s="3">
        <v>43780.604166666664</v>
      </c>
      <c r="C30211">
        <v>0</v>
      </c>
      <c r="D30211" s="5">
        <f t="shared" si="471"/>
        <v>0</v>
      </c>
    </row>
    <row r="30212" spans="1:4" x14ac:dyDescent="0.25">
      <c r="A30212" s="3">
        <v>43780.604166666664</v>
      </c>
      <c r="B30212" s="3">
        <v>43780.614583333336</v>
      </c>
      <c r="C30212">
        <v>0</v>
      </c>
      <c r="D30212" s="5">
        <f t="shared" si="471"/>
        <v>0</v>
      </c>
    </row>
    <row r="30213" spans="1:4" x14ac:dyDescent="0.25">
      <c r="A30213" s="3">
        <v>43780.614583333336</v>
      </c>
      <c r="B30213" s="3">
        <v>43780.625</v>
      </c>
      <c r="C30213">
        <v>0</v>
      </c>
      <c r="D30213" s="5">
        <f t="shared" si="471"/>
        <v>0</v>
      </c>
    </row>
    <row r="30214" spans="1:4" x14ac:dyDescent="0.25">
      <c r="A30214" s="3">
        <v>43780.625</v>
      </c>
      <c r="B30214" s="3">
        <v>43780.635416666664</v>
      </c>
      <c r="C30214">
        <v>0</v>
      </c>
      <c r="D30214" s="5">
        <f t="shared" si="471"/>
        <v>0</v>
      </c>
    </row>
    <row r="30215" spans="1:4" x14ac:dyDescent="0.25">
      <c r="A30215" s="3">
        <v>43780.635416666664</v>
      </c>
      <c r="B30215" s="3">
        <v>43780.645833333336</v>
      </c>
      <c r="C30215">
        <v>0</v>
      </c>
      <c r="D30215" s="5">
        <f t="shared" si="471"/>
        <v>0</v>
      </c>
    </row>
    <row r="30216" spans="1:4" x14ac:dyDescent="0.25">
      <c r="A30216" s="3">
        <v>43780.645833333336</v>
      </c>
      <c r="B30216" s="3">
        <v>43780.65625</v>
      </c>
      <c r="C30216">
        <v>0</v>
      </c>
      <c r="D30216" s="5">
        <f t="shared" si="471"/>
        <v>0</v>
      </c>
    </row>
    <row r="30217" spans="1:4" x14ac:dyDescent="0.25">
      <c r="A30217" s="3">
        <v>43780.65625</v>
      </c>
      <c r="B30217" s="3">
        <v>43780.666666666664</v>
      </c>
      <c r="C30217">
        <v>0</v>
      </c>
      <c r="D30217" s="5">
        <f t="shared" si="471"/>
        <v>0</v>
      </c>
    </row>
    <row r="30218" spans="1:4" x14ac:dyDescent="0.25">
      <c r="A30218" s="3">
        <v>43780.666666666664</v>
      </c>
      <c r="B30218" s="3">
        <v>43780.677083333336</v>
      </c>
      <c r="C30218">
        <v>0</v>
      </c>
      <c r="D30218" s="5">
        <f t="shared" si="471"/>
        <v>0</v>
      </c>
    </row>
    <row r="30219" spans="1:4" x14ac:dyDescent="0.25">
      <c r="A30219" s="3">
        <v>43780.677083333336</v>
      </c>
      <c r="B30219" s="3">
        <v>43780.6875</v>
      </c>
      <c r="C30219">
        <v>0</v>
      </c>
      <c r="D30219" s="5">
        <f t="shared" ref="D30219:D30282" si="472">SUM(C30219*1000000)/$C$7</f>
        <v>0</v>
      </c>
    </row>
    <row r="30220" spans="1:4" x14ac:dyDescent="0.25">
      <c r="A30220" s="3">
        <v>43780.6875</v>
      </c>
      <c r="B30220" s="3">
        <v>43780.697916666664</v>
      </c>
      <c r="C30220">
        <v>0</v>
      </c>
      <c r="D30220" s="5">
        <f t="shared" si="472"/>
        <v>0</v>
      </c>
    </row>
    <row r="30221" spans="1:4" x14ac:dyDescent="0.25">
      <c r="A30221" s="3">
        <v>43780.697916666664</v>
      </c>
      <c r="B30221" s="3">
        <v>43780.708333333336</v>
      </c>
      <c r="C30221">
        <v>0</v>
      </c>
      <c r="D30221" s="5">
        <f t="shared" si="472"/>
        <v>0</v>
      </c>
    </row>
    <row r="30222" spans="1:4" x14ac:dyDescent="0.25">
      <c r="A30222" s="3">
        <v>43780.708333333336</v>
      </c>
      <c r="B30222" s="3">
        <v>43780.71875</v>
      </c>
      <c r="C30222">
        <v>0</v>
      </c>
      <c r="D30222" s="5">
        <f t="shared" si="472"/>
        <v>0</v>
      </c>
    </row>
    <row r="30223" spans="1:4" x14ac:dyDescent="0.25">
      <c r="A30223" s="3">
        <v>43780.71875</v>
      </c>
      <c r="B30223" s="3">
        <v>43780.729166666664</v>
      </c>
      <c r="C30223">
        <v>0</v>
      </c>
      <c r="D30223" s="5">
        <f t="shared" si="472"/>
        <v>0</v>
      </c>
    </row>
    <row r="30224" spans="1:4" x14ac:dyDescent="0.25">
      <c r="A30224" s="3">
        <v>43780.729166666664</v>
      </c>
      <c r="B30224" s="3">
        <v>43780.739583333336</v>
      </c>
      <c r="C30224">
        <v>0</v>
      </c>
      <c r="D30224" s="5">
        <f t="shared" si="472"/>
        <v>0</v>
      </c>
    </row>
    <row r="30225" spans="1:4" x14ac:dyDescent="0.25">
      <c r="A30225" s="3">
        <v>43780.739583333336</v>
      </c>
      <c r="B30225" s="3">
        <v>43780.75</v>
      </c>
      <c r="C30225">
        <v>0</v>
      </c>
      <c r="D30225" s="5">
        <f t="shared" si="472"/>
        <v>0</v>
      </c>
    </row>
    <row r="30226" spans="1:4" x14ac:dyDescent="0.25">
      <c r="A30226" s="3">
        <v>43780.75</v>
      </c>
      <c r="B30226" s="3">
        <v>43780.760416666664</v>
      </c>
      <c r="C30226">
        <v>0</v>
      </c>
      <c r="D30226" s="5">
        <f t="shared" si="472"/>
        <v>0</v>
      </c>
    </row>
    <row r="30227" spans="1:4" x14ac:dyDescent="0.25">
      <c r="A30227" s="3">
        <v>43780.760416666664</v>
      </c>
      <c r="B30227" s="3">
        <v>43780.770833333336</v>
      </c>
      <c r="C30227">
        <v>0</v>
      </c>
      <c r="D30227" s="5">
        <f t="shared" si="472"/>
        <v>0</v>
      </c>
    </row>
    <row r="30228" spans="1:4" x14ac:dyDescent="0.25">
      <c r="A30228" s="3">
        <v>43780.770833333336</v>
      </c>
      <c r="B30228" s="3">
        <v>43780.78125</v>
      </c>
      <c r="C30228">
        <v>0</v>
      </c>
      <c r="D30228" s="5">
        <f t="shared" si="472"/>
        <v>0</v>
      </c>
    </row>
    <row r="30229" spans="1:4" x14ac:dyDescent="0.25">
      <c r="A30229" s="3">
        <v>43780.78125</v>
      </c>
      <c r="B30229" s="3">
        <v>43780.791666666664</v>
      </c>
      <c r="C30229">
        <v>0</v>
      </c>
      <c r="D30229" s="5">
        <f t="shared" si="472"/>
        <v>0</v>
      </c>
    </row>
    <row r="30230" spans="1:4" x14ac:dyDescent="0.25">
      <c r="A30230" s="3">
        <v>43780.791666666664</v>
      </c>
      <c r="B30230" s="3">
        <v>43780.802083333336</v>
      </c>
      <c r="C30230">
        <v>0</v>
      </c>
      <c r="D30230" s="5">
        <f t="shared" si="472"/>
        <v>0</v>
      </c>
    </row>
    <row r="30231" spans="1:4" x14ac:dyDescent="0.25">
      <c r="A30231" s="3">
        <v>43780.802083333336</v>
      </c>
      <c r="B30231" s="3">
        <v>43780.8125</v>
      </c>
      <c r="C30231">
        <v>0</v>
      </c>
      <c r="D30231" s="5">
        <f t="shared" si="472"/>
        <v>0</v>
      </c>
    </row>
    <row r="30232" spans="1:4" x14ac:dyDescent="0.25">
      <c r="A30232" s="3">
        <v>43780.8125</v>
      </c>
      <c r="B30232" s="3">
        <v>43780.822916666664</v>
      </c>
      <c r="C30232">
        <v>0</v>
      </c>
      <c r="D30232" s="5">
        <f t="shared" si="472"/>
        <v>0</v>
      </c>
    </row>
    <row r="30233" spans="1:4" x14ac:dyDescent="0.25">
      <c r="A30233" s="3">
        <v>43780.822916666664</v>
      </c>
      <c r="B30233" s="3">
        <v>43780.833333333336</v>
      </c>
      <c r="C30233">
        <v>0</v>
      </c>
      <c r="D30233" s="5">
        <f t="shared" si="472"/>
        <v>0</v>
      </c>
    </row>
    <row r="30234" spans="1:4" x14ac:dyDescent="0.25">
      <c r="A30234" s="3">
        <v>43780.833333333336</v>
      </c>
      <c r="B30234" s="3">
        <v>43780.84375</v>
      </c>
      <c r="C30234">
        <v>0</v>
      </c>
      <c r="D30234" s="5">
        <f t="shared" si="472"/>
        <v>0</v>
      </c>
    </row>
    <row r="30235" spans="1:4" x14ac:dyDescent="0.25">
      <c r="A30235" s="3">
        <v>43780.84375</v>
      </c>
      <c r="B30235" s="3">
        <v>43780.854166666664</v>
      </c>
      <c r="C30235">
        <v>0</v>
      </c>
      <c r="D30235" s="5">
        <f t="shared" si="472"/>
        <v>0</v>
      </c>
    </row>
    <row r="30236" spans="1:4" x14ac:dyDescent="0.25">
      <c r="A30236" s="3">
        <v>43780.854166666664</v>
      </c>
      <c r="B30236" s="3">
        <v>43780.864583333336</v>
      </c>
      <c r="C30236">
        <v>0</v>
      </c>
      <c r="D30236" s="5">
        <f t="shared" si="472"/>
        <v>0</v>
      </c>
    </row>
    <row r="30237" spans="1:4" x14ac:dyDescent="0.25">
      <c r="A30237" s="3">
        <v>43780.864583333336</v>
      </c>
      <c r="B30237" s="3">
        <v>43780.875</v>
      </c>
      <c r="C30237">
        <v>0</v>
      </c>
      <c r="D30237" s="5">
        <f t="shared" si="472"/>
        <v>0</v>
      </c>
    </row>
    <row r="30238" spans="1:4" x14ac:dyDescent="0.25">
      <c r="A30238" s="3">
        <v>43780.875</v>
      </c>
      <c r="B30238" s="3">
        <v>43780.885416666664</v>
      </c>
      <c r="C30238">
        <v>0</v>
      </c>
      <c r="D30238" s="5">
        <f t="shared" si="472"/>
        <v>0</v>
      </c>
    </row>
    <row r="30239" spans="1:4" x14ac:dyDescent="0.25">
      <c r="A30239" s="3">
        <v>43780.885416666664</v>
      </c>
      <c r="B30239" s="3">
        <v>43780.895833333336</v>
      </c>
      <c r="C30239">
        <v>0</v>
      </c>
      <c r="D30239" s="5">
        <f t="shared" si="472"/>
        <v>0</v>
      </c>
    </row>
    <row r="30240" spans="1:4" x14ac:dyDescent="0.25">
      <c r="A30240" s="3">
        <v>43780.895833333336</v>
      </c>
      <c r="B30240" s="3">
        <v>43780.90625</v>
      </c>
      <c r="C30240">
        <v>0</v>
      </c>
      <c r="D30240" s="5">
        <f t="shared" si="472"/>
        <v>0</v>
      </c>
    </row>
    <row r="30241" spans="1:4" x14ac:dyDescent="0.25">
      <c r="A30241" s="3">
        <v>43780.90625</v>
      </c>
      <c r="B30241" s="3">
        <v>43780.916666666664</v>
      </c>
      <c r="C30241">
        <v>0</v>
      </c>
      <c r="D30241" s="5">
        <f t="shared" si="472"/>
        <v>0</v>
      </c>
    </row>
    <row r="30242" spans="1:4" x14ac:dyDescent="0.25">
      <c r="A30242" s="3">
        <v>43780.916666666664</v>
      </c>
      <c r="B30242" s="3">
        <v>43780.927083333336</v>
      </c>
      <c r="C30242">
        <v>1.817225962</v>
      </c>
      <c r="D30242" s="5">
        <f t="shared" si="472"/>
        <v>761.26315081893961</v>
      </c>
    </row>
    <row r="30243" spans="1:4" x14ac:dyDescent="0.25">
      <c r="A30243" s="3">
        <v>43780.927083333336</v>
      </c>
      <c r="B30243" s="3">
        <v>43780.9375</v>
      </c>
      <c r="C30243">
        <v>3.264610577</v>
      </c>
      <c r="D30243" s="5">
        <f t="shared" si="472"/>
        <v>1367.5942265917595</v>
      </c>
    </row>
    <row r="30244" spans="1:4" x14ac:dyDescent="0.25">
      <c r="A30244" s="3">
        <v>43780.9375</v>
      </c>
      <c r="B30244" s="3">
        <v>43780.947916666664</v>
      </c>
      <c r="C30244">
        <v>3.264610577</v>
      </c>
      <c r="D30244" s="5">
        <f t="shared" si="472"/>
        <v>1367.5942265917595</v>
      </c>
    </row>
    <row r="30245" spans="1:4" x14ac:dyDescent="0.25">
      <c r="A30245" s="3">
        <v>43780.947916666664</v>
      </c>
      <c r="B30245" s="3">
        <v>43780.958333333336</v>
      </c>
      <c r="C30245">
        <v>3.264610577</v>
      </c>
      <c r="D30245" s="5">
        <f t="shared" si="472"/>
        <v>1367.5942265917595</v>
      </c>
    </row>
    <row r="30246" spans="1:4" x14ac:dyDescent="0.25">
      <c r="A30246" s="3">
        <v>43780.958333333336</v>
      </c>
      <c r="B30246" s="3">
        <v>43780.96875</v>
      </c>
      <c r="C30246">
        <v>3.2447620189999999</v>
      </c>
      <c r="D30246" s="5">
        <f t="shared" si="472"/>
        <v>1359.2793686058749</v>
      </c>
    </row>
    <row r="30247" spans="1:4" x14ac:dyDescent="0.25">
      <c r="A30247" s="3">
        <v>43780.96875</v>
      </c>
      <c r="B30247" s="3">
        <v>43780.979166666664</v>
      </c>
      <c r="C30247">
        <v>3.169157652</v>
      </c>
      <c r="D30247" s="5">
        <f t="shared" si="472"/>
        <v>1327.6075678273146</v>
      </c>
    </row>
    <row r="30248" spans="1:4" x14ac:dyDescent="0.25">
      <c r="A30248" s="3">
        <v>43780.979166666664</v>
      </c>
      <c r="B30248" s="3">
        <v>43780.989583333336</v>
      </c>
      <c r="C30248">
        <v>3.0593944309999999</v>
      </c>
      <c r="D30248" s="5">
        <f t="shared" si="472"/>
        <v>1281.6261119105543</v>
      </c>
    </row>
    <row r="30249" spans="1:4" x14ac:dyDescent="0.25">
      <c r="A30249" s="3">
        <v>43780.989583333336</v>
      </c>
      <c r="B30249" s="3">
        <v>43781</v>
      </c>
      <c r="C30249">
        <v>2.9160586940000002</v>
      </c>
      <c r="D30249" s="5">
        <f t="shared" si="472"/>
        <v>1221.5806266185195</v>
      </c>
    </row>
    <row r="30250" spans="1:4" x14ac:dyDescent="0.25">
      <c r="A30250" s="3">
        <v>43781</v>
      </c>
      <c r="B30250" s="3">
        <v>43781.010416666664</v>
      </c>
      <c r="C30250">
        <v>2.5754583329999998</v>
      </c>
      <c r="D30250" s="5">
        <f t="shared" si="472"/>
        <v>1078.8980382080154</v>
      </c>
    </row>
    <row r="30251" spans="1:4" x14ac:dyDescent="0.25">
      <c r="A30251" s="3">
        <v>43781.010416666664</v>
      </c>
      <c r="B30251" s="3">
        <v>43781.020833333336</v>
      </c>
      <c r="C30251">
        <v>2.3205010019999999</v>
      </c>
      <c r="D30251" s="5">
        <f t="shared" si="472"/>
        <v>972.09259673840506</v>
      </c>
    </row>
    <row r="30252" spans="1:4" x14ac:dyDescent="0.25">
      <c r="A30252" s="3">
        <v>43781.020833333336</v>
      </c>
      <c r="B30252" s="3">
        <v>43781.03125</v>
      </c>
      <c r="C30252">
        <v>2.0595168269999999</v>
      </c>
      <c r="D30252" s="5">
        <f t="shared" si="472"/>
        <v>862.76242012364821</v>
      </c>
    </row>
    <row r="30253" spans="1:4" x14ac:dyDescent="0.25">
      <c r="A30253" s="3">
        <v>43781.03125</v>
      </c>
      <c r="B30253" s="3">
        <v>43781.041666666664</v>
      </c>
      <c r="C30253">
        <v>1.75991246</v>
      </c>
      <c r="D30253" s="5">
        <f t="shared" si="472"/>
        <v>737.2536671172162</v>
      </c>
    </row>
    <row r="30254" spans="1:4" x14ac:dyDescent="0.25">
      <c r="A30254" s="3">
        <v>43781.041666666664</v>
      </c>
      <c r="B30254" s="3">
        <v>43781.052083333336</v>
      </c>
      <c r="C30254">
        <v>1.4159508240000001</v>
      </c>
      <c r="D30254" s="5">
        <f t="shared" si="472"/>
        <v>593.16299030671325</v>
      </c>
    </row>
    <row r="30255" spans="1:4" x14ac:dyDescent="0.25">
      <c r="A30255" s="3">
        <v>43781.052083333336</v>
      </c>
      <c r="B30255" s="3">
        <v>43781.0625</v>
      </c>
      <c r="C30255">
        <v>1.160499105</v>
      </c>
      <c r="D30255" s="5">
        <f t="shared" si="472"/>
        <v>486.15044230523677</v>
      </c>
    </row>
    <row r="30256" spans="1:4" x14ac:dyDescent="0.25">
      <c r="A30256" s="3">
        <v>43781.0625</v>
      </c>
      <c r="B30256" s="3">
        <v>43781.072916666664</v>
      </c>
      <c r="C30256">
        <v>0.94054613600000003</v>
      </c>
      <c r="D30256" s="5">
        <f t="shared" si="472"/>
        <v>394.00885192831009</v>
      </c>
    </row>
    <row r="30257" spans="1:4" x14ac:dyDescent="0.25">
      <c r="A30257" s="3">
        <v>43781.072916666664</v>
      </c>
      <c r="B30257" s="3">
        <v>43781.083333333336</v>
      </c>
      <c r="C30257">
        <v>0.77454180399999994</v>
      </c>
      <c r="D30257" s="5">
        <f t="shared" si="472"/>
        <v>324.46715294838242</v>
      </c>
    </row>
    <row r="30258" spans="1:4" x14ac:dyDescent="0.25">
      <c r="A30258" s="3">
        <v>43781.083333333336</v>
      </c>
      <c r="B30258" s="3">
        <v>43781.09375</v>
      </c>
      <c r="C30258">
        <v>0.64497040299999997</v>
      </c>
      <c r="D30258" s="5">
        <f t="shared" si="472"/>
        <v>270.18775399420645</v>
      </c>
    </row>
    <row r="30259" spans="1:4" x14ac:dyDescent="0.25">
      <c r="A30259" s="3">
        <v>43781.09375</v>
      </c>
      <c r="B30259" s="3">
        <v>43781.104166666664</v>
      </c>
      <c r="C30259">
        <v>0.55097465899999998</v>
      </c>
      <c r="D30259" s="5">
        <f t="shared" si="472"/>
        <v>230.81153015781686</v>
      </c>
    </row>
    <row r="30260" spans="1:4" x14ac:dyDescent="0.25">
      <c r="A30260" s="3">
        <v>43781.104166666664</v>
      </c>
      <c r="B30260" s="3">
        <v>43781.114583333336</v>
      </c>
      <c r="C30260">
        <v>0.51104309400000003</v>
      </c>
      <c r="D30260" s="5">
        <f t="shared" si="472"/>
        <v>214.08359999134743</v>
      </c>
    </row>
    <row r="30261" spans="1:4" x14ac:dyDescent="0.25">
      <c r="A30261" s="3">
        <v>43781.114583333336</v>
      </c>
      <c r="B30261" s="3">
        <v>43781.125</v>
      </c>
      <c r="C30261">
        <v>0.50762123100000001</v>
      </c>
      <c r="D30261" s="5">
        <f t="shared" si="472"/>
        <v>212.65013037143081</v>
      </c>
    </row>
    <row r="30262" spans="1:4" x14ac:dyDescent="0.25">
      <c r="A30262" s="3">
        <v>43781.125</v>
      </c>
      <c r="B30262" s="3">
        <v>43781.135416666664</v>
      </c>
      <c r="C30262">
        <v>0.55289045000000003</v>
      </c>
      <c r="D30262" s="5">
        <f t="shared" si="472"/>
        <v>231.61408367810969</v>
      </c>
    </row>
    <row r="30263" spans="1:4" x14ac:dyDescent="0.25">
      <c r="A30263" s="3">
        <v>43781.135416666664</v>
      </c>
      <c r="B30263" s="3">
        <v>43781.145833333336</v>
      </c>
      <c r="C30263">
        <v>0.62779159200000001</v>
      </c>
      <c r="D30263" s="5">
        <f t="shared" si="472"/>
        <v>262.99129298019471</v>
      </c>
    </row>
    <row r="30264" spans="1:4" x14ac:dyDescent="0.25">
      <c r="A30264" s="3">
        <v>43781.145833333336</v>
      </c>
      <c r="B30264" s="3">
        <v>43781.15625</v>
      </c>
      <c r="C30264">
        <v>0.69303758500000001</v>
      </c>
      <c r="D30264" s="5">
        <f t="shared" si="472"/>
        <v>290.3238158739494</v>
      </c>
    </row>
    <row r="30265" spans="1:4" x14ac:dyDescent="0.25">
      <c r="A30265" s="3">
        <v>43781.15625</v>
      </c>
      <c r="B30265" s="3">
        <v>43781.166666666664</v>
      </c>
      <c r="C30265">
        <v>0.75677691800000002</v>
      </c>
      <c r="D30265" s="5">
        <f t="shared" si="472"/>
        <v>317.0251763460808</v>
      </c>
    </row>
    <row r="30266" spans="1:4" x14ac:dyDescent="0.25">
      <c r="A30266" s="3">
        <v>43781.166666666664</v>
      </c>
      <c r="B30266" s="3">
        <v>43781.177083333336</v>
      </c>
      <c r="C30266">
        <v>0.80663529099999998</v>
      </c>
      <c r="D30266" s="5">
        <f t="shared" si="472"/>
        <v>337.91159494143972</v>
      </c>
    </row>
    <row r="30267" spans="1:4" x14ac:dyDescent="0.25">
      <c r="A30267" s="3">
        <v>43781.177083333336</v>
      </c>
      <c r="B30267" s="3">
        <v>43781.1875</v>
      </c>
      <c r="C30267">
        <v>0.84686420799999995</v>
      </c>
      <c r="D30267" s="5">
        <f t="shared" si="472"/>
        <v>354.76409031067197</v>
      </c>
    </row>
    <row r="30268" spans="1:4" x14ac:dyDescent="0.25">
      <c r="A30268" s="3">
        <v>43781.1875</v>
      </c>
      <c r="B30268" s="3">
        <v>43781.197916666664</v>
      </c>
      <c r="C30268">
        <v>0.88572748899999998</v>
      </c>
      <c r="D30268" s="5">
        <f t="shared" si="472"/>
        <v>371.04450032234769</v>
      </c>
    </row>
    <row r="30269" spans="1:4" x14ac:dyDescent="0.25">
      <c r="A30269" s="3">
        <v>43781.197916666664</v>
      </c>
      <c r="B30269" s="3">
        <v>43781.208333333336</v>
      </c>
      <c r="C30269">
        <v>0.91063283799999994</v>
      </c>
      <c r="D30269" s="5">
        <f t="shared" si="472"/>
        <v>381.47772373454177</v>
      </c>
    </row>
    <row r="30270" spans="1:4" x14ac:dyDescent="0.25">
      <c r="A30270" s="3">
        <v>43781.208333333336</v>
      </c>
      <c r="B30270" s="3">
        <v>43781.21875</v>
      </c>
      <c r="C30270">
        <v>0.92593442000000004</v>
      </c>
      <c r="D30270" s="5">
        <f t="shared" si="472"/>
        <v>387.88778542715278</v>
      </c>
    </row>
    <row r="30271" spans="1:4" x14ac:dyDescent="0.25">
      <c r="A30271" s="3">
        <v>43781.21875</v>
      </c>
      <c r="B30271" s="3">
        <v>43781.229166666664</v>
      </c>
      <c r="C30271">
        <v>0.92593442000000004</v>
      </c>
      <c r="D30271" s="5">
        <f t="shared" si="472"/>
        <v>387.88778542715278</v>
      </c>
    </row>
    <row r="30272" spans="1:4" x14ac:dyDescent="0.25">
      <c r="A30272" s="3">
        <v>43781.229166666664</v>
      </c>
      <c r="B30272" s="3">
        <v>43781.239583333336</v>
      </c>
      <c r="C30272">
        <v>0.92593442000000004</v>
      </c>
      <c r="D30272" s="5">
        <f t="shared" si="472"/>
        <v>387.88778542715278</v>
      </c>
    </row>
    <row r="30273" spans="1:4" x14ac:dyDescent="0.25">
      <c r="A30273" s="3">
        <v>43781.239583333336</v>
      </c>
      <c r="B30273" s="3">
        <v>43781.25</v>
      </c>
      <c r="C30273">
        <v>0.56408821600000003</v>
      </c>
      <c r="D30273" s="5">
        <f t="shared" si="472"/>
        <v>236.30499543347079</v>
      </c>
    </row>
    <row r="30274" spans="1:4" x14ac:dyDescent="0.25">
      <c r="A30274" s="3">
        <v>43781.25</v>
      </c>
      <c r="B30274" s="3">
        <v>43781.260416666664</v>
      </c>
      <c r="C30274">
        <v>0</v>
      </c>
      <c r="D30274" s="5">
        <f t="shared" si="472"/>
        <v>0</v>
      </c>
    </row>
    <row r="30275" spans="1:4" x14ac:dyDescent="0.25">
      <c r="A30275" s="3">
        <v>43781.260416666664</v>
      </c>
      <c r="B30275" s="3">
        <v>43781.270833333336</v>
      </c>
      <c r="C30275">
        <v>0</v>
      </c>
      <c r="D30275" s="5">
        <f t="shared" si="472"/>
        <v>0</v>
      </c>
    </row>
    <row r="30276" spans="1:4" x14ac:dyDescent="0.25">
      <c r="A30276" s="3">
        <v>43781.270833333336</v>
      </c>
      <c r="B30276" s="3">
        <v>43781.28125</v>
      </c>
      <c r="C30276">
        <v>0</v>
      </c>
      <c r="D30276" s="5">
        <f t="shared" si="472"/>
        <v>0</v>
      </c>
    </row>
    <row r="30277" spans="1:4" x14ac:dyDescent="0.25">
      <c r="A30277" s="3">
        <v>43781.28125</v>
      </c>
      <c r="B30277" s="3">
        <v>43781.291666666664</v>
      </c>
      <c r="C30277">
        <v>0</v>
      </c>
      <c r="D30277" s="5">
        <f t="shared" si="472"/>
        <v>0</v>
      </c>
    </row>
    <row r="30278" spans="1:4" x14ac:dyDescent="0.25">
      <c r="A30278" s="3">
        <v>43781.291666666664</v>
      </c>
      <c r="B30278" s="3">
        <v>43781.302083333336</v>
      </c>
      <c r="C30278">
        <v>0</v>
      </c>
      <c r="D30278" s="5">
        <f t="shared" si="472"/>
        <v>0</v>
      </c>
    </row>
    <row r="30279" spans="1:4" x14ac:dyDescent="0.25">
      <c r="A30279" s="3">
        <v>43781.302083333336</v>
      </c>
      <c r="B30279" s="3">
        <v>43781.3125</v>
      </c>
      <c r="C30279">
        <v>0</v>
      </c>
      <c r="D30279" s="5">
        <f t="shared" si="472"/>
        <v>0</v>
      </c>
    </row>
    <row r="30280" spans="1:4" x14ac:dyDescent="0.25">
      <c r="A30280" s="3">
        <v>43781.3125</v>
      </c>
      <c r="B30280" s="3">
        <v>43781.322916666664</v>
      </c>
      <c r="C30280">
        <v>0</v>
      </c>
      <c r="D30280" s="5">
        <f t="shared" si="472"/>
        <v>0</v>
      </c>
    </row>
    <row r="30281" spans="1:4" x14ac:dyDescent="0.25">
      <c r="A30281" s="3">
        <v>43781.322916666664</v>
      </c>
      <c r="B30281" s="3">
        <v>43781.333333333336</v>
      </c>
      <c r="C30281">
        <v>0</v>
      </c>
      <c r="D30281" s="5">
        <f t="shared" si="472"/>
        <v>0</v>
      </c>
    </row>
    <row r="30282" spans="1:4" x14ac:dyDescent="0.25">
      <c r="A30282" s="3">
        <v>43781.333333333336</v>
      </c>
      <c r="B30282" s="3">
        <v>43781.34375</v>
      </c>
      <c r="C30282">
        <v>0</v>
      </c>
      <c r="D30282" s="5">
        <f t="shared" si="472"/>
        <v>0</v>
      </c>
    </row>
    <row r="30283" spans="1:4" x14ac:dyDescent="0.25">
      <c r="A30283" s="3">
        <v>43781.34375</v>
      </c>
      <c r="B30283" s="3">
        <v>43781.354166666664</v>
      </c>
      <c r="C30283">
        <v>0</v>
      </c>
      <c r="D30283" s="5">
        <f t="shared" ref="D30283:D30346" si="473">SUM(C30283*1000000)/$C$7</f>
        <v>0</v>
      </c>
    </row>
    <row r="30284" spans="1:4" x14ac:dyDescent="0.25">
      <c r="A30284" s="3">
        <v>43781.354166666664</v>
      </c>
      <c r="B30284" s="3">
        <v>43781.364583333336</v>
      </c>
      <c r="C30284">
        <v>0</v>
      </c>
      <c r="D30284" s="5">
        <f t="shared" si="473"/>
        <v>0</v>
      </c>
    </row>
    <row r="30285" spans="1:4" x14ac:dyDescent="0.25">
      <c r="A30285" s="3">
        <v>43781.364583333336</v>
      </c>
      <c r="B30285" s="3">
        <v>43781.375</v>
      </c>
      <c r="C30285">
        <v>0</v>
      </c>
      <c r="D30285" s="5">
        <f t="shared" si="473"/>
        <v>0</v>
      </c>
    </row>
    <row r="30286" spans="1:4" x14ac:dyDescent="0.25">
      <c r="A30286" s="3">
        <v>43781.375</v>
      </c>
      <c r="B30286" s="3">
        <v>43781.385416666664</v>
      </c>
      <c r="C30286">
        <v>0</v>
      </c>
      <c r="D30286" s="5">
        <f t="shared" si="473"/>
        <v>0</v>
      </c>
    </row>
    <row r="30287" spans="1:4" x14ac:dyDescent="0.25">
      <c r="A30287" s="3">
        <v>43781.385416666664</v>
      </c>
      <c r="B30287" s="3">
        <v>43781.395833333336</v>
      </c>
      <c r="C30287">
        <v>0</v>
      </c>
      <c r="D30287" s="5">
        <f t="shared" si="473"/>
        <v>0</v>
      </c>
    </row>
    <row r="30288" spans="1:4" x14ac:dyDescent="0.25">
      <c r="A30288" s="3">
        <v>43781.395833333336</v>
      </c>
      <c r="B30288" s="3">
        <v>43781.40625</v>
      </c>
      <c r="C30288">
        <v>0</v>
      </c>
      <c r="D30288" s="5">
        <f t="shared" si="473"/>
        <v>0</v>
      </c>
    </row>
    <row r="30289" spans="1:4" x14ac:dyDescent="0.25">
      <c r="A30289" s="3">
        <v>43781.40625</v>
      </c>
      <c r="B30289" s="3">
        <v>43781.416666666664</v>
      </c>
      <c r="C30289">
        <v>0</v>
      </c>
      <c r="D30289" s="5">
        <f t="shared" si="473"/>
        <v>0</v>
      </c>
    </row>
    <row r="30290" spans="1:4" x14ac:dyDescent="0.25">
      <c r="A30290" s="3">
        <v>43781.416666666664</v>
      </c>
      <c r="B30290" s="3">
        <v>43781.427083333336</v>
      </c>
      <c r="C30290">
        <v>0</v>
      </c>
      <c r="D30290" s="5">
        <f t="shared" si="473"/>
        <v>0</v>
      </c>
    </row>
    <row r="30291" spans="1:4" x14ac:dyDescent="0.25">
      <c r="A30291" s="3">
        <v>43781.427083333336</v>
      </c>
      <c r="B30291" s="3">
        <v>43781.4375</v>
      </c>
      <c r="C30291">
        <v>0</v>
      </c>
      <c r="D30291" s="5">
        <f t="shared" si="473"/>
        <v>0</v>
      </c>
    </row>
    <row r="30292" spans="1:4" x14ac:dyDescent="0.25">
      <c r="A30292" s="3">
        <v>43781.4375</v>
      </c>
      <c r="B30292" s="3">
        <v>43781.447916666664</v>
      </c>
      <c r="C30292">
        <v>0</v>
      </c>
      <c r="D30292" s="5">
        <f t="shared" si="473"/>
        <v>0</v>
      </c>
    </row>
    <row r="30293" spans="1:4" x14ac:dyDescent="0.25">
      <c r="A30293" s="3">
        <v>43781.447916666664</v>
      </c>
      <c r="B30293" s="3">
        <v>43781.458333333336</v>
      </c>
      <c r="C30293">
        <v>0</v>
      </c>
      <c r="D30293" s="5">
        <f t="shared" si="473"/>
        <v>0</v>
      </c>
    </row>
    <row r="30294" spans="1:4" x14ac:dyDescent="0.25">
      <c r="A30294" s="3">
        <v>43781.458333333336</v>
      </c>
      <c r="B30294" s="3">
        <v>43781.46875</v>
      </c>
      <c r="C30294">
        <v>0</v>
      </c>
      <c r="D30294" s="5">
        <f t="shared" si="473"/>
        <v>0</v>
      </c>
    </row>
    <row r="30295" spans="1:4" x14ac:dyDescent="0.25">
      <c r="A30295" s="3">
        <v>43781.46875</v>
      </c>
      <c r="B30295" s="3">
        <v>43781.479166666664</v>
      </c>
      <c r="C30295">
        <v>0</v>
      </c>
      <c r="D30295" s="5">
        <f t="shared" si="473"/>
        <v>0</v>
      </c>
    </row>
    <row r="30296" spans="1:4" x14ac:dyDescent="0.25">
      <c r="A30296" s="3">
        <v>43781.479166666664</v>
      </c>
      <c r="B30296" s="3">
        <v>43781.489583333336</v>
      </c>
      <c r="C30296">
        <v>0</v>
      </c>
      <c r="D30296" s="5">
        <f t="shared" si="473"/>
        <v>0</v>
      </c>
    </row>
    <row r="30297" spans="1:4" x14ac:dyDescent="0.25">
      <c r="A30297" s="3">
        <v>43781.489583333336</v>
      </c>
      <c r="B30297" s="3">
        <v>43781.5</v>
      </c>
      <c r="C30297">
        <v>0</v>
      </c>
      <c r="D30297" s="5">
        <f t="shared" si="473"/>
        <v>0</v>
      </c>
    </row>
    <row r="30298" spans="1:4" x14ac:dyDescent="0.25">
      <c r="A30298" s="3">
        <v>43781.5</v>
      </c>
      <c r="B30298" s="3">
        <v>43781.510416666664</v>
      </c>
      <c r="C30298">
        <v>0</v>
      </c>
      <c r="D30298" s="5">
        <f t="shared" si="473"/>
        <v>0</v>
      </c>
    </row>
    <row r="30299" spans="1:4" x14ac:dyDescent="0.25">
      <c r="A30299" s="3">
        <v>43781.510416666664</v>
      </c>
      <c r="B30299" s="3">
        <v>43781.520833333336</v>
      </c>
      <c r="C30299">
        <v>0</v>
      </c>
      <c r="D30299" s="5">
        <f t="shared" si="473"/>
        <v>0</v>
      </c>
    </row>
    <row r="30300" spans="1:4" x14ac:dyDescent="0.25">
      <c r="A30300" s="3">
        <v>43781.520833333336</v>
      </c>
      <c r="B30300" s="3">
        <v>43781.53125</v>
      </c>
      <c r="C30300">
        <v>0</v>
      </c>
      <c r="D30300" s="5">
        <f t="shared" si="473"/>
        <v>0</v>
      </c>
    </row>
    <row r="30301" spans="1:4" x14ac:dyDescent="0.25">
      <c r="A30301" s="3">
        <v>43781.53125</v>
      </c>
      <c r="B30301" s="3">
        <v>43781.541666666664</v>
      </c>
      <c r="C30301">
        <v>0</v>
      </c>
      <c r="D30301" s="5">
        <f t="shared" si="473"/>
        <v>0</v>
      </c>
    </row>
    <row r="30302" spans="1:4" x14ac:dyDescent="0.25">
      <c r="A30302" s="3">
        <v>43781.541666666664</v>
      </c>
      <c r="B30302" s="3">
        <v>43781.552083333336</v>
      </c>
      <c r="C30302">
        <v>0</v>
      </c>
      <c r="D30302" s="5">
        <f t="shared" si="473"/>
        <v>0</v>
      </c>
    </row>
    <row r="30303" spans="1:4" x14ac:dyDescent="0.25">
      <c r="A30303" s="3">
        <v>43781.552083333336</v>
      </c>
      <c r="B30303" s="3">
        <v>43781.5625</v>
      </c>
      <c r="C30303">
        <v>0</v>
      </c>
      <c r="D30303" s="5">
        <f t="shared" si="473"/>
        <v>0</v>
      </c>
    </row>
    <row r="30304" spans="1:4" x14ac:dyDescent="0.25">
      <c r="A30304" s="3">
        <v>43781.5625</v>
      </c>
      <c r="B30304" s="3">
        <v>43781.572916666664</v>
      </c>
      <c r="C30304">
        <v>0</v>
      </c>
      <c r="D30304" s="5">
        <f t="shared" si="473"/>
        <v>0</v>
      </c>
    </row>
    <row r="30305" spans="1:4" x14ac:dyDescent="0.25">
      <c r="A30305" s="3">
        <v>43781.572916666664</v>
      </c>
      <c r="B30305" s="3">
        <v>43781.583333333336</v>
      </c>
      <c r="C30305">
        <v>0</v>
      </c>
      <c r="D30305" s="5">
        <f t="shared" si="473"/>
        <v>0</v>
      </c>
    </row>
    <row r="30306" spans="1:4" x14ac:dyDescent="0.25">
      <c r="A30306" s="3">
        <v>43781.583333333336</v>
      </c>
      <c r="B30306" s="3">
        <v>43781.59375</v>
      </c>
      <c r="C30306">
        <v>0</v>
      </c>
      <c r="D30306" s="5">
        <f t="shared" si="473"/>
        <v>0</v>
      </c>
    </row>
    <row r="30307" spans="1:4" x14ac:dyDescent="0.25">
      <c r="A30307" s="3">
        <v>43781.59375</v>
      </c>
      <c r="B30307" s="3">
        <v>43781.604166666664</v>
      </c>
      <c r="C30307">
        <v>0</v>
      </c>
      <c r="D30307" s="5">
        <f t="shared" si="473"/>
        <v>0</v>
      </c>
    </row>
    <row r="30308" spans="1:4" x14ac:dyDescent="0.25">
      <c r="A30308" s="3">
        <v>43781.604166666664</v>
      </c>
      <c r="B30308" s="3">
        <v>43781.614583333336</v>
      </c>
      <c r="C30308">
        <v>0</v>
      </c>
      <c r="D30308" s="5">
        <f t="shared" si="473"/>
        <v>0</v>
      </c>
    </row>
    <row r="30309" spans="1:4" x14ac:dyDescent="0.25">
      <c r="A30309" s="3">
        <v>43781.614583333336</v>
      </c>
      <c r="B30309" s="3">
        <v>43781.625</v>
      </c>
      <c r="C30309">
        <v>0</v>
      </c>
      <c r="D30309" s="5">
        <f t="shared" si="473"/>
        <v>0</v>
      </c>
    </row>
    <row r="30310" spans="1:4" x14ac:dyDescent="0.25">
      <c r="A30310" s="3">
        <v>43781.625</v>
      </c>
      <c r="B30310" s="3">
        <v>43781.635416666664</v>
      </c>
      <c r="C30310">
        <v>0</v>
      </c>
      <c r="D30310" s="5">
        <f t="shared" si="473"/>
        <v>0</v>
      </c>
    </row>
    <row r="30311" spans="1:4" x14ac:dyDescent="0.25">
      <c r="A30311" s="3">
        <v>43781.635416666664</v>
      </c>
      <c r="B30311" s="3">
        <v>43781.645833333336</v>
      </c>
      <c r="C30311">
        <v>0</v>
      </c>
      <c r="D30311" s="5">
        <f t="shared" si="473"/>
        <v>0</v>
      </c>
    </row>
    <row r="30312" spans="1:4" x14ac:dyDescent="0.25">
      <c r="A30312" s="3">
        <v>43781.645833333336</v>
      </c>
      <c r="B30312" s="3">
        <v>43781.65625</v>
      </c>
      <c r="C30312">
        <v>0</v>
      </c>
      <c r="D30312" s="5">
        <f t="shared" si="473"/>
        <v>0</v>
      </c>
    </row>
    <row r="30313" spans="1:4" x14ac:dyDescent="0.25">
      <c r="A30313" s="3">
        <v>43781.65625</v>
      </c>
      <c r="B30313" s="3">
        <v>43781.666666666664</v>
      </c>
      <c r="C30313">
        <v>0</v>
      </c>
      <c r="D30313" s="5">
        <f t="shared" si="473"/>
        <v>0</v>
      </c>
    </row>
    <row r="30314" spans="1:4" x14ac:dyDescent="0.25">
      <c r="A30314" s="3">
        <v>43781.666666666664</v>
      </c>
      <c r="B30314" s="3">
        <v>43781.677083333336</v>
      </c>
      <c r="C30314">
        <v>0</v>
      </c>
      <c r="D30314" s="5">
        <f t="shared" si="473"/>
        <v>0</v>
      </c>
    </row>
    <row r="30315" spans="1:4" x14ac:dyDescent="0.25">
      <c r="A30315" s="3">
        <v>43781.677083333336</v>
      </c>
      <c r="B30315" s="3">
        <v>43781.6875</v>
      </c>
      <c r="C30315">
        <v>0</v>
      </c>
      <c r="D30315" s="5">
        <f t="shared" si="473"/>
        <v>0</v>
      </c>
    </row>
    <row r="30316" spans="1:4" x14ac:dyDescent="0.25">
      <c r="A30316" s="3">
        <v>43781.6875</v>
      </c>
      <c r="B30316" s="3">
        <v>43781.697916666664</v>
      </c>
      <c r="C30316">
        <v>0</v>
      </c>
      <c r="D30316" s="5">
        <f t="shared" si="473"/>
        <v>0</v>
      </c>
    </row>
    <row r="30317" spans="1:4" x14ac:dyDescent="0.25">
      <c r="A30317" s="3">
        <v>43781.697916666664</v>
      </c>
      <c r="B30317" s="3">
        <v>43781.708333333336</v>
      </c>
      <c r="C30317">
        <v>0</v>
      </c>
      <c r="D30317" s="5">
        <f t="shared" si="473"/>
        <v>0</v>
      </c>
    </row>
    <row r="30318" spans="1:4" x14ac:dyDescent="0.25">
      <c r="A30318" s="3">
        <v>43781.708333333336</v>
      </c>
      <c r="B30318" s="3">
        <v>43781.71875</v>
      </c>
      <c r="C30318">
        <v>0</v>
      </c>
      <c r="D30318" s="5">
        <f t="shared" si="473"/>
        <v>0</v>
      </c>
    </row>
    <row r="30319" spans="1:4" x14ac:dyDescent="0.25">
      <c r="A30319" s="3">
        <v>43781.71875</v>
      </c>
      <c r="B30319" s="3">
        <v>43781.729166666664</v>
      </c>
      <c r="C30319">
        <v>0</v>
      </c>
      <c r="D30319" s="5">
        <f t="shared" si="473"/>
        <v>0</v>
      </c>
    </row>
    <row r="30320" spans="1:4" x14ac:dyDescent="0.25">
      <c r="A30320" s="3">
        <v>43781.729166666664</v>
      </c>
      <c r="B30320" s="3">
        <v>43781.739583333336</v>
      </c>
      <c r="C30320">
        <v>0</v>
      </c>
      <c r="D30320" s="5">
        <f t="shared" si="473"/>
        <v>0</v>
      </c>
    </row>
    <row r="30321" spans="1:4" x14ac:dyDescent="0.25">
      <c r="A30321" s="3">
        <v>43781.739583333336</v>
      </c>
      <c r="B30321" s="3">
        <v>43781.75</v>
      </c>
      <c r="C30321">
        <v>0</v>
      </c>
      <c r="D30321" s="5">
        <f t="shared" si="473"/>
        <v>0</v>
      </c>
    </row>
    <row r="30322" spans="1:4" x14ac:dyDescent="0.25">
      <c r="A30322" s="3">
        <v>43781.75</v>
      </c>
      <c r="B30322" s="3">
        <v>43781.760416666664</v>
      </c>
      <c r="C30322">
        <v>0</v>
      </c>
      <c r="D30322" s="5">
        <f t="shared" si="473"/>
        <v>0</v>
      </c>
    </row>
    <row r="30323" spans="1:4" x14ac:dyDescent="0.25">
      <c r="A30323" s="3">
        <v>43781.760416666664</v>
      </c>
      <c r="B30323" s="3">
        <v>43781.770833333336</v>
      </c>
      <c r="C30323">
        <v>0</v>
      </c>
      <c r="D30323" s="5">
        <f t="shared" si="473"/>
        <v>0</v>
      </c>
    </row>
    <row r="30324" spans="1:4" x14ac:dyDescent="0.25">
      <c r="A30324" s="3">
        <v>43781.770833333336</v>
      </c>
      <c r="B30324" s="3">
        <v>43781.78125</v>
      </c>
      <c r="C30324">
        <v>0</v>
      </c>
      <c r="D30324" s="5">
        <f t="shared" si="473"/>
        <v>0</v>
      </c>
    </row>
    <row r="30325" spans="1:4" x14ac:dyDescent="0.25">
      <c r="A30325" s="3">
        <v>43781.78125</v>
      </c>
      <c r="B30325" s="3">
        <v>43781.791666666664</v>
      </c>
      <c r="C30325">
        <v>0</v>
      </c>
      <c r="D30325" s="5">
        <f t="shared" si="473"/>
        <v>0</v>
      </c>
    </row>
    <row r="30326" spans="1:4" x14ac:dyDescent="0.25">
      <c r="A30326" s="3">
        <v>43781.791666666664</v>
      </c>
      <c r="B30326" s="3">
        <v>43781.802083333336</v>
      </c>
      <c r="C30326">
        <v>0</v>
      </c>
      <c r="D30326" s="5">
        <f t="shared" si="473"/>
        <v>0</v>
      </c>
    </row>
    <row r="30327" spans="1:4" x14ac:dyDescent="0.25">
      <c r="A30327" s="3">
        <v>43781.802083333336</v>
      </c>
      <c r="B30327" s="3">
        <v>43781.8125</v>
      </c>
      <c r="C30327">
        <v>0</v>
      </c>
      <c r="D30327" s="5">
        <f t="shared" si="473"/>
        <v>0</v>
      </c>
    </row>
    <row r="30328" spans="1:4" x14ac:dyDescent="0.25">
      <c r="A30328" s="3">
        <v>43781.8125</v>
      </c>
      <c r="B30328" s="3">
        <v>43781.822916666664</v>
      </c>
      <c r="C30328">
        <v>0</v>
      </c>
      <c r="D30328" s="5">
        <f t="shared" si="473"/>
        <v>0</v>
      </c>
    </row>
    <row r="30329" spans="1:4" x14ac:dyDescent="0.25">
      <c r="A30329" s="3">
        <v>43781.822916666664</v>
      </c>
      <c r="B30329" s="3">
        <v>43781.833333333336</v>
      </c>
      <c r="C30329">
        <v>0</v>
      </c>
      <c r="D30329" s="5">
        <f t="shared" si="473"/>
        <v>0</v>
      </c>
    </row>
    <row r="30330" spans="1:4" x14ac:dyDescent="0.25">
      <c r="A30330" s="3">
        <v>43781.833333333336</v>
      </c>
      <c r="B30330" s="3">
        <v>43781.84375</v>
      </c>
      <c r="C30330">
        <v>0</v>
      </c>
      <c r="D30330" s="5">
        <f t="shared" si="473"/>
        <v>0</v>
      </c>
    </row>
    <row r="30331" spans="1:4" x14ac:dyDescent="0.25">
      <c r="A30331" s="3">
        <v>43781.84375</v>
      </c>
      <c r="B30331" s="3">
        <v>43781.854166666664</v>
      </c>
      <c r="C30331">
        <v>0</v>
      </c>
      <c r="D30331" s="5">
        <f t="shared" si="473"/>
        <v>0</v>
      </c>
    </row>
    <row r="30332" spans="1:4" x14ac:dyDescent="0.25">
      <c r="A30332" s="3">
        <v>43781.854166666664</v>
      </c>
      <c r="B30332" s="3">
        <v>43781.864583333336</v>
      </c>
      <c r="C30332">
        <v>0</v>
      </c>
      <c r="D30332" s="5">
        <f t="shared" si="473"/>
        <v>0</v>
      </c>
    </row>
    <row r="30333" spans="1:4" x14ac:dyDescent="0.25">
      <c r="A30333" s="3">
        <v>43781.864583333336</v>
      </c>
      <c r="B30333" s="3">
        <v>43781.875</v>
      </c>
      <c r="C30333">
        <v>0</v>
      </c>
      <c r="D30333" s="5">
        <f t="shared" si="473"/>
        <v>0</v>
      </c>
    </row>
    <row r="30334" spans="1:4" x14ac:dyDescent="0.25">
      <c r="A30334" s="3">
        <v>43781.875</v>
      </c>
      <c r="B30334" s="3">
        <v>43781.885416666664</v>
      </c>
      <c r="C30334">
        <v>0</v>
      </c>
      <c r="D30334" s="5">
        <f t="shared" si="473"/>
        <v>0</v>
      </c>
    </row>
    <row r="30335" spans="1:4" x14ac:dyDescent="0.25">
      <c r="A30335" s="3">
        <v>43781.885416666664</v>
      </c>
      <c r="B30335" s="3">
        <v>43781.895833333336</v>
      </c>
      <c r="C30335">
        <v>0</v>
      </c>
      <c r="D30335" s="5">
        <f t="shared" si="473"/>
        <v>0</v>
      </c>
    </row>
    <row r="30336" spans="1:4" x14ac:dyDescent="0.25">
      <c r="A30336" s="3">
        <v>43781.895833333336</v>
      </c>
      <c r="B30336" s="3">
        <v>43781.90625</v>
      </c>
      <c r="C30336">
        <v>0</v>
      </c>
      <c r="D30336" s="5">
        <f t="shared" si="473"/>
        <v>0</v>
      </c>
    </row>
    <row r="30337" spans="1:4" x14ac:dyDescent="0.25">
      <c r="A30337" s="3">
        <v>43781.90625</v>
      </c>
      <c r="B30337" s="3">
        <v>43781.916666666664</v>
      </c>
      <c r="C30337">
        <v>0</v>
      </c>
      <c r="D30337" s="5">
        <f t="shared" si="473"/>
        <v>0</v>
      </c>
    </row>
    <row r="30338" spans="1:4" x14ac:dyDescent="0.25">
      <c r="A30338" s="3">
        <v>43781.916666666664</v>
      </c>
      <c r="B30338" s="3">
        <v>43781.927083333336</v>
      </c>
      <c r="C30338">
        <v>1.8047037260000001</v>
      </c>
      <c r="D30338" s="5">
        <f t="shared" si="473"/>
        <v>756.01739875948363</v>
      </c>
    </row>
    <row r="30339" spans="1:4" x14ac:dyDescent="0.25">
      <c r="A30339" s="3">
        <v>43781.927083333336</v>
      </c>
      <c r="B30339" s="3">
        <v>43781.9375</v>
      </c>
      <c r="C30339">
        <v>3.2520883409999999</v>
      </c>
      <c r="D30339" s="5">
        <f t="shared" si="473"/>
        <v>1362.3484745323035</v>
      </c>
    </row>
    <row r="30340" spans="1:4" x14ac:dyDescent="0.25">
      <c r="A30340" s="3">
        <v>43781.9375</v>
      </c>
      <c r="B30340" s="3">
        <v>43781.947916666664</v>
      </c>
      <c r="C30340">
        <v>3.2520883409999999</v>
      </c>
      <c r="D30340" s="5">
        <f t="shared" si="473"/>
        <v>1362.3484745323035</v>
      </c>
    </row>
    <row r="30341" spans="1:4" x14ac:dyDescent="0.25">
      <c r="A30341" s="3">
        <v>43781.947916666664</v>
      </c>
      <c r="B30341" s="3">
        <v>43781.958333333336</v>
      </c>
      <c r="C30341">
        <v>3.2520883409999999</v>
      </c>
      <c r="D30341" s="5">
        <f t="shared" si="473"/>
        <v>1362.3484745323035</v>
      </c>
    </row>
    <row r="30342" spans="1:4" x14ac:dyDescent="0.25">
      <c r="A30342" s="3">
        <v>43781.958333333336</v>
      </c>
      <c r="B30342" s="3">
        <v>43781.96875</v>
      </c>
      <c r="C30342">
        <v>3.1889479170000001</v>
      </c>
      <c r="D30342" s="5">
        <f t="shared" si="473"/>
        <v>1335.898006003127</v>
      </c>
    </row>
    <row r="30343" spans="1:4" x14ac:dyDescent="0.25">
      <c r="A30343" s="3">
        <v>43781.96875</v>
      </c>
      <c r="B30343" s="3">
        <v>43781.979166666664</v>
      </c>
      <c r="C30343">
        <v>3.087399639</v>
      </c>
      <c r="D30343" s="5">
        <f t="shared" si="473"/>
        <v>1293.3579126481775</v>
      </c>
    </row>
    <row r="30344" spans="1:4" x14ac:dyDescent="0.25">
      <c r="A30344" s="3">
        <v>43781.979166666664</v>
      </c>
      <c r="B30344" s="3">
        <v>43781.989583333336</v>
      </c>
      <c r="C30344">
        <v>2.9287672279999999</v>
      </c>
      <c r="D30344" s="5">
        <f t="shared" si="473"/>
        <v>1226.9044216981815</v>
      </c>
    </row>
    <row r="30345" spans="1:4" x14ac:dyDescent="0.25">
      <c r="A30345" s="3">
        <v>43781.989583333336</v>
      </c>
      <c r="B30345" s="3">
        <v>43782</v>
      </c>
      <c r="C30345">
        <v>2.7660711139999998</v>
      </c>
      <c r="D30345" s="5">
        <f t="shared" si="473"/>
        <v>1158.7485847469386</v>
      </c>
    </row>
    <row r="30346" spans="1:4" x14ac:dyDescent="0.25">
      <c r="A30346" s="3">
        <v>43782</v>
      </c>
      <c r="B30346" s="3">
        <v>43782.010416666664</v>
      </c>
      <c r="C30346">
        <v>2.5754583329999998</v>
      </c>
      <c r="D30346" s="5">
        <f t="shared" si="473"/>
        <v>1078.8980382080154</v>
      </c>
    </row>
    <row r="30347" spans="1:4" x14ac:dyDescent="0.25">
      <c r="A30347" s="3">
        <v>43782.010416666664</v>
      </c>
      <c r="B30347" s="3">
        <v>43782.020833333336</v>
      </c>
      <c r="C30347">
        <v>2.3205010019999999</v>
      </c>
      <c r="D30347" s="5">
        <f t="shared" ref="D30347:D30410" si="474">SUM(C30347*1000000)/$C$7</f>
        <v>972.09259673840506</v>
      </c>
    </row>
    <row r="30348" spans="1:4" x14ac:dyDescent="0.25">
      <c r="A30348" s="3">
        <v>43782.020833333336</v>
      </c>
      <c r="B30348" s="3">
        <v>43782.03125</v>
      </c>
      <c r="C30348">
        <v>2.0595168269999999</v>
      </c>
      <c r="D30348" s="5">
        <f t="shared" si="474"/>
        <v>862.76242012364821</v>
      </c>
    </row>
    <row r="30349" spans="1:4" x14ac:dyDescent="0.25">
      <c r="A30349" s="3">
        <v>43782.03125</v>
      </c>
      <c r="B30349" s="3">
        <v>43782.041666666664</v>
      </c>
      <c r="C30349">
        <v>1.75991246</v>
      </c>
      <c r="D30349" s="5">
        <f t="shared" si="474"/>
        <v>737.2536671172162</v>
      </c>
    </row>
    <row r="30350" spans="1:4" x14ac:dyDescent="0.25">
      <c r="A30350" s="3">
        <v>43782.041666666664</v>
      </c>
      <c r="B30350" s="3">
        <v>43782.052083333336</v>
      </c>
      <c r="C30350">
        <v>1.4159508240000001</v>
      </c>
      <c r="D30350" s="5">
        <f t="shared" si="474"/>
        <v>593.16299030671325</v>
      </c>
    </row>
    <row r="30351" spans="1:4" x14ac:dyDescent="0.25">
      <c r="A30351" s="3">
        <v>43782.052083333336</v>
      </c>
      <c r="B30351" s="3">
        <v>43782.0625</v>
      </c>
      <c r="C30351">
        <v>1.160499105</v>
      </c>
      <c r="D30351" s="5">
        <f t="shared" si="474"/>
        <v>486.15044230523677</v>
      </c>
    </row>
    <row r="30352" spans="1:4" x14ac:dyDescent="0.25">
      <c r="A30352" s="3">
        <v>43782.0625</v>
      </c>
      <c r="B30352" s="3">
        <v>43782.072916666664</v>
      </c>
      <c r="C30352">
        <v>0.94054613600000003</v>
      </c>
      <c r="D30352" s="5">
        <f t="shared" si="474"/>
        <v>394.00885192831009</v>
      </c>
    </row>
    <row r="30353" spans="1:4" x14ac:dyDescent="0.25">
      <c r="A30353" s="3">
        <v>43782.072916666664</v>
      </c>
      <c r="B30353" s="3">
        <v>43782.083333333336</v>
      </c>
      <c r="C30353">
        <v>0.77454180399999994</v>
      </c>
      <c r="D30353" s="5">
        <f t="shared" si="474"/>
        <v>324.46715294838242</v>
      </c>
    </row>
    <row r="30354" spans="1:4" x14ac:dyDescent="0.25">
      <c r="A30354" s="3">
        <v>43782.083333333336</v>
      </c>
      <c r="B30354" s="3">
        <v>43782.09375</v>
      </c>
      <c r="C30354">
        <v>0.64497040299999997</v>
      </c>
      <c r="D30354" s="5">
        <f t="shared" si="474"/>
        <v>270.18775399420645</v>
      </c>
    </row>
    <row r="30355" spans="1:4" x14ac:dyDescent="0.25">
      <c r="A30355" s="3">
        <v>43782.09375</v>
      </c>
      <c r="B30355" s="3">
        <v>43782.104166666664</v>
      </c>
      <c r="C30355">
        <v>0.55097465899999998</v>
      </c>
      <c r="D30355" s="5">
        <f t="shared" si="474"/>
        <v>230.81153015781686</v>
      </c>
    </row>
    <row r="30356" spans="1:4" x14ac:dyDescent="0.25">
      <c r="A30356" s="3">
        <v>43782.104166666664</v>
      </c>
      <c r="B30356" s="3">
        <v>43782.114583333336</v>
      </c>
      <c r="C30356">
        <v>0.51104309400000003</v>
      </c>
      <c r="D30356" s="5">
        <f t="shared" si="474"/>
        <v>214.08359999134743</v>
      </c>
    </row>
    <row r="30357" spans="1:4" x14ac:dyDescent="0.25">
      <c r="A30357" s="3">
        <v>43782.114583333336</v>
      </c>
      <c r="B30357" s="3">
        <v>43782.125</v>
      </c>
      <c r="C30357">
        <v>0.50762123100000001</v>
      </c>
      <c r="D30357" s="5">
        <f t="shared" si="474"/>
        <v>212.65013037143081</v>
      </c>
    </row>
    <row r="30358" spans="1:4" x14ac:dyDescent="0.25">
      <c r="A30358" s="3">
        <v>43782.125</v>
      </c>
      <c r="B30358" s="3">
        <v>43782.135416666664</v>
      </c>
      <c r="C30358">
        <v>0.55289045000000003</v>
      </c>
      <c r="D30358" s="5">
        <f t="shared" si="474"/>
        <v>231.61408367810969</v>
      </c>
    </row>
    <row r="30359" spans="1:4" x14ac:dyDescent="0.25">
      <c r="A30359" s="3">
        <v>43782.135416666664</v>
      </c>
      <c r="B30359" s="3">
        <v>43782.145833333336</v>
      </c>
      <c r="C30359">
        <v>0.62779159200000001</v>
      </c>
      <c r="D30359" s="5">
        <f t="shared" si="474"/>
        <v>262.99129298019471</v>
      </c>
    </row>
    <row r="30360" spans="1:4" x14ac:dyDescent="0.25">
      <c r="A30360" s="3">
        <v>43782.145833333336</v>
      </c>
      <c r="B30360" s="3">
        <v>43782.15625</v>
      </c>
      <c r="C30360">
        <v>0.69303758500000001</v>
      </c>
      <c r="D30360" s="5">
        <f t="shared" si="474"/>
        <v>290.3238158739494</v>
      </c>
    </row>
    <row r="30361" spans="1:4" x14ac:dyDescent="0.25">
      <c r="A30361" s="3">
        <v>43782.15625</v>
      </c>
      <c r="B30361" s="3">
        <v>43782.166666666664</v>
      </c>
      <c r="C30361">
        <v>0.75677691800000002</v>
      </c>
      <c r="D30361" s="5">
        <f t="shared" si="474"/>
        <v>317.0251763460808</v>
      </c>
    </row>
    <row r="30362" spans="1:4" x14ac:dyDescent="0.25">
      <c r="A30362" s="3">
        <v>43782.166666666664</v>
      </c>
      <c r="B30362" s="3">
        <v>43782.177083333336</v>
      </c>
      <c r="C30362">
        <v>0.80663529099999998</v>
      </c>
      <c r="D30362" s="5">
        <f t="shared" si="474"/>
        <v>337.91159494143972</v>
      </c>
    </row>
    <row r="30363" spans="1:4" x14ac:dyDescent="0.25">
      <c r="A30363" s="3">
        <v>43782.177083333336</v>
      </c>
      <c r="B30363" s="3">
        <v>43782.1875</v>
      </c>
      <c r="C30363">
        <v>0.84686420799999995</v>
      </c>
      <c r="D30363" s="5">
        <f t="shared" si="474"/>
        <v>354.76409031067197</v>
      </c>
    </row>
    <row r="30364" spans="1:4" x14ac:dyDescent="0.25">
      <c r="A30364" s="3">
        <v>43782.1875</v>
      </c>
      <c r="B30364" s="3">
        <v>43782.197916666664</v>
      </c>
      <c r="C30364">
        <v>0.88572748899999998</v>
      </c>
      <c r="D30364" s="5">
        <f t="shared" si="474"/>
        <v>371.04450032234769</v>
      </c>
    </row>
    <row r="30365" spans="1:4" x14ac:dyDescent="0.25">
      <c r="A30365" s="3">
        <v>43782.197916666664</v>
      </c>
      <c r="B30365" s="3">
        <v>43782.208333333336</v>
      </c>
      <c r="C30365">
        <v>0.91063283799999994</v>
      </c>
      <c r="D30365" s="5">
        <f t="shared" si="474"/>
        <v>381.47772373454177</v>
      </c>
    </row>
    <row r="30366" spans="1:4" x14ac:dyDescent="0.25">
      <c r="A30366" s="3">
        <v>43782.208333333336</v>
      </c>
      <c r="B30366" s="3">
        <v>43782.21875</v>
      </c>
      <c r="C30366">
        <v>0.92593442000000004</v>
      </c>
      <c r="D30366" s="5">
        <f t="shared" si="474"/>
        <v>387.88778542715278</v>
      </c>
    </row>
    <row r="30367" spans="1:4" x14ac:dyDescent="0.25">
      <c r="A30367" s="3">
        <v>43782.21875</v>
      </c>
      <c r="B30367" s="3">
        <v>43782.229166666664</v>
      </c>
      <c r="C30367">
        <v>0.92593442000000004</v>
      </c>
      <c r="D30367" s="5">
        <f t="shared" si="474"/>
        <v>387.88778542715278</v>
      </c>
    </row>
    <row r="30368" spans="1:4" x14ac:dyDescent="0.25">
      <c r="A30368" s="3">
        <v>43782.229166666664</v>
      </c>
      <c r="B30368" s="3">
        <v>43782.239583333336</v>
      </c>
      <c r="C30368">
        <v>0.92593442000000004</v>
      </c>
      <c r="D30368" s="5">
        <f t="shared" si="474"/>
        <v>387.88778542715278</v>
      </c>
    </row>
    <row r="30369" spans="1:4" x14ac:dyDescent="0.25">
      <c r="A30369" s="3">
        <v>43782.239583333336</v>
      </c>
      <c r="B30369" s="3">
        <v>43782.25</v>
      </c>
      <c r="C30369">
        <v>0.56408821600000003</v>
      </c>
      <c r="D30369" s="5">
        <f t="shared" si="474"/>
        <v>236.30499543347079</v>
      </c>
    </row>
    <row r="30370" spans="1:4" x14ac:dyDescent="0.25">
      <c r="A30370" s="3">
        <v>43782.25</v>
      </c>
      <c r="B30370" s="3">
        <v>43782.260416666664</v>
      </c>
      <c r="C30370">
        <v>0</v>
      </c>
      <c r="D30370" s="5">
        <f t="shared" si="474"/>
        <v>0</v>
      </c>
    </row>
    <row r="30371" spans="1:4" x14ac:dyDescent="0.25">
      <c r="A30371" s="3">
        <v>43782.260416666664</v>
      </c>
      <c r="B30371" s="3">
        <v>43782.270833333336</v>
      </c>
      <c r="C30371">
        <v>0</v>
      </c>
      <c r="D30371" s="5">
        <f t="shared" si="474"/>
        <v>0</v>
      </c>
    </row>
    <row r="30372" spans="1:4" x14ac:dyDescent="0.25">
      <c r="A30372" s="3">
        <v>43782.270833333336</v>
      </c>
      <c r="B30372" s="3">
        <v>43782.28125</v>
      </c>
      <c r="C30372">
        <v>0</v>
      </c>
      <c r="D30372" s="5">
        <f t="shared" si="474"/>
        <v>0</v>
      </c>
    </row>
    <row r="30373" spans="1:4" x14ac:dyDescent="0.25">
      <c r="A30373" s="3">
        <v>43782.28125</v>
      </c>
      <c r="B30373" s="3">
        <v>43782.291666666664</v>
      </c>
      <c r="C30373">
        <v>0</v>
      </c>
      <c r="D30373" s="5">
        <f t="shared" si="474"/>
        <v>0</v>
      </c>
    </row>
    <row r="30374" spans="1:4" x14ac:dyDescent="0.25">
      <c r="A30374" s="3">
        <v>43782.291666666664</v>
      </c>
      <c r="B30374" s="3">
        <v>43782.302083333336</v>
      </c>
      <c r="C30374">
        <v>0</v>
      </c>
      <c r="D30374" s="5">
        <f t="shared" si="474"/>
        <v>0</v>
      </c>
    </row>
    <row r="30375" spans="1:4" x14ac:dyDescent="0.25">
      <c r="A30375" s="3">
        <v>43782.302083333336</v>
      </c>
      <c r="B30375" s="3">
        <v>43782.3125</v>
      </c>
      <c r="C30375">
        <v>0</v>
      </c>
      <c r="D30375" s="5">
        <f t="shared" si="474"/>
        <v>0</v>
      </c>
    </row>
    <row r="30376" spans="1:4" x14ac:dyDescent="0.25">
      <c r="A30376" s="3">
        <v>43782.3125</v>
      </c>
      <c r="B30376" s="3">
        <v>43782.322916666664</v>
      </c>
      <c r="C30376">
        <v>0</v>
      </c>
      <c r="D30376" s="5">
        <f t="shared" si="474"/>
        <v>0</v>
      </c>
    </row>
    <row r="30377" spans="1:4" x14ac:dyDescent="0.25">
      <c r="A30377" s="3">
        <v>43782.322916666664</v>
      </c>
      <c r="B30377" s="3">
        <v>43782.333333333336</v>
      </c>
      <c r="C30377">
        <v>0</v>
      </c>
      <c r="D30377" s="5">
        <f t="shared" si="474"/>
        <v>0</v>
      </c>
    </row>
    <row r="30378" spans="1:4" x14ac:dyDescent="0.25">
      <c r="A30378" s="3">
        <v>43782.333333333336</v>
      </c>
      <c r="B30378" s="3">
        <v>43782.34375</v>
      </c>
      <c r="C30378">
        <v>0</v>
      </c>
      <c r="D30378" s="5">
        <f t="shared" si="474"/>
        <v>0</v>
      </c>
    </row>
    <row r="30379" spans="1:4" x14ac:dyDescent="0.25">
      <c r="A30379" s="3">
        <v>43782.34375</v>
      </c>
      <c r="B30379" s="3">
        <v>43782.354166666664</v>
      </c>
      <c r="C30379">
        <v>0</v>
      </c>
      <c r="D30379" s="5">
        <f t="shared" si="474"/>
        <v>0</v>
      </c>
    </row>
    <row r="30380" spans="1:4" x14ac:dyDescent="0.25">
      <c r="A30380" s="3">
        <v>43782.354166666664</v>
      </c>
      <c r="B30380" s="3">
        <v>43782.364583333336</v>
      </c>
      <c r="C30380">
        <v>0</v>
      </c>
      <c r="D30380" s="5">
        <f t="shared" si="474"/>
        <v>0</v>
      </c>
    </row>
    <row r="30381" spans="1:4" x14ac:dyDescent="0.25">
      <c r="A30381" s="3">
        <v>43782.364583333336</v>
      </c>
      <c r="B30381" s="3">
        <v>43782.375</v>
      </c>
      <c r="C30381">
        <v>0</v>
      </c>
      <c r="D30381" s="5">
        <f t="shared" si="474"/>
        <v>0</v>
      </c>
    </row>
    <row r="30382" spans="1:4" x14ac:dyDescent="0.25">
      <c r="A30382" s="3">
        <v>43782.375</v>
      </c>
      <c r="B30382" s="3">
        <v>43782.385416666664</v>
      </c>
      <c r="C30382">
        <v>0</v>
      </c>
      <c r="D30382" s="5">
        <f t="shared" si="474"/>
        <v>0</v>
      </c>
    </row>
    <row r="30383" spans="1:4" x14ac:dyDescent="0.25">
      <c r="A30383" s="3">
        <v>43782.385416666664</v>
      </c>
      <c r="B30383" s="3">
        <v>43782.395833333336</v>
      </c>
      <c r="C30383">
        <v>0</v>
      </c>
      <c r="D30383" s="5">
        <f t="shared" si="474"/>
        <v>0</v>
      </c>
    </row>
    <row r="30384" spans="1:4" x14ac:dyDescent="0.25">
      <c r="A30384" s="3">
        <v>43782.395833333336</v>
      </c>
      <c r="B30384" s="3">
        <v>43782.40625</v>
      </c>
      <c r="C30384">
        <v>0</v>
      </c>
      <c r="D30384" s="5">
        <f t="shared" si="474"/>
        <v>0</v>
      </c>
    </row>
    <row r="30385" spans="1:4" x14ac:dyDescent="0.25">
      <c r="A30385" s="3">
        <v>43782.40625</v>
      </c>
      <c r="B30385" s="3">
        <v>43782.416666666664</v>
      </c>
      <c r="C30385">
        <v>0</v>
      </c>
      <c r="D30385" s="5">
        <f t="shared" si="474"/>
        <v>0</v>
      </c>
    </row>
    <row r="30386" spans="1:4" x14ac:dyDescent="0.25">
      <c r="A30386" s="3">
        <v>43782.416666666664</v>
      </c>
      <c r="B30386" s="3">
        <v>43782.427083333336</v>
      </c>
      <c r="C30386">
        <v>0</v>
      </c>
      <c r="D30386" s="5">
        <f t="shared" si="474"/>
        <v>0</v>
      </c>
    </row>
    <row r="30387" spans="1:4" x14ac:dyDescent="0.25">
      <c r="A30387" s="3">
        <v>43782.427083333336</v>
      </c>
      <c r="B30387" s="3">
        <v>43782.4375</v>
      </c>
      <c r="C30387">
        <v>0</v>
      </c>
      <c r="D30387" s="5">
        <f t="shared" si="474"/>
        <v>0</v>
      </c>
    </row>
    <row r="30388" spans="1:4" x14ac:dyDescent="0.25">
      <c r="A30388" s="3">
        <v>43782.4375</v>
      </c>
      <c r="B30388" s="3">
        <v>43782.447916666664</v>
      </c>
      <c r="C30388">
        <v>0</v>
      </c>
      <c r="D30388" s="5">
        <f t="shared" si="474"/>
        <v>0</v>
      </c>
    </row>
    <row r="30389" spans="1:4" x14ac:dyDescent="0.25">
      <c r="A30389" s="3">
        <v>43782.447916666664</v>
      </c>
      <c r="B30389" s="3">
        <v>43782.458333333336</v>
      </c>
      <c r="C30389">
        <v>0</v>
      </c>
      <c r="D30389" s="5">
        <f t="shared" si="474"/>
        <v>0</v>
      </c>
    </row>
    <row r="30390" spans="1:4" x14ac:dyDescent="0.25">
      <c r="A30390" s="3">
        <v>43782.458333333336</v>
      </c>
      <c r="B30390" s="3">
        <v>43782.46875</v>
      </c>
      <c r="C30390">
        <v>0</v>
      </c>
      <c r="D30390" s="5">
        <f t="shared" si="474"/>
        <v>0</v>
      </c>
    </row>
    <row r="30391" spans="1:4" x14ac:dyDescent="0.25">
      <c r="A30391" s="3">
        <v>43782.46875</v>
      </c>
      <c r="B30391" s="3">
        <v>43782.479166666664</v>
      </c>
      <c r="C30391">
        <v>0</v>
      </c>
      <c r="D30391" s="5">
        <f t="shared" si="474"/>
        <v>0</v>
      </c>
    </row>
    <row r="30392" spans="1:4" x14ac:dyDescent="0.25">
      <c r="A30392" s="3">
        <v>43782.479166666664</v>
      </c>
      <c r="B30392" s="3">
        <v>43782.489583333336</v>
      </c>
      <c r="C30392">
        <v>0</v>
      </c>
      <c r="D30392" s="5">
        <f t="shared" si="474"/>
        <v>0</v>
      </c>
    </row>
    <row r="30393" spans="1:4" x14ac:dyDescent="0.25">
      <c r="A30393" s="3">
        <v>43782.489583333336</v>
      </c>
      <c r="B30393" s="3">
        <v>43782.5</v>
      </c>
      <c r="C30393">
        <v>0</v>
      </c>
      <c r="D30393" s="5">
        <f t="shared" si="474"/>
        <v>0</v>
      </c>
    </row>
    <row r="30394" spans="1:4" x14ac:dyDescent="0.25">
      <c r="A30394" s="3">
        <v>43782.5</v>
      </c>
      <c r="B30394" s="3">
        <v>43782.510416666664</v>
      </c>
      <c r="C30394">
        <v>0</v>
      </c>
      <c r="D30394" s="5">
        <f t="shared" si="474"/>
        <v>0</v>
      </c>
    </row>
    <row r="30395" spans="1:4" x14ac:dyDescent="0.25">
      <c r="A30395" s="3">
        <v>43782.510416666664</v>
      </c>
      <c r="B30395" s="3">
        <v>43782.520833333336</v>
      </c>
      <c r="C30395">
        <v>0</v>
      </c>
      <c r="D30395" s="5">
        <f t="shared" si="474"/>
        <v>0</v>
      </c>
    </row>
    <row r="30396" spans="1:4" x14ac:dyDescent="0.25">
      <c r="A30396" s="3">
        <v>43782.520833333336</v>
      </c>
      <c r="B30396" s="3">
        <v>43782.53125</v>
      </c>
      <c r="C30396">
        <v>0</v>
      </c>
      <c r="D30396" s="5">
        <f t="shared" si="474"/>
        <v>0</v>
      </c>
    </row>
    <row r="30397" spans="1:4" x14ac:dyDescent="0.25">
      <c r="A30397" s="3">
        <v>43782.53125</v>
      </c>
      <c r="B30397" s="3">
        <v>43782.541666666664</v>
      </c>
      <c r="C30397">
        <v>0</v>
      </c>
      <c r="D30397" s="5">
        <f t="shared" si="474"/>
        <v>0</v>
      </c>
    </row>
    <row r="30398" spans="1:4" x14ac:dyDescent="0.25">
      <c r="A30398" s="3">
        <v>43782.541666666664</v>
      </c>
      <c r="B30398" s="3">
        <v>43782.552083333336</v>
      </c>
      <c r="C30398">
        <v>0</v>
      </c>
      <c r="D30398" s="5">
        <f t="shared" si="474"/>
        <v>0</v>
      </c>
    </row>
    <row r="30399" spans="1:4" x14ac:dyDescent="0.25">
      <c r="A30399" s="3">
        <v>43782.552083333336</v>
      </c>
      <c r="B30399" s="3">
        <v>43782.5625</v>
      </c>
      <c r="C30399">
        <v>0</v>
      </c>
      <c r="D30399" s="5">
        <f t="shared" si="474"/>
        <v>0</v>
      </c>
    </row>
    <row r="30400" spans="1:4" x14ac:dyDescent="0.25">
      <c r="A30400" s="3">
        <v>43782.5625</v>
      </c>
      <c r="B30400" s="3">
        <v>43782.572916666664</v>
      </c>
      <c r="C30400">
        <v>0</v>
      </c>
      <c r="D30400" s="5">
        <f t="shared" si="474"/>
        <v>0</v>
      </c>
    </row>
    <row r="30401" spans="1:4" x14ac:dyDescent="0.25">
      <c r="A30401" s="3">
        <v>43782.572916666664</v>
      </c>
      <c r="B30401" s="3">
        <v>43782.583333333336</v>
      </c>
      <c r="C30401">
        <v>0</v>
      </c>
      <c r="D30401" s="5">
        <f t="shared" si="474"/>
        <v>0</v>
      </c>
    </row>
    <row r="30402" spans="1:4" x14ac:dyDescent="0.25">
      <c r="A30402" s="3">
        <v>43782.583333333336</v>
      </c>
      <c r="B30402" s="3">
        <v>43782.59375</v>
      </c>
      <c r="C30402">
        <v>0</v>
      </c>
      <c r="D30402" s="5">
        <f t="shared" si="474"/>
        <v>0</v>
      </c>
    </row>
    <row r="30403" spans="1:4" x14ac:dyDescent="0.25">
      <c r="A30403" s="3">
        <v>43782.59375</v>
      </c>
      <c r="B30403" s="3">
        <v>43782.604166666664</v>
      </c>
      <c r="C30403">
        <v>0</v>
      </c>
      <c r="D30403" s="5">
        <f t="shared" si="474"/>
        <v>0</v>
      </c>
    </row>
    <row r="30404" spans="1:4" x14ac:dyDescent="0.25">
      <c r="A30404" s="3">
        <v>43782.604166666664</v>
      </c>
      <c r="B30404" s="3">
        <v>43782.614583333336</v>
      </c>
      <c r="C30404">
        <v>0</v>
      </c>
      <c r="D30404" s="5">
        <f t="shared" si="474"/>
        <v>0</v>
      </c>
    </row>
    <row r="30405" spans="1:4" x14ac:dyDescent="0.25">
      <c r="A30405" s="3">
        <v>43782.614583333336</v>
      </c>
      <c r="B30405" s="3">
        <v>43782.625</v>
      </c>
      <c r="C30405">
        <v>0</v>
      </c>
      <c r="D30405" s="5">
        <f t="shared" si="474"/>
        <v>0</v>
      </c>
    </row>
    <row r="30406" spans="1:4" x14ac:dyDescent="0.25">
      <c r="A30406" s="3">
        <v>43782.625</v>
      </c>
      <c r="B30406" s="3">
        <v>43782.635416666664</v>
      </c>
      <c r="C30406">
        <v>0</v>
      </c>
      <c r="D30406" s="5">
        <f t="shared" si="474"/>
        <v>0</v>
      </c>
    </row>
    <row r="30407" spans="1:4" x14ac:dyDescent="0.25">
      <c r="A30407" s="3">
        <v>43782.635416666664</v>
      </c>
      <c r="B30407" s="3">
        <v>43782.645833333336</v>
      </c>
      <c r="C30407">
        <v>0</v>
      </c>
      <c r="D30407" s="5">
        <f t="shared" si="474"/>
        <v>0</v>
      </c>
    </row>
    <row r="30408" spans="1:4" x14ac:dyDescent="0.25">
      <c r="A30408" s="3">
        <v>43782.645833333336</v>
      </c>
      <c r="B30408" s="3">
        <v>43782.65625</v>
      </c>
      <c r="C30408">
        <v>0</v>
      </c>
      <c r="D30408" s="5">
        <f t="shared" si="474"/>
        <v>0</v>
      </c>
    </row>
    <row r="30409" spans="1:4" x14ac:dyDescent="0.25">
      <c r="A30409" s="3">
        <v>43782.65625</v>
      </c>
      <c r="B30409" s="3">
        <v>43782.666666666664</v>
      </c>
      <c r="C30409">
        <v>0</v>
      </c>
      <c r="D30409" s="5">
        <f t="shared" si="474"/>
        <v>0</v>
      </c>
    </row>
    <row r="30410" spans="1:4" x14ac:dyDescent="0.25">
      <c r="A30410" s="3">
        <v>43782.666666666664</v>
      </c>
      <c r="B30410" s="3">
        <v>43782.677083333336</v>
      </c>
      <c r="C30410">
        <v>0</v>
      </c>
      <c r="D30410" s="5">
        <f t="shared" si="474"/>
        <v>0</v>
      </c>
    </row>
    <row r="30411" spans="1:4" x14ac:dyDescent="0.25">
      <c r="A30411" s="3">
        <v>43782.677083333336</v>
      </c>
      <c r="B30411" s="3">
        <v>43782.6875</v>
      </c>
      <c r="C30411">
        <v>0</v>
      </c>
      <c r="D30411" s="5">
        <f t="shared" ref="D30411:D30474" si="475">SUM(C30411*1000000)/$C$7</f>
        <v>0</v>
      </c>
    </row>
    <row r="30412" spans="1:4" x14ac:dyDescent="0.25">
      <c r="A30412" s="3">
        <v>43782.6875</v>
      </c>
      <c r="B30412" s="3">
        <v>43782.697916666664</v>
      </c>
      <c r="C30412">
        <v>0</v>
      </c>
      <c r="D30412" s="5">
        <f t="shared" si="475"/>
        <v>0</v>
      </c>
    </row>
    <row r="30413" spans="1:4" x14ac:dyDescent="0.25">
      <c r="A30413" s="3">
        <v>43782.697916666664</v>
      </c>
      <c r="B30413" s="3">
        <v>43782.708333333336</v>
      </c>
      <c r="C30413">
        <v>0</v>
      </c>
      <c r="D30413" s="5">
        <f t="shared" si="475"/>
        <v>0</v>
      </c>
    </row>
    <row r="30414" spans="1:4" x14ac:dyDescent="0.25">
      <c r="A30414" s="3">
        <v>43782.708333333336</v>
      </c>
      <c r="B30414" s="3">
        <v>43782.71875</v>
      </c>
      <c r="C30414">
        <v>0</v>
      </c>
      <c r="D30414" s="5">
        <f t="shared" si="475"/>
        <v>0</v>
      </c>
    </row>
    <row r="30415" spans="1:4" x14ac:dyDescent="0.25">
      <c r="A30415" s="3">
        <v>43782.71875</v>
      </c>
      <c r="B30415" s="3">
        <v>43782.729166666664</v>
      </c>
      <c r="C30415">
        <v>0</v>
      </c>
      <c r="D30415" s="5">
        <f t="shared" si="475"/>
        <v>0</v>
      </c>
    </row>
    <row r="30416" spans="1:4" x14ac:dyDescent="0.25">
      <c r="A30416" s="3">
        <v>43782.729166666664</v>
      </c>
      <c r="B30416" s="3">
        <v>43782.739583333336</v>
      </c>
      <c r="C30416">
        <v>0</v>
      </c>
      <c r="D30416" s="5">
        <f t="shared" si="475"/>
        <v>0</v>
      </c>
    </row>
    <row r="30417" spans="1:4" x14ac:dyDescent="0.25">
      <c r="A30417" s="3">
        <v>43782.739583333336</v>
      </c>
      <c r="B30417" s="3">
        <v>43782.75</v>
      </c>
      <c r="C30417">
        <v>0</v>
      </c>
      <c r="D30417" s="5">
        <f t="shared" si="475"/>
        <v>0</v>
      </c>
    </row>
    <row r="30418" spans="1:4" x14ac:dyDescent="0.25">
      <c r="A30418" s="3">
        <v>43782.75</v>
      </c>
      <c r="B30418" s="3">
        <v>43782.760416666664</v>
      </c>
      <c r="C30418">
        <v>0</v>
      </c>
      <c r="D30418" s="5">
        <f t="shared" si="475"/>
        <v>0</v>
      </c>
    </row>
    <row r="30419" spans="1:4" x14ac:dyDescent="0.25">
      <c r="A30419" s="3">
        <v>43782.760416666664</v>
      </c>
      <c r="B30419" s="3">
        <v>43782.770833333336</v>
      </c>
      <c r="C30419">
        <v>0</v>
      </c>
      <c r="D30419" s="5">
        <f t="shared" si="475"/>
        <v>0</v>
      </c>
    </row>
    <row r="30420" spans="1:4" x14ac:dyDescent="0.25">
      <c r="A30420" s="3">
        <v>43782.770833333336</v>
      </c>
      <c r="B30420" s="3">
        <v>43782.78125</v>
      </c>
      <c r="C30420">
        <v>0</v>
      </c>
      <c r="D30420" s="5">
        <f t="shared" si="475"/>
        <v>0</v>
      </c>
    </row>
    <row r="30421" spans="1:4" x14ac:dyDescent="0.25">
      <c r="A30421" s="3">
        <v>43782.78125</v>
      </c>
      <c r="B30421" s="3">
        <v>43782.791666666664</v>
      </c>
      <c r="C30421">
        <v>0</v>
      </c>
      <c r="D30421" s="5">
        <f t="shared" si="475"/>
        <v>0</v>
      </c>
    </row>
    <row r="30422" spans="1:4" x14ac:dyDescent="0.25">
      <c r="A30422" s="3">
        <v>43782.791666666664</v>
      </c>
      <c r="B30422" s="3">
        <v>43782.802083333336</v>
      </c>
      <c r="C30422">
        <v>0</v>
      </c>
      <c r="D30422" s="5">
        <f t="shared" si="475"/>
        <v>0</v>
      </c>
    </row>
    <row r="30423" spans="1:4" x14ac:dyDescent="0.25">
      <c r="A30423" s="3">
        <v>43782.802083333336</v>
      </c>
      <c r="B30423" s="3">
        <v>43782.8125</v>
      </c>
      <c r="C30423">
        <v>0</v>
      </c>
      <c r="D30423" s="5">
        <f t="shared" si="475"/>
        <v>0</v>
      </c>
    </row>
    <row r="30424" spans="1:4" x14ac:dyDescent="0.25">
      <c r="A30424" s="3">
        <v>43782.8125</v>
      </c>
      <c r="B30424" s="3">
        <v>43782.822916666664</v>
      </c>
      <c r="C30424">
        <v>0</v>
      </c>
      <c r="D30424" s="5">
        <f t="shared" si="475"/>
        <v>0</v>
      </c>
    </row>
    <row r="30425" spans="1:4" x14ac:dyDescent="0.25">
      <c r="A30425" s="3">
        <v>43782.822916666664</v>
      </c>
      <c r="B30425" s="3">
        <v>43782.833333333336</v>
      </c>
      <c r="C30425">
        <v>0</v>
      </c>
      <c r="D30425" s="5">
        <f t="shared" si="475"/>
        <v>0</v>
      </c>
    </row>
    <row r="30426" spans="1:4" x14ac:dyDescent="0.25">
      <c r="A30426" s="3">
        <v>43782.833333333336</v>
      </c>
      <c r="B30426" s="3">
        <v>43782.84375</v>
      </c>
      <c r="C30426">
        <v>0</v>
      </c>
      <c r="D30426" s="5">
        <f t="shared" si="475"/>
        <v>0</v>
      </c>
    </row>
    <row r="30427" spans="1:4" x14ac:dyDescent="0.25">
      <c r="A30427" s="3">
        <v>43782.84375</v>
      </c>
      <c r="B30427" s="3">
        <v>43782.854166666664</v>
      </c>
      <c r="C30427">
        <v>0</v>
      </c>
      <c r="D30427" s="5">
        <f t="shared" si="475"/>
        <v>0</v>
      </c>
    </row>
    <row r="30428" spans="1:4" x14ac:dyDescent="0.25">
      <c r="A30428" s="3">
        <v>43782.854166666664</v>
      </c>
      <c r="B30428" s="3">
        <v>43782.864583333336</v>
      </c>
      <c r="C30428">
        <v>0</v>
      </c>
      <c r="D30428" s="5">
        <f t="shared" si="475"/>
        <v>0</v>
      </c>
    </row>
    <row r="30429" spans="1:4" x14ac:dyDescent="0.25">
      <c r="A30429" s="3">
        <v>43782.864583333336</v>
      </c>
      <c r="B30429" s="3">
        <v>43782.875</v>
      </c>
      <c r="C30429">
        <v>0</v>
      </c>
      <c r="D30429" s="5">
        <f t="shared" si="475"/>
        <v>0</v>
      </c>
    </row>
    <row r="30430" spans="1:4" x14ac:dyDescent="0.25">
      <c r="A30430" s="3">
        <v>43782.875</v>
      </c>
      <c r="B30430" s="3">
        <v>43782.885416666664</v>
      </c>
      <c r="C30430">
        <v>0</v>
      </c>
      <c r="D30430" s="5">
        <f t="shared" si="475"/>
        <v>0</v>
      </c>
    </row>
    <row r="30431" spans="1:4" x14ac:dyDescent="0.25">
      <c r="A30431" s="3">
        <v>43782.885416666664</v>
      </c>
      <c r="B30431" s="3">
        <v>43782.895833333336</v>
      </c>
      <c r="C30431">
        <v>0</v>
      </c>
      <c r="D30431" s="5">
        <f t="shared" si="475"/>
        <v>0</v>
      </c>
    </row>
    <row r="30432" spans="1:4" x14ac:dyDescent="0.25">
      <c r="A30432" s="3">
        <v>43782.895833333336</v>
      </c>
      <c r="B30432" s="3">
        <v>43782.90625</v>
      </c>
      <c r="C30432">
        <v>0</v>
      </c>
      <c r="D30432" s="5">
        <f t="shared" si="475"/>
        <v>0</v>
      </c>
    </row>
    <row r="30433" spans="1:4" x14ac:dyDescent="0.25">
      <c r="A30433" s="3">
        <v>43782.90625</v>
      </c>
      <c r="B30433" s="3">
        <v>43782.916666666664</v>
      </c>
      <c r="C30433">
        <v>0</v>
      </c>
      <c r="D30433" s="5">
        <f t="shared" si="475"/>
        <v>0</v>
      </c>
    </row>
    <row r="30434" spans="1:4" x14ac:dyDescent="0.25">
      <c r="A30434" s="3">
        <v>43782.916666666664</v>
      </c>
      <c r="B30434" s="3">
        <v>43782.927083333336</v>
      </c>
      <c r="C30434">
        <v>1.8047037260000001</v>
      </c>
      <c r="D30434" s="5">
        <f t="shared" si="475"/>
        <v>756.01739875948363</v>
      </c>
    </row>
    <row r="30435" spans="1:4" x14ac:dyDescent="0.25">
      <c r="A30435" s="3">
        <v>43782.927083333336</v>
      </c>
      <c r="B30435" s="3">
        <v>43782.9375</v>
      </c>
      <c r="C30435">
        <v>3.2520883409999999</v>
      </c>
      <c r="D30435" s="5">
        <f t="shared" si="475"/>
        <v>1362.3484745323035</v>
      </c>
    </row>
    <row r="30436" spans="1:4" x14ac:dyDescent="0.25">
      <c r="A30436" s="3">
        <v>43782.9375</v>
      </c>
      <c r="B30436" s="3">
        <v>43782.947916666664</v>
      </c>
      <c r="C30436">
        <v>3.2520883409999999</v>
      </c>
      <c r="D30436" s="5">
        <f t="shared" si="475"/>
        <v>1362.3484745323035</v>
      </c>
    </row>
    <row r="30437" spans="1:4" x14ac:dyDescent="0.25">
      <c r="A30437" s="3">
        <v>43782.947916666664</v>
      </c>
      <c r="B30437" s="3">
        <v>43782.958333333336</v>
      </c>
      <c r="C30437">
        <v>3.2520883409999999</v>
      </c>
      <c r="D30437" s="5">
        <f t="shared" si="475"/>
        <v>1362.3484745323035</v>
      </c>
    </row>
    <row r="30438" spans="1:4" x14ac:dyDescent="0.25">
      <c r="A30438" s="3">
        <v>43782.958333333336</v>
      </c>
      <c r="B30438" s="3">
        <v>43782.96875</v>
      </c>
      <c r="C30438">
        <v>3.1889479170000001</v>
      </c>
      <c r="D30438" s="5">
        <f t="shared" si="475"/>
        <v>1335.898006003127</v>
      </c>
    </row>
    <row r="30439" spans="1:4" x14ac:dyDescent="0.25">
      <c r="A30439" s="3">
        <v>43782.96875</v>
      </c>
      <c r="B30439" s="3">
        <v>43782.979166666664</v>
      </c>
      <c r="C30439">
        <v>3.087399639</v>
      </c>
      <c r="D30439" s="5">
        <f t="shared" si="475"/>
        <v>1293.3579126481775</v>
      </c>
    </row>
    <row r="30440" spans="1:4" x14ac:dyDescent="0.25">
      <c r="A30440" s="3">
        <v>43782.979166666664</v>
      </c>
      <c r="B30440" s="3">
        <v>43782.989583333336</v>
      </c>
      <c r="C30440">
        <v>2.9287672279999999</v>
      </c>
      <c r="D30440" s="5">
        <f t="shared" si="475"/>
        <v>1226.9044216981815</v>
      </c>
    </row>
    <row r="30441" spans="1:4" x14ac:dyDescent="0.25">
      <c r="A30441" s="3">
        <v>43782.989583333336</v>
      </c>
      <c r="B30441" s="3">
        <v>43783</v>
      </c>
      <c r="C30441">
        <v>2.7660711139999998</v>
      </c>
      <c r="D30441" s="5">
        <f t="shared" si="475"/>
        <v>1158.7485847469386</v>
      </c>
    </row>
    <row r="30442" spans="1:4" x14ac:dyDescent="0.25">
      <c r="A30442" s="3">
        <v>43783</v>
      </c>
      <c r="B30442" s="3">
        <v>43783.010416666664</v>
      </c>
      <c r="C30442">
        <v>2.5754583329999998</v>
      </c>
      <c r="D30442" s="5">
        <f t="shared" si="475"/>
        <v>1078.8980382080154</v>
      </c>
    </row>
    <row r="30443" spans="1:4" x14ac:dyDescent="0.25">
      <c r="A30443" s="3">
        <v>43783.010416666664</v>
      </c>
      <c r="B30443" s="3">
        <v>43783.020833333336</v>
      </c>
      <c r="C30443">
        <v>2.3205010019999999</v>
      </c>
      <c r="D30443" s="5">
        <f t="shared" si="475"/>
        <v>972.09259673840506</v>
      </c>
    </row>
    <row r="30444" spans="1:4" x14ac:dyDescent="0.25">
      <c r="A30444" s="3">
        <v>43783.020833333336</v>
      </c>
      <c r="B30444" s="3">
        <v>43783.03125</v>
      </c>
      <c r="C30444">
        <v>2.0595168269999999</v>
      </c>
      <c r="D30444" s="5">
        <f t="shared" si="475"/>
        <v>862.76242012364821</v>
      </c>
    </row>
    <row r="30445" spans="1:4" x14ac:dyDescent="0.25">
      <c r="A30445" s="3">
        <v>43783.03125</v>
      </c>
      <c r="B30445" s="3">
        <v>43783.041666666664</v>
      </c>
      <c r="C30445">
        <v>1.75991246</v>
      </c>
      <c r="D30445" s="5">
        <f t="shared" si="475"/>
        <v>737.2536671172162</v>
      </c>
    </row>
    <row r="30446" spans="1:4" x14ac:dyDescent="0.25">
      <c r="A30446" s="3">
        <v>43783.041666666664</v>
      </c>
      <c r="B30446" s="3">
        <v>43783.052083333336</v>
      </c>
      <c r="C30446">
        <v>1.4159508240000001</v>
      </c>
      <c r="D30446" s="5">
        <f t="shared" si="475"/>
        <v>593.16299030671325</v>
      </c>
    </row>
    <row r="30447" spans="1:4" x14ac:dyDescent="0.25">
      <c r="A30447" s="3">
        <v>43783.052083333336</v>
      </c>
      <c r="B30447" s="3">
        <v>43783.0625</v>
      </c>
      <c r="C30447">
        <v>1.160499105</v>
      </c>
      <c r="D30447" s="5">
        <f t="shared" si="475"/>
        <v>486.15044230523677</v>
      </c>
    </row>
    <row r="30448" spans="1:4" x14ac:dyDescent="0.25">
      <c r="A30448" s="3">
        <v>43783.0625</v>
      </c>
      <c r="B30448" s="3">
        <v>43783.072916666664</v>
      </c>
      <c r="C30448">
        <v>0.94054613600000003</v>
      </c>
      <c r="D30448" s="5">
        <f t="shared" si="475"/>
        <v>394.00885192831009</v>
      </c>
    </row>
    <row r="30449" spans="1:4" x14ac:dyDescent="0.25">
      <c r="A30449" s="3">
        <v>43783.072916666664</v>
      </c>
      <c r="B30449" s="3">
        <v>43783.083333333336</v>
      </c>
      <c r="C30449">
        <v>0.77454180399999994</v>
      </c>
      <c r="D30449" s="5">
        <f t="shared" si="475"/>
        <v>324.46715294838242</v>
      </c>
    </row>
    <row r="30450" spans="1:4" x14ac:dyDescent="0.25">
      <c r="A30450" s="3">
        <v>43783.083333333336</v>
      </c>
      <c r="B30450" s="3">
        <v>43783.09375</v>
      </c>
      <c r="C30450">
        <v>0.64497040299999997</v>
      </c>
      <c r="D30450" s="5">
        <f t="shared" si="475"/>
        <v>270.18775399420645</v>
      </c>
    </row>
    <row r="30451" spans="1:4" x14ac:dyDescent="0.25">
      <c r="A30451" s="3">
        <v>43783.09375</v>
      </c>
      <c r="B30451" s="3">
        <v>43783.104166666664</v>
      </c>
      <c r="C30451">
        <v>0.55097465899999998</v>
      </c>
      <c r="D30451" s="5">
        <f t="shared" si="475"/>
        <v>230.81153015781686</v>
      </c>
    </row>
    <row r="30452" spans="1:4" x14ac:dyDescent="0.25">
      <c r="A30452" s="3">
        <v>43783.104166666664</v>
      </c>
      <c r="B30452" s="3">
        <v>43783.114583333336</v>
      </c>
      <c r="C30452">
        <v>0.51104309400000003</v>
      </c>
      <c r="D30452" s="5">
        <f t="shared" si="475"/>
        <v>214.08359999134743</v>
      </c>
    </row>
    <row r="30453" spans="1:4" x14ac:dyDescent="0.25">
      <c r="A30453" s="3">
        <v>43783.114583333336</v>
      </c>
      <c r="B30453" s="3">
        <v>43783.125</v>
      </c>
      <c r="C30453">
        <v>0.50762123100000001</v>
      </c>
      <c r="D30453" s="5">
        <f t="shared" si="475"/>
        <v>212.65013037143081</v>
      </c>
    </row>
    <row r="30454" spans="1:4" x14ac:dyDescent="0.25">
      <c r="A30454" s="3">
        <v>43783.125</v>
      </c>
      <c r="B30454" s="3">
        <v>43783.135416666664</v>
      </c>
      <c r="C30454">
        <v>0.55289045000000003</v>
      </c>
      <c r="D30454" s="5">
        <f t="shared" si="475"/>
        <v>231.61408367810969</v>
      </c>
    </row>
    <row r="30455" spans="1:4" x14ac:dyDescent="0.25">
      <c r="A30455" s="3">
        <v>43783.135416666664</v>
      </c>
      <c r="B30455" s="3">
        <v>43783.145833333336</v>
      </c>
      <c r="C30455">
        <v>0.62779159200000001</v>
      </c>
      <c r="D30455" s="5">
        <f t="shared" si="475"/>
        <v>262.99129298019471</v>
      </c>
    </row>
    <row r="30456" spans="1:4" x14ac:dyDescent="0.25">
      <c r="A30456" s="3">
        <v>43783.145833333336</v>
      </c>
      <c r="B30456" s="3">
        <v>43783.15625</v>
      </c>
      <c r="C30456">
        <v>0.69303758500000001</v>
      </c>
      <c r="D30456" s="5">
        <f t="shared" si="475"/>
        <v>290.3238158739494</v>
      </c>
    </row>
    <row r="30457" spans="1:4" x14ac:dyDescent="0.25">
      <c r="A30457" s="3">
        <v>43783.15625</v>
      </c>
      <c r="B30457" s="3">
        <v>43783.166666666664</v>
      </c>
      <c r="C30457">
        <v>0.75677691800000002</v>
      </c>
      <c r="D30457" s="5">
        <f t="shared" si="475"/>
        <v>317.0251763460808</v>
      </c>
    </row>
    <row r="30458" spans="1:4" x14ac:dyDescent="0.25">
      <c r="A30458" s="3">
        <v>43783.166666666664</v>
      </c>
      <c r="B30458" s="3">
        <v>43783.177083333336</v>
      </c>
      <c r="C30458">
        <v>0.80663529099999998</v>
      </c>
      <c r="D30458" s="5">
        <f t="shared" si="475"/>
        <v>337.91159494143972</v>
      </c>
    </row>
    <row r="30459" spans="1:4" x14ac:dyDescent="0.25">
      <c r="A30459" s="3">
        <v>43783.177083333336</v>
      </c>
      <c r="B30459" s="3">
        <v>43783.1875</v>
      </c>
      <c r="C30459">
        <v>0.84686420799999995</v>
      </c>
      <c r="D30459" s="5">
        <f t="shared" si="475"/>
        <v>354.76409031067197</v>
      </c>
    </row>
    <row r="30460" spans="1:4" x14ac:dyDescent="0.25">
      <c r="A30460" s="3">
        <v>43783.1875</v>
      </c>
      <c r="B30460" s="3">
        <v>43783.197916666664</v>
      </c>
      <c r="C30460">
        <v>0.88572748899999998</v>
      </c>
      <c r="D30460" s="5">
        <f t="shared" si="475"/>
        <v>371.04450032234769</v>
      </c>
    </row>
    <row r="30461" spans="1:4" x14ac:dyDescent="0.25">
      <c r="A30461" s="3">
        <v>43783.197916666664</v>
      </c>
      <c r="B30461" s="3">
        <v>43783.208333333336</v>
      </c>
      <c r="C30461">
        <v>0.91063283799999994</v>
      </c>
      <c r="D30461" s="5">
        <f t="shared" si="475"/>
        <v>381.47772373454177</v>
      </c>
    </row>
    <row r="30462" spans="1:4" x14ac:dyDescent="0.25">
      <c r="A30462" s="3">
        <v>43783.208333333336</v>
      </c>
      <c r="B30462" s="3">
        <v>43783.21875</v>
      </c>
      <c r="C30462">
        <v>0.92593442000000004</v>
      </c>
      <c r="D30462" s="5">
        <f t="shared" si="475"/>
        <v>387.88778542715278</v>
      </c>
    </row>
    <row r="30463" spans="1:4" x14ac:dyDescent="0.25">
      <c r="A30463" s="3">
        <v>43783.21875</v>
      </c>
      <c r="B30463" s="3">
        <v>43783.229166666664</v>
      </c>
      <c r="C30463">
        <v>0.92593442000000004</v>
      </c>
      <c r="D30463" s="5">
        <f t="shared" si="475"/>
        <v>387.88778542715278</v>
      </c>
    </row>
    <row r="30464" spans="1:4" x14ac:dyDescent="0.25">
      <c r="A30464" s="3">
        <v>43783.229166666664</v>
      </c>
      <c r="B30464" s="3">
        <v>43783.239583333336</v>
      </c>
      <c r="C30464">
        <v>0.92593442000000004</v>
      </c>
      <c r="D30464" s="5">
        <f t="shared" si="475"/>
        <v>387.88778542715278</v>
      </c>
    </row>
    <row r="30465" spans="1:4" x14ac:dyDescent="0.25">
      <c r="A30465" s="3">
        <v>43783.239583333336</v>
      </c>
      <c r="B30465" s="3">
        <v>43783.25</v>
      </c>
      <c r="C30465">
        <v>0.56408821600000003</v>
      </c>
      <c r="D30465" s="5">
        <f t="shared" si="475"/>
        <v>236.30499543347079</v>
      </c>
    </row>
    <row r="30466" spans="1:4" x14ac:dyDescent="0.25">
      <c r="A30466" s="3">
        <v>43783.25</v>
      </c>
      <c r="B30466" s="3">
        <v>43783.260416666664</v>
      </c>
      <c r="C30466">
        <v>0</v>
      </c>
      <c r="D30466" s="5">
        <f t="shared" si="475"/>
        <v>0</v>
      </c>
    </row>
    <row r="30467" spans="1:4" x14ac:dyDescent="0.25">
      <c r="A30467" s="3">
        <v>43783.260416666664</v>
      </c>
      <c r="B30467" s="3">
        <v>43783.270833333336</v>
      </c>
      <c r="C30467">
        <v>0</v>
      </c>
      <c r="D30467" s="5">
        <f t="shared" si="475"/>
        <v>0</v>
      </c>
    </row>
    <row r="30468" spans="1:4" x14ac:dyDescent="0.25">
      <c r="A30468" s="3">
        <v>43783.270833333336</v>
      </c>
      <c r="B30468" s="3">
        <v>43783.28125</v>
      </c>
      <c r="C30468">
        <v>0</v>
      </c>
      <c r="D30468" s="5">
        <f t="shared" si="475"/>
        <v>0</v>
      </c>
    </row>
    <row r="30469" spans="1:4" x14ac:dyDescent="0.25">
      <c r="A30469" s="3">
        <v>43783.28125</v>
      </c>
      <c r="B30469" s="3">
        <v>43783.291666666664</v>
      </c>
      <c r="C30469">
        <v>0</v>
      </c>
      <c r="D30469" s="5">
        <f t="shared" si="475"/>
        <v>0</v>
      </c>
    </row>
    <row r="30470" spans="1:4" x14ac:dyDescent="0.25">
      <c r="A30470" s="3">
        <v>43783.291666666664</v>
      </c>
      <c r="B30470" s="3">
        <v>43783.302083333336</v>
      </c>
      <c r="C30470">
        <v>0</v>
      </c>
      <c r="D30470" s="5">
        <f t="shared" si="475"/>
        <v>0</v>
      </c>
    </row>
    <row r="30471" spans="1:4" x14ac:dyDescent="0.25">
      <c r="A30471" s="3">
        <v>43783.302083333336</v>
      </c>
      <c r="B30471" s="3">
        <v>43783.3125</v>
      </c>
      <c r="C30471">
        <v>0</v>
      </c>
      <c r="D30471" s="5">
        <f t="shared" si="475"/>
        <v>0</v>
      </c>
    </row>
    <row r="30472" spans="1:4" x14ac:dyDescent="0.25">
      <c r="A30472" s="3">
        <v>43783.3125</v>
      </c>
      <c r="B30472" s="3">
        <v>43783.322916666664</v>
      </c>
      <c r="C30472">
        <v>0</v>
      </c>
      <c r="D30472" s="5">
        <f t="shared" si="475"/>
        <v>0</v>
      </c>
    </row>
    <row r="30473" spans="1:4" x14ac:dyDescent="0.25">
      <c r="A30473" s="3">
        <v>43783.322916666664</v>
      </c>
      <c r="B30473" s="3">
        <v>43783.333333333336</v>
      </c>
      <c r="C30473">
        <v>0</v>
      </c>
      <c r="D30473" s="5">
        <f t="shared" si="475"/>
        <v>0</v>
      </c>
    </row>
    <row r="30474" spans="1:4" x14ac:dyDescent="0.25">
      <c r="A30474" s="3">
        <v>43783.333333333336</v>
      </c>
      <c r="B30474" s="3">
        <v>43783.34375</v>
      </c>
      <c r="C30474">
        <v>0</v>
      </c>
      <c r="D30474" s="5">
        <f t="shared" si="475"/>
        <v>0</v>
      </c>
    </row>
    <row r="30475" spans="1:4" x14ac:dyDescent="0.25">
      <c r="A30475" s="3">
        <v>43783.34375</v>
      </c>
      <c r="B30475" s="3">
        <v>43783.354166666664</v>
      </c>
      <c r="C30475">
        <v>0</v>
      </c>
      <c r="D30475" s="5">
        <f t="shared" ref="D30475:D30538" si="476">SUM(C30475*1000000)/$C$7</f>
        <v>0</v>
      </c>
    </row>
    <row r="30476" spans="1:4" x14ac:dyDescent="0.25">
      <c r="A30476" s="3">
        <v>43783.354166666664</v>
      </c>
      <c r="B30476" s="3">
        <v>43783.364583333336</v>
      </c>
      <c r="C30476">
        <v>0</v>
      </c>
      <c r="D30476" s="5">
        <f t="shared" si="476"/>
        <v>0</v>
      </c>
    </row>
    <row r="30477" spans="1:4" x14ac:dyDescent="0.25">
      <c r="A30477" s="3">
        <v>43783.364583333336</v>
      </c>
      <c r="B30477" s="3">
        <v>43783.375</v>
      </c>
      <c r="C30477">
        <v>0</v>
      </c>
      <c r="D30477" s="5">
        <f t="shared" si="476"/>
        <v>0</v>
      </c>
    </row>
    <row r="30478" spans="1:4" x14ac:dyDescent="0.25">
      <c r="A30478" s="3">
        <v>43783.375</v>
      </c>
      <c r="B30478" s="3">
        <v>43783.385416666664</v>
      </c>
      <c r="C30478">
        <v>0</v>
      </c>
      <c r="D30478" s="5">
        <f t="shared" si="476"/>
        <v>0</v>
      </c>
    </row>
    <row r="30479" spans="1:4" x14ac:dyDescent="0.25">
      <c r="A30479" s="3">
        <v>43783.385416666664</v>
      </c>
      <c r="B30479" s="3">
        <v>43783.395833333336</v>
      </c>
      <c r="C30479">
        <v>0</v>
      </c>
      <c r="D30479" s="5">
        <f t="shared" si="476"/>
        <v>0</v>
      </c>
    </row>
    <row r="30480" spans="1:4" x14ac:dyDescent="0.25">
      <c r="A30480" s="3">
        <v>43783.395833333336</v>
      </c>
      <c r="B30480" s="3">
        <v>43783.40625</v>
      </c>
      <c r="C30480">
        <v>0</v>
      </c>
      <c r="D30480" s="5">
        <f t="shared" si="476"/>
        <v>0</v>
      </c>
    </row>
    <row r="30481" spans="1:4" x14ac:dyDescent="0.25">
      <c r="A30481" s="3">
        <v>43783.40625</v>
      </c>
      <c r="B30481" s="3">
        <v>43783.416666666664</v>
      </c>
      <c r="C30481">
        <v>0</v>
      </c>
      <c r="D30481" s="5">
        <f t="shared" si="476"/>
        <v>0</v>
      </c>
    </row>
    <row r="30482" spans="1:4" x14ac:dyDescent="0.25">
      <c r="A30482" s="3">
        <v>43783.416666666664</v>
      </c>
      <c r="B30482" s="3">
        <v>43783.427083333336</v>
      </c>
      <c r="C30482">
        <v>0</v>
      </c>
      <c r="D30482" s="5">
        <f t="shared" si="476"/>
        <v>0</v>
      </c>
    </row>
    <row r="30483" spans="1:4" x14ac:dyDescent="0.25">
      <c r="A30483" s="3">
        <v>43783.427083333336</v>
      </c>
      <c r="B30483" s="3">
        <v>43783.4375</v>
      </c>
      <c r="C30483">
        <v>0</v>
      </c>
      <c r="D30483" s="5">
        <f t="shared" si="476"/>
        <v>0</v>
      </c>
    </row>
    <row r="30484" spans="1:4" x14ac:dyDescent="0.25">
      <c r="A30484" s="3">
        <v>43783.4375</v>
      </c>
      <c r="B30484" s="3">
        <v>43783.447916666664</v>
      </c>
      <c r="C30484">
        <v>0</v>
      </c>
      <c r="D30484" s="5">
        <f t="shared" si="476"/>
        <v>0</v>
      </c>
    </row>
    <row r="30485" spans="1:4" x14ac:dyDescent="0.25">
      <c r="A30485" s="3">
        <v>43783.447916666664</v>
      </c>
      <c r="B30485" s="3">
        <v>43783.458333333336</v>
      </c>
      <c r="C30485">
        <v>0</v>
      </c>
      <c r="D30485" s="5">
        <f t="shared" si="476"/>
        <v>0</v>
      </c>
    </row>
    <row r="30486" spans="1:4" x14ac:dyDescent="0.25">
      <c r="A30486" s="3">
        <v>43783.458333333336</v>
      </c>
      <c r="B30486" s="3">
        <v>43783.46875</v>
      </c>
      <c r="C30486">
        <v>0</v>
      </c>
      <c r="D30486" s="5">
        <f t="shared" si="476"/>
        <v>0</v>
      </c>
    </row>
    <row r="30487" spans="1:4" x14ac:dyDescent="0.25">
      <c r="A30487" s="3">
        <v>43783.46875</v>
      </c>
      <c r="B30487" s="3">
        <v>43783.479166666664</v>
      </c>
      <c r="C30487">
        <v>0</v>
      </c>
      <c r="D30487" s="5">
        <f t="shared" si="476"/>
        <v>0</v>
      </c>
    </row>
    <row r="30488" spans="1:4" x14ac:dyDescent="0.25">
      <c r="A30488" s="3">
        <v>43783.479166666664</v>
      </c>
      <c r="B30488" s="3">
        <v>43783.489583333336</v>
      </c>
      <c r="C30488">
        <v>0</v>
      </c>
      <c r="D30488" s="5">
        <f t="shared" si="476"/>
        <v>0</v>
      </c>
    </row>
    <row r="30489" spans="1:4" x14ac:dyDescent="0.25">
      <c r="A30489" s="3">
        <v>43783.489583333336</v>
      </c>
      <c r="B30489" s="3">
        <v>43783.5</v>
      </c>
      <c r="C30489">
        <v>0</v>
      </c>
      <c r="D30489" s="5">
        <f t="shared" si="476"/>
        <v>0</v>
      </c>
    </row>
    <row r="30490" spans="1:4" x14ac:dyDescent="0.25">
      <c r="A30490" s="3">
        <v>43783.5</v>
      </c>
      <c r="B30490" s="3">
        <v>43783.510416666664</v>
      </c>
      <c r="C30490">
        <v>0</v>
      </c>
      <c r="D30490" s="5">
        <f t="shared" si="476"/>
        <v>0</v>
      </c>
    </row>
    <row r="30491" spans="1:4" x14ac:dyDescent="0.25">
      <c r="A30491" s="3">
        <v>43783.510416666664</v>
      </c>
      <c r="B30491" s="3">
        <v>43783.520833333336</v>
      </c>
      <c r="C30491">
        <v>0</v>
      </c>
      <c r="D30491" s="5">
        <f t="shared" si="476"/>
        <v>0</v>
      </c>
    </row>
    <row r="30492" spans="1:4" x14ac:dyDescent="0.25">
      <c r="A30492" s="3">
        <v>43783.520833333336</v>
      </c>
      <c r="B30492" s="3">
        <v>43783.53125</v>
      </c>
      <c r="C30492">
        <v>0</v>
      </c>
      <c r="D30492" s="5">
        <f t="shared" si="476"/>
        <v>0</v>
      </c>
    </row>
    <row r="30493" spans="1:4" x14ac:dyDescent="0.25">
      <c r="A30493" s="3">
        <v>43783.53125</v>
      </c>
      <c r="B30493" s="3">
        <v>43783.541666666664</v>
      </c>
      <c r="C30493">
        <v>0</v>
      </c>
      <c r="D30493" s="5">
        <f t="shared" si="476"/>
        <v>0</v>
      </c>
    </row>
    <row r="30494" spans="1:4" x14ac:dyDescent="0.25">
      <c r="A30494" s="3">
        <v>43783.541666666664</v>
      </c>
      <c r="B30494" s="3">
        <v>43783.552083333336</v>
      </c>
      <c r="C30494">
        <v>0</v>
      </c>
      <c r="D30494" s="5">
        <f t="shared" si="476"/>
        <v>0</v>
      </c>
    </row>
    <row r="30495" spans="1:4" x14ac:dyDescent="0.25">
      <c r="A30495" s="3">
        <v>43783.552083333336</v>
      </c>
      <c r="B30495" s="3">
        <v>43783.5625</v>
      </c>
      <c r="C30495">
        <v>0</v>
      </c>
      <c r="D30495" s="5">
        <f t="shared" si="476"/>
        <v>0</v>
      </c>
    </row>
    <row r="30496" spans="1:4" x14ac:dyDescent="0.25">
      <c r="A30496" s="3">
        <v>43783.5625</v>
      </c>
      <c r="B30496" s="3">
        <v>43783.572916666664</v>
      </c>
      <c r="C30496">
        <v>0</v>
      </c>
      <c r="D30496" s="5">
        <f t="shared" si="476"/>
        <v>0</v>
      </c>
    </row>
    <row r="30497" spans="1:4" x14ac:dyDescent="0.25">
      <c r="A30497" s="3">
        <v>43783.572916666664</v>
      </c>
      <c r="B30497" s="3">
        <v>43783.583333333336</v>
      </c>
      <c r="C30497">
        <v>0</v>
      </c>
      <c r="D30497" s="5">
        <f t="shared" si="476"/>
        <v>0</v>
      </c>
    </row>
    <row r="30498" spans="1:4" x14ac:dyDescent="0.25">
      <c r="A30498" s="3">
        <v>43783.583333333336</v>
      </c>
      <c r="B30498" s="3">
        <v>43783.59375</v>
      </c>
      <c r="C30498">
        <v>0</v>
      </c>
      <c r="D30498" s="5">
        <f t="shared" si="476"/>
        <v>0</v>
      </c>
    </row>
    <row r="30499" spans="1:4" x14ac:dyDescent="0.25">
      <c r="A30499" s="3">
        <v>43783.59375</v>
      </c>
      <c r="B30499" s="3">
        <v>43783.604166666664</v>
      </c>
      <c r="C30499">
        <v>0</v>
      </c>
      <c r="D30499" s="5">
        <f t="shared" si="476"/>
        <v>0</v>
      </c>
    </row>
    <row r="30500" spans="1:4" x14ac:dyDescent="0.25">
      <c r="A30500" s="3">
        <v>43783.604166666664</v>
      </c>
      <c r="B30500" s="3">
        <v>43783.614583333336</v>
      </c>
      <c r="C30500">
        <v>0</v>
      </c>
      <c r="D30500" s="5">
        <f t="shared" si="476"/>
        <v>0</v>
      </c>
    </row>
    <row r="30501" spans="1:4" x14ac:dyDescent="0.25">
      <c r="A30501" s="3">
        <v>43783.614583333336</v>
      </c>
      <c r="B30501" s="3">
        <v>43783.625</v>
      </c>
      <c r="C30501">
        <v>0</v>
      </c>
      <c r="D30501" s="5">
        <f t="shared" si="476"/>
        <v>0</v>
      </c>
    </row>
    <row r="30502" spans="1:4" x14ac:dyDescent="0.25">
      <c r="A30502" s="3">
        <v>43783.625</v>
      </c>
      <c r="B30502" s="3">
        <v>43783.635416666664</v>
      </c>
      <c r="C30502">
        <v>0</v>
      </c>
      <c r="D30502" s="5">
        <f t="shared" si="476"/>
        <v>0</v>
      </c>
    </row>
    <row r="30503" spans="1:4" x14ac:dyDescent="0.25">
      <c r="A30503" s="3">
        <v>43783.635416666664</v>
      </c>
      <c r="B30503" s="3">
        <v>43783.645833333336</v>
      </c>
      <c r="C30503">
        <v>0</v>
      </c>
      <c r="D30503" s="5">
        <f t="shared" si="476"/>
        <v>0</v>
      </c>
    </row>
    <row r="30504" spans="1:4" x14ac:dyDescent="0.25">
      <c r="A30504" s="3">
        <v>43783.645833333336</v>
      </c>
      <c r="B30504" s="3">
        <v>43783.65625</v>
      </c>
      <c r="C30504">
        <v>0</v>
      </c>
      <c r="D30504" s="5">
        <f t="shared" si="476"/>
        <v>0</v>
      </c>
    </row>
    <row r="30505" spans="1:4" x14ac:dyDescent="0.25">
      <c r="A30505" s="3">
        <v>43783.65625</v>
      </c>
      <c r="B30505" s="3">
        <v>43783.666666666664</v>
      </c>
      <c r="C30505">
        <v>0</v>
      </c>
      <c r="D30505" s="5">
        <f t="shared" si="476"/>
        <v>0</v>
      </c>
    </row>
    <row r="30506" spans="1:4" x14ac:dyDescent="0.25">
      <c r="A30506" s="3">
        <v>43783.666666666664</v>
      </c>
      <c r="B30506" s="3">
        <v>43783.677083333336</v>
      </c>
      <c r="C30506">
        <v>0</v>
      </c>
      <c r="D30506" s="5">
        <f t="shared" si="476"/>
        <v>0</v>
      </c>
    </row>
    <row r="30507" spans="1:4" x14ac:dyDescent="0.25">
      <c r="A30507" s="3">
        <v>43783.677083333336</v>
      </c>
      <c r="B30507" s="3">
        <v>43783.6875</v>
      </c>
      <c r="C30507">
        <v>0</v>
      </c>
      <c r="D30507" s="5">
        <f t="shared" si="476"/>
        <v>0</v>
      </c>
    </row>
    <row r="30508" spans="1:4" x14ac:dyDescent="0.25">
      <c r="A30508" s="3">
        <v>43783.6875</v>
      </c>
      <c r="B30508" s="3">
        <v>43783.697916666664</v>
      </c>
      <c r="C30508">
        <v>0</v>
      </c>
      <c r="D30508" s="5">
        <f t="shared" si="476"/>
        <v>0</v>
      </c>
    </row>
    <row r="30509" spans="1:4" x14ac:dyDescent="0.25">
      <c r="A30509" s="3">
        <v>43783.697916666664</v>
      </c>
      <c r="B30509" s="3">
        <v>43783.708333333336</v>
      </c>
      <c r="C30509">
        <v>0</v>
      </c>
      <c r="D30509" s="5">
        <f t="shared" si="476"/>
        <v>0</v>
      </c>
    </row>
    <row r="30510" spans="1:4" x14ac:dyDescent="0.25">
      <c r="A30510" s="3">
        <v>43783.708333333336</v>
      </c>
      <c r="B30510" s="3">
        <v>43783.71875</v>
      </c>
      <c r="C30510">
        <v>0</v>
      </c>
      <c r="D30510" s="5">
        <f t="shared" si="476"/>
        <v>0</v>
      </c>
    </row>
    <row r="30511" spans="1:4" x14ac:dyDescent="0.25">
      <c r="A30511" s="3">
        <v>43783.71875</v>
      </c>
      <c r="B30511" s="3">
        <v>43783.729166666664</v>
      </c>
      <c r="C30511">
        <v>0</v>
      </c>
      <c r="D30511" s="5">
        <f t="shared" si="476"/>
        <v>0</v>
      </c>
    </row>
    <row r="30512" spans="1:4" x14ac:dyDescent="0.25">
      <c r="A30512" s="3">
        <v>43783.729166666664</v>
      </c>
      <c r="B30512" s="3">
        <v>43783.739583333336</v>
      </c>
      <c r="C30512">
        <v>0</v>
      </c>
      <c r="D30512" s="5">
        <f t="shared" si="476"/>
        <v>0</v>
      </c>
    </row>
    <row r="30513" spans="1:4" x14ac:dyDescent="0.25">
      <c r="A30513" s="3">
        <v>43783.739583333336</v>
      </c>
      <c r="B30513" s="3">
        <v>43783.75</v>
      </c>
      <c r="C30513">
        <v>0</v>
      </c>
      <c r="D30513" s="5">
        <f t="shared" si="476"/>
        <v>0</v>
      </c>
    </row>
    <row r="30514" spans="1:4" x14ac:dyDescent="0.25">
      <c r="A30514" s="3">
        <v>43783.75</v>
      </c>
      <c r="B30514" s="3">
        <v>43783.760416666664</v>
      </c>
      <c r="C30514">
        <v>0</v>
      </c>
      <c r="D30514" s="5">
        <f t="shared" si="476"/>
        <v>0</v>
      </c>
    </row>
    <row r="30515" spans="1:4" x14ac:dyDescent="0.25">
      <c r="A30515" s="3">
        <v>43783.760416666664</v>
      </c>
      <c r="B30515" s="3">
        <v>43783.770833333336</v>
      </c>
      <c r="C30515">
        <v>0</v>
      </c>
      <c r="D30515" s="5">
        <f t="shared" si="476"/>
        <v>0</v>
      </c>
    </row>
    <row r="30516" spans="1:4" x14ac:dyDescent="0.25">
      <c r="A30516" s="3">
        <v>43783.770833333336</v>
      </c>
      <c r="B30516" s="3">
        <v>43783.78125</v>
      </c>
      <c r="C30516">
        <v>0</v>
      </c>
      <c r="D30516" s="5">
        <f t="shared" si="476"/>
        <v>0</v>
      </c>
    </row>
    <row r="30517" spans="1:4" x14ac:dyDescent="0.25">
      <c r="A30517" s="3">
        <v>43783.78125</v>
      </c>
      <c r="B30517" s="3">
        <v>43783.791666666664</v>
      </c>
      <c r="C30517">
        <v>0</v>
      </c>
      <c r="D30517" s="5">
        <f t="shared" si="476"/>
        <v>0</v>
      </c>
    </row>
    <row r="30518" spans="1:4" x14ac:dyDescent="0.25">
      <c r="A30518" s="3">
        <v>43783.791666666664</v>
      </c>
      <c r="B30518" s="3">
        <v>43783.802083333336</v>
      </c>
      <c r="C30518">
        <v>0</v>
      </c>
      <c r="D30518" s="5">
        <f t="shared" si="476"/>
        <v>0</v>
      </c>
    </row>
    <row r="30519" spans="1:4" x14ac:dyDescent="0.25">
      <c r="A30519" s="3">
        <v>43783.802083333336</v>
      </c>
      <c r="B30519" s="3">
        <v>43783.8125</v>
      </c>
      <c r="C30519">
        <v>0</v>
      </c>
      <c r="D30519" s="5">
        <f t="shared" si="476"/>
        <v>0</v>
      </c>
    </row>
    <row r="30520" spans="1:4" x14ac:dyDescent="0.25">
      <c r="A30520" s="3">
        <v>43783.8125</v>
      </c>
      <c r="B30520" s="3">
        <v>43783.822916666664</v>
      </c>
      <c r="C30520">
        <v>0</v>
      </c>
      <c r="D30520" s="5">
        <f t="shared" si="476"/>
        <v>0</v>
      </c>
    </row>
    <row r="30521" spans="1:4" x14ac:dyDescent="0.25">
      <c r="A30521" s="3">
        <v>43783.822916666664</v>
      </c>
      <c r="B30521" s="3">
        <v>43783.833333333336</v>
      </c>
      <c r="C30521">
        <v>0</v>
      </c>
      <c r="D30521" s="5">
        <f t="shared" si="476"/>
        <v>0</v>
      </c>
    </row>
    <row r="30522" spans="1:4" x14ac:dyDescent="0.25">
      <c r="A30522" s="3">
        <v>43783.833333333336</v>
      </c>
      <c r="B30522" s="3">
        <v>43783.84375</v>
      </c>
      <c r="C30522">
        <v>0</v>
      </c>
      <c r="D30522" s="5">
        <f t="shared" si="476"/>
        <v>0</v>
      </c>
    </row>
    <row r="30523" spans="1:4" x14ac:dyDescent="0.25">
      <c r="A30523" s="3">
        <v>43783.84375</v>
      </c>
      <c r="B30523" s="3">
        <v>43783.854166666664</v>
      </c>
      <c r="C30523">
        <v>0</v>
      </c>
      <c r="D30523" s="5">
        <f t="shared" si="476"/>
        <v>0</v>
      </c>
    </row>
    <row r="30524" spans="1:4" x14ac:dyDescent="0.25">
      <c r="A30524" s="3">
        <v>43783.854166666664</v>
      </c>
      <c r="B30524" s="3">
        <v>43783.864583333336</v>
      </c>
      <c r="C30524">
        <v>0</v>
      </c>
      <c r="D30524" s="5">
        <f t="shared" si="476"/>
        <v>0</v>
      </c>
    </row>
    <row r="30525" spans="1:4" x14ac:dyDescent="0.25">
      <c r="A30525" s="3">
        <v>43783.864583333336</v>
      </c>
      <c r="B30525" s="3">
        <v>43783.875</v>
      </c>
      <c r="C30525">
        <v>0</v>
      </c>
      <c r="D30525" s="5">
        <f t="shared" si="476"/>
        <v>0</v>
      </c>
    </row>
    <row r="30526" spans="1:4" x14ac:dyDescent="0.25">
      <c r="A30526" s="3">
        <v>43783.875</v>
      </c>
      <c r="B30526" s="3">
        <v>43783.885416666664</v>
      </c>
      <c r="C30526">
        <v>0</v>
      </c>
      <c r="D30526" s="5">
        <f t="shared" si="476"/>
        <v>0</v>
      </c>
    </row>
    <row r="30527" spans="1:4" x14ac:dyDescent="0.25">
      <c r="A30527" s="3">
        <v>43783.885416666664</v>
      </c>
      <c r="B30527" s="3">
        <v>43783.895833333336</v>
      </c>
      <c r="C30527">
        <v>0</v>
      </c>
      <c r="D30527" s="5">
        <f t="shared" si="476"/>
        <v>0</v>
      </c>
    </row>
    <row r="30528" spans="1:4" x14ac:dyDescent="0.25">
      <c r="A30528" s="3">
        <v>43783.895833333336</v>
      </c>
      <c r="B30528" s="3">
        <v>43783.90625</v>
      </c>
      <c r="C30528">
        <v>0</v>
      </c>
      <c r="D30528" s="5">
        <f t="shared" si="476"/>
        <v>0</v>
      </c>
    </row>
    <row r="30529" spans="1:4" x14ac:dyDescent="0.25">
      <c r="A30529" s="3">
        <v>43783.90625</v>
      </c>
      <c r="B30529" s="3">
        <v>43783.916666666664</v>
      </c>
      <c r="C30529">
        <v>0</v>
      </c>
      <c r="D30529" s="5">
        <f t="shared" si="476"/>
        <v>0</v>
      </c>
    </row>
    <row r="30530" spans="1:4" x14ac:dyDescent="0.25">
      <c r="A30530" s="3">
        <v>43783.916666666664</v>
      </c>
      <c r="B30530" s="3">
        <v>43783.927083333336</v>
      </c>
      <c r="C30530">
        <v>1.8047037260000001</v>
      </c>
      <c r="D30530" s="5">
        <f t="shared" si="476"/>
        <v>756.01739875948363</v>
      </c>
    </row>
    <row r="30531" spans="1:4" x14ac:dyDescent="0.25">
      <c r="A30531" s="3">
        <v>43783.927083333336</v>
      </c>
      <c r="B30531" s="3">
        <v>43783.9375</v>
      </c>
      <c r="C30531">
        <v>3.2520883409999999</v>
      </c>
      <c r="D30531" s="5">
        <f t="shared" si="476"/>
        <v>1362.3484745323035</v>
      </c>
    </row>
    <row r="30532" spans="1:4" x14ac:dyDescent="0.25">
      <c r="A30532" s="3">
        <v>43783.9375</v>
      </c>
      <c r="B30532" s="3">
        <v>43783.947916666664</v>
      </c>
      <c r="C30532">
        <v>3.2520883409999999</v>
      </c>
      <c r="D30532" s="5">
        <f t="shared" si="476"/>
        <v>1362.3484745323035</v>
      </c>
    </row>
    <row r="30533" spans="1:4" x14ac:dyDescent="0.25">
      <c r="A30533" s="3">
        <v>43783.947916666664</v>
      </c>
      <c r="B30533" s="3">
        <v>43783.958333333336</v>
      </c>
      <c r="C30533">
        <v>3.2520883409999999</v>
      </c>
      <c r="D30533" s="5">
        <f t="shared" si="476"/>
        <v>1362.3484745323035</v>
      </c>
    </row>
    <row r="30534" spans="1:4" x14ac:dyDescent="0.25">
      <c r="A30534" s="3">
        <v>43783.958333333336</v>
      </c>
      <c r="B30534" s="3">
        <v>43783.96875</v>
      </c>
      <c r="C30534">
        <v>3.1889479170000001</v>
      </c>
      <c r="D30534" s="5">
        <f t="shared" si="476"/>
        <v>1335.898006003127</v>
      </c>
    </row>
    <row r="30535" spans="1:4" x14ac:dyDescent="0.25">
      <c r="A30535" s="3">
        <v>43783.96875</v>
      </c>
      <c r="B30535" s="3">
        <v>43783.979166666664</v>
      </c>
      <c r="C30535">
        <v>3.087399639</v>
      </c>
      <c r="D30535" s="5">
        <f t="shared" si="476"/>
        <v>1293.3579126481775</v>
      </c>
    </row>
    <row r="30536" spans="1:4" x14ac:dyDescent="0.25">
      <c r="A30536" s="3">
        <v>43783.979166666664</v>
      </c>
      <c r="B30536" s="3">
        <v>43783.989583333336</v>
      </c>
      <c r="C30536">
        <v>2.9287672279999999</v>
      </c>
      <c r="D30536" s="5">
        <f t="shared" si="476"/>
        <v>1226.9044216981815</v>
      </c>
    </row>
    <row r="30537" spans="1:4" x14ac:dyDescent="0.25">
      <c r="A30537" s="3">
        <v>43783.989583333336</v>
      </c>
      <c r="B30537" s="3">
        <v>43784</v>
      </c>
      <c r="C30537">
        <v>2.7660711139999998</v>
      </c>
      <c r="D30537" s="5">
        <f t="shared" si="476"/>
        <v>1158.7485847469386</v>
      </c>
    </row>
    <row r="30538" spans="1:4" x14ac:dyDescent="0.25">
      <c r="A30538" s="3">
        <v>43784</v>
      </c>
      <c r="B30538" s="3">
        <v>43784.010416666664</v>
      </c>
      <c r="C30538">
        <v>2.5754583329999998</v>
      </c>
      <c r="D30538" s="5">
        <f t="shared" si="476"/>
        <v>1078.8980382080154</v>
      </c>
    </row>
    <row r="30539" spans="1:4" x14ac:dyDescent="0.25">
      <c r="A30539" s="3">
        <v>43784.010416666664</v>
      </c>
      <c r="B30539" s="3">
        <v>43784.020833333336</v>
      </c>
      <c r="C30539">
        <v>2.3205010019999999</v>
      </c>
      <c r="D30539" s="5">
        <f t="shared" ref="D30539:D30602" si="477">SUM(C30539*1000000)/$C$7</f>
        <v>972.09259673840506</v>
      </c>
    </row>
    <row r="30540" spans="1:4" x14ac:dyDescent="0.25">
      <c r="A30540" s="3">
        <v>43784.020833333336</v>
      </c>
      <c r="B30540" s="3">
        <v>43784.03125</v>
      </c>
      <c r="C30540">
        <v>2.0595168269999999</v>
      </c>
      <c r="D30540" s="5">
        <f t="shared" si="477"/>
        <v>862.76242012364821</v>
      </c>
    </row>
    <row r="30541" spans="1:4" x14ac:dyDescent="0.25">
      <c r="A30541" s="3">
        <v>43784.03125</v>
      </c>
      <c r="B30541" s="3">
        <v>43784.041666666664</v>
      </c>
      <c r="C30541">
        <v>1.75991246</v>
      </c>
      <c r="D30541" s="5">
        <f t="shared" si="477"/>
        <v>737.2536671172162</v>
      </c>
    </row>
    <row r="30542" spans="1:4" x14ac:dyDescent="0.25">
      <c r="A30542" s="3">
        <v>43784.041666666664</v>
      </c>
      <c r="B30542" s="3">
        <v>43784.052083333336</v>
      </c>
      <c r="C30542">
        <v>1.4159508240000001</v>
      </c>
      <c r="D30542" s="5">
        <f t="shared" si="477"/>
        <v>593.16299030671325</v>
      </c>
    </row>
    <row r="30543" spans="1:4" x14ac:dyDescent="0.25">
      <c r="A30543" s="3">
        <v>43784.052083333336</v>
      </c>
      <c r="B30543" s="3">
        <v>43784.0625</v>
      </c>
      <c r="C30543">
        <v>1.160499105</v>
      </c>
      <c r="D30543" s="5">
        <f t="shared" si="477"/>
        <v>486.15044230523677</v>
      </c>
    </row>
    <row r="30544" spans="1:4" x14ac:dyDescent="0.25">
      <c r="A30544" s="3">
        <v>43784.0625</v>
      </c>
      <c r="B30544" s="3">
        <v>43784.072916666664</v>
      </c>
      <c r="C30544">
        <v>0.94054613600000003</v>
      </c>
      <c r="D30544" s="5">
        <f t="shared" si="477"/>
        <v>394.00885192831009</v>
      </c>
    </row>
    <row r="30545" spans="1:4" x14ac:dyDescent="0.25">
      <c r="A30545" s="3">
        <v>43784.072916666664</v>
      </c>
      <c r="B30545" s="3">
        <v>43784.083333333336</v>
      </c>
      <c r="C30545">
        <v>0.77454180399999994</v>
      </c>
      <c r="D30545" s="5">
        <f t="shared" si="477"/>
        <v>324.46715294838242</v>
      </c>
    </row>
    <row r="30546" spans="1:4" x14ac:dyDescent="0.25">
      <c r="A30546" s="3">
        <v>43784.083333333336</v>
      </c>
      <c r="B30546" s="3">
        <v>43784.09375</v>
      </c>
      <c r="C30546">
        <v>0.64497040299999997</v>
      </c>
      <c r="D30546" s="5">
        <f t="shared" si="477"/>
        <v>270.18775399420645</v>
      </c>
    </row>
    <row r="30547" spans="1:4" x14ac:dyDescent="0.25">
      <c r="A30547" s="3">
        <v>43784.09375</v>
      </c>
      <c r="B30547" s="3">
        <v>43784.104166666664</v>
      </c>
      <c r="C30547">
        <v>0.55097465899999998</v>
      </c>
      <c r="D30547" s="5">
        <f t="shared" si="477"/>
        <v>230.81153015781686</v>
      </c>
    </row>
    <row r="30548" spans="1:4" x14ac:dyDescent="0.25">
      <c r="A30548" s="3">
        <v>43784.104166666664</v>
      </c>
      <c r="B30548" s="3">
        <v>43784.114583333336</v>
      </c>
      <c r="C30548">
        <v>0.51104309400000003</v>
      </c>
      <c r="D30548" s="5">
        <f t="shared" si="477"/>
        <v>214.08359999134743</v>
      </c>
    </row>
    <row r="30549" spans="1:4" x14ac:dyDescent="0.25">
      <c r="A30549" s="3">
        <v>43784.114583333336</v>
      </c>
      <c r="B30549" s="3">
        <v>43784.125</v>
      </c>
      <c r="C30549">
        <v>0.50762123100000001</v>
      </c>
      <c r="D30549" s="5">
        <f t="shared" si="477"/>
        <v>212.65013037143081</v>
      </c>
    </row>
    <row r="30550" spans="1:4" x14ac:dyDescent="0.25">
      <c r="A30550" s="3">
        <v>43784.125</v>
      </c>
      <c r="B30550" s="3">
        <v>43784.135416666664</v>
      </c>
      <c r="C30550">
        <v>0.55289045000000003</v>
      </c>
      <c r="D30550" s="5">
        <f t="shared" si="477"/>
        <v>231.61408367810969</v>
      </c>
    </row>
    <row r="30551" spans="1:4" x14ac:dyDescent="0.25">
      <c r="A30551" s="3">
        <v>43784.135416666664</v>
      </c>
      <c r="B30551" s="3">
        <v>43784.145833333336</v>
      </c>
      <c r="C30551">
        <v>0.62779159200000001</v>
      </c>
      <c r="D30551" s="5">
        <f t="shared" si="477"/>
        <v>262.99129298019471</v>
      </c>
    </row>
    <row r="30552" spans="1:4" x14ac:dyDescent="0.25">
      <c r="A30552" s="3">
        <v>43784.145833333336</v>
      </c>
      <c r="B30552" s="3">
        <v>43784.15625</v>
      </c>
      <c r="C30552">
        <v>0.69303758500000001</v>
      </c>
      <c r="D30552" s="5">
        <f t="shared" si="477"/>
        <v>290.3238158739494</v>
      </c>
    </row>
    <row r="30553" spans="1:4" x14ac:dyDescent="0.25">
      <c r="A30553" s="3">
        <v>43784.15625</v>
      </c>
      <c r="B30553" s="3">
        <v>43784.166666666664</v>
      </c>
      <c r="C30553">
        <v>0.75677691800000002</v>
      </c>
      <c r="D30553" s="5">
        <f t="shared" si="477"/>
        <v>317.0251763460808</v>
      </c>
    </row>
    <row r="30554" spans="1:4" x14ac:dyDescent="0.25">
      <c r="A30554" s="3">
        <v>43784.166666666664</v>
      </c>
      <c r="B30554" s="3">
        <v>43784.177083333336</v>
      </c>
      <c r="C30554">
        <v>0.80663529099999998</v>
      </c>
      <c r="D30554" s="5">
        <f t="shared" si="477"/>
        <v>337.91159494143972</v>
      </c>
    </row>
    <row r="30555" spans="1:4" x14ac:dyDescent="0.25">
      <c r="A30555" s="3">
        <v>43784.177083333336</v>
      </c>
      <c r="B30555" s="3">
        <v>43784.1875</v>
      </c>
      <c r="C30555">
        <v>0.84686420799999995</v>
      </c>
      <c r="D30555" s="5">
        <f t="shared" si="477"/>
        <v>354.76409031067197</v>
      </c>
    </row>
    <row r="30556" spans="1:4" x14ac:dyDescent="0.25">
      <c r="A30556" s="3">
        <v>43784.1875</v>
      </c>
      <c r="B30556" s="3">
        <v>43784.197916666664</v>
      </c>
      <c r="C30556">
        <v>0.88572748899999998</v>
      </c>
      <c r="D30556" s="5">
        <f t="shared" si="477"/>
        <v>371.04450032234769</v>
      </c>
    </row>
    <row r="30557" spans="1:4" x14ac:dyDescent="0.25">
      <c r="A30557" s="3">
        <v>43784.197916666664</v>
      </c>
      <c r="B30557" s="3">
        <v>43784.208333333336</v>
      </c>
      <c r="C30557">
        <v>0.91063283799999994</v>
      </c>
      <c r="D30557" s="5">
        <f t="shared" si="477"/>
        <v>381.47772373454177</v>
      </c>
    </row>
    <row r="30558" spans="1:4" x14ac:dyDescent="0.25">
      <c r="A30558" s="3">
        <v>43784.208333333336</v>
      </c>
      <c r="B30558" s="3">
        <v>43784.21875</v>
      </c>
      <c r="C30558">
        <v>0.92593442000000004</v>
      </c>
      <c r="D30558" s="5">
        <f t="shared" si="477"/>
        <v>387.88778542715278</v>
      </c>
    </row>
    <row r="30559" spans="1:4" x14ac:dyDescent="0.25">
      <c r="A30559" s="3">
        <v>43784.21875</v>
      </c>
      <c r="B30559" s="3">
        <v>43784.229166666664</v>
      </c>
      <c r="C30559">
        <v>0.92593442000000004</v>
      </c>
      <c r="D30559" s="5">
        <f t="shared" si="477"/>
        <v>387.88778542715278</v>
      </c>
    </row>
    <row r="30560" spans="1:4" x14ac:dyDescent="0.25">
      <c r="A30560" s="3">
        <v>43784.229166666664</v>
      </c>
      <c r="B30560" s="3">
        <v>43784.239583333336</v>
      </c>
      <c r="C30560">
        <v>0.92593442000000004</v>
      </c>
      <c r="D30560" s="5">
        <f t="shared" si="477"/>
        <v>387.88778542715278</v>
      </c>
    </row>
    <row r="30561" spans="1:4" x14ac:dyDescent="0.25">
      <c r="A30561" s="3">
        <v>43784.239583333336</v>
      </c>
      <c r="B30561" s="3">
        <v>43784.25</v>
      </c>
      <c r="C30561">
        <v>0.56408821600000003</v>
      </c>
      <c r="D30561" s="5">
        <f t="shared" si="477"/>
        <v>236.30499543347079</v>
      </c>
    </row>
    <row r="30562" spans="1:4" x14ac:dyDescent="0.25">
      <c r="A30562" s="3">
        <v>43784.25</v>
      </c>
      <c r="B30562" s="3">
        <v>43784.260416666664</v>
      </c>
      <c r="C30562">
        <v>0</v>
      </c>
      <c r="D30562" s="5">
        <f t="shared" si="477"/>
        <v>0</v>
      </c>
    </row>
    <row r="30563" spans="1:4" x14ac:dyDescent="0.25">
      <c r="A30563" s="3">
        <v>43784.260416666664</v>
      </c>
      <c r="B30563" s="3">
        <v>43784.270833333336</v>
      </c>
      <c r="C30563">
        <v>0</v>
      </c>
      <c r="D30563" s="5">
        <f t="shared" si="477"/>
        <v>0</v>
      </c>
    </row>
    <row r="30564" spans="1:4" x14ac:dyDescent="0.25">
      <c r="A30564" s="3">
        <v>43784.270833333336</v>
      </c>
      <c r="B30564" s="3">
        <v>43784.28125</v>
      </c>
      <c r="C30564">
        <v>0</v>
      </c>
      <c r="D30564" s="5">
        <f t="shared" si="477"/>
        <v>0</v>
      </c>
    </row>
    <row r="30565" spans="1:4" x14ac:dyDescent="0.25">
      <c r="A30565" s="3">
        <v>43784.28125</v>
      </c>
      <c r="B30565" s="3">
        <v>43784.291666666664</v>
      </c>
      <c r="C30565">
        <v>0</v>
      </c>
      <c r="D30565" s="5">
        <f t="shared" si="477"/>
        <v>0</v>
      </c>
    </row>
    <row r="30566" spans="1:4" x14ac:dyDescent="0.25">
      <c r="A30566" s="3">
        <v>43784.291666666664</v>
      </c>
      <c r="B30566" s="3">
        <v>43784.302083333336</v>
      </c>
      <c r="C30566">
        <v>0</v>
      </c>
      <c r="D30566" s="5">
        <f t="shared" si="477"/>
        <v>0</v>
      </c>
    </row>
    <row r="30567" spans="1:4" x14ac:dyDescent="0.25">
      <c r="A30567" s="3">
        <v>43784.302083333336</v>
      </c>
      <c r="B30567" s="3">
        <v>43784.3125</v>
      </c>
      <c r="C30567">
        <v>0</v>
      </c>
      <c r="D30567" s="5">
        <f t="shared" si="477"/>
        <v>0</v>
      </c>
    </row>
    <row r="30568" spans="1:4" x14ac:dyDescent="0.25">
      <c r="A30568" s="3">
        <v>43784.3125</v>
      </c>
      <c r="B30568" s="3">
        <v>43784.322916666664</v>
      </c>
      <c r="C30568">
        <v>0</v>
      </c>
      <c r="D30568" s="5">
        <f t="shared" si="477"/>
        <v>0</v>
      </c>
    </row>
    <row r="30569" spans="1:4" x14ac:dyDescent="0.25">
      <c r="A30569" s="3">
        <v>43784.322916666664</v>
      </c>
      <c r="B30569" s="3">
        <v>43784.333333333336</v>
      </c>
      <c r="C30569">
        <v>0</v>
      </c>
      <c r="D30569" s="5">
        <f t="shared" si="477"/>
        <v>0</v>
      </c>
    </row>
    <row r="30570" spans="1:4" x14ac:dyDescent="0.25">
      <c r="A30570" s="3">
        <v>43784.333333333336</v>
      </c>
      <c r="B30570" s="3">
        <v>43784.34375</v>
      </c>
      <c r="C30570">
        <v>0</v>
      </c>
      <c r="D30570" s="5">
        <f t="shared" si="477"/>
        <v>0</v>
      </c>
    </row>
    <row r="30571" spans="1:4" x14ac:dyDescent="0.25">
      <c r="A30571" s="3">
        <v>43784.34375</v>
      </c>
      <c r="B30571" s="3">
        <v>43784.354166666664</v>
      </c>
      <c r="C30571">
        <v>0</v>
      </c>
      <c r="D30571" s="5">
        <f t="shared" si="477"/>
        <v>0</v>
      </c>
    </row>
    <row r="30572" spans="1:4" x14ac:dyDescent="0.25">
      <c r="A30572" s="3">
        <v>43784.354166666664</v>
      </c>
      <c r="B30572" s="3">
        <v>43784.364583333336</v>
      </c>
      <c r="C30572">
        <v>0</v>
      </c>
      <c r="D30572" s="5">
        <f t="shared" si="477"/>
        <v>0</v>
      </c>
    </row>
    <row r="30573" spans="1:4" x14ac:dyDescent="0.25">
      <c r="A30573" s="3">
        <v>43784.364583333336</v>
      </c>
      <c r="B30573" s="3">
        <v>43784.375</v>
      </c>
      <c r="C30573">
        <v>0</v>
      </c>
      <c r="D30573" s="5">
        <f t="shared" si="477"/>
        <v>0</v>
      </c>
    </row>
    <row r="30574" spans="1:4" x14ac:dyDescent="0.25">
      <c r="A30574" s="3">
        <v>43784.375</v>
      </c>
      <c r="B30574" s="3">
        <v>43784.385416666664</v>
      </c>
      <c r="C30574">
        <v>0</v>
      </c>
      <c r="D30574" s="5">
        <f t="shared" si="477"/>
        <v>0</v>
      </c>
    </row>
    <row r="30575" spans="1:4" x14ac:dyDescent="0.25">
      <c r="A30575" s="3">
        <v>43784.385416666664</v>
      </c>
      <c r="B30575" s="3">
        <v>43784.395833333336</v>
      </c>
      <c r="C30575">
        <v>0</v>
      </c>
      <c r="D30575" s="5">
        <f t="shared" si="477"/>
        <v>0</v>
      </c>
    </row>
    <row r="30576" spans="1:4" x14ac:dyDescent="0.25">
      <c r="A30576" s="3">
        <v>43784.395833333336</v>
      </c>
      <c r="B30576" s="3">
        <v>43784.40625</v>
      </c>
      <c r="C30576">
        <v>0</v>
      </c>
      <c r="D30576" s="5">
        <f t="shared" si="477"/>
        <v>0</v>
      </c>
    </row>
    <row r="30577" spans="1:4" x14ac:dyDescent="0.25">
      <c r="A30577" s="3">
        <v>43784.40625</v>
      </c>
      <c r="B30577" s="3">
        <v>43784.416666666664</v>
      </c>
      <c r="C30577">
        <v>0</v>
      </c>
      <c r="D30577" s="5">
        <f t="shared" si="477"/>
        <v>0</v>
      </c>
    </row>
    <row r="30578" spans="1:4" x14ac:dyDescent="0.25">
      <c r="A30578" s="3">
        <v>43784.416666666664</v>
      </c>
      <c r="B30578" s="3">
        <v>43784.427083333336</v>
      </c>
      <c r="C30578">
        <v>0</v>
      </c>
      <c r="D30578" s="5">
        <f t="shared" si="477"/>
        <v>0</v>
      </c>
    </row>
    <row r="30579" spans="1:4" x14ac:dyDescent="0.25">
      <c r="A30579" s="3">
        <v>43784.427083333336</v>
      </c>
      <c r="B30579" s="3">
        <v>43784.4375</v>
      </c>
      <c r="C30579">
        <v>0</v>
      </c>
      <c r="D30579" s="5">
        <f t="shared" si="477"/>
        <v>0</v>
      </c>
    </row>
    <row r="30580" spans="1:4" x14ac:dyDescent="0.25">
      <c r="A30580" s="3">
        <v>43784.4375</v>
      </c>
      <c r="B30580" s="3">
        <v>43784.447916666664</v>
      </c>
      <c r="C30580">
        <v>0</v>
      </c>
      <c r="D30580" s="5">
        <f t="shared" si="477"/>
        <v>0</v>
      </c>
    </row>
    <row r="30581" spans="1:4" x14ac:dyDescent="0.25">
      <c r="A30581" s="3">
        <v>43784.447916666664</v>
      </c>
      <c r="B30581" s="3">
        <v>43784.458333333336</v>
      </c>
      <c r="C30581">
        <v>0</v>
      </c>
      <c r="D30581" s="5">
        <f t="shared" si="477"/>
        <v>0</v>
      </c>
    </row>
    <row r="30582" spans="1:4" x14ac:dyDescent="0.25">
      <c r="A30582" s="3">
        <v>43784.458333333336</v>
      </c>
      <c r="B30582" s="3">
        <v>43784.46875</v>
      </c>
      <c r="C30582">
        <v>0</v>
      </c>
      <c r="D30582" s="5">
        <f t="shared" si="477"/>
        <v>0</v>
      </c>
    </row>
    <row r="30583" spans="1:4" x14ac:dyDescent="0.25">
      <c r="A30583" s="3">
        <v>43784.46875</v>
      </c>
      <c r="B30583" s="3">
        <v>43784.479166666664</v>
      </c>
      <c r="C30583">
        <v>0</v>
      </c>
      <c r="D30583" s="5">
        <f t="shared" si="477"/>
        <v>0</v>
      </c>
    </row>
    <row r="30584" spans="1:4" x14ac:dyDescent="0.25">
      <c r="A30584" s="3">
        <v>43784.479166666664</v>
      </c>
      <c r="B30584" s="3">
        <v>43784.489583333336</v>
      </c>
      <c r="C30584">
        <v>0</v>
      </c>
      <c r="D30584" s="5">
        <f t="shared" si="477"/>
        <v>0</v>
      </c>
    </row>
    <row r="30585" spans="1:4" x14ac:dyDescent="0.25">
      <c r="A30585" s="3">
        <v>43784.489583333336</v>
      </c>
      <c r="B30585" s="3">
        <v>43784.5</v>
      </c>
      <c r="C30585">
        <v>0</v>
      </c>
      <c r="D30585" s="5">
        <f t="shared" si="477"/>
        <v>0</v>
      </c>
    </row>
    <row r="30586" spans="1:4" x14ac:dyDescent="0.25">
      <c r="A30586" s="3">
        <v>43784.5</v>
      </c>
      <c r="B30586" s="3">
        <v>43784.510416666664</v>
      </c>
      <c r="C30586">
        <v>0</v>
      </c>
      <c r="D30586" s="5">
        <f t="shared" si="477"/>
        <v>0</v>
      </c>
    </row>
    <row r="30587" spans="1:4" x14ac:dyDescent="0.25">
      <c r="A30587" s="3">
        <v>43784.510416666664</v>
      </c>
      <c r="B30587" s="3">
        <v>43784.520833333336</v>
      </c>
      <c r="C30587">
        <v>0</v>
      </c>
      <c r="D30587" s="5">
        <f t="shared" si="477"/>
        <v>0</v>
      </c>
    </row>
    <row r="30588" spans="1:4" x14ac:dyDescent="0.25">
      <c r="A30588" s="3">
        <v>43784.520833333336</v>
      </c>
      <c r="B30588" s="3">
        <v>43784.53125</v>
      </c>
      <c r="C30588">
        <v>0</v>
      </c>
      <c r="D30588" s="5">
        <f t="shared" si="477"/>
        <v>0</v>
      </c>
    </row>
    <row r="30589" spans="1:4" x14ac:dyDescent="0.25">
      <c r="A30589" s="3">
        <v>43784.53125</v>
      </c>
      <c r="B30589" s="3">
        <v>43784.541666666664</v>
      </c>
      <c r="C30589">
        <v>0</v>
      </c>
      <c r="D30589" s="5">
        <f t="shared" si="477"/>
        <v>0</v>
      </c>
    </row>
    <row r="30590" spans="1:4" x14ac:dyDescent="0.25">
      <c r="A30590" s="3">
        <v>43784.541666666664</v>
      </c>
      <c r="B30590" s="3">
        <v>43784.552083333336</v>
      </c>
      <c r="C30590">
        <v>0</v>
      </c>
      <c r="D30590" s="5">
        <f t="shared" si="477"/>
        <v>0</v>
      </c>
    </row>
    <row r="30591" spans="1:4" x14ac:dyDescent="0.25">
      <c r="A30591" s="3">
        <v>43784.552083333336</v>
      </c>
      <c r="B30591" s="3">
        <v>43784.5625</v>
      </c>
      <c r="C30591">
        <v>0</v>
      </c>
      <c r="D30591" s="5">
        <f t="shared" si="477"/>
        <v>0</v>
      </c>
    </row>
    <row r="30592" spans="1:4" x14ac:dyDescent="0.25">
      <c r="A30592" s="3">
        <v>43784.5625</v>
      </c>
      <c r="B30592" s="3">
        <v>43784.572916666664</v>
      </c>
      <c r="C30592">
        <v>0</v>
      </c>
      <c r="D30592" s="5">
        <f t="shared" si="477"/>
        <v>0</v>
      </c>
    </row>
    <row r="30593" spans="1:4" x14ac:dyDescent="0.25">
      <c r="A30593" s="3">
        <v>43784.572916666664</v>
      </c>
      <c r="B30593" s="3">
        <v>43784.583333333336</v>
      </c>
      <c r="C30593">
        <v>0</v>
      </c>
      <c r="D30593" s="5">
        <f t="shared" si="477"/>
        <v>0</v>
      </c>
    </row>
    <row r="30594" spans="1:4" x14ac:dyDescent="0.25">
      <c r="A30594" s="3">
        <v>43784.583333333336</v>
      </c>
      <c r="B30594" s="3">
        <v>43784.59375</v>
      </c>
      <c r="C30594">
        <v>0</v>
      </c>
      <c r="D30594" s="5">
        <f t="shared" si="477"/>
        <v>0</v>
      </c>
    </row>
    <row r="30595" spans="1:4" x14ac:dyDescent="0.25">
      <c r="A30595" s="3">
        <v>43784.59375</v>
      </c>
      <c r="B30595" s="3">
        <v>43784.604166666664</v>
      </c>
      <c r="C30595">
        <v>0</v>
      </c>
      <c r="D30595" s="5">
        <f t="shared" si="477"/>
        <v>0</v>
      </c>
    </row>
    <row r="30596" spans="1:4" x14ac:dyDescent="0.25">
      <c r="A30596" s="3">
        <v>43784.604166666664</v>
      </c>
      <c r="B30596" s="3">
        <v>43784.614583333336</v>
      </c>
      <c r="C30596">
        <v>0</v>
      </c>
      <c r="D30596" s="5">
        <f t="shared" si="477"/>
        <v>0</v>
      </c>
    </row>
    <row r="30597" spans="1:4" x14ac:dyDescent="0.25">
      <c r="A30597" s="3">
        <v>43784.614583333336</v>
      </c>
      <c r="B30597" s="3">
        <v>43784.625</v>
      </c>
      <c r="C30597">
        <v>0</v>
      </c>
      <c r="D30597" s="5">
        <f t="shared" si="477"/>
        <v>0</v>
      </c>
    </row>
    <row r="30598" spans="1:4" x14ac:dyDescent="0.25">
      <c r="A30598" s="3">
        <v>43784.625</v>
      </c>
      <c r="B30598" s="3">
        <v>43784.635416666664</v>
      </c>
      <c r="C30598">
        <v>0</v>
      </c>
      <c r="D30598" s="5">
        <f t="shared" si="477"/>
        <v>0</v>
      </c>
    </row>
    <row r="30599" spans="1:4" x14ac:dyDescent="0.25">
      <c r="A30599" s="3">
        <v>43784.635416666664</v>
      </c>
      <c r="B30599" s="3">
        <v>43784.645833333336</v>
      </c>
      <c r="C30599">
        <v>0</v>
      </c>
      <c r="D30599" s="5">
        <f t="shared" si="477"/>
        <v>0</v>
      </c>
    </row>
    <row r="30600" spans="1:4" x14ac:dyDescent="0.25">
      <c r="A30600" s="3">
        <v>43784.645833333336</v>
      </c>
      <c r="B30600" s="3">
        <v>43784.65625</v>
      </c>
      <c r="C30600">
        <v>0</v>
      </c>
      <c r="D30600" s="5">
        <f t="shared" si="477"/>
        <v>0</v>
      </c>
    </row>
    <row r="30601" spans="1:4" x14ac:dyDescent="0.25">
      <c r="A30601" s="3">
        <v>43784.65625</v>
      </c>
      <c r="B30601" s="3">
        <v>43784.666666666664</v>
      </c>
      <c r="C30601">
        <v>0</v>
      </c>
      <c r="D30601" s="5">
        <f t="shared" si="477"/>
        <v>0</v>
      </c>
    </row>
    <row r="30602" spans="1:4" x14ac:dyDescent="0.25">
      <c r="A30602" s="3">
        <v>43784.666666666664</v>
      </c>
      <c r="B30602" s="3">
        <v>43784.677083333336</v>
      </c>
      <c r="C30602">
        <v>0</v>
      </c>
      <c r="D30602" s="5">
        <f t="shared" si="477"/>
        <v>0</v>
      </c>
    </row>
    <row r="30603" spans="1:4" x14ac:dyDescent="0.25">
      <c r="A30603" s="3">
        <v>43784.677083333336</v>
      </c>
      <c r="B30603" s="3">
        <v>43784.6875</v>
      </c>
      <c r="C30603">
        <v>0</v>
      </c>
      <c r="D30603" s="5">
        <f t="shared" ref="D30603:D30666" si="478">SUM(C30603*1000000)/$C$7</f>
        <v>0</v>
      </c>
    </row>
    <row r="30604" spans="1:4" x14ac:dyDescent="0.25">
      <c r="A30604" s="3">
        <v>43784.6875</v>
      </c>
      <c r="B30604" s="3">
        <v>43784.697916666664</v>
      </c>
      <c r="C30604">
        <v>0</v>
      </c>
      <c r="D30604" s="5">
        <f t="shared" si="478"/>
        <v>0</v>
      </c>
    </row>
    <row r="30605" spans="1:4" x14ac:dyDescent="0.25">
      <c r="A30605" s="3">
        <v>43784.697916666664</v>
      </c>
      <c r="B30605" s="3">
        <v>43784.708333333336</v>
      </c>
      <c r="C30605">
        <v>0</v>
      </c>
      <c r="D30605" s="5">
        <f t="shared" si="478"/>
        <v>0</v>
      </c>
    </row>
    <row r="30606" spans="1:4" x14ac:dyDescent="0.25">
      <c r="A30606" s="3">
        <v>43784.708333333336</v>
      </c>
      <c r="B30606" s="3">
        <v>43784.71875</v>
      </c>
      <c r="C30606">
        <v>0</v>
      </c>
      <c r="D30606" s="5">
        <f t="shared" si="478"/>
        <v>0</v>
      </c>
    </row>
    <row r="30607" spans="1:4" x14ac:dyDescent="0.25">
      <c r="A30607" s="3">
        <v>43784.71875</v>
      </c>
      <c r="B30607" s="3">
        <v>43784.729166666664</v>
      </c>
      <c r="C30607">
        <v>0</v>
      </c>
      <c r="D30607" s="5">
        <f t="shared" si="478"/>
        <v>0</v>
      </c>
    </row>
    <row r="30608" spans="1:4" x14ac:dyDescent="0.25">
      <c r="A30608" s="3">
        <v>43784.729166666664</v>
      </c>
      <c r="B30608" s="3">
        <v>43784.739583333336</v>
      </c>
      <c r="C30608">
        <v>0</v>
      </c>
      <c r="D30608" s="5">
        <f t="shared" si="478"/>
        <v>0</v>
      </c>
    </row>
    <row r="30609" spans="1:4" x14ac:dyDescent="0.25">
      <c r="A30609" s="3">
        <v>43784.739583333336</v>
      </c>
      <c r="B30609" s="3">
        <v>43784.75</v>
      </c>
      <c r="C30609">
        <v>0</v>
      </c>
      <c r="D30609" s="5">
        <f t="shared" si="478"/>
        <v>0</v>
      </c>
    </row>
    <row r="30610" spans="1:4" x14ac:dyDescent="0.25">
      <c r="A30610" s="3">
        <v>43784.75</v>
      </c>
      <c r="B30610" s="3">
        <v>43784.760416666664</v>
      </c>
      <c r="C30610">
        <v>0</v>
      </c>
      <c r="D30610" s="5">
        <f t="shared" si="478"/>
        <v>0</v>
      </c>
    </row>
    <row r="30611" spans="1:4" x14ac:dyDescent="0.25">
      <c r="A30611" s="3">
        <v>43784.760416666664</v>
      </c>
      <c r="B30611" s="3">
        <v>43784.770833333336</v>
      </c>
      <c r="C30611">
        <v>0</v>
      </c>
      <c r="D30611" s="5">
        <f t="shared" si="478"/>
        <v>0</v>
      </c>
    </row>
    <row r="30612" spans="1:4" x14ac:dyDescent="0.25">
      <c r="A30612" s="3">
        <v>43784.770833333336</v>
      </c>
      <c r="B30612" s="3">
        <v>43784.78125</v>
      </c>
      <c r="C30612">
        <v>0</v>
      </c>
      <c r="D30612" s="5">
        <f t="shared" si="478"/>
        <v>0</v>
      </c>
    </row>
    <row r="30613" spans="1:4" x14ac:dyDescent="0.25">
      <c r="A30613" s="3">
        <v>43784.78125</v>
      </c>
      <c r="B30613" s="3">
        <v>43784.791666666664</v>
      </c>
      <c r="C30613">
        <v>0</v>
      </c>
      <c r="D30613" s="5">
        <f t="shared" si="478"/>
        <v>0</v>
      </c>
    </row>
    <row r="30614" spans="1:4" x14ac:dyDescent="0.25">
      <c r="A30614" s="3">
        <v>43784.791666666664</v>
      </c>
      <c r="B30614" s="3">
        <v>43784.802083333336</v>
      </c>
      <c r="C30614">
        <v>0</v>
      </c>
      <c r="D30614" s="5">
        <f t="shared" si="478"/>
        <v>0</v>
      </c>
    </row>
    <row r="30615" spans="1:4" x14ac:dyDescent="0.25">
      <c r="A30615" s="3">
        <v>43784.802083333336</v>
      </c>
      <c r="B30615" s="3">
        <v>43784.8125</v>
      </c>
      <c r="C30615">
        <v>0</v>
      </c>
      <c r="D30615" s="5">
        <f t="shared" si="478"/>
        <v>0</v>
      </c>
    </row>
    <row r="30616" spans="1:4" x14ac:dyDescent="0.25">
      <c r="A30616" s="3">
        <v>43784.8125</v>
      </c>
      <c r="B30616" s="3">
        <v>43784.822916666664</v>
      </c>
      <c r="C30616">
        <v>0</v>
      </c>
      <c r="D30616" s="5">
        <f t="shared" si="478"/>
        <v>0</v>
      </c>
    </row>
    <row r="30617" spans="1:4" x14ac:dyDescent="0.25">
      <c r="A30617" s="3">
        <v>43784.822916666664</v>
      </c>
      <c r="B30617" s="3">
        <v>43784.833333333336</v>
      </c>
      <c r="C30617">
        <v>0</v>
      </c>
      <c r="D30617" s="5">
        <f t="shared" si="478"/>
        <v>0</v>
      </c>
    </row>
    <row r="30618" spans="1:4" x14ac:dyDescent="0.25">
      <c r="A30618" s="3">
        <v>43784.833333333336</v>
      </c>
      <c r="B30618" s="3">
        <v>43784.84375</v>
      </c>
      <c r="C30618">
        <v>0</v>
      </c>
      <c r="D30618" s="5">
        <f t="shared" si="478"/>
        <v>0</v>
      </c>
    </row>
    <row r="30619" spans="1:4" x14ac:dyDescent="0.25">
      <c r="A30619" s="3">
        <v>43784.84375</v>
      </c>
      <c r="B30619" s="3">
        <v>43784.854166666664</v>
      </c>
      <c r="C30619">
        <v>0</v>
      </c>
      <c r="D30619" s="5">
        <f t="shared" si="478"/>
        <v>0</v>
      </c>
    </row>
    <row r="30620" spans="1:4" x14ac:dyDescent="0.25">
      <c r="A30620" s="3">
        <v>43784.854166666664</v>
      </c>
      <c r="B30620" s="3">
        <v>43784.864583333336</v>
      </c>
      <c r="C30620">
        <v>0</v>
      </c>
      <c r="D30620" s="5">
        <f t="shared" si="478"/>
        <v>0</v>
      </c>
    </row>
    <row r="30621" spans="1:4" x14ac:dyDescent="0.25">
      <c r="A30621" s="3">
        <v>43784.864583333336</v>
      </c>
      <c r="B30621" s="3">
        <v>43784.875</v>
      </c>
      <c r="C30621">
        <v>0</v>
      </c>
      <c r="D30621" s="5">
        <f t="shared" si="478"/>
        <v>0</v>
      </c>
    </row>
    <row r="30622" spans="1:4" x14ac:dyDescent="0.25">
      <c r="A30622" s="3">
        <v>43784.875</v>
      </c>
      <c r="B30622" s="3">
        <v>43784.885416666664</v>
      </c>
      <c r="C30622">
        <v>0</v>
      </c>
      <c r="D30622" s="5">
        <f t="shared" si="478"/>
        <v>0</v>
      </c>
    </row>
    <row r="30623" spans="1:4" x14ac:dyDescent="0.25">
      <c r="A30623" s="3">
        <v>43784.885416666664</v>
      </c>
      <c r="B30623" s="3">
        <v>43784.895833333336</v>
      </c>
      <c r="C30623">
        <v>0</v>
      </c>
      <c r="D30623" s="5">
        <f t="shared" si="478"/>
        <v>0</v>
      </c>
    </row>
    <row r="30624" spans="1:4" x14ac:dyDescent="0.25">
      <c r="A30624" s="3">
        <v>43784.895833333336</v>
      </c>
      <c r="B30624" s="3">
        <v>43784.90625</v>
      </c>
      <c r="C30624">
        <v>0</v>
      </c>
      <c r="D30624" s="5">
        <f t="shared" si="478"/>
        <v>0</v>
      </c>
    </row>
    <row r="30625" spans="1:4" x14ac:dyDescent="0.25">
      <c r="A30625" s="3">
        <v>43784.90625</v>
      </c>
      <c r="B30625" s="3">
        <v>43784.916666666664</v>
      </c>
      <c r="C30625">
        <v>0</v>
      </c>
      <c r="D30625" s="5">
        <f t="shared" si="478"/>
        <v>0</v>
      </c>
    </row>
    <row r="30626" spans="1:4" x14ac:dyDescent="0.25">
      <c r="A30626" s="3">
        <v>43784.916666666664</v>
      </c>
      <c r="B30626" s="3">
        <v>43784.927083333336</v>
      </c>
      <c r="C30626">
        <v>1.8047037260000001</v>
      </c>
      <c r="D30626" s="5">
        <f t="shared" si="478"/>
        <v>756.01739875948363</v>
      </c>
    </row>
    <row r="30627" spans="1:4" x14ac:dyDescent="0.25">
      <c r="A30627" s="3">
        <v>43784.927083333336</v>
      </c>
      <c r="B30627" s="3">
        <v>43784.9375</v>
      </c>
      <c r="C30627">
        <v>3.2520883409999999</v>
      </c>
      <c r="D30627" s="5">
        <f t="shared" si="478"/>
        <v>1362.3484745323035</v>
      </c>
    </row>
    <row r="30628" spans="1:4" x14ac:dyDescent="0.25">
      <c r="A30628" s="3">
        <v>43784.9375</v>
      </c>
      <c r="B30628" s="3">
        <v>43784.947916666664</v>
      </c>
      <c r="C30628">
        <v>3.2520883409999999</v>
      </c>
      <c r="D30628" s="5">
        <f t="shared" si="478"/>
        <v>1362.3484745323035</v>
      </c>
    </row>
    <row r="30629" spans="1:4" x14ac:dyDescent="0.25">
      <c r="A30629" s="3">
        <v>43784.947916666664</v>
      </c>
      <c r="B30629" s="3">
        <v>43784.958333333336</v>
      </c>
      <c r="C30629">
        <v>3.2520883409999999</v>
      </c>
      <c r="D30629" s="5">
        <f t="shared" si="478"/>
        <v>1362.3484745323035</v>
      </c>
    </row>
    <row r="30630" spans="1:4" x14ac:dyDescent="0.25">
      <c r="A30630" s="3">
        <v>43784.958333333336</v>
      </c>
      <c r="B30630" s="3">
        <v>43784.96875</v>
      </c>
      <c r="C30630">
        <v>3.1889479170000001</v>
      </c>
      <c r="D30630" s="5">
        <f t="shared" si="478"/>
        <v>1335.898006003127</v>
      </c>
    </row>
    <row r="30631" spans="1:4" x14ac:dyDescent="0.25">
      <c r="A30631" s="3">
        <v>43784.96875</v>
      </c>
      <c r="B30631" s="3">
        <v>43784.979166666664</v>
      </c>
      <c r="C30631">
        <v>3.087399639</v>
      </c>
      <c r="D30631" s="5">
        <f t="shared" si="478"/>
        <v>1293.3579126481775</v>
      </c>
    </row>
    <row r="30632" spans="1:4" x14ac:dyDescent="0.25">
      <c r="A30632" s="3">
        <v>43784.979166666664</v>
      </c>
      <c r="B30632" s="3">
        <v>43784.989583333336</v>
      </c>
      <c r="C30632">
        <v>2.9287672279999999</v>
      </c>
      <c r="D30632" s="5">
        <f t="shared" si="478"/>
        <v>1226.9044216981815</v>
      </c>
    </row>
    <row r="30633" spans="1:4" x14ac:dyDescent="0.25">
      <c r="A30633" s="3">
        <v>43784.989583333336</v>
      </c>
      <c r="B30633" s="3">
        <v>43785</v>
      </c>
      <c r="C30633">
        <v>2.7660711139999998</v>
      </c>
      <c r="D30633" s="5">
        <f t="shared" si="478"/>
        <v>1158.7485847469386</v>
      </c>
    </row>
    <row r="30634" spans="1:4" x14ac:dyDescent="0.25">
      <c r="A30634" s="3">
        <v>43785</v>
      </c>
      <c r="B30634" s="3">
        <v>43785.010416666664</v>
      </c>
      <c r="C30634">
        <v>2.7481612580000001</v>
      </c>
      <c r="D30634" s="5">
        <f t="shared" si="478"/>
        <v>1151.2458780421168</v>
      </c>
    </row>
    <row r="30635" spans="1:4" x14ac:dyDescent="0.25">
      <c r="A30635" s="3">
        <v>43785.010416666664</v>
      </c>
      <c r="B30635" s="3">
        <v>43785.020833333336</v>
      </c>
      <c r="C30635">
        <v>2.5411085739999999</v>
      </c>
      <c r="D30635" s="5">
        <f t="shared" si="478"/>
        <v>1064.5084101083642</v>
      </c>
    </row>
    <row r="30636" spans="1:4" x14ac:dyDescent="0.25">
      <c r="A30636" s="3">
        <v>43785.020833333336</v>
      </c>
      <c r="B30636" s="3">
        <v>43785.03125</v>
      </c>
      <c r="C30636">
        <v>2.2884540480000002</v>
      </c>
      <c r="D30636" s="5">
        <f t="shared" si="478"/>
        <v>958.66764811542851</v>
      </c>
    </row>
    <row r="30637" spans="1:4" x14ac:dyDescent="0.25">
      <c r="A30637" s="3">
        <v>43785.03125</v>
      </c>
      <c r="B30637" s="3">
        <v>43785.041666666664</v>
      </c>
      <c r="C30637">
        <v>2.0429077709999999</v>
      </c>
      <c r="D30637" s="5">
        <f t="shared" si="478"/>
        <v>855.8046380056926</v>
      </c>
    </row>
    <row r="30638" spans="1:4" x14ac:dyDescent="0.25">
      <c r="A30638" s="3">
        <v>43785.041666666664</v>
      </c>
      <c r="B30638" s="3">
        <v>43785.052083333336</v>
      </c>
      <c r="C30638">
        <v>1.7701103330000001</v>
      </c>
      <c r="D30638" s="5">
        <f t="shared" si="478"/>
        <v>741.52570873117554</v>
      </c>
    </row>
    <row r="30639" spans="1:4" x14ac:dyDescent="0.25">
      <c r="A30639" s="3">
        <v>43785.052083333336</v>
      </c>
      <c r="B30639" s="3">
        <v>43785.0625</v>
      </c>
      <c r="C30639">
        <v>1.486855788</v>
      </c>
      <c r="D30639" s="5">
        <f t="shared" si="478"/>
        <v>622.86614084058363</v>
      </c>
    </row>
    <row r="30640" spans="1:4" x14ac:dyDescent="0.25">
      <c r="A30640" s="3">
        <v>43785.0625</v>
      </c>
      <c r="B30640" s="3">
        <v>43785.072916666664</v>
      </c>
      <c r="C30640">
        <v>1.236482635</v>
      </c>
      <c r="D30640" s="5">
        <f t="shared" si="478"/>
        <v>517.98108013878618</v>
      </c>
    </row>
    <row r="30641" spans="1:4" x14ac:dyDescent="0.25">
      <c r="A30641" s="3">
        <v>43785.072916666664</v>
      </c>
      <c r="B30641" s="3">
        <v>43785.083333333336</v>
      </c>
      <c r="C30641">
        <v>1.050022411</v>
      </c>
      <c r="D30641" s="5">
        <f t="shared" si="478"/>
        <v>439.8701018714367</v>
      </c>
    </row>
    <row r="30642" spans="1:4" x14ac:dyDescent="0.25">
      <c r="A30642" s="3">
        <v>43785.083333333336</v>
      </c>
      <c r="B30642" s="3">
        <v>43785.09375</v>
      </c>
      <c r="C30642">
        <v>0.89918905199999999</v>
      </c>
      <c r="D30642" s="5">
        <f t="shared" si="478"/>
        <v>376.68375051941683</v>
      </c>
    </row>
    <row r="30643" spans="1:4" x14ac:dyDescent="0.25">
      <c r="A30643" s="3">
        <v>43785.09375</v>
      </c>
      <c r="B30643" s="3">
        <v>43785.104166666664</v>
      </c>
      <c r="C30643">
        <v>0.783565179</v>
      </c>
      <c r="D30643" s="5">
        <f t="shared" si="478"/>
        <v>328.24717977342345</v>
      </c>
    </row>
    <row r="30644" spans="1:4" x14ac:dyDescent="0.25">
      <c r="A30644" s="3">
        <v>43785.104166666664</v>
      </c>
      <c r="B30644" s="3">
        <v>43785.114583333336</v>
      </c>
      <c r="C30644">
        <v>0.70970016999999996</v>
      </c>
      <c r="D30644" s="5">
        <f t="shared" si="478"/>
        <v>297.30402209108269</v>
      </c>
    </row>
    <row r="30645" spans="1:4" x14ac:dyDescent="0.25">
      <c r="A30645" s="3">
        <v>43785.114583333336</v>
      </c>
      <c r="B30645" s="3">
        <v>43785.125</v>
      </c>
      <c r="C30645">
        <v>0.68463243699999998</v>
      </c>
      <c r="D30645" s="5">
        <f t="shared" si="478"/>
        <v>286.80277359116286</v>
      </c>
    </row>
    <row r="30646" spans="1:4" x14ac:dyDescent="0.25">
      <c r="A30646" s="3">
        <v>43785.125</v>
      </c>
      <c r="B30646" s="3">
        <v>43785.135416666664</v>
      </c>
      <c r="C30646">
        <v>0.68527228600000001</v>
      </c>
      <c r="D30646" s="5">
        <f t="shared" si="478"/>
        <v>287.070815912797</v>
      </c>
    </row>
    <row r="30647" spans="1:4" x14ac:dyDescent="0.25">
      <c r="A30647" s="3">
        <v>43785.135416666664</v>
      </c>
      <c r="B30647" s="3">
        <v>43785.145833333336</v>
      </c>
      <c r="C30647">
        <v>0.70689926400000003</v>
      </c>
      <c r="D30647" s="5">
        <f t="shared" si="478"/>
        <v>296.13068065127578</v>
      </c>
    </row>
    <row r="30648" spans="1:4" x14ac:dyDescent="0.25">
      <c r="A30648" s="3">
        <v>43785.145833333336</v>
      </c>
      <c r="B30648" s="3">
        <v>43785.15625</v>
      </c>
      <c r="C30648">
        <v>0.75758120500000004</v>
      </c>
      <c r="D30648" s="5">
        <f t="shared" si="478"/>
        <v>317.36210420677946</v>
      </c>
    </row>
    <row r="30649" spans="1:4" x14ac:dyDescent="0.25">
      <c r="A30649" s="3">
        <v>43785.15625</v>
      </c>
      <c r="B30649" s="3">
        <v>43785.166666666664</v>
      </c>
      <c r="C30649">
        <v>0.80934437599999998</v>
      </c>
      <c r="D30649" s="5">
        <f t="shared" si="478"/>
        <v>339.04647119021757</v>
      </c>
    </row>
    <row r="30650" spans="1:4" x14ac:dyDescent="0.25">
      <c r="A30650" s="3">
        <v>43785.166666666664</v>
      </c>
      <c r="B30650" s="3">
        <v>43785.177083333336</v>
      </c>
      <c r="C30650">
        <v>0.85297989299999999</v>
      </c>
      <c r="D30650" s="5">
        <f t="shared" si="478"/>
        <v>357.3260422802511</v>
      </c>
    </row>
    <row r="30651" spans="1:4" x14ac:dyDescent="0.25">
      <c r="A30651" s="3">
        <v>43785.177083333336</v>
      </c>
      <c r="B30651" s="3">
        <v>43785.1875</v>
      </c>
      <c r="C30651">
        <v>0.888348633</v>
      </c>
      <c r="D30651" s="5">
        <f t="shared" si="478"/>
        <v>372.14253677016188</v>
      </c>
    </row>
    <row r="30652" spans="1:4" x14ac:dyDescent="0.25">
      <c r="A30652" s="3">
        <v>43785.1875</v>
      </c>
      <c r="B30652" s="3">
        <v>43785.197916666664</v>
      </c>
      <c r="C30652">
        <v>0.91531142300000001</v>
      </c>
      <c r="D30652" s="5">
        <f t="shared" si="478"/>
        <v>383.43765300748396</v>
      </c>
    </row>
    <row r="30653" spans="1:4" x14ac:dyDescent="0.25">
      <c r="A30653" s="3">
        <v>43785.197916666664</v>
      </c>
      <c r="B30653" s="3">
        <v>43785.208333333336</v>
      </c>
      <c r="C30653">
        <v>0.93372899099999995</v>
      </c>
      <c r="D30653" s="5">
        <f t="shared" si="478"/>
        <v>391.15304786716951</v>
      </c>
    </row>
    <row r="30654" spans="1:4" x14ac:dyDescent="0.25">
      <c r="A30654" s="3">
        <v>43785.208333333336</v>
      </c>
      <c r="B30654" s="3">
        <v>43785.21875</v>
      </c>
      <c r="C30654">
        <v>0.93845670599999997</v>
      </c>
      <c r="D30654" s="5">
        <f t="shared" si="478"/>
        <v>393.13355843235701</v>
      </c>
    </row>
    <row r="30655" spans="1:4" x14ac:dyDescent="0.25">
      <c r="A30655" s="3">
        <v>43785.21875</v>
      </c>
      <c r="B30655" s="3">
        <v>43785.229166666664</v>
      </c>
      <c r="C30655">
        <v>0.93845670599999997</v>
      </c>
      <c r="D30655" s="5">
        <f t="shared" si="478"/>
        <v>393.13355843235701</v>
      </c>
    </row>
    <row r="30656" spans="1:4" x14ac:dyDescent="0.25">
      <c r="A30656" s="3">
        <v>43785.229166666664</v>
      </c>
      <c r="B30656" s="3">
        <v>43785.239583333336</v>
      </c>
      <c r="C30656">
        <v>0.93845670599999997</v>
      </c>
      <c r="D30656" s="5">
        <f t="shared" si="478"/>
        <v>393.13355843235701</v>
      </c>
    </row>
    <row r="30657" spans="1:4" x14ac:dyDescent="0.25">
      <c r="A30657" s="3">
        <v>43785.239583333336</v>
      </c>
      <c r="B30657" s="3">
        <v>43785.25</v>
      </c>
      <c r="C30657">
        <v>0.57661050199999997</v>
      </c>
      <c r="D30657" s="5">
        <f t="shared" si="478"/>
        <v>241.55076843867499</v>
      </c>
    </row>
    <row r="30658" spans="1:4" x14ac:dyDescent="0.25">
      <c r="A30658" s="3">
        <v>43785.25</v>
      </c>
      <c r="B30658" s="3">
        <v>43785.260416666664</v>
      </c>
      <c r="C30658">
        <v>0</v>
      </c>
      <c r="D30658" s="5">
        <f t="shared" si="478"/>
        <v>0</v>
      </c>
    </row>
    <row r="30659" spans="1:4" x14ac:dyDescent="0.25">
      <c r="A30659" s="3">
        <v>43785.260416666664</v>
      </c>
      <c r="B30659" s="3">
        <v>43785.270833333336</v>
      </c>
      <c r="C30659">
        <v>0</v>
      </c>
      <c r="D30659" s="5">
        <f t="shared" si="478"/>
        <v>0</v>
      </c>
    </row>
    <row r="30660" spans="1:4" x14ac:dyDescent="0.25">
      <c r="A30660" s="3">
        <v>43785.270833333336</v>
      </c>
      <c r="B30660" s="3">
        <v>43785.28125</v>
      </c>
      <c r="C30660">
        <v>0</v>
      </c>
      <c r="D30660" s="5">
        <f t="shared" si="478"/>
        <v>0</v>
      </c>
    </row>
    <row r="30661" spans="1:4" x14ac:dyDescent="0.25">
      <c r="A30661" s="3">
        <v>43785.28125</v>
      </c>
      <c r="B30661" s="3">
        <v>43785.291666666664</v>
      </c>
      <c r="C30661">
        <v>0</v>
      </c>
      <c r="D30661" s="5">
        <f t="shared" si="478"/>
        <v>0</v>
      </c>
    </row>
    <row r="30662" spans="1:4" x14ac:dyDescent="0.25">
      <c r="A30662" s="3">
        <v>43785.291666666664</v>
      </c>
      <c r="B30662" s="3">
        <v>43785.302083333336</v>
      </c>
      <c r="C30662">
        <v>0</v>
      </c>
      <c r="D30662" s="5">
        <f t="shared" si="478"/>
        <v>0</v>
      </c>
    </row>
    <row r="30663" spans="1:4" x14ac:dyDescent="0.25">
      <c r="A30663" s="3">
        <v>43785.302083333336</v>
      </c>
      <c r="B30663" s="3">
        <v>43785.3125</v>
      </c>
      <c r="C30663">
        <v>0</v>
      </c>
      <c r="D30663" s="5">
        <f t="shared" si="478"/>
        <v>0</v>
      </c>
    </row>
    <row r="30664" spans="1:4" x14ac:dyDescent="0.25">
      <c r="A30664" s="3">
        <v>43785.3125</v>
      </c>
      <c r="B30664" s="3">
        <v>43785.322916666664</v>
      </c>
      <c r="C30664">
        <v>0</v>
      </c>
      <c r="D30664" s="5">
        <f t="shared" si="478"/>
        <v>0</v>
      </c>
    </row>
    <row r="30665" spans="1:4" x14ac:dyDescent="0.25">
      <c r="A30665" s="3">
        <v>43785.322916666664</v>
      </c>
      <c r="B30665" s="3">
        <v>43785.333333333336</v>
      </c>
      <c r="C30665">
        <v>0</v>
      </c>
      <c r="D30665" s="5">
        <f t="shared" si="478"/>
        <v>0</v>
      </c>
    </row>
    <row r="30666" spans="1:4" x14ac:dyDescent="0.25">
      <c r="A30666" s="3">
        <v>43785.333333333336</v>
      </c>
      <c r="B30666" s="3">
        <v>43785.34375</v>
      </c>
      <c r="C30666">
        <v>0</v>
      </c>
      <c r="D30666" s="5">
        <f t="shared" si="478"/>
        <v>0</v>
      </c>
    </row>
    <row r="30667" spans="1:4" x14ac:dyDescent="0.25">
      <c r="A30667" s="3">
        <v>43785.34375</v>
      </c>
      <c r="B30667" s="3">
        <v>43785.354166666664</v>
      </c>
      <c r="C30667">
        <v>0</v>
      </c>
      <c r="D30667" s="5">
        <f t="shared" ref="D30667:D30730" si="479">SUM(C30667*1000000)/$C$7</f>
        <v>0</v>
      </c>
    </row>
    <row r="30668" spans="1:4" x14ac:dyDescent="0.25">
      <c r="A30668" s="3">
        <v>43785.354166666664</v>
      </c>
      <c r="B30668" s="3">
        <v>43785.364583333336</v>
      </c>
      <c r="C30668">
        <v>0</v>
      </c>
      <c r="D30668" s="5">
        <f t="shared" si="479"/>
        <v>0</v>
      </c>
    </row>
    <row r="30669" spans="1:4" x14ac:dyDescent="0.25">
      <c r="A30669" s="3">
        <v>43785.364583333336</v>
      </c>
      <c r="B30669" s="3">
        <v>43785.375</v>
      </c>
      <c r="C30669">
        <v>0</v>
      </c>
      <c r="D30669" s="5">
        <f t="shared" si="479"/>
        <v>0</v>
      </c>
    </row>
    <row r="30670" spans="1:4" x14ac:dyDescent="0.25">
      <c r="A30670" s="3">
        <v>43785.375</v>
      </c>
      <c r="B30670" s="3">
        <v>43785.385416666664</v>
      </c>
      <c r="C30670">
        <v>0</v>
      </c>
      <c r="D30670" s="5">
        <f t="shared" si="479"/>
        <v>0</v>
      </c>
    </row>
    <row r="30671" spans="1:4" x14ac:dyDescent="0.25">
      <c r="A30671" s="3">
        <v>43785.385416666664</v>
      </c>
      <c r="B30671" s="3">
        <v>43785.395833333336</v>
      </c>
      <c r="C30671">
        <v>0</v>
      </c>
      <c r="D30671" s="5">
        <f t="shared" si="479"/>
        <v>0</v>
      </c>
    </row>
    <row r="30672" spans="1:4" x14ac:dyDescent="0.25">
      <c r="A30672" s="3">
        <v>43785.395833333336</v>
      </c>
      <c r="B30672" s="3">
        <v>43785.40625</v>
      </c>
      <c r="C30672">
        <v>0</v>
      </c>
      <c r="D30672" s="5">
        <f t="shared" si="479"/>
        <v>0</v>
      </c>
    </row>
    <row r="30673" spans="1:4" x14ac:dyDescent="0.25">
      <c r="A30673" s="3">
        <v>43785.40625</v>
      </c>
      <c r="B30673" s="3">
        <v>43785.416666666664</v>
      </c>
      <c r="C30673">
        <v>0</v>
      </c>
      <c r="D30673" s="5">
        <f t="shared" si="479"/>
        <v>0</v>
      </c>
    </row>
    <row r="30674" spans="1:4" x14ac:dyDescent="0.25">
      <c r="A30674" s="3">
        <v>43785.416666666664</v>
      </c>
      <c r="B30674" s="3">
        <v>43785.427083333336</v>
      </c>
      <c r="C30674">
        <v>0</v>
      </c>
      <c r="D30674" s="5">
        <f t="shared" si="479"/>
        <v>0</v>
      </c>
    </row>
    <row r="30675" spans="1:4" x14ac:dyDescent="0.25">
      <c r="A30675" s="3">
        <v>43785.427083333336</v>
      </c>
      <c r="B30675" s="3">
        <v>43785.4375</v>
      </c>
      <c r="C30675">
        <v>0</v>
      </c>
      <c r="D30675" s="5">
        <f t="shared" si="479"/>
        <v>0</v>
      </c>
    </row>
    <row r="30676" spans="1:4" x14ac:dyDescent="0.25">
      <c r="A30676" s="3">
        <v>43785.4375</v>
      </c>
      <c r="B30676" s="3">
        <v>43785.447916666664</v>
      </c>
      <c r="C30676">
        <v>0</v>
      </c>
      <c r="D30676" s="5">
        <f t="shared" si="479"/>
        <v>0</v>
      </c>
    </row>
    <row r="30677" spans="1:4" x14ac:dyDescent="0.25">
      <c r="A30677" s="3">
        <v>43785.447916666664</v>
      </c>
      <c r="B30677" s="3">
        <v>43785.458333333336</v>
      </c>
      <c r="C30677">
        <v>0</v>
      </c>
      <c r="D30677" s="5">
        <f t="shared" si="479"/>
        <v>0</v>
      </c>
    </row>
    <row r="30678" spans="1:4" x14ac:dyDescent="0.25">
      <c r="A30678" s="3">
        <v>43785.458333333336</v>
      </c>
      <c r="B30678" s="3">
        <v>43785.46875</v>
      </c>
      <c r="C30678">
        <v>0</v>
      </c>
      <c r="D30678" s="5">
        <f t="shared" si="479"/>
        <v>0</v>
      </c>
    </row>
    <row r="30679" spans="1:4" x14ac:dyDescent="0.25">
      <c r="A30679" s="3">
        <v>43785.46875</v>
      </c>
      <c r="B30679" s="3">
        <v>43785.479166666664</v>
      </c>
      <c r="C30679">
        <v>0</v>
      </c>
      <c r="D30679" s="5">
        <f t="shared" si="479"/>
        <v>0</v>
      </c>
    </row>
    <row r="30680" spans="1:4" x14ac:dyDescent="0.25">
      <c r="A30680" s="3">
        <v>43785.479166666664</v>
      </c>
      <c r="B30680" s="3">
        <v>43785.489583333336</v>
      </c>
      <c r="C30680">
        <v>0</v>
      </c>
      <c r="D30680" s="5">
        <f t="shared" si="479"/>
        <v>0</v>
      </c>
    </row>
    <row r="30681" spans="1:4" x14ac:dyDescent="0.25">
      <c r="A30681" s="3">
        <v>43785.489583333336</v>
      </c>
      <c r="B30681" s="3">
        <v>43785.5</v>
      </c>
      <c r="C30681">
        <v>0</v>
      </c>
      <c r="D30681" s="5">
        <f t="shared" si="479"/>
        <v>0</v>
      </c>
    </row>
    <row r="30682" spans="1:4" x14ac:dyDescent="0.25">
      <c r="A30682" s="3">
        <v>43785.5</v>
      </c>
      <c r="B30682" s="3">
        <v>43785.510416666664</v>
      </c>
      <c r="C30682">
        <v>0</v>
      </c>
      <c r="D30682" s="5">
        <f t="shared" si="479"/>
        <v>0</v>
      </c>
    </row>
    <row r="30683" spans="1:4" x14ac:dyDescent="0.25">
      <c r="A30683" s="3">
        <v>43785.510416666664</v>
      </c>
      <c r="B30683" s="3">
        <v>43785.520833333336</v>
      </c>
      <c r="C30683">
        <v>0</v>
      </c>
      <c r="D30683" s="5">
        <f t="shared" si="479"/>
        <v>0</v>
      </c>
    </row>
    <row r="30684" spans="1:4" x14ac:dyDescent="0.25">
      <c r="A30684" s="3">
        <v>43785.520833333336</v>
      </c>
      <c r="B30684" s="3">
        <v>43785.53125</v>
      </c>
      <c r="C30684">
        <v>0</v>
      </c>
      <c r="D30684" s="5">
        <f t="shared" si="479"/>
        <v>0</v>
      </c>
    </row>
    <row r="30685" spans="1:4" x14ac:dyDescent="0.25">
      <c r="A30685" s="3">
        <v>43785.53125</v>
      </c>
      <c r="B30685" s="3">
        <v>43785.541666666664</v>
      </c>
      <c r="C30685">
        <v>0</v>
      </c>
      <c r="D30685" s="5">
        <f t="shared" si="479"/>
        <v>0</v>
      </c>
    </row>
    <row r="30686" spans="1:4" x14ac:dyDescent="0.25">
      <c r="A30686" s="3">
        <v>43785.541666666664</v>
      </c>
      <c r="B30686" s="3">
        <v>43785.552083333336</v>
      </c>
      <c r="C30686">
        <v>0</v>
      </c>
      <c r="D30686" s="5">
        <f t="shared" si="479"/>
        <v>0</v>
      </c>
    </row>
    <row r="30687" spans="1:4" x14ac:dyDescent="0.25">
      <c r="A30687" s="3">
        <v>43785.552083333336</v>
      </c>
      <c r="B30687" s="3">
        <v>43785.5625</v>
      </c>
      <c r="C30687">
        <v>0</v>
      </c>
      <c r="D30687" s="5">
        <f t="shared" si="479"/>
        <v>0</v>
      </c>
    </row>
    <row r="30688" spans="1:4" x14ac:dyDescent="0.25">
      <c r="A30688" s="3">
        <v>43785.5625</v>
      </c>
      <c r="B30688" s="3">
        <v>43785.572916666664</v>
      </c>
      <c r="C30688">
        <v>0</v>
      </c>
      <c r="D30688" s="5">
        <f t="shared" si="479"/>
        <v>0</v>
      </c>
    </row>
    <row r="30689" spans="1:4" x14ac:dyDescent="0.25">
      <c r="A30689" s="3">
        <v>43785.572916666664</v>
      </c>
      <c r="B30689" s="3">
        <v>43785.583333333336</v>
      </c>
      <c r="C30689">
        <v>0</v>
      </c>
      <c r="D30689" s="5">
        <f t="shared" si="479"/>
        <v>0</v>
      </c>
    </row>
    <row r="30690" spans="1:4" x14ac:dyDescent="0.25">
      <c r="A30690" s="3">
        <v>43785.583333333336</v>
      </c>
      <c r="B30690" s="3">
        <v>43785.59375</v>
      </c>
      <c r="C30690">
        <v>0</v>
      </c>
      <c r="D30690" s="5">
        <f t="shared" si="479"/>
        <v>0</v>
      </c>
    </row>
    <row r="30691" spans="1:4" x14ac:dyDescent="0.25">
      <c r="A30691" s="3">
        <v>43785.59375</v>
      </c>
      <c r="B30691" s="3">
        <v>43785.604166666664</v>
      </c>
      <c r="C30691">
        <v>0</v>
      </c>
      <c r="D30691" s="5">
        <f t="shared" si="479"/>
        <v>0</v>
      </c>
    </row>
    <row r="30692" spans="1:4" x14ac:dyDescent="0.25">
      <c r="A30692" s="3">
        <v>43785.604166666664</v>
      </c>
      <c r="B30692" s="3">
        <v>43785.614583333336</v>
      </c>
      <c r="C30692">
        <v>0</v>
      </c>
      <c r="D30692" s="5">
        <f t="shared" si="479"/>
        <v>0</v>
      </c>
    </row>
    <row r="30693" spans="1:4" x14ac:dyDescent="0.25">
      <c r="A30693" s="3">
        <v>43785.614583333336</v>
      </c>
      <c r="B30693" s="3">
        <v>43785.625</v>
      </c>
      <c r="C30693">
        <v>0</v>
      </c>
      <c r="D30693" s="5">
        <f t="shared" si="479"/>
        <v>0</v>
      </c>
    </row>
    <row r="30694" spans="1:4" x14ac:dyDescent="0.25">
      <c r="A30694" s="3">
        <v>43785.625</v>
      </c>
      <c r="B30694" s="3">
        <v>43785.635416666664</v>
      </c>
      <c r="C30694">
        <v>0</v>
      </c>
      <c r="D30694" s="5">
        <f t="shared" si="479"/>
        <v>0</v>
      </c>
    </row>
    <row r="30695" spans="1:4" x14ac:dyDescent="0.25">
      <c r="A30695" s="3">
        <v>43785.635416666664</v>
      </c>
      <c r="B30695" s="3">
        <v>43785.645833333336</v>
      </c>
      <c r="C30695">
        <v>0</v>
      </c>
      <c r="D30695" s="5">
        <f t="shared" si="479"/>
        <v>0</v>
      </c>
    </row>
    <row r="30696" spans="1:4" x14ac:dyDescent="0.25">
      <c r="A30696" s="3">
        <v>43785.645833333336</v>
      </c>
      <c r="B30696" s="3">
        <v>43785.65625</v>
      </c>
      <c r="C30696">
        <v>0</v>
      </c>
      <c r="D30696" s="5">
        <f t="shared" si="479"/>
        <v>0</v>
      </c>
    </row>
    <row r="30697" spans="1:4" x14ac:dyDescent="0.25">
      <c r="A30697" s="3">
        <v>43785.65625</v>
      </c>
      <c r="B30697" s="3">
        <v>43785.666666666664</v>
      </c>
      <c r="C30697">
        <v>0</v>
      </c>
      <c r="D30697" s="5">
        <f t="shared" si="479"/>
        <v>0</v>
      </c>
    </row>
    <row r="30698" spans="1:4" x14ac:dyDescent="0.25">
      <c r="A30698" s="3">
        <v>43785.666666666664</v>
      </c>
      <c r="B30698" s="3">
        <v>43785.677083333336</v>
      </c>
      <c r="C30698">
        <v>0</v>
      </c>
      <c r="D30698" s="5">
        <f t="shared" si="479"/>
        <v>0</v>
      </c>
    </row>
    <row r="30699" spans="1:4" x14ac:dyDescent="0.25">
      <c r="A30699" s="3">
        <v>43785.677083333336</v>
      </c>
      <c r="B30699" s="3">
        <v>43785.6875</v>
      </c>
      <c r="C30699">
        <v>0</v>
      </c>
      <c r="D30699" s="5">
        <f t="shared" si="479"/>
        <v>0</v>
      </c>
    </row>
    <row r="30700" spans="1:4" x14ac:dyDescent="0.25">
      <c r="A30700" s="3">
        <v>43785.6875</v>
      </c>
      <c r="B30700" s="3">
        <v>43785.697916666664</v>
      </c>
      <c r="C30700">
        <v>0</v>
      </c>
      <c r="D30700" s="5">
        <f t="shared" si="479"/>
        <v>0</v>
      </c>
    </row>
    <row r="30701" spans="1:4" x14ac:dyDescent="0.25">
      <c r="A30701" s="3">
        <v>43785.697916666664</v>
      </c>
      <c r="B30701" s="3">
        <v>43785.708333333336</v>
      </c>
      <c r="C30701">
        <v>0</v>
      </c>
      <c r="D30701" s="5">
        <f t="shared" si="479"/>
        <v>0</v>
      </c>
    </row>
    <row r="30702" spans="1:4" x14ac:dyDescent="0.25">
      <c r="A30702" s="3">
        <v>43785.708333333336</v>
      </c>
      <c r="B30702" s="3">
        <v>43785.71875</v>
      </c>
      <c r="C30702">
        <v>0</v>
      </c>
      <c r="D30702" s="5">
        <f t="shared" si="479"/>
        <v>0</v>
      </c>
    </row>
    <row r="30703" spans="1:4" x14ac:dyDescent="0.25">
      <c r="A30703" s="3">
        <v>43785.71875</v>
      </c>
      <c r="B30703" s="3">
        <v>43785.729166666664</v>
      </c>
      <c r="C30703">
        <v>0</v>
      </c>
      <c r="D30703" s="5">
        <f t="shared" si="479"/>
        <v>0</v>
      </c>
    </row>
    <row r="30704" spans="1:4" x14ac:dyDescent="0.25">
      <c r="A30704" s="3">
        <v>43785.729166666664</v>
      </c>
      <c r="B30704" s="3">
        <v>43785.739583333336</v>
      </c>
      <c r="C30704">
        <v>0</v>
      </c>
      <c r="D30704" s="5">
        <f t="shared" si="479"/>
        <v>0</v>
      </c>
    </row>
    <row r="30705" spans="1:4" x14ac:dyDescent="0.25">
      <c r="A30705" s="3">
        <v>43785.739583333336</v>
      </c>
      <c r="B30705" s="3">
        <v>43785.75</v>
      </c>
      <c r="C30705">
        <v>0</v>
      </c>
      <c r="D30705" s="5">
        <f t="shared" si="479"/>
        <v>0</v>
      </c>
    </row>
    <row r="30706" spans="1:4" x14ac:dyDescent="0.25">
      <c r="A30706" s="3">
        <v>43785.75</v>
      </c>
      <c r="B30706" s="3">
        <v>43785.760416666664</v>
      </c>
      <c r="C30706">
        <v>0</v>
      </c>
      <c r="D30706" s="5">
        <f t="shared" si="479"/>
        <v>0</v>
      </c>
    </row>
    <row r="30707" spans="1:4" x14ac:dyDescent="0.25">
      <c r="A30707" s="3">
        <v>43785.760416666664</v>
      </c>
      <c r="B30707" s="3">
        <v>43785.770833333336</v>
      </c>
      <c r="C30707">
        <v>0</v>
      </c>
      <c r="D30707" s="5">
        <f t="shared" si="479"/>
        <v>0</v>
      </c>
    </row>
    <row r="30708" spans="1:4" x14ac:dyDescent="0.25">
      <c r="A30708" s="3">
        <v>43785.770833333336</v>
      </c>
      <c r="B30708" s="3">
        <v>43785.78125</v>
      </c>
      <c r="C30708">
        <v>0</v>
      </c>
      <c r="D30708" s="5">
        <f t="shared" si="479"/>
        <v>0</v>
      </c>
    </row>
    <row r="30709" spans="1:4" x14ac:dyDescent="0.25">
      <c r="A30709" s="3">
        <v>43785.78125</v>
      </c>
      <c r="B30709" s="3">
        <v>43785.791666666664</v>
      </c>
      <c r="C30709">
        <v>0</v>
      </c>
      <c r="D30709" s="5">
        <f t="shared" si="479"/>
        <v>0</v>
      </c>
    </row>
    <row r="30710" spans="1:4" x14ac:dyDescent="0.25">
      <c r="A30710" s="3">
        <v>43785.791666666664</v>
      </c>
      <c r="B30710" s="3">
        <v>43785.802083333336</v>
      </c>
      <c r="C30710">
        <v>0</v>
      </c>
      <c r="D30710" s="5">
        <f t="shared" si="479"/>
        <v>0</v>
      </c>
    </row>
    <row r="30711" spans="1:4" x14ac:dyDescent="0.25">
      <c r="A30711" s="3">
        <v>43785.802083333336</v>
      </c>
      <c r="B30711" s="3">
        <v>43785.8125</v>
      </c>
      <c r="C30711">
        <v>0</v>
      </c>
      <c r="D30711" s="5">
        <f t="shared" si="479"/>
        <v>0</v>
      </c>
    </row>
    <row r="30712" spans="1:4" x14ac:dyDescent="0.25">
      <c r="A30712" s="3">
        <v>43785.8125</v>
      </c>
      <c r="B30712" s="3">
        <v>43785.822916666664</v>
      </c>
      <c r="C30712">
        <v>0</v>
      </c>
      <c r="D30712" s="5">
        <f t="shared" si="479"/>
        <v>0</v>
      </c>
    </row>
    <row r="30713" spans="1:4" x14ac:dyDescent="0.25">
      <c r="A30713" s="3">
        <v>43785.822916666664</v>
      </c>
      <c r="B30713" s="3">
        <v>43785.833333333336</v>
      </c>
      <c r="C30713">
        <v>0</v>
      </c>
      <c r="D30713" s="5">
        <f t="shared" si="479"/>
        <v>0</v>
      </c>
    </row>
    <row r="30714" spans="1:4" x14ac:dyDescent="0.25">
      <c r="A30714" s="3">
        <v>43785.833333333336</v>
      </c>
      <c r="B30714" s="3">
        <v>43785.84375</v>
      </c>
      <c r="C30714">
        <v>0</v>
      </c>
      <c r="D30714" s="5">
        <f t="shared" si="479"/>
        <v>0</v>
      </c>
    </row>
    <row r="30715" spans="1:4" x14ac:dyDescent="0.25">
      <c r="A30715" s="3">
        <v>43785.84375</v>
      </c>
      <c r="B30715" s="3">
        <v>43785.854166666664</v>
      </c>
      <c r="C30715">
        <v>0</v>
      </c>
      <c r="D30715" s="5">
        <f t="shared" si="479"/>
        <v>0</v>
      </c>
    </row>
    <row r="30716" spans="1:4" x14ac:dyDescent="0.25">
      <c r="A30716" s="3">
        <v>43785.854166666664</v>
      </c>
      <c r="B30716" s="3">
        <v>43785.864583333336</v>
      </c>
      <c r="C30716">
        <v>0</v>
      </c>
      <c r="D30716" s="5">
        <f t="shared" si="479"/>
        <v>0</v>
      </c>
    </row>
    <row r="30717" spans="1:4" x14ac:dyDescent="0.25">
      <c r="A30717" s="3">
        <v>43785.864583333336</v>
      </c>
      <c r="B30717" s="3">
        <v>43785.875</v>
      </c>
      <c r="C30717">
        <v>0</v>
      </c>
      <c r="D30717" s="5">
        <f t="shared" si="479"/>
        <v>0</v>
      </c>
    </row>
    <row r="30718" spans="1:4" x14ac:dyDescent="0.25">
      <c r="A30718" s="3">
        <v>43785.875</v>
      </c>
      <c r="B30718" s="3">
        <v>43785.885416666664</v>
      </c>
      <c r="C30718">
        <v>0</v>
      </c>
      <c r="D30718" s="5">
        <f t="shared" si="479"/>
        <v>0</v>
      </c>
    </row>
    <row r="30719" spans="1:4" x14ac:dyDescent="0.25">
      <c r="A30719" s="3">
        <v>43785.885416666664</v>
      </c>
      <c r="B30719" s="3">
        <v>43785.895833333336</v>
      </c>
      <c r="C30719">
        <v>0</v>
      </c>
      <c r="D30719" s="5">
        <f t="shared" si="479"/>
        <v>0</v>
      </c>
    </row>
    <row r="30720" spans="1:4" x14ac:dyDescent="0.25">
      <c r="A30720" s="3">
        <v>43785.895833333336</v>
      </c>
      <c r="B30720" s="3">
        <v>43785.90625</v>
      </c>
      <c r="C30720">
        <v>0</v>
      </c>
      <c r="D30720" s="5">
        <f t="shared" si="479"/>
        <v>0</v>
      </c>
    </row>
    <row r="30721" spans="1:4" x14ac:dyDescent="0.25">
      <c r="A30721" s="3">
        <v>43785.90625</v>
      </c>
      <c r="B30721" s="3">
        <v>43785.916666666664</v>
      </c>
      <c r="C30721">
        <v>0</v>
      </c>
      <c r="D30721" s="5">
        <f t="shared" si="479"/>
        <v>0</v>
      </c>
    </row>
    <row r="30722" spans="1:4" x14ac:dyDescent="0.25">
      <c r="A30722" s="3">
        <v>43785.916666666664</v>
      </c>
      <c r="B30722" s="3">
        <v>43785.927083333336</v>
      </c>
      <c r="C30722">
        <v>1.817225962</v>
      </c>
      <c r="D30722" s="5">
        <f t="shared" si="479"/>
        <v>761.26315081893961</v>
      </c>
    </row>
    <row r="30723" spans="1:4" x14ac:dyDescent="0.25">
      <c r="A30723" s="3">
        <v>43785.927083333336</v>
      </c>
      <c r="B30723" s="3">
        <v>43785.9375</v>
      </c>
      <c r="C30723">
        <v>3.264610577</v>
      </c>
      <c r="D30723" s="5">
        <f t="shared" si="479"/>
        <v>1367.5942265917595</v>
      </c>
    </row>
    <row r="30724" spans="1:4" x14ac:dyDescent="0.25">
      <c r="A30724" s="3">
        <v>43785.9375</v>
      </c>
      <c r="B30724" s="3">
        <v>43785.947916666664</v>
      </c>
      <c r="C30724">
        <v>3.264610577</v>
      </c>
      <c r="D30724" s="5">
        <f t="shared" si="479"/>
        <v>1367.5942265917595</v>
      </c>
    </row>
    <row r="30725" spans="1:4" x14ac:dyDescent="0.25">
      <c r="A30725" s="3">
        <v>43785.947916666664</v>
      </c>
      <c r="B30725" s="3">
        <v>43785.958333333336</v>
      </c>
      <c r="C30725">
        <v>3.264610577</v>
      </c>
      <c r="D30725" s="5">
        <f t="shared" si="479"/>
        <v>1367.5942265917595</v>
      </c>
    </row>
    <row r="30726" spans="1:4" x14ac:dyDescent="0.25">
      <c r="A30726" s="3">
        <v>43785.958333333336</v>
      </c>
      <c r="B30726" s="3">
        <v>43785.96875</v>
      </c>
      <c r="C30726">
        <v>3.2447620189999999</v>
      </c>
      <c r="D30726" s="5">
        <f t="shared" si="479"/>
        <v>1359.2793686058749</v>
      </c>
    </row>
    <row r="30727" spans="1:4" x14ac:dyDescent="0.25">
      <c r="A30727" s="3">
        <v>43785.96875</v>
      </c>
      <c r="B30727" s="3">
        <v>43785.979166666664</v>
      </c>
      <c r="C30727">
        <v>3.169157652</v>
      </c>
      <c r="D30727" s="5">
        <f t="shared" si="479"/>
        <v>1327.6075678273146</v>
      </c>
    </row>
    <row r="30728" spans="1:4" x14ac:dyDescent="0.25">
      <c r="A30728" s="3">
        <v>43785.979166666664</v>
      </c>
      <c r="B30728" s="3">
        <v>43785.989583333336</v>
      </c>
      <c r="C30728">
        <v>3.0593944309999999</v>
      </c>
      <c r="D30728" s="5">
        <f t="shared" si="479"/>
        <v>1281.6261119105543</v>
      </c>
    </row>
    <row r="30729" spans="1:4" x14ac:dyDescent="0.25">
      <c r="A30729" s="3">
        <v>43785.989583333336</v>
      </c>
      <c r="B30729" s="3">
        <v>43786</v>
      </c>
      <c r="C30729">
        <v>2.9160586940000002</v>
      </c>
      <c r="D30729" s="5">
        <f t="shared" si="479"/>
        <v>1221.5806266185195</v>
      </c>
    </row>
    <row r="30730" spans="1:4" x14ac:dyDescent="0.25">
      <c r="A30730" s="3">
        <v>43786</v>
      </c>
      <c r="B30730" s="3">
        <v>43786.010416666664</v>
      </c>
      <c r="C30730">
        <v>2.8834503210000002</v>
      </c>
      <c r="D30730" s="5">
        <f t="shared" si="479"/>
        <v>1207.9204911746372</v>
      </c>
    </row>
    <row r="30731" spans="1:4" x14ac:dyDescent="0.25">
      <c r="A30731" s="3">
        <v>43786.010416666664</v>
      </c>
      <c r="B30731" s="3">
        <v>43786.020833333336</v>
      </c>
      <c r="C30731">
        <v>2.7102153069999999</v>
      </c>
      <c r="D30731" s="5">
        <f t="shared" ref="D30731:D30794" si="480">SUM(C30731*1000000)/$C$7</f>
        <v>1135.3497512955626</v>
      </c>
    </row>
    <row r="30732" spans="1:4" x14ac:dyDescent="0.25">
      <c r="A30732" s="3">
        <v>43786.020833333336</v>
      </c>
      <c r="B30732" s="3">
        <v>43786.03125</v>
      </c>
      <c r="C30732">
        <v>2.5171980860000001</v>
      </c>
      <c r="D30732" s="5">
        <f t="shared" si="480"/>
        <v>1054.4919488574662</v>
      </c>
    </row>
    <row r="30733" spans="1:4" x14ac:dyDescent="0.25">
      <c r="A30733" s="3">
        <v>43786.03125</v>
      </c>
      <c r="B30733" s="3">
        <v>43786.041666666664</v>
      </c>
      <c r="C30733">
        <v>2.304362292</v>
      </c>
      <c r="D30733" s="5">
        <f t="shared" si="480"/>
        <v>965.33184959871994</v>
      </c>
    </row>
    <row r="30734" spans="1:4" x14ac:dyDescent="0.25">
      <c r="A30734" s="3">
        <v>43786.041666666664</v>
      </c>
      <c r="B30734" s="3">
        <v>43786.052083333336</v>
      </c>
      <c r="C30734">
        <v>2.071671136</v>
      </c>
      <c r="D30734" s="5">
        <f t="shared" si="480"/>
        <v>867.85404205666509</v>
      </c>
    </row>
    <row r="30735" spans="1:4" x14ac:dyDescent="0.25">
      <c r="A30735" s="3">
        <v>43786.052083333336</v>
      </c>
      <c r="B30735" s="3">
        <v>43786.0625</v>
      </c>
      <c r="C30735">
        <v>1.8190880659999999</v>
      </c>
      <c r="D30735" s="5">
        <f t="shared" si="480"/>
        <v>762.04321405149005</v>
      </c>
    </row>
    <row r="30736" spans="1:4" x14ac:dyDescent="0.25">
      <c r="A30736" s="3">
        <v>43786.0625</v>
      </c>
      <c r="B30736" s="3">
        <v>43786.072916666664</v>
      </c>
      <c r="C30736">
        <v>1.5773140779999999</v>
      </c>
      <c r="D30736" s="5">
        <f t="shared" si="480"/>
        <v>660.76047225730235</v>
      </c>
    </row>
    <row r="30737" spans="1:4" x14ac:dyDescent="0.25">
      <c r="A30737" s="3">
        <v>43786.072916666664</v>
      </c>
      <c r="B30737" s="3">
        <v>43786.083333333336</v>
      </c>
      <c r="C30737">
        <v>1.329928786</v>
      </c>
      <c r="D30737" s="5">
        <f t="shared" si="480"/>
        <v>557.12707124265</v>
      </c>
    </row>
    <row r="30738" spans="1:4" x14ac:dyDescent="0.25">
      <c r="A30738" s="3">
        <v>43786.083333333336</v>
      </c>
      <c r="B30738" s="3">
        <v>43786.09375</v>
      </c>
      <c r="C30738">
        <v>1.1690643030000001</v>
      </c>
      <c r="D30738" s="5">
        <f t="shared" si="480"/>
        <v>489.73853192822008</v>
      </c>
    </row>
    <row r="30739" spans="1:4" x14ac:dyDescent="0.25">
      <c r="A30739" s="3">
        <v>43786.09375</v>
      </c>
      <c r="B30739" s="3">
        <v>43786.104166666664</v>
      </c>
      <c r="C30739">
        <v>1.054868965</v>
      </c>
      <c r="D30739" s="5">
        <f t="shared" si="480"/>
        <v>441.90039587218581</v>
      </c>
    </row>
    <row r="30740" spans="1:4" x14ac:dyDescent="0.25">
      <c r="A30740" s="3">
        <v>43786.104166666664</v>
      </c>
      <c r="B30740" s="3">
        <v>43786.114583333336</v>
      </c>
      <c r="C30740">
        <v>0.96433723999999998</v>
      </c>
      <c r="D30740" s="5">
        <f t="shared" si="480"/>
        <v>403.97530143499012</v>
      </c>
    </row>
    <row r="30741" spans="1:4" x14ac:dyDescent="0.25">
      <c r="A30741" s="3">
        <v>43786.114583333336</v>
      </c>
      <c r="B30741" s="3">
        <v>43786.125</v>
      </c>
      <c r="C30741">
        <v>0.90160163800000004</v>
      </c>
      <c r="D30741" s="5">
        <f t="shared" si="480"/>
        <v>377.69441889989736</v>
      </c>
    </row>
    <row r="30742" spans="1:4" x14ac:dyDescent="0.25">
      <c r="A30742" s="3">
        <v>43786.125</v>
      </c>
      <c r="B30742" s="3">
        <v>43786.135416666664</v>
      </c>
      <c r="C30742">
        <v>0.85901437300000005</v>
      </c>
      <c r="D30742" s="5">
        <f t="shared" si="480"/>
        <v>359.85397626007273</v>
      </c>
    </row>
    <row r="30743" spans="1:4" x14ac:dyDescent="0.25">
      <c r="A30743" s="3">
        <v>43786.135416666664</v>
      </c>
      <c r="B30743" s="3">
        <v>43786.145833333336</v>
      </c>
      <c r="C30743">
        <v>0.83661205400000005</v>
      </c>
      <c r="D30743" s="5">
        <f t="shared" si="480"/>
        <v>350.46930957348098</v>
      </c>
    </row>
    <row r="30744" spans="1:4" x14ac:dyDescent="0.25">
      <c r="A30744" s="3">
        <v>43786.145833333336</v>
      </c>
      <c r="B30744" s="3">
        <v>43786.15625</v>
      </c>
      <c r="C30744">
        <v>0.83443141499999995</v>
      </c>
      <c r="D30744" s="5">
        <f t="shared" si="480"/>
        <v>349.55580726245756</v>
      </c>
    </row>
    <row r="30745" spans="1:4" x14ac:dyDescent="0.25">
      <c r="A30745" s="3">
        <v>43786.15625</v>
      </c>
      <c r="B30745" s="3">
        <v>43786.166666666664</v>
      </c>
      <c r="C30745">
        <v>0.85250893900000002</v>
      </c>
      <c r="D30745" s="5">
        <f t="shared" si="480"/>
        <v>357.12875260168175</v>
      </c>
    </row>
    <row r="30746" spans="1:4" x14ac:dyDescent="0.25">
      <c r="A30746" s="3">
        <v>43786.166666666664</v>
      </c>
      <c r="B30746" s="3">
        <v>43786.177083333336</v>
      </c>
      <c r="C30746">
        <v>0.890881335</v>
      </c>
      <c r="D30746" s="5">
        <f t="shared" si="480"/>
        <v>373.2035235406147</v>
      </c>
    </row>
    <row r="30747" spans="1:4" x14ac:dyDescent="0.25">
      <c r="A30747" s="3">
        <v>43786.177083333336</v>
      </c>
      <c r="B30747" s="3">
        <v>43786.1875</v>
      </c>
      <c r="C30747">
        <v>0.92264265300000003</v>
      </c>
      <c r="D30747" s="5">
        <f t="shared" si="480"/>
        <v>386.50881496856226</v>
      </c>
    </row>
    <row r="30748" spans="1:4" x14ac:dyDescent="0.25">
      <c r="A30748" s="3">
        <v>43786.1875</v>
      </c>
      <c r="B30748" s="3">
        <v>43786.197916666664</v>
      </c>
      <c r="C30748">
        <v>0.93854189200000004</v>
      </c>
      <c r="D30748" s="5">
        <f t="shared" si="480"/>
        <v>393.16924412259129</v>
      </c>
    </row>
    <row r="30749" spans="1:4" x14ac:dyDescent="0.25">
      <c r="A30749" s="3">
        <v>43786.197916666664</v>
      </c>
      <c r="B30749" s="3">
        <v>43786.208333333336</v>
      </c>
      <c r="C30749">
        <v>0.95091308600000002</v>
      </c>
      <c r="D30749" s="5">
        <f t="shared" si="480"/>
        <v>398.35172242785802</v>
      </c>
    </row>
    <row r="30750" spans="1:4" x14ac:dyDescent="0.25">
      <c r="A30750" s="3">
        <v>43786.208333333336</v>
      </c>
      <c r="B30750" s="3">
        <v>43786.21875</v>
      </c>
      <c r="C30750">
        <v>0.95091308600000002</v>
      </c>
      <c r="D30750" s="5">
        <f t="shared" si="480"/>
        <v>398.35172242785802</v>
      </c>
    </row>
    <row r="30751" spans="1:4" x14ac:dyDescent="0.25">
      <c r="A30751" s="3">
        <v>43786.21875</v>
      </c>
      <c r="B30751" s="3">
        <v>43786.229166666664</v>
      </c>
      <c r="C30751">
        <v>0.95091308600000002</v>
      </c>
      <c r="D30751" s="5">
        <f t="shared" si="480"/>
        <v>398.35172242785802</v>
      </c>
    </row>
    <row r="30752" spans="1:4" x14ac:dyDescent="0.25">
      <c r="A30752" s="3">
        <v>43786.229166666664</v>
      </c>
      <c r="B30752" s="3">
        <v>43786.239583333336</v>
      </c>
      <c r="C30752">
        <v>0.95091308600000002</v>
      </c>
      <c r="D30752" s="5">
        <f t="shared" si="480"/>
        <v>398.35172242785802</v>
      </c>
    </row>
    <row r="30753" spans="1:4" x14ac:dyDescent="0.25">
      <c r="A30753" s="3">
        <v>43786.239583333336</v>
      </c>
      <c r="B30753" s="3">
        <v>43786.25</v>
      </c>
      <c r="C30753">
        <v>0.58906688200000001</v>
      </c>
      <c r="D30753" s="5">
        <f t="shared" si="480"/>
        <v>246.76893243417598</v>
      </c>
    </row>
    <row r="30754" spans="1:4" x14ac:dyDescent="0.25">
      <c r="A30754" s="3">
        <v>43786.25</v>
      </c>
      <c r="B30754" s="3">
        <v>43786.260416666664</v>
      </c>
      <c r="C30754">
        <v>0</v>
      </c>
      <c r="D30754" s="5">
        <f t="shared" si="480"/>
        <v>0</v>
      </c>
    </row>
    <row r="30755" spans="1:4" x14ac:dyDescent="0.25">
      <c r="A30755" s="3">
        <v>43786.260416666664</v>
      </c>
      <c r="B30755" s="3">
        <v>43786.270833333336</v>
      </c>
      <c r="C30755">
        <v>0</v>
      </c>
      <c r="D30755" s="5">
        <f t="shared" si="480"/>
        <v>0</v>
      </c>
    </row>
    <row r="30756" spans="1:4" x14ac:dyDescent="0.25">
      <c r="A30756" s="3">
        <v>43786.270833333336</v>
      </c>
      <c r="B30756" s="3">
        <v>43786.28125</v>
      </c>
      <c r="C30756">
        <v>0</v>
      </c>
      <c r="D30756" s="5">
        <f t="shared" si="480"/>
        <v>0</v>
      </c>
    </row>
    <row r="30757" spans="1:4" x14ac:dyDescent="0.25">
      <c r="A30757" s="3">
        <v>43786.28125</v>
      </c>
      <c r="B30757" s="3">
        <v>43786.291666666664</v>
      </c>
      <c r="C30757">
        <v>0</v>
      </c>
      <c r="D30757" s="5">
        <f t="shared" si="480"/>
        <v>0</v>
      </c>
    </row>
    <row r="30758" spans="1:4" x14ac:dyDescent="0.25">
      <c r="A30758" s="3">
        <v>43786.291666666664</v>
      </c>
      <c r="B30758" s="3">
        <v>43786.302083333336</v>
      </c>
      <c r="C30758">
        <v>0</v>
      </c>
      <c r="D30758" s="5">
        <f t="shared" si="480"/>
        <v>0</v>
      </c>
    </row>
    <row r="30759" spans="1:4" x14ac:dyDescent="0.25">
      <c r="A30759" s="3">
        <v>43786.302083333336</v>
      </c>
      <c r="B30759" s="3">
        <v>43786.3125</v>
      </c>
      <c r="C30759">
        <v>0</v>
      </c>
      <c r="D30759" s="5">
        <f t="shared" si="480"/>
        <v>0</v>
      </c>
    </row>
    <row r="30760" spans="1:4" x14ac:dyDescent="0.25">
      <c r="A30760" s="3">
        <v>43786.3125</v>
      </c>
      <c r="B30760" s="3">
        <v>43786.322916666664</v>
      </c>
      <c r="C30760">
        <v>0</v>
      </c>
      <c r="D30760" s="5">
        <f t="shared" si="480"/>
        <v>0</v>
      </c>
    </row>
    <row r="30761" spans="1:4" x14ac:dyDescent="0.25">
      <c r="A30761" s="3">
        <v>43786.322916666664</v>
      </c>
      <c r="B30761" s="3">
        <v>43786.333333333336</v>
      </c>
      <c r="C30761">
        <v>0</v>
      </c>
      <c r="D30761" s="5">
        <f t="shared" si="480"/>
        <v>0</v>
      </c>
    </row>
    <row r="30762" spans="1:4" x14ac:dyDescent="0.25">
      <c r="A30762" s="3">
        <v>43786.333333333336</v>
      </c>
      <c r="B30762" s="3">
        <v>43786.34375</v>
      </c>
      <c r="C30762">
        <v>0</v>
      </c>
      <c r="D30762" s="5">
        <f t="shared" si="480"/>
        <v>0</v>
      </c>
    </row>
    <row r="30763" spans="1:4" x14ac:dyDescent="0.25">
      <c r="A30763" s="3">
        <v>43786.34375</v>
      </c>
      <c r="B30763" s="3">
        <v>43786.354166666664</v>
      </c>
      <c r="C30763">
        <v>0</v>
      </c>
      <c r="D30763" s="5">
        <f t="shared" si="480"/>
        <v>0</v>
      </c>
    </row>
    <row r="30764" spans="1:4" x14ac:dyDescent="0.25">
      <c r="A30764" s="3">
        <v>43786.354166666664</v>
      </c>
      <c r="B30764" s="3">
        <v>43786.364583333336</v>
      </c>
      <c r="C30764">
        <v>0</v>
      </c>
      <c r="D30764" s="5">
        <f t="shared" si="480"/>
        <v>0</v>
      </c>
    </row>
    <row r="30765" spans="1:4" x14ac:dyDescent="0.25">
      <c r="A30765" s="3">
        <v>43786.364583333336</v>
      </c>
      <c r="B30765" s="3">
        <v>43786.375</v>
      </c>
      <c r="C30765">
        <v>0</v>
      </c>
      <c r="D30765" s="5">
        <f t="shared" si="480"/>
        <v>0</v>
      </c>
    </row>
    <row r="30766" spans="1:4" x14ac:dyDescent="0.25">
      <c r="A30766" s="3">
        <v>43786.375</v>
      </c>
      <c r="B30766" s="3">
        <v>43786.385416666664</v>
      </c>
      <c r="C30766">
        <v>0</v>
      </c>
      <c r="D30766" s="5">
        <f t="shared" si="480"/>
        <v>0</v>
      </c>
    </row>
    <row r="30767" spans="1:4" x14ac:dyDescent="0.25">
      <c r="A30767" s="3">
        <v>43786.385416666664</v>
      </c>
      <c r="B30767" s="3">
        <v>43786.395833333336</v>
      </c>
      <c r="C30767">
        <v>0</v>
      </c>
      <c r="D30767" s="5">
        <f t="shared" si="480"/>
        <v>0</v>
      </c>
    </row>
    <row r="30768" spans="1:4" x14ac:dyDescent="0.25">
      <c r="A30768" s="3">
        <v>43786.395833333336</v>
      </c>
      <c r="B30768" s="3">
        <v>43786.40625</v>
      </c>
      <c r="C30768">
        <v>0</v>
      </c>
      <c r="D30768" s="5">
        <f t="shared" si="480"/>
        <v>0</v>
      </c>
    </row>
    <row r="30769" spans="1:4" x14ac:dyDescent="0.25">
      <c r="A30769" s="3">
        <v>43786.40625</v>
      </c>
      <c r="B30769" s="3">
        <v>43786.416666666664</v>
      </c>
      <c r="C30769">
        <v>0</v>
      </c>
      <c r="D30769" s="5">
        <f t="shared" si="480"/>
        <v>0</v>
      </c>
    </row>
    <row r="30770" spans="1:4" x14ac:dyDescent="0.25">
      <c r="A30770" s="3">
        <v>43786.416666666664</v>
      </c>
      <c r="B30770" s="3">
        <v>43786.427083333336</v>
      </c>
      <c r="C30770">
        <v>0</v>
      </c>
      <c r="D30770" s="5">
        <f t="shared" si="480"/>
        <v>0</v>
      </c>
    </row>
    <row r="30771" spans="1:4" x14ac:dyDescent="0.25">
      <c r="A30771" s="3">
        <v>43786.427083333336</v>
      </c>
      <c r="B30771" s="3">
        <v>43786.4375</v>
      </c>
      <c r="C30771">
        <v>0</v>
      </c>
      <c r="D30771" s="5">
        <f t="shared" si="480"/>
        <v>0</v>
      </c>
    </row>
    <row r="30772" spans="1:4" x14ac:dyDescent="0.25">
      <c r="A30772" s="3">
        <v>43786.4375</v>
      </c>
      <c r="B30772" s="3">
        <v>43786.447916666664</v>
      </c>
      <c r="C30772">
        <v>0</v>
      </c>
      <c r="D30772" s="5">
        <f t="shared" si="480"/>
        <v>0</v>
      </c>
    </row>
    <row r="30773" spans="1:4" x14ac:dyDescent="0.25">
      <c r="A30773" s="3">
        <v>43786.447916666664</v>
      </c>
      <c r="B30773" s="3">
        <v>43786.458333333336</v>
      </c>
      <c r="C30773">
        <v>0</v>
      </c>
      <c r="D30773" s="5">
        <f t="shared" si="480"/>
        <v>0</v>
      </c>
    </row>
    <row r="30774" spans="1:4" x14ac:dyDescent="0.25">
      <c r="A30774" s="3">
        <v>43786.458333333336</v>
      </c>
      <c r="B30774" s="3">
        <v>43786.46875</v>
      </c>
      <c r="C30774">
        <v>0</v>
      </c>
      <c r="D30774" s="5">
        <f t="shared" si="480"/>
        <v>0</v>
      </c>
    </row>
    <row r="30775" spans="1:4" x14ac:dyDescent="0.25">
      <c r="A30775" s="3">
        <v>43786.46875</v>
      </c>
      <c r="B30775" s="3">
        <v>43786.479166666664</v>
      </c>
      <c r="C30775">
        <v>0</v>
      </c>
      <c r="D30775" s="5">
        <f t="shared" si="480"/>
        <v>0</v>
      </c>
    </row>
    <row r="30776" spans="1:4" x14ac:dyDescent="0.25">
      <c r="A30776" s="3">
        <v>43786.479166666664</v>
      </c>
      <c r="B30776" s="3">
        <v>43786.489583333336</v>
      </c>
      <c r="C30776">
        <v>0</v>
      </c>
      <c r="D30776" s="5">
        <f t="shared" si="480"/>
        <v>0</v>
      </c>
    </row>
    <row r="30777" spans="1:4" x14ac:dyDescent="0.25">
      <c r="A30777" s="3">
        <v>43786.489583333336</v>
      </c>
      <c r="B30777" s="3">
        <v>43786.5</v>
      </c>
      <c r="C30777">
        <v>0</v>
      </c>
      <c r="D30777" s="5">
        <f t="shared" si="480"/>
        <v>0</v>
      </c>
    </row>
    <row r="30778" spans="1:4" x14ac:dyDescent="0.25">
      <c r="A30778" s="3">
        <v>43786.5</v>
      </c>
      <c r="B30778" s="3">
        <v>43786.510416666664</v>
      </c>
      <c r="C30778">
        <v>0</v>
      </c>
      <c r="D30778" s="5">
        <f t="shared" si="480"/>
        <v>0</v>
      </c>
    </row>
    <row r="30779" spans="1:4" x14ac:dyDescent="0.25">
      <c r="A30779" s="3">
        <v>43786.510416666664</v>
      </c>
      <c r="B30779" s="3">
        <v>43786.520833333336</v>
      </c>
      <c r="C30779">
        <v>0</v>
      </c>
      <c r="D30779" s="5">
        <f t="shared" si="480"/>
        <v>0</v>
      </c>
    </row>
    <row r="30780" spans="1:4" x14ac:dyDescent="0.25">
      <c r="A30780" s="3">
        <v>43786.520833333336</v>
      </c>
      <c r="B30780" s="3">
        <v>43786.53125</v>
      </c>
      <c r="C30780">
        <v>0</v>
      </c>
      <c r="D30780" s="5">
        <f t="shared" si="480"/>
        <v>0</v>
      </c>
    </row>
    <row r="30781" spans="1:4" x14ac:dyDescent="0.25">
      <c r="A30781" s="3">
        <v>43786.53125</v>
      </c>
      <c r="B30781" s="3">
        <v>43786.541666666664</v>
      </c>
      <c r="C30781">
        <v>0</v>
      </c>
      <c r="D30781" s="5">
        <f t="shared" si="480"/>
        <v>0</v>
      </c>
    </row>
    <row r="30782" spans="1:4" x14ac:dyDescent="0.25">
      <c r="A30782" s="3">
        <v>43786.541666666664</v>
      </c>
      <c r="B30782" s="3">
        <v>43786.552083333336</v>
      </c>
      <c r="C30782">
        <v>0</v>
      </c>
      <c r="D30782" s="5">
        <f t="shared" si="480"/>
        <v>0</v>
      </c>
    </row>
    <row r="30783" spans="1:4" x14ac:dyDescent="0.25">
      <c r="A30783" s="3">
        <v>43786.552083333336</v>
      </c>
      <c r="B30783" s="3">
        <v>43786.5625</v>
      </c>
      <c r="C30783">
        <v>0</v>
      </c>
      <c r="D30783" s="5">
        <f t="shared" si="480"/>
        <v>0</v>
      </c>
    </row>
    <row r="30784" spans="1:4" x14ac:dyDescent="0.25">
      <c r="A30784" s="3">
        <v>43786.5625</v>
      </c>
      <c r="B30784" s="3">
        <v>43786.572916666664</v>
      </c>
      <c r="C30784">
        <v>0</v>
      </c>
      <c r="D30784" s="5">
        <f t="shared" si="480"/>
        <v>0</v>
      </c>
    </row>
    <row r="30785" spans="1:4" x14ac:dyDescent="0.25">
      <c r="A30785" s="3">
        <v>43786.572916666664</v>
      </c>
      <c r="B30785" s="3">
        <v>43786.583333333336</v>
      </c>
      <c r="C30785">
        <v>0</v>
      </c>
      <c r="D30785" s="5">
        <f t="shared" si="480"/>
        <v>0</v>
      </c>
    </row>
    <row r="30786" spans="1:4" x14ac:dyDescent="0.25">
      <c r="A30786" s="3">
        <v>43786.583333333336</v>
      </c>
      <c r="B30786" s="3">
        <v>43786.59375</v>
      </c>
      <c r="C30786">
        <v>0</v>
      </c>
      <c r="D30786" s="5">
        <f t="shared" si="480"/>
        <v>0</v>
      </c>
    </row>
    <row r="30787" spans="1:4" x14ac:dyDescent="0.25">
      <c r="A30787" s="3">
        <v>43786.59375</v>
      </c>
      <c r="B30787" s="3">
        <v>43786.604166666664</v>
      </c>
      <c r="C30787">
        <v>0</v>
      </c>
      <c r="D30787" s="5">
        <f t="shared" si="480"/>
        <v>0</v>
      </c>
    </row>
    <row r="30788" spans="1:4" x14ac:dyDescent="0.25">
      <c r="A30788" s="3">
        <v>43786.604166666664</v>
      </c>
      <c r="B30788" s="3">
        <v>43786.614583333336</v>
      </c>
      <c r="C30788">
        <v>0</v>
      </c>
      <c r="D30788" s="5">
        <f t="shared" si="480"/>
        <v>0</v>
      </c>
    </row>
    <row r="30789" spans="1:4" x14ac:dyDescent="0.25">
      <c r="A30789" s="3">
        <v>43786.614583333336</v>
      </c>
      <c r="B30789" s="3">
        <v>43786.625</v>
      </c>
      <c r="C30789">
        <v>0</v>
      </c>
      <c r="D30789" s="5">
        <f t="shared" si="480"/>
        <v>0</v>
      </c>
    </row>
    <row r="30790" spans="1:4" x14ac:dyDescent="0.25">
      <c r="A30790" s="3">
        <v>43786.625</v>
      </c>
      <c r="B30790" s="3">
        <v>43786.635416666664</v>
      </c>
      <c r="C30790">
        <v>0</v>
      </c>
      <c r="D30790" s="5">
        <f t="shared" si="480"/>
        <v>0</v>
      </c>
    </row>
    <row r="30791" spans="1:4" x14ac:dyDescent="0.25">
      <c r="A30791" s="3">
        <v>43786.635416666664</v>
      </c>
      <c r="B30791" s="3">
        <v>43786.645833333336</v>
      </c>
      <c r="C30791">
        <v>0</v>
      </c>
      <c r="D30791" s="5">
        <f t="shared" si="480"/>
        <v>0</v>
      </c>
    </row>
    <row r="30792" spans="1:4" x14ac:dyDescent="0.25">
      <c r="A30792" s="3">
        <v>43786.645833333336</v>
      </c>
      <c r="B30792" s="3">
        <v>43786.65625</v>
      </c>
      <c r="C30792">
        <v>0</v>
      </c>
      <c r="D30792" s="5">
        <f t="shared" si="480"/>
        <v>0</v>
      </c>
    </row>
    <row r="30793" spans="1:4" x14ac:dyDescent="0.25">
      <c r="A30793" s="3">
        <v>43786.65625</v>
      </c>
      <c r="B30793" s="3">
        <v>43786.666666666664</v>
      </c>
      <c r="C30793">
        <v>0</v>
      </c>
      <c r="D30793" s="5">
        <f t="shared" si="480"/>
        <v>0</v>
      </c>
    </row>
    <row r="30794" spans="1:4" x14ac:dyDescent="0.25">
      <c r="A30794" s="3">
        <v>43786.666666666664</v>
      </c>
      <c r="B30794" s="3">
        <v>43786.677083333336</v>
      </c>
      <c r="C30794">
        <v>0</v>
      </c>
      <c r="D30794" s="5">
        <f t="shared" si="480"/>
        <v>0</v>
      </c>
    </row>
    <row r="30795" spans="1:4" x14ac:dyDescent="0.25">
      <c r="A30795" s="3">
        <v>43786.677083333336</v>
      </c>
      <c r="B30795" s="3">
        <v>43786.6875</v>
      </c>
      <c r="C30795">
        <v>0</v>
      </c>
      <c r="D30795" s="5">
        <f t="shared" ref="D30795:D30858" si="481">SUM(C30795*1000000)/$C$7</f>
        <v>0</v>
      </c>
    </row>
    <row r="30796" spans="1:4" x14ac:dyDescent="0.25">
      <c r="A30796" s="3">
        <v>43786.6875</v>
      </c>
      <c r="B30796" s="3">
        <v>43786.697916666664</v>
      </c>
      <c r="C30796">
        <v>0</v>
      </c>
      <c r="D30796" s="5">
        <f t="shared" si="481"/>
        <v>0</v>
      </c>
    </row>
    <row r="30797" spans="1:4" x14ac:dyDescent="0.25">
      <c r="A30797" s="3">
        <v>43786.697916666664</v>
      </c>
      <c r="B30797" s="3">
        <v>43786.708333333336</v>
      </c>
      <c r="C30797">
        <v>0</v>
      </c>
      <c r="D30797" s="5">
        <f t="shared" si="481"/>
        <v>0</v>
      </c>
    </row>
    <row r="30798" spans="1:4" x14ac:dyDescent="0.25">
      <c r="A30798" s="3">
        <v>43786.708333333336</v>
      </c>
      <c r="B30798" s="3">
        <v>43786.71875</v>
      </c>
      <c r="C30798">
        <v>0</v>
      </c>
      <c r="D30798" s="5">
        <f t="shared" si="481"/>
        <v>0</v>
      </c>
    </row>
    <row r="30799" spans="1:4" x14ac:dyDescent="0.25">
      <c r="A30799" s="3">
        <v>43786.71875</v>
      </c>
      <c r="B30799" s="3">
        <v>43786.729166666664</v>
      </c>
      <c r="C30799">
        <v>0</v>
      </c>
      <c r="D30799" s="5">
        <f t="shared" si="481"/>
        <v>0</v>
      </c>
    </row>
    <row r="30800" spans="1:4" x14ac:dyDescent="0.25">
      <c r="A30800" s="3">
        <v>43786.729166666664</v>
      </c>
      <c r="B30800" s="3">
        <v>43786.739583333336</v>
      </c>
      <c r="C30800">
        <v>0</v>
      </c>
      <c r="D30800" s="5">
        <f t="shared" si="481"/>
        <v>0</v>
      </c>
    </row>
    <row r="30801" spans="1:4" x14ac:dyDescent="0.25">
      <c r="A30801" s="3">
        <v>43786.739583333336</v>
      </c>
      <c r="B30801" s="3">
        <v>43786.75</v>
      </c>
      <c r="C30801">
        <v>0</v>
      </c>
      <c r="D30801" s="5">
        <f t="shared" si="481"/>
        <v>0</v>
      </c>
    </row>
    <row r="30802" spans="1:4" x14ac:dyDescent="0.25">
      <c r="A30802" s="3">
        <v>43786.75</v>
      </c>
      <c r="B30802" s="3">
        <v>43786.760416666664</v>
      </c>
      <c r="C30802">
        <v>0</v>
      </c>
      <c r="D30802" s="5">
        <f t="shared" si="481"/>
        <v>0</v>
      </c>
    </row>
    <row r="30803" spans="1:4" x14ac:dyDescent="0.25">
      <c r="A30803" s="3">
        <v>43786.760416666664</v>
      </c>
      <c r="B30803" s="3">
        <v>43786.770833333336</v>
      </c>
      <c r="C30803">
        <v>0</v>
      </c>
      <c r="D30803" s="5">
        <f t="shared" si="481"/>
        <v>0</v>
      </c>
    </row>
    <row r="30804" spans="1:4" x14ac:dyDescent="0.25">
      <c r="A30804" s="3">
        <v>43786.770833333336</v>
      </c>
      <c r="B30804" s="3">
        <v>43786.78125</v>
      </c>
      <c r="C30804">
        <v>0</v>
      </c>
      <c r="D30804" s="5">
        <f t="shared" si="481"/>
        <v>0</v>
      </c>
    </row>
    <row r="30805" spans="1:4" x14ac:dyDescent="0.25">
      <c r="A30805" s="3">
        <v>43786.78125</v>
      </c>
      <c r="B30805" s="3">
        <v>43786.791666666664</v>
      </c>
      <c r="C30805">
        <v>0</v>
      </c>
      <c r="D30805" s="5">
        <f t="shared" si="481"/>
        <v>0</v>
      </c>
    </row>
    <row r="30806" spans="1:4" x14ac:dyDescent="0.25">
      <c r="A30806" s="3">
        <v>43786.791666666664</v>
      </c>
      <c r="B30806" s="3">
        <v>43786.802083333336</v>
      </c>
      <c r="C30806">
        <v>0</v>
      </c>
      <c r="D30806" s="5">
        <f t="shared" si="481"/>
        <v>0</v>
      </c>
    </row>
    <row r="30807" spans="1:4" x14ac:dyDescent="0.25">
      <c r="A30807" s="3">
        <v>43786.802083333336</v>
      </c>
      <c r="B30807" s="3">
        <v>43786.8125</v>
      </c>
      <c r="C30807">
        <v>0</v>
      </c>
      <c r="D30807" s="5">
        <f t="shared" si="481"/>
        <v>0</v>
      </c>
    </row>
    <row r="30808" spans="1:4" x14ac:dyDescent="0.25">
      <c r="A30808" s="3">
        <v>43786.8125</v>
      </c>
      <c r="B30808" s="3">
        <v>43786.822916666664</v>
      </c>
      <c r="C30808">
        <v>0</v>
      </c>
      <c r="D30808" s="5">
        <f t="shared" si="481"/>
        <v>0</v>
      </c>
    </row>
    <row r="30809" spans="1:4" x14ac:dyDescent="0.25">
      <c r="A30809" s="3">
        <v>43786.822916666664</v>
      </c>
      <c r="B30809" s="3">
        <v>43786.833333333336</v>
      </c>
      <c r="C30809">
        <v>0</v>
      </c>
      <c r="D30809" s="5">
        <f t="shared" si="481"/>
        <v>0</v>
      </c>
    </row>
    <row r="30810" spans="1:4" x14ac:dyDescent="0.25">
      <c r="A30810" s="3">
        <v>43786.833333333336</v>
      </c>
      <c r="B30810" s="3">
        <v>43786.84375</v>
      </c>
      <c r="C30810">
        <v>0</v>
      </c>
      <c r="D30810" s="5">
        <f t="shared" si="481"/>
        <v>0</v>
      </c>
    </row>
    <row r="30811" spans="1:4" x14ac:dyDescent="0.25">
      <c r="A30811" s="3">
        <v>43786.84375</v>
      </c>
      <c r="B30811" s="3">
        <v>43786.854166666664</v>
      </c>
      <c r="C30811">
        <v>0</v>
      </c>
      <c r="D30811" s="5">
        <f t="shared" si="481"/>
        <v>0</v>
      </c>
    </row>
    <row r="30812" spans="1:4" x14ac:dyDescent="0.25">
      <c r="A30812" s="3">
        <v>43786.854166666664</v>
      </c>
      <c r="B30812" s="3">
        <v>43786.864583333336</v>
      </c>
      <c r="C30812">
        <v>0</v>
      </c>
      <c r="D30812" s="5">
        <f t="shared" si="481"/>
        <v>0</v>
      </c>
    </row>
    <row r="30813" spans="1:4" x14ac:dyDescent="0.25">
      <c r="A30813" s="3">
        <v>43786.864583333336</v>
      </c>
      <c r="B30813" s="3">
        <v>43786.875</v>
      </c>
      <c r="C30813">
        <v>0</v>
      </c>
      <c r="D30813" s="5">
        <f t="shared" si="481"/>
        <v>0</v>
      </c>
    </row>
    <row r="30814" spans="1:4" x14ac:dyDescent="0.25">
      <c r="A30814" s="3">
        <v>43786.875</v>
      </c>
      <c r="B30814" s="3">
        <v>43786.885416666664</v>
      </c>
      <c r="C30814">
        <v>0</v>
      </c>
      <c r="D30814" s="5">
        <f t="shared" si="481"/>
        <v>0</v>
      </c>
    </row>
    <row r="30815" spans="1:4" x14ac:dyDescent="0.25">
      <c r="A30815" s="3">
        <v>43786.885416666664</v>
      </c>
      <c r="B30815" s="3">
        <v>43786.895833333336</v>
      </c>
      <c r="C30815">
        <v>0</v>
      </c>
      <c r="D30815" s="5">
        <f t="shared" si="481"/>
        <v>0</v>
      </c>
    </row>
    <row r="30816" spans="1:4" x14ac:dyDescent="0.25">
      <c r="A30816" s="3">
        <v>43786.895833333336</v>
      </c>
      <c r="B30816" s="3">
        <v>43786.90625</v>
      </c>
      <c r="C30816">
        <v>0</v>
      </c>
      <c r="D30816" s="5">
        <f t="shared" si="481"/>
        <v>0</v>
      </c>
    </row>
    <row r="30817" spans="1:4" x14ac:dyDescent="0.25">
      <c r="A30817" s="3">
        <v>43786.90625</v>
      </c>
      <c r="B30817" s="3">
        <v>43786.916666666664</v>
      </c>
      <c r="C30817">
        <v>0</v>
      </c>
      <c r="D30817" s="5">
        <f t="shared" si="481"/>
        <v>0</v>
      </c>
    </row>
    <row r="30818" spans="1:4" x14ac:dyDescent="0.25">
      <c r="A30818" s="3">
        <v>43786.916666666664</v>
      </c>
      <c r="B30818" s="3">
        <v>43786.927083333336</v>
      </c>
      <c r="C30818">
        <v>1.829682292</v>
      </c>
      <c r="D30818" s="5">
        <f t="shared" si="481"/>
        <v>766.48129386869221</v>
      </c>
    </row>
    <row r="30819" spans="1:4" x14ac:dyDescent="0.25">
      <c r="A30819" s="3">
        <v>43786.927083333336</v>
      </c>
      <c r="B30819" s="3">
        <v>43786.9375</v>
      </c>
      <c r="C30819">
        <v>3.277066907</v>
      </c>
      <c r="D30819" s="5">
        <f t="shared" si="481"/>
        <v>1372.8123696415123</v>
      </c>
    </row>
    <row r="30820" spans="1:4" x14ac:dyDescent="0.25">
      <c r="A30820" s="3">
        <v>43786.9375</v>
      </c>
      <c r="B30820" s="3">
        <v>43786.947916666664</v>
      </c>
      <c r="C30820">
        <v>3.277066907</v>
      </c>
      <c r="D30820" s="5">
        <f t="shared" si="481"/>
        <v>1372.8123696415123</v>
      </c>
    </row>
    <row r="30821" spans="1:4" x14ac:dyDescent="0.25">
      <c r="A30821" s="3">
        <v>43786.947916666664</v>
      </c>
      <c r="B30821" s="3">
        <v>43786.958333333336</v>
      </c>
      <c r="C30821">
        <v>3.277066907</v>
      </c>
      <c r="D30821" s="5">
        <f t="shared" si="481"/>
        <v>1372.8123696415123</v>
      </c>
    </row>
    <row r="30822" spans="1:4" x14ac:dyDescent="0.25">
      <c r="A30822" s="3">
        <v>43786.958333333336</v>
      </c>
      <c r="B30822" s="3">
        <v>43786.96875</v>
      </c>
      <c r="C30822">
        <v>3.277066907</v>
      </c>
      <c r="D30822" s="5">
        <f t="shared" si="481"/>
        <v>1372.8123696415123</v>
      </c>
    </row>
    <row r="30823" spans="1:4" x14ac:dyDescent="0.25">
      <c r="A30823" s="3">
        <v>43786.96875</v>
      </c>
      <c r="B30823" s="3">
        <v>43786.979166666664</v>
      </c>
      <c r="C30823">
        <v>3.2256482370000001</v>
      </c>
      <c r="D30823" s="5">
        <f t="shared" si="481"/>
        <v>1351.272319282536</v>
      </c>
    </row>
    <row r="30824" spans="1:4" x14ac:dyDescent="0.25">
      <c r="A30824" s="3">
        <v>43786.979166666664</v>
      </c>
      <c r="B30824" s="3">
        <v>43786.989583333336</v>
      </c>
      <c r="C30824">
        <v>3.1437335740000001</v>
      </c>
      <c r="D30824" s="5">
        <f t="shared" si="481"/>
        <v>1316.9570410740839</v>
      </c>
    </row>
    <row r="30825" spans="1:4" x14ac:dyDescent="0.25">
      <c r="A30825" s="3">
        <v>43786.989583333336</v>
      </c>
      <c r="B30825" s="3">
        <v>43787</v>
      </c>
      <c r="C30825">
        <v>3.031323317</v>
      </c>
      <c r="D30825" s="5">
        <f t="shared" si="481"/>
        <v>1269.8667021632277</v>
      </c>
    </row>
    <row r="30826" spans="1:4" x14ac:dyDescent="0.25">
      <c r="A30826" s="3">
        <v>43787</v>
      </c>
      <c r="B30826" s="3">
        <v>43787.010416666664</v>
      </c>
      <c r="C30826">
        <v>2.7481612580000001</v>
      </c>
      <c r="D30826" s="5">
        <f t="shared" si="481"/>
        <v>1151.2458780421168</v>
      </c>
    </row>
    <row r="30827" spans="1:4" x14ac:dyDescent="0.25">
      <c r="A30827" s="3">
        <v>43787.010416666664</v>
      </c>
      <c r="B30827" s="3">
        <v>43787.020833333336</v>
      </c>
      <c r="C30827">
        <v>2.5411085739999999</v>
      </c>
      <c r="D30827" s="5">
        <f t="shared" si="481"/>
        <v>1064.5084101083642</v>
      </c>
    </row>
    <row r="30828" spans="1:4" x14ac:dyDescent="0.25">
      <c r="A30828" s="3">
        <v>43787.020833333336</v>
      </c>
      <c r="B30828" s="3">
        <v>43787.03125</v>
      </c>
      <c r="C30828">
        <v>2.2884540480000002</v>
      </c>
      <c r="D30828" s="5">
        <f t="shared" si="481"/>
        <v>958.66764811542851</v>
      </c>
    </row>
    <row r="30829" spans="1:4" x14ac:dyDescent="0.25">
      <c r="A30829" s="3">
        <v>43787.03125</v>
      </c>
      <c r="B30829" s="3">
        <v>43787.041666666664</v>
      </c>
      <c r="C30829">
        <v>2.0429077709999999</v>
      </c>
      <c r="D30829" s="5">
        <f t="shared" si="481"/>
        <v>855.8046380056926</v>
      </c>
    </row>
    <row r="30830" spans="1:4" x14ac:dyDescent="0.25">
      <c r="A30830" s="3">
        <v>43787.041666666664</v>
      </c>
      <c r="B30830" s="3">
        <v>43787.052083333336</v>
      </c>
      <c r="C30830">
        <v>1.7701103330000001</v>
      </c>
      <c r="D30830" s="5">
        <f t="shared" si="481"/>
        <v>741.52570873117554</v>
      </c>
    </row>
    <row r="30831" spans="1:4" x14ac:dyDescent="0.25">
      <c r="A30831" s="3">
        <v>43787.052083333336</v>
      </c>
      <c r="B30831" s="3">
        <v>43787.0625</v>
      </c>
      <c r="C30831">
        <v>1.486855788</v>
      </c>
      <c r="D30831" s="5">
        <f t="shared" si="481"/>
        <v>622.86614084058363</v>
      </c>
    </row>
    <row r="30832" spans="1:4" x14ac:dyDescent="0.25">
      <c r="A30832" s="3">
        <v>43787.0625</v>
      </c>
      <c r="B30832" s="3">
        <v>43787.072916666664</v>
      </c>
      <c r="C30832">
        <v>1.236482635</v>
      </c>
      <c r="D30832" s="5">
        <f t="shared" si="481"/>
        <v>517.98108013878618</v>
      </c>
    </row>
    <row r="30833" spans="1:4" x14ac:dyDescent="0.25">
      <c r="A30833" s="3">
        <v>43787.072916666664</v>
      </c>
      <c r="B30833" s="3">
        <v>43787.083333333336</v>
      </c>
      <c r="C30833">
        <v>1.050022411</v>
      </c>
      <c r="D30833" s="5">
        <f t="shared" si="481"/>
        <v>439.8701018714367</v>
      </c>
    </row>
    <row r="30834" spans="1:4" x14ac:dyDescent="0.25">
      <c r="A30834" s="3">
        <v>43787.083333333336</v>
      </c>
      <c r="B30834" s="3">
        <v>43787.09375</v>
      </c>
      <c r="C30834">
        <v>0.89918905199999999</v>
      </c>
      <c r="D30834" s="5">
        <f t="shared" si="481"/>
        <v>376.68375051941683</v>
      </c>
    </row>
    <row r="30835" spans="1:4" x14ac:dyDescent="0.25">
      <c r="A30835" s="3">
        <v>43787.09375</v>
      </c>
      <c r="B30835" s="3">
        <v>43787.104166666664</v>
      </c>
      <c r="C30835">
        <v>0.783565179</v>
      </c>
      <c r="D30835" s="5">
        <f t="shared" si="481"/>
        <v>328.24717977342345</v>
      </c>
    </row>
    <row r="30836" spans="1:4" x14ac:dyDescent="0.25">
      <c r="A30836" s="3">
        <v>43787.104166666664</v>
      </c>
      <c r="B30836" s="3">
        <v>43787.114583333336</v>
      </c>
      <c r="C30836">
        <v>0.70970016999999996</v>
      </c>
      <c r="D30836" s="5">
        <f t="shared" si="481"/>
        <v>297.30402209108269</v>
      </c>
    </row>
    <row r="30837" spans="1:4" x14ac:dyDescent="0.25">
      <c r="A30837" s="3">
        <v>43787.114583333336</v>
      </c>
      <c r="B30837" s="3">
        <v>43787.125</v>
      </c>
      <c r="C30837">
        <v>0.68463243699999998</v>
      </c>
      <c r="D30837" s="5">
        <f t="shared" si="481"/>
        <v>286.80277359116286</v>
      </c>
    </row>
    <row r="30838" spans="1:4" x14ac:dyDescent="0.25">
      <c r="A30838" s="3">
        <v>43787.125</v>
      </c>
      <c r="B30838" s="3">
        <v>43787.135416666664</v>
      </c>
      <c r="C30838">
        <v>0.68527228600000001</v>
      </c>
      <c r="D30838" s="5">
        <f t="shared" si="481"/>
        <v>287.070815912797</v>
      </c>
    </row>
    <row r="30839" spans="1:4" x14ac:dyDescent="0.25">
      <c r="A30839" s="3">
        <v>43787.135416666664</v>
      </c>
      <c r="B30839" s="3">
        <v>43787.145833333336</v>
      </c>
      <c r="C30839">
        <v>0.70689926400000003</v>
      </c>
      <c r="D30839" s="5">
        <f t="shared" si="481"/>
        <v>296.13068065127578</v>
      </c>
    </row>
    <row r="30840" spans="1:4" x14ac:dyDescent="0.25">
      <c r="A30840" s="3">
        <v>43787.145833333336</v>
      </c>
      <c r="B30840" s="3">
        <v>43787.15625</v>
      </c>
      <c r="C30840">
        <v>0.75758120500000004</v>
      </c>
      <c r="D30840" s="5">
        <f t="shared" si="481"/>
        <v>317.36210420677946</v>
      </c>
    </row>
    <row r="30841" spans="1:4" x14ac:dyDescent="0.25">
      <c r="A30841" s="3">
        <v>43787.15625</v>
      </c>
      <c r="B30841" s="3">
        <v>43787.166666666664</v>
      </c>
      <c r="C30841">
        <v>0.80934437599999998</v>
      </c>
      <c r="D30841" s="5">
        <f t="shared" si="481"/>
        <v>339.04647119021757</v>
      </c>
    </row>
    <row r="30842" spans="1:4" x14ac:dyDescent="0.25">
      <c r="A30842" s="3">
        <v>43787.166666666664</v>
      </c>
      <c r="B30842" s="3">
        <v>43787.177083333336</v>
      </c>
      <c r="C30842">
        <v>0.85297989299999999</v>
      </c>
      <c r="D30842" s="5">
        <f t="shared" si="481"/>
        <v>357.3260422802511</v>
      </c>
    </row>
    <row r="30843" spans="1:4" x14ac:dyDescent="0.25">
      <c r="A30843" s="3">
        <v>43787.177083333336</v>
      </c>
      <c r="B30843" s="3">
        <v>43787.1875</v>
      </c>
      <c r="C30843">
        <v>0.888348633</v>
      </c>
      <c r="D30843" s="5">
        <f t="shared" si="481"/>
        <v>372.14253677016188</v>
      </c>
    </row>
    <row r="30844" spans="1:4" x14ac:dyDescent="0.25">
      <c r="A30844" s="3">
        <v>43787.1875</v>
      </c>
      <c r="B30844" s="3">
        <v>43787.197916666664</v>
      </c>
      <c r="C30844">
        <v>0.91531142300000001</v>
      </c>
      <c r="D30844" s="5">
        <f t="shared" si="481"/>
        <v>383.43765300748396</v>
      </c>
    </row>
    <row r="30845" spans="1:4" x14ac:dyDescent="0.25">
      <c r="A30845" s="3">
        <v>43787.197916666664</v>
      </c>
      <c r="B30845" s="3">
        <v>43787.208333333336</v>
      </c>
      <c r="C30845">
        <v>0.93372899099999995</v>
      </c>
      <c r="D30845" s="5">
        <f t="shared" si="481"/>
        <v>391.15304786716951</v>
      </c>
    </row>
    <row r="30846" spans="1:4" x14ac:dyDescent="0.25">
      <c r="A30846" s="3">
        <v>43787.208333333336</v>
      </c>
      <c r="B30846" s="3">
        <v>43787.21875</v>
      </c>
      <c r="C30846">
        <v>0.93845670599999997</v>
      </c>
      <c r="D30846" s="5">
        <f t="shared" si="481"/>
        <v>393.13355843235701</v>
      </c>
    </row>
    <row r="30847" spans="1:4" x14ac:dyDescent="0.25">
      <c r="A30847" s="3">
        <v>43787.21875</v>
      </c>
      <c r="B30847" s="3">
        <v>43787.229166666664</v>
      </c>
      <c r="C30847">
        <v>0.93845670599999997</v>
      </c>
      <c r="D30847" s="5">
        <f t="shared" si="481"/>
        <v>393.13355843235701</v>
      </c>
    </row>
    <row r="30848" spans="1:4" x14ac:dyDescent="0.25">
      <c r="A30848" s="3">
        <v>43787.229166666664</v>
      </c>
      <c r="B30848" s="3">
        <v>43787.239583333336</v>
      </c>
      <c r="C30848">
        <v>0.93845670599999997</v>
      </c>
      <c r="D30848" s="5">
        <f t="shared" si="481"/>
        <v>393.13355843235701</v>
      </c>
    </row>
    <row r="30849" spans="1:4" x14ac:dyDescent="0.25">
      <c r="A30849" s="3">
        <v>43787.239583333336</v>
      </c>
      <c r="B30849" s="3">
        <v>43787.25</v>
      </c>
      <c r="C30849">
        <v>0.57661050199999997</v>
      </c>
      <c r="D30849" s="5">
        <f t="shared" si="481"/>
        <v>241.55076843867499</v>
      </c>
    </row>
    <row r="30850" spans="1:4" x14ac:dyDescent="0.25">
      <c r="A30850" s="3">
        <v>43787.25</v>
      </c>
      <c r="B30850" s="3">
        <v>43787.260416666664</v>
      </c>
      <c r="C30850">
        <v>0</v>
      </c>
      <c r="D30850" s="5">
        <f t="shared" si="481"/>
        <v>0</v>
      </c>
    </row>
    <row r="30851" spans="1:4" x14ac:dyDescent="0.25">
      <c r="A30851" s="3">
        <v>43787.260416666664</v>
      </c>
      <c r="B30851" s="3">
        <v>43787.270833333336</v>
      </c>
      <c r="C30851">
        <v>0</v>
      </c>
      <c r="D30851" s="5">
        <f t="shared" si="481"/>
        <v>0</v>
      </c>
    </row>
    <row r="30852" spans="1:4" x14ac:dyDescent="0.25">
      <c r="A30852" s="3">
        <v>43787.270833333336</v>
      </c>
      <c r="B30852" s="3">
        <v>43787.28125</v>
      </c>
      <c r="C30852">
        <v>0</v>
      </c>
      <c r="D30852" s="5">
        <f t="shared" si="481"/>
        <v>0</v>
      </c>
    </row>
    <row r="30853" spans="1:4" x14ac:dyDescent="0.25">
      <c r="A30853" s="3">
        <v>43787.28125</v>
      </c>
      <c r="B30853" s="3">
        <v>43787.291666666664</v>
      </c>
      <c r="C30853">
        <v>0</v>
      </c>
      <c r="D30853" s="5">
        <f t="shared" si="481"/>
        <v>0</v>
      </c>
    </row>
    <row r="30854" spans="1:4" x14ac:dyDescent="0.25">
      <c r="A30854" s="3">
        <v>43787.291666666664</v>
      </c>
      <c r="B30854" s="3">
        <v>43787.302083333336</v>
      </c>
      <c r="C30854">
        <v>0</v>
      </c>
      <c r="D30854" s="5">
        <f t="shared" si="481"/>
        <v>0</v>
      </c>
    </row>
    <row r="30855" spans="1:4" x14ac:dyDescent="0.25">
      <c r="A30855" s="3">
        <v>43787.302083333336</v>
      </c>
      <c r="B30855" s="3">
        <v>43787.3125</v>
      </c>
      <c r="C30855">
        <v>0</v>
      </c>
      <c r="D30855" s="5">
        <f t="shared" si="481"/>
        <v>0</v>
      </c>
    </row>
    <row r="30856" spans="1:4" x14ac:dyDescent="0.25">
      <c r="A30856" s="3">
        <v>43787.3125</v>
      </c>
      <c r="B30856" s="3">
        <v>43787.322916666664</v>
      </c>
      <c r="C30856">
        <v>0</v>
      </c>
      <c r="D30856" s="5">
        <f t="shared" si="481"/>
        <v>0</v>
      </c>
    </row>
    <row r="30857" spans="1:4" x14ac:dyDescent="0.25">
      <c r="A30857" s="3">
        <v>43787.322916666664</v>
      </c>
      <c r="B30857" s="3">
        <v>43787.333333333336</v>
      </c>
      <c r="C30857">
        <v>0</v>
      </c>
      <c r="D30857" s="5">
        <f t="shared" si="481"/>
        <v>0</v>
      </c>
    </row>
    <row r="30858" spans="1:4" x14ac:dyDescent="0.25">
      <c r="A30858" s="3">
        <v>43787.333333333336</v>
      </c>
      <c r="B30858" s="3">
        <v>43787.34375</v>
      </c>
      <c r="C30858">
        <v>0</v>
      </c>
      <c r="D30858" s="5">
        <f t="shared" si="481"/>
        <v>0</v>
      </c>
    </row>
    <row r="30859" spans="1:4" x14ac:dyDescent="0.25">
      <c r="A30859" s="3">
        <v>43787.34375</v>
      </c>
      <c r="B30859" s="3">
        <v>43787.354166666664</v>
      </c>
      <c r="C30859">
        <v>0</v>
      </c>
      <c r="D30859" s="5">
        <f t="shared" ref="D30859:D30922" si="482">SUM(C30859*1000000)/$C$7</f>
        <v>0</v>
      </c>
    </row>
    <row r="30860" spans="1:4" x14ac:dyDescent="0.25">
      <c r="A30860" s="3">
        <v>43787.354166666664</v>
      </c>
      <c r="B30860" s="3">
        <v>43787.364583333336</v>
      </c>
      <c r="C30860">
        <v>0</v>
      </c>
      <c r="D30860" s="5">
        <f t="shared" si="482"/>
        <v>0</v>
      </c>
    </row>
    <row r="30861" spans="1:4" x14ac:dyDescent="0.25">
      <c r="A30861" s="3">
        <v>43787.364583333336</v>
      </c>
      <c r="B30861" s="3">
        <v>43787.375</v>
      </c>
      <c r="C30861">
        <v>0</v>
      </c>
      <c r="D30861" s="5">
        <f t="shared" si="482"/>
        <v>0</v>
      </c>
    </row>
    <row r="30862" spans="1:4" x14ac:dyDescent="0.25">
      <c r="A30862" s="3">
        <v>43787.375</v>
      </c>
      <c r="B30862" s="3">
        <v>43787.385416666664</v>
      </c>
      <c r="C30862">
        <v>0</v>
      </c>
      <c r="D30862" s="5">
        <f t="shared" si="482"/>
        <v>0</v>
      </c>
    </row>
    <row r="30863" spans="1:4" x14ac:dyDescent="0.25">
      <c r="A30863" s="3">
        <v>43787.385416666664</v>
      </c>
      <c r="B30863" s="3">
        <v>43787.395833333336</v>
      </c>
      <c r="C30863">
        <v>0</v>
      </c>
      <c r="D30863" s="5">
        <f t="shared" si="482"/>
        <v>0</v>
      </c>
    </row>
    <row r="30864" spans="1:4" x14ac:dyDescent="0.25">
      <c r="A30864" s="3">
        <v>43787.395833333336</v>
      </c>
      <c r="B30864" s="3">
        <v>43787.40625</v>
      </c>
      <c r="C30864">
        <v>0</v>
      </c>
      <c r="D30864" s="5">
        <f t="shared" si="482"/>
        <v>0</v>
      </c>
    </row>
    <row r="30865" spans="1:4" x14ac:dyDescent="0.25">
      <c r="A30865" s="3">
        <v>43787.40625</v>
      </c>
      <c r="B30865" s="3">
        <v>43787.416666666664</v>
      </c>
      <c r="C30865">
        <v>0</v>
      </c>
      <c r="D30865" s="5">
        <f t="shared" si="482"/>
        <v>0</v>
      </c>
    </row>
    <row r="30866" spans="1:4" x14ac:dyDescent="0.25">
      <c r="A30866" s="3">
        <v>43787.416666666664</v>
      </c>
      <c r="B30866" s="3">
        <v>43787.427083333336</v>
      </c>
      <c r="C30866">
        <v>0</v>
      </c>
      <c r="D30866" s="5">
        <f t="shared" si="482"/>
        <v>0</v>
      </c>
    </row>
    <row r="30867" spans="1:4" x14ac:dyDescent="0.25">
      <c r="A30867" s="3">
        <v>43787.427083333336</v>
      </c>
      <c r="B30867" s="3">
        <v>43787.4375</v>
      </c>
      <c r="C30867">
        <v>0</v>
      </c>
      <c r="D30867" s="5">
        <f t="shared" si="482"/>
        <v>0</v>
      </c>
    </row>
    <row r="30868" spans="1:4" x14ac:dyDescent="0.25">
      <c r="A30868" s="3">
        <v>43787.4375</v>
      </c>
      <c r="B30868" s="3">
        <v>43787.447916666664</v>
      </c>
      <c r="C30868">
        <v>0</v>
      </c>
      <c r="D30868" s="5">
        <f t="shared" si="482"/>
        <v>0</v>
      </c>
    </row>
    <row r="30869" spans="1:4" x14ac:dyDescent="0.25">
      <c r="A30869" s="3">
        <v>43787.447916666664</v>
      </c>
      <c r="B30869" s="3">
        <v>43787.458333333336</v>
      </c>
      <c r="C30869">
        <v>0</v>
      </c>
      <c r="D30869" s="5">
        <f t="shared" si="482"/>
        <v>0</v>
      </c>
    </row>
    <row r="30870" spans="1:4" x14ac:dyDescent="0.25">
      <c r="A30870" s="3">
        <v>43787.458333333336</v>
      </c>
      <c r="B30870" s="3">
        <v>43787.46875</v>
      </c>
      <c r="C30870">
        <v>0</v>
      </c>
      <c r="D30870" s="5">
        <f t="shared" si="482"/>
        <v>0</v>
      </c>
    </row>
    <row r="30871" spans="1:4" x14ac:dyDescent="0.25">
      <c r="A30871" s="3">
        <v>43787.46875</v>
      </c>
      <c r="B30871" s="3">
        <v>43787.479166666664</v>
      </c>
      <c r="C30871">
        <v>0</v>
      </c>
      <c r="D30871" s="5">
        <f t="shared" si="482"/>
        <v>0</v>
      </c>
    </row>
    <row r="30872" spans="1:4" x14ac:dyDescent="0.25">
      <c r="A30872" s="3">
        <v>43787.479166666664</v>
      </c>
      <c r="B30872" s="3">
        <v>43787.489583333336</v>
      </c>
      <c r="C30872">
        <v>0</v>
      </c>
      <c r="D30872" s="5">
        <f t="shared" si="482"/>
        <v>0</v>
      </c>
    </row>
    <row r="30873" spans="1:4" x14ac:dyDescent="0.25">
      <c r="A30873" s="3">
        <v>43787.489583333336</v>
      </c>
      <c r="B30873" s="3">
        <v>43787.5</v>
      </c>
      <c r="C30873">
        <v>0</v>
      </c>
      <c r="D30873" s="5">
        <f t="shared" si="482"/>
        <v>0</v>
      </c>
    </row>
    <row r="30874" spans="1:4" x14ac:dyDescent="0.25">
      <c r="A30874" s="3">
        <v>43787.5</v>
      </c>
      <c r="B30874" s="3">
        <v>43787.510416666664</v>
      </c>
      <c r="C30874">
        <v>0</v>
      </c>
      <c r="D30874" s="5">
        <f t="shared" si="482"/>
        <v>0</v>
      </c>
    </row>
    <row r="30875" spans="1:4" x14ac:dyDescent="0.25">
      <c r="A30875" s="3">
        <v>43787.510416666664</v>
      </c>
      <c r="B30875" s="3">
        <v>43787.520833333336</v>
      </c>
      <c r="C30875">
        <v>0</v>
      </c>
      <c r="D30875" s="5">
        <f t="shared" si="482"/>
        <v>0</v>
      </c>
    </row>
    <row r="30876" spans="1:4" x14ac:dyDescent="0.25">
      <c r="A30876" s="3">
        <v>43787.520833333336</v>
      </c>
      <c r="B30876" s="3">
        <v>43787.53125</v>
      </c>
      <c r="C30876">
        <v>0</v>
      </c>
      <c r="D30876" s="5">
        <f t="shared" si="482"/>
        <v>0</v>
      </c>
    </row>
    <row r="30877" spans="1:4" x14ac:dyDescent="0.25">
      <c r="A30877" s="3">
        <v>43787.53125</v>
      </c>
      <c r="B30877" s="3">
        <v>43787.541666666664</v>
      </c>
      <c r="C30877">
        <v>0</v>
      </c>
      <c r="D30877" s="5">
        <f t="shared" si="482"/>
        <v>0</v>
      </c>
    </row>
    <row r="30878" spans="1:4" x14ac:dyDescent="0.25">
      <c r="A30878" s="3">
        <v>43787.541666666664</v>
      </c>
      <c r="B30878" s="3">
        <v>43787.552083333336</v>
      </c>
      <c r="C30878">
        <v>0</v>
      </c>
      <c r="D30878" s="5">
        <f t="shared" si="482"/>
        <v>0</v>
      </c>
    </row>
    <row r="30879" spans="1:4" x14ac:dyDescent="0.25">
      <c r="A30879" s="3">
        <v>43787.552083333336</v>
      </c>
      <c r="B30879" s="3">
        <v>43787.5625</v>
      </c>
      <c r="C30879">
        <v>0</v>
      </c>
      <c r="D30879" s="5">
        <f t="shared" si="482"/>
        <v>0</v>
      </c>
    </row>
    <row r="30880" spans="1:4" x14ac:dyDescent="0.25">
      <c r="A30880" s="3">
        <v>43787.5625</v>
      </c>
      <c r="B30880" s="3">
        <v>43787.572916666664</v>
      </c>
      <c r="C30880">
        <v>0</v>
      </c>
      <c r="D30880" s="5">
        <f t="shared" si="482"/>
        <v>0</v>
      </c>
    </row>
    <row r="30881" spans="1:4" x14ac:dyDescent="0.25">
      <c r="A30881" s="3">
        <v>43787.572916666664</v>
      </c>
      <c r="B30881" s="3">
        <v>43787.583333333336</v>
      </c>
      <c r="C30881">
        <v>0</v>
      </c>
      <c r="D30881" s="5">
        <f t="shared" si="482"/>
        <v>0</v>
      </c>
    </row>
    <row r="30882" spans="1:4" x14ac:dyDescent="0.25">
      <c r="A30882" s="3">
        <v>43787.583333333336</v>
      </c>
      <c r="B30882" s="3">
        <v>43787.59375</v>
      </c>
      <c r="C30882">
        <v>0</v>
      </c>
      <c r="D30882" s="5">
        <f t="shared" si="482"/>
        <v>0</v>
      </c>
    </row>
    <row r="30883" spans="1:4" x14ac:dyDescent="0.25">
      <c r="A30883" s="3">
        <v>43787.59375</v>
      </c>
      <c r="B30883" s="3">
        <v>43787.604166666664</v>
      </c>
      <c r="C30883">
        <v>0</v>
      </c>
      <c r="D30883" s="5">
        <f t="shared" si="482"/>
        <v>0</v>
      </c>
    </row>
    <row r="30884" spans="1:4" x14ac:dyDescent="0.25">
      <c r="A30884" s="3">
        <v>43787.604166666664</v>
      </c>
      <c r="B30884" s="3">
        <v>43787.614583333336</v>
      </c>
      <c r="C30884">
        <v>0</v>
      </c>
      <c r="D30884" s="5">
        <f t="shared" si="482"/>
        <v>0</v>
      </c>
    </row>
    <row r="30885" spans="1:4" x14ac:dyDescent="0.25">
      <c r="A30885" s="3">
        <v>43787.614583333336</v>
      </c>
      <c r="B30885" s="3">
        <v>43787.625</v>
      </c>
      <c r="C30885">
        <v>0</v>
      </c>
      <c r="D30885" s="5">
        <f t="shared" si="482"/>
        <v>0</v>
      </c>
    </row>
    <row r="30886" spans="1:4" x14ac:dyDescent="0.25">
      <c r="A30886" s="3">
        <v>43787.625</v>
      </c>
      <c r="B30886" s="3">
        <v>43787.635416666664</v>
      </c>
      <c r="C30886">
        <v>0</v>
      </c>
      <c r="D30886" s="5">
        <f t="shared" si="482"/>
        <v>0</v>
      </c>
    </row>
    <row r="30887" spans="1:4" x14ac:dyDescent="0.25">
      <c r="A30887" s="3">
        <v>43787.635416666664</v>
      </c>
      <c r="B30887" s="3">
        <v>43787.645833333336</v>
      </c>
      <c r="C30887">
        <v>0</v>
      </c>
      <c r="D30887" s="5">
        <f t="shared" si="482"/>
        <v>0</v>
      </c>
    </row>
    <row r="30888" spans="1:4" x14ac:dyDescent="0.25">
      <c r="A30888" s="3">
        <v>43787.645833333336</v>
      </c>
      <c r="B30888" s="3">
        <v>43787.65625</v>
      </c>
      <c r="C30888">
        <v>0</v>
      </c>
      <c r="D30888" s="5">
        <f t="shared" si="482"/>
        <v>0</v>
      </c>
    </row>
    <row r="30889" spans="1:4" x14ac:dyDescent="0.25">
      <c r="A30889" s="3">
        <v>43787.65625</v>
      </c>
      <c r="B30889" s="3">
        <v>43787.666666666664</v>
      </c>
      <c r="C30889">
        <v>0</v>
      </c>
      <c r="D30889" s="5">
        <f t="shared" si="482"/>
        <v>0</v>
      </c>
    </row>
    <row r="30890" spans="1:4" x14ac:dyDescent="0.25">
      <c r="A30890" s="3">
        <v>43787.666666666664</v>
      </c>
      <c r="B30890" s="3">
        <v>43787.677083333336</v>
      </c>
      <c r="C30890">
        <v>0</v>
      </c>
      <c r="D30890" s="5">
        <f t="shared" si="482"/>
        <v>0</v>
      </c>
    </row>
    <row r="30891" spans="1:4" x14ac:dyDescent="0.25">
      <c r="A30891" s="3">
        <v>43787.677083333336</v>
      </c>
      <c r="B30891" s="3">
        <v>43787.6875</v>
      </c>
      <c r="C30891">
        <v>0</v>
      </c>
      <c r="D30891" s="5">
        <f t="shared" si="482"/>
        <v>0</v>
      </c>
    </row>
    <row r="30892" spans="1:4" x14ac:dyDescent="0.25">
      <c r="A30892" s="3">
        <v>43787.6875</v>
      </c>
      <c r="B30892" s="3">
        <v>43787.697916666664</v>
      </c>
      <c r="C30892">
        <v>0</v>
      </c>
      <c r="D30892" s="5">
        <f t="shared" si="482"/>
        <v>0</v>
      </c>
    </row>
    <row r="30893" spans="1:4" x14ac:dyDescent="0.25">
      <c r="A30893" s="3">
        <v>43787.697916666664</v>
      </c>
      <c r="B30893" s="3">
        <v>43787.708333333336</v>
      </c>
      <c r="C30893">
        <v>0</v>
      </c>
      <c r="D30893" s="5">
        <f t="shared" si="482"/>
        <v>0</v>
      </c>
    </row>
    <row r="30894" spans="1:4" x14ac:dyDescent="0.25">
      <c r="A30894" s="3">
        <v>43787.708333333336</v>
      </c>
      <c r="B30894" s="3">
        <v>43787.71875</v>
      </c>
      <c r="C30894">
        <v>0</v>
      </c>
      <c r="D30894" s="5">
        <f t="shared" si="482"/>
        <v>0</v>
      </c>
    </row>
    <row r="30895" spans="1:4" x14ac:dyDescent="0.25">
      <c r="A30895" s="3">
        <v>43787.71875</v>
      </c>
      <c r="B30895" s="3">
        <v>43787.729166666664</v>
      </c>
      <c r="C30895">
        <v>0</v>
      </c>
      <c r="D30895" s="5">
        <f t="shared" si="482"/>
        <v>0</v>
      </c>
    </row>
    <row r="30896" spans="1:4" x14ac:dyDescent="0.25">
      <c r="A30896" s="3">
        <v>43787.729166666664</v>
      </c>
      <c r="B30896" s="3">
        <v>43787.739583333336</v>
      </c>
      <c r="C30896">
        <v>0</v>
      </c>
      <c r="D30896" s="5">
        <f t="shared" si="482"/>
        <v>0</v>
      </c>
    </row>
    <row r="30897" spans="1:4" x14ac:dyDescent="0.25">
      <c r="A30897" s="3">
        <v>43787.739583333336</v>
      </c>
      <c r="B30897" s="3">
        <v>43787.75</v>
      </c>
      <c r="C30897">
        <v>0</v>
      </c>
      <c r="D30897" s="5">
        <f t="shared" si="482"/>
        <v>0</v>
      </c>
    </row>
    <row r="30898" spans="1:4" x14ac:dyDescent="0.25">
      <c r="A30898" s="3">
        <v>43787.75</v>
      </c>
      <c r="B30898" s="3">
        <v>43787.760416666664</v>
      </c>
      <c r="C30898">
        <v>0</v>
      </c>
      <c r="D30898" s="5">
        <f t="shared" si="482"/>
        <v>0</v>
      </c>
    </row>
    <row r="30899" spans="1:4" x14ac:dyDescent="0.25">
      <c r="A30899" s="3">
        <v>43787.760416666664</v>
      </c>
      <c r="B30899" s="3">
        <v>43787.770833333336</v>
      </c>
      <c r="C30899">
        <v>0</v>
      </c>
      <c r="D30899" s="5">
        <f t="shared" si="482"/>
        <v>0</v>
      </c>
    </row>
    <row r="30900" spans="1:4" x14ac:dyDescent="0.25">
      <c r="A30900" s="3">
        <v>43787.770833333336</v>
      </c>
      <c r="B30900" s="3">
        <v>43787.78125</v>
      </c>
      <c r="C30900">
        <v>0</v>
      </c>
      <c r="D30900" s="5">
        <f t="shared" si="482"/>
        <v>0</v>
      </c>
    </row>
    <row r="30901" spans="1:4" x14ac:dyDescent="0.25">
      <c r="A30901" s="3">
        <v>43787.78125</v>
      </c>
      <c r="B30901" s="3">
        <v>43787.791666666664</v>
      </c>
      <c r="C30901">
        <v>0</v>
      </c>
      <c r="D30901" s="5">
        <f t="shared" si="482"/>
        <v>0</v>
      </c>
    </row>
    <row r="30902" spans="1:4" x14ac:dyDescent="0.25">
      <c r="A30902" s="3">
        <v>43787.791666666664</v>
      </c>
      <c r="B30902" s="3">
        <v>43787.802083333336</v>
      </c>
      <c r="C30902">
        <v>0</v>
      </c>
      <c r="D30902" s="5">
        <f t="shared" si="482"/>
        <v>0</v>
      </c>
    </row>
    <row r="30903" spans="1:4" x14ac:dyDescent="0.25">
      <c r="A30903" s="3">
        <v>43787.802083333336</v>
      </c>
      <c r="B30903" s="3">
        <v>43787.8125</v>
      </c>
      <c r="C30903">
        <v>0</v>
      </c>
      <c r="D30903" s="5">
        <f t="shared" si="482"/>
        <v>0</v>
      </c>
    </row>
    <row r="30904" spans="1:4" x14ac:dyDescent="0.25">
      <c r="A30904" s="3">
        <v>43787.8125</v>
      </c>
      <c r="B30904" s="3">
        <v>43787.822916666664</v>
      </c>
      <c r="C30904">
        <v>0</v>
      </c>
      <c r="D30904" s="5">
        <f t="shared" si="482"/>
        <v>0</v>
      </c>
    </row>
    <row r="30905" spans="1:4" x14ac:dyDescent="0.25">
      <c r="A30905" s="3">
        <v>43787.822916666664</v>
      </c>
      <c r="B30905" s="3">
        <v>43787.833333333336</v>
      </c>
      <c r="C30905">
        <v>0</v>
      </c>
      <c r="D30905" s="5">
        <f t="shared" si="482"/>
        <v>0</v>
      </c>
    </row>
    <row r="30906" spans="1:4" x14ac:dyDescent="0.25">
      <c r="A30906" s="3">
        <v>43787.833333333336</v>
      </c>
      <c r="B30906" s="3">
        <v>43787.84375</v>
      </c>
      <c r="C30906">
        <v>0</v>
      </c>
      <c r="D30906" s="5">
        <f t="shared" si="482"/>
        <v>0</v>
      </c>
    </row>
    <row r="30907" spans="1:4" x14ac:dyDescent="0.25">
      <c r="A30907" s="3">
        <v>43787.84375</v>
      </c>
      <c r="B30907" s="3">
        <v>43787.854166666664</v>
      </c>
      <c r="C30907">
        <v>0</v>
      </c>
      <c r="D30907" s="5">
        <f t="shared" si="482"/>
        <v>0</v>
      </c>
    </row>
    <row r="30908" spans="1:4" x14ac:dyDescent="0.25">
      <c r="A30908" s="3">
        <v>43787.854166666664</v>
      </c>
      <c r="B30908" s="3">
        <v>43787.864583333336</v>
      </c>
      <c r="C30908">
        <v>0</v>
      </c>
      <c r="D30908" s="5">
        <f t="shared" si="482"/>
        <v>0</v>
      </c>
    </row>
    <row r="30909" spans="1:4" x14ac:dyDescent="0.25">
      <c r="A30909" s="3">
        <v>43787.864583333336</v>
      </c>
      <c r="B30909" s="3">
        <v>43787.875</v>
      </c>
      <c r="C30909">
        <v>0</v>
      </c>
      <c r="D30909" s="5">
        <f t="shared" si="482"/>
        <v>0</v>
      </c>
    </row>
    <row r="30910" spans="1:4" x14ac:dyDescent="0.25">
      <c r="A30910" s="3">
        <v>43787.875</v>
      </c>
      <c r="B30910" s="3">
        <v>43787.885416666664</v>
      </c>
      <c r="C30910">
        <v>0</v>
      </c>
      <c r="D30910" s="5">
        <f t="shared" si="482"/>
        <v>0</v>
      </c>
    </row>
    <row r="30911" spans="1:4" x14ac:dyDescent="0.25">
      <c r="A30911" s="3">
        <v>43787.885416666664</v>
      </c>
      <c r="B30911" s="3">
        <v>43787.895833333336</v>
      </c>
      <c r="C30911">
        <v>0</v>
      </c>
      <c r="D30911" s="5">
        <f t="shared" si="482"/>
        <v>0</v>
      </c>
    </row>
    <row r="30912" spans="1:4" x14ac:dyDescent="0.25">
      <c r="A30912" s="3">
        <v>43787.895833333336</v>
      </c>
      <c r="B30912" s="3">
        <v>43787.90625</v>
      </c>
      <c r="C30912">
        <v>0</v>
      </c>
      <c r="D30912" s="5">
        <f t="shared" si="482"/>
        <v>0</v>
      </c>
    </row>
    <row r="30913" spans="1:4" x14ac:dyDescent="0.25">
      <c r="A30913" s="3">
        <v>43787.90625</v>
      </c>
      <c r="B30913" s="3">
        <v>43787.916666666664</v>
      </c>
      <c r="C30913">
        <v>0</v>
      </c>
      <c r="D30913" s="5">
        <f t="shared" si="482"/>
        <v>0</v>
      </c>
    </row>
    <row r="30914" spans="1:4" x14ac:dyDescent="0.25">
      <c r="A30914" s="3">
        <v>43787.916666666664</v>
      </c>
      <c r="B30914" s="3">
        <v>43787.927083333336</v>
      </c>
      <c r="C30914">
        <v>1.817225962</v>
      </c>
      <c r="D30914" s="5">
        <f t="shared" si="482"/>
        <v>761.26315081893961</v>
      </c>
    </row>
    <row r="30915" spans="1:4" x14ac:dyDescent="0.25">
      <c r="A30915" s="3">
        <v>43787.927083333336</v>
      </c>
      <c r="B30915" s="3">
        <v>43787.9375</v>
      </c>
      <c r="C30915">
        <v>3.264610577</v>
      </c>
      <c r="D30915" s="5">
        <f t="shared" si="482"/>
        <v>1367.5942265917595</v>
      </c>
    </row>
    <row r="30916" spans="1:4" x14ac:dyDescent="0.25">
      <c r="A30916" s="3">
        <v>43787.9375</v>
      </c>
      <c r="B30916" s="3">
        <v>43787.947916666664</v>
      </c>
      <c r="C30916">
        <v>3.264610577</v>
      </c>
      <c r="D30916" s="5">
        <f t="shared" si="482"/>
        <v>1367.5942265917595</v>
      </c>
    </row>
    <row r="30917" spans="1:4" x14ac:dyDescent="0.25">
      <c r="A30917" s="3">
        <v>43787.947916666664</v>
      </c>
      <c r="B30917" s="3">
        <v>43787.958333333336</v>
      </c>
      <c r="C30917">
        <v>3.264610577</v>
      </c>
      <c r="D30917" s="5">
        <f t="shared" si="482"/>
        <v>1367.5942265917595</v>
      </c>
    </row>
    <row r="30918" spans="1:4" x14ac:dyDescent="0.25">
      <c r="A30918" s="3">
        <v>43787.958333333336</v>
      </c>
      <c r="B30918" s="3">
        <v>43787.96875</v>
      </c>
      <c r="C30918">
        <v>3.2447620189999999</v>
      </c>
      <c r="D30918" s="5">
        <f t="shared" si="482"/>
        <v>1359.2793686058749</v>
      </c>
    </row>
    <row r="30919" spans="1:4" x14ac:dyDescent="0.25">
      <c r="A30919" s="3">
        <v>43787.96875</v>
      </c>
      <c r="B30919" s="3">
        <v>43787.979166666664</v>
      </c>
      <c r="C30919">
        <v>3.169157652</v>
      </c>
      <c r="D30919" s="5">
        <f t="shared" si="482"/>
        <v>1327.6075678273146</v>
      </c>
    </row>
    <row r="30920" spans="1:4" x14ac:dyDescent="0.25">
      <c r="A30920" s="3">
        <v>43787.979166666664</v>
      </c>
      <c r="B30920" s="3">
        <v>43787.989583333336</v>
      </c>
      <c r="C30920">
        <v>3.0593944309999999</v>
      </c>
      <c r="D30920" s="5">
        <f t="shared" si="482"/>
        <v>1281.6261119105543</v>
      </c>
    </row>
    <row r="30921" spans="1:4" x14ac:dyDescent="0.25">
      <c r="A30921" s="3">
        <v>43787.989583333336</v>
      </c>
      <c r="B30921" s="3">
        <v>43788</v>
      </c>
      <c r="C30921">
        <v>2.9160586940000002</v>
      </c>
      <c r="D30921" s="5">
        <f t="shared" si="482"/>
        <v>1221.5806266185195</v>
      </c>
    </row>
    <row r="30922" spans="1:4" x14ac:dyDescent="0.25">
      <c r="A30922" s="3">
        <v>43788</v>
      </c>
      <c r="B30922" s="3">
        <v>43788.010416666664</v>
      </c>
      <c r="C30922">
        <v>2.7481612580000001</v>
      </c>
      <c r="D30922" s="5">
        <f t="shared" si="482"/>
        <v>1151.2458780421168</v>
      </c>
    </row>
    <row r="30923" spans="1:4" x14ac:dyDescent="0.25">
      <c r="A30923" s="3">
        <v>43788.010416666664</v>
      </c>
      <c r="B30923" s="3">
        <v>43788.020833333336</v>
      </c>
      <c r="C30923">
        <v>2.5411085739999999</v>
      </c>
      <c r="D30923" s="5">
        <f t="shared" ref="D30923:D30986" si="483">SUM(C30923*1000000)/$C$7</f>
        <v>1064.5084101083642</v>
      </c>
    </row>
    <row r="30924" spans="1:4" x14ac:dyDescent="0.25">
      <c r="A30924" s="3">
        <v>43788.020833333336</v>
      </c>
      <c r="B30924" s="3">
        <v>43788.03125</v>
      </c>
      <c r="C30924">
        <v>2.2884540480000002</v>
      </c>
      <c r="D30924" s="5">
        <f t="shared" si="483"/>
        <v>958.66764811542851</v>
      </c>
    </row>
    <row r="30925" spans="1:4" x14ac:dyDescent="0.25">
      <c r="A30925" s="3">
        <v>43788.03125</v>
      </c>
      <c r="B30925" s="3">
        <v>43788.041666666664</v>
      </c>
      <c r="C30925">
        <v>2.0429077709999999</v>
      </c>
      <c r="D30925" s="5">
        <f t="shared" si="483"/>
        <v>855.8046380056926</v>
      </c>
    </row>
    <row r="30926" spans="1:4" x14ac:dyDescent="0.25">
      <c r="A30926" s="3">
        <v>43788.041666666664</v>
      </c>
      <c r="B30926" s="3">
        <v>43788.052083333336</v>
      </c>
      <c r="C30926">
        <v>1.7701103330000001</v>
      </c>
      <c r="D30926" s="5">
        <f t="shared" si="483"/>
        <v>741.52570873117554</v>
      </c>
    </row>
    <row r="30927" spans="1:4" x14ac:dyDescent="0.25">
      <c r="A30927" s="3">
        <v>43788.052083333336</v>
      </c>
      <c r="B30927" s="3">
        <v>43788.0625</v>
      </c>
      <c r="C30927">
        <v>1.486855788</v>
      </c>
      <c r="D30927" s="5">
        <f t="shared" si="483"/>
        <v>622.86614084058363</v>
      </c>
    </row>
    <row r="30928" spans="1:4" x14ac:dyDescent="0.25">
      <c r="A30928" s="3">
        <v>43788.0625</v>
      </c>
      <c r="B30928" s="3">
        <v>43788.072916666664</v>
      </c>
      <c r="C30928">
        <v>1.236482635</v>
      </c>
      <c r="D30928" s="5">
        <f t="shared" si="483"/>
        <v>517.98108013878618</v>
      </c>
    </row>
    <row r="30929" spans="1:4" x14ac:dyDescent="0.25">
      <c r="A30929" s="3">
        <v>43788.072916666664</v>
      </c>
      <c r="B30929" s="3">
        <v>43788.083333333336</v>
      </c>
      <c r="C30929">
        <v>1.050022411</v>
      </c>
      <c r="D30929" s="5">
        <f t="shared" si="483"/>
        <v>439.8701018714367</v>
      </c>
    </row>
    <row r="30930" spans="1:4" x14ac:dyDescent="0.25">
      <c r="A30930" s="3">
        <v>43788.083333333336</v>
      </c>
      <c r="B30930" s="3">
        <v>43788.09375</v>
      </c>
      <c r="C30930">
        <v>0.89918905199999999</v>
      </c>
      <c r="D30930" s="5">
        <f t="shared" si="483"/>
        <v>376.68375051941683</v>
      </c>
    </row>
    <row r="30931" spans="1:4" x14ac:dyDescent="0.25">
      <c r="A30931" s="3">
        <v>43788.09375</v>
      </c>
      <c r="B30931" s="3">
        <v>43788.104166666664</v>
      </c>
      <c r="C30931">
        <v>0.783565179</v>
      </c>
      <c r="D30931" s="5">
        <f t="shared" si="483"/>
        <v>328.24717977342345</v>
      </c>
    </row>
    <row r="30932" spans="1:4" x14ac:dyDescent="0.25">
      <c r="A30932" s="3">
        <v>43788.104166666664</v>
      </c>
      <c r="B30932" s="3">
        <v>43788.114583333336</v>
      </c>
      <c r="C30932">
        <v>0.70970016999999996</v>
      </c>
      <c r="D30932" s="5">
        <f t="shared" si="483"/>
        <v>297.30402209108269</v>
      </c>
    </row>
    <row r="30933" spans="1:4" x14ac:dyDescent="0.25">
      <c r="A30933" s="3">
        <v>43788.114583333336</v>
      </c>
      <c r="B30933" s="3">
        <v>43788.125</v>
      </c>
      <c r="C30933">
        <v>0.68463243699999998</v>
      </c>
      <c r="D30933" s="5">
        <f t="shared" si="483"/>
        <v>286.80277359116286</v>
      </c>
    </row>
    <row r="30934" spans="1:4" x14ac:dyDescent="0.25">
      <c r="A30934" s="3">
        <v>43788.125</v>
      </c>
      <c r="B30934" s="3">
        <v>43788.135416666664</v>
      </c>
      <c r="C30934">
        <v>0.68527228600000001</v>
      </c>
      <c r="D30934" s="5">
        <f t="shared" si="483"/>
        <v>287.070815912797</v>
      </c>
    </row>
    <row r="30935" spans="1:4" x14ac:dyDescent="0.25">
      <c r="A30935" s="3">
        <v>43788.135416666664</v>
      </c>
      <c r="B30935" s="3">
        <v>43788.145833333336</v>
      </c>
      <c r="C30935">
        <v>0.70689926400000003</v>
      </c>
      <c r="D30935" s="5">
        <f t="shared" si="483"/>
        <v>296.13068065127578</v>
      </c>
    </row>
    <row r="30936" spans="1:4" x14ac:dyDescent="0.25">
      <c r="A30936" s="3">
        <v>43788.145833333336</v>
      </c>
      <c r="B30936" s="3">
        <v>43788.15625</v>
      </c>
      <c r="C30936">
        <v>0.75758120500000004</v>
      </c>
      <c r="D30936" s="5">
        <f t="shared" si="483"/>
        <v>317.36210420677946</v>
      </c>
    </row>
    <row r="30937" spans="1:4" x14ac:dyDescent="0.25">
      <c r="A30937" s="3">
        <v>43788.15625</v>
      </c>
      <c r="B30937" s="3">
        <v>43788.166666666664</v>
      </c>
      <c r="C30937">
        <v>0.80934437599999998</v>
      </c>
      <c r="D30937" s="5">
        <f t="shared" si="483"/>
        <v>339.04647119021757</v>
      </c>
    </row>
    <row r="30938" spans="1:4" x14ac:dyDescent="0.25">
      <c r="A30938" s="3">
        <v>43788.166666666664</v>
      </c>
      <c r="B30938" s="3">
        <v>43788.177083333336</v>
      </c>
      <c r="C30938">
        <v>0.85297989299999999</v>
      </c>
      <c r="D30938" s="5">
        <f t="shared" si="483"/>
        <v>357.3260422802511</v>
      </c>
    </row>
    <row r="30939" spans="1:4" x14ac:dyDescent="0.25">
      <c r="A30939" s="3">
        <v>43788.177083333336</v>
      </c>
      <c r="B30939" s="3">
        <v>43788.1875</v>
      </c>
      <c r="C30939">
        <v>0.888348633</v>
      </c>
      <c r="D30939" s="5">
        <f t="shared" si="483"/>
        <v>372.14253677016188</v>
      </c>
    </row>
    <row r="30940" spans="1:4" x14ac:dyDescent="0.25">
      <c r="A30940" s="3">
        <v>43788.1875</v>
      </c>
      <c r="B30940" s="3">
        <v>43788.197916666664</v>
      </c>
      <c r="C30940">
        <v>0.91531142300000001</v>
      </c>
      <c r="D30940" s="5">
        <f t="shared" si="483"/>
        <v>383.43765300748396</v>
      </c>
    </row>
    <row r="30941" spans="1:4" x14ac:dyDescent="0.25">
      <c r="A30941" s="3">
        <v>43788.197916666664</v>
      </c>
      <c r="B30941" s="3">
        <v>43788.208333333336</v>
      </c>
      <c r="C30941">
        <v>0.93372899099999995</v>
      </c>
      <c r="D30941" s="5">
        <f t="shared" si="483"/>
        <v>391.15304786716951</v>
      </c>
    </row>
    <row r="30942" spans="1:4" x14ac:dyDescent="0.25">
      <c r="A30942" s="3">
        <v>43788.208333333336</v>
      </c>
      <c r="B30942" s="3">
        <v>43788.21875</v>
      </c>
      <c r="C30942">
        <v>0.93845670599999997</v>
      </c>
      <c r="D30942" s="5">
        <f t="shared" si="483"/>
        <v>393.13355843235701</v>
      </c>
    </row>
    <row r="30943" spans="1:4" x14ac:dyDescent="0.25">
      <c r="A30943" s="3">
        <v>43788.21875</v>
      </c>
      <c r="B30943" s="3">
        <v>43788.229166666664</v>
      </c>
      <c r="C30943">
        <v>0.93845670599999997</v>
      </c>
      <c r="D30943" s="5">
        <f t="shared" si="483"/>
        <v>393.13355843235701</v>
      </c>
    </row>
    <row r="30944" spans="1:4" x14ac:dyDescent="0.25">
      <c r="A30944" s="3">
        <v>43788.229166666664</v>
      </c>
      <c r="B30944" s="3">
        <v>43788.239583333336</v>
      </c>
      <c r="C30944">
        <v>0.93845670599999997</v>
      </c>
      <c r="D30944" s="5">
        <f t="shared" si="483"/>
        <v>393.13355843235701</v>
      </c>
    </row>
    <row r="30945" spans="1:4" x14ac:dyDescent="0.25">
      <c r="A30945" s="3">
        <v>43788.239583333336</v>
      </c>
      <c r="B30945" s="3">
        <v>43788.25</v>
      </c>
      <c r="C30945">
        <v>0.57661050199999997</v>
      </c>
      <c r="D30945" s="5">
        <f t="shared" si="483"/>
        <v>241.55076843867499</v>
      </c>
    </row>
    <row r="30946" spans="1:4" x14ac:dyDescent="0.25">
      <c r="A30946" s="3">
        <v>43788.25</v>
      </c>
      <c r="B30946" s="3">
        <v>43788.260416666664</v>
      </c>
      <c r="C30946">
        <v>0</v>
      </c>
      <c r="D30946" s="5">
        <f t="shared" si="483"/>
        <v>0</v>
      </c>
    </row>
    <row r="30947" spans="1:4" x14ac:dyDescent="0.25">
      <c r="A30947" s="3">
        <v>43788.260416666664</v>
      </c>
      <c r="B30947" s="3">
        <v>43788.270833333336</v>
      </c>
      <c r="C30947">
        <v>0</v>
      </c>
      <c r="D30947" s="5">
        <f t="shared" si="483"/>
        <v>0</v>
      </c>
    </row>
    <row r="30948" spans="1:4" x14ac:dyDescent="0.25">
      <c r="A30948" s="3">
        <v>43788.270833333336</v>
      </c>
      <c r="B30948" s="3">
        <v>43788.28125</v>
      </c>
      <c r="C30948">
        <v>0</v>
      </c>
      <c r="D30948" s="5">
        <f t="shared" si="483"/>
        <v>0</v>
      </c>
    </row>
    <row r="30949" spans="1:4" x14ac:dyDescent="0.25">
      <c r="A30949" s="3">
        <v>43788.28125</v>
      </c>
      <c r="B30949" s="3">
        <v>43788.291666666664</v>
      </c>
      <c r="C30949">
        <v>0</v>
      </c>
      <c r="D30949" s="5">
        <f t="shared" si="483"/>
        <v>0</v>
      </c>
    </row>
    <row r="30950" spans="1:4" x14ac:dyDescent="0.25">
      <c r="A30950" s="3">
        <v>43788.291666666664</v>
      </c>
      <c r="B30950" s="3">
        <v>43788.302083333336</v>
      </c>
      <c r="C30950">
        <v>0</v>
      </c>
      <c r="D30950" s="5">
        <f t="shared" si="483"/>
        <v>0</v>
      </c>
    </row>
    <row r="30951" spans="1:4" x14ac:dyDescent="0.25">
      <c r="A30951" s="3">
        <v>43788.302083333336</v>
      </c>
      <c r="B30951" s="3">
        <v>43788.3125</v>
      </c>
      <c r="C30951">
        <v>0</v>
      </c>
      <c r="D30951" s="5">
        <f t="shared" si="483"/>
        <v>0</v>
      </c>
    </row>
    <row r="30952" spans="1:4" x14ac:dyDescent="0.25">
      <c r="A30952" s="3">
        <v>43788.3125</v>
      </c>
      <c r="B30952" s="3">
        <v>43788.322916666664</v>
      </c>
      <c r="C30952">
        <v>0</v>
      </c>
      <c r="D30952" s="5">
        <f t="shared" si="483"/>
        <v>0</v>
      </c>
    </row>
    <row r="30953" spans="1:4" x14ac:dyDescent="0.25">
      <c r="A30953" s="3">
        <v>43788.322916666664</v>
      </c>
      <c r="B30953" s="3">
        <v>43788.333333333336</v>
      </c>
      <c r="C30953">
        <v>0</v>
      </c>
      <c r="D30953" s="5">
        <f t="shared" si="483"/>
        <v>0</v>
      </c>
    </row>
    <row r="30954" spans="1:4" x14ac:dyDescent="0.25">
      <c r="A30954" s="3">
        <v>43788.333333333336</v>
      </c>
      <c r="B30954" s="3">
        <v>43788.34375</v>
      </c>
      <c r="C30954">
        <v>0</v>
      </c>
      <c r="D30954" s="5">
        <f t="shared" si="483"/>
        <v>0</v>
      </c>
    </row>
    <row r="30955" spans="1:4" x14ac:dyDescent="0.25">
      <c r="A30955" s="3">
        <v>43788.34375</v>
      </c>
      <c r="B30955" s="3">
        <v>43788.354166666664</v>
      </c>
      <c r="C30955">
        <v>0</v>
      </c>
      <c r="D30955" s="5">
        <f t="shared" si="483"/>
        <v>0</v>
      </c>
    </row>
    <row r="30956" spans="1:4" x14ac:dyDescent="0.25">
      <c r="A30956" s="3">
        <v>43788.354166666664</v>
      </c>
      <c r="B30956" s="3">
        <v>43788.364583333336</v>
      </c>
      <c r="C30956">
        <v>0</v>
      </c>
      <c r="D30956" s="5">
        <f t="shared" si="483"/>
        <v>0</v>
      </c>
    </row>
    <row r="30957" spans="1:4" x14ac:dyDescent="0.25">
      <c r="A30957" s="3">
        <v>43788.364583333336</v>
      </c>
      <c r="B30957" s="3">
        <v>43788.375</v>
      </c>
      <c r="C30957">
        <v>0</v>
      </c>
      <c r="D30957" s="5">
        <f t="shared" si="483"/>
        <v>0</v>
      </c>
    </row>
    <row r="30958" spans="1:4" x14ac:dyDescent="0.25">
      <c r="A30958" s="3">
        <v>43788.375</v>
      </c>
      <c r="B30958" s="3">
        <v>43788.385416666664</v>
      </c>
      <c r="C30958">
        <v>0</v>
      </c>
      <c r="D30958" s="5">
        <f t="shared" si="483"/>
        <v>0</v>
      </c>
    </row>
    <row r="30959" spans="1:4" x14ac:dyDescent="0.25">
      <c r="A30959" s="3">
        <v>43788.385416666664</v>
      </c>
      <c r="B30959" s="3">
        <v>43788.395833333336</v>
      </c>
      <c r="C30959">
        <v>0</v>
      </c>
      <c r="D30959" s="5">
        <f t="shared" si="483"/>
        <v>0</v>
      </c>
    </row>
    <row r="30960" spans="1:4" x14ac:dyDescent="0.25">
      <c r="A30960" s="3">
        <v>43788.395833333336</v>
      </c>
      <c r="B30960" s="3">
        <v>43788.40625</v>
      </c>
      <c r="C30960">
        <v>0</v>
      </c>
      <c r="D30960" s="5">
        <f t="shared" si="483"/>
        <v>0</v>
      </c>
    </row>
    <row r="30961" spans="1:4" x14ac:dyDescent="0.25">
      <c r="A30961" s="3">
        <v>43788.40625</v>
      </c>
      <c r="B30961" s="3">
        <v>43788.416666666664</v>
      </c>
      <c r="C30961">
        <v>0</v>
      </c>
      <c r="D30961" s="5">
        <f t="shared" si="483"/>
        <v>0</v>
      </c>
    </row>
    <row r="30962" spans="1:4" x14ac:dyDescent="0.25">
      <c r="A30962" s="3">
        <v>43788.416666666664</v>
      </c>
      <c r="B30962" s="3">
        <v>43788.427083333336</v>
      </c>
      <c r="C30962">
        <v>0</v>
      </c>
      <c r="D30962" s="5">
        <f t="shared" si="483"/>
        <v>0</v>
      </c>
    </row>
    <row r="30963" spans="1:4" x14ac:dyDescent="0.25">
      <c r="A30963" s="3">
        <v>43788.427083333336</v>
      </c>
      <c r="B30963" s="3">
        <v>43788.4375</v>
      </c>
      <c r="C30963">
        <v>0</v>
      </c>
      <c r="D30963" s="5">
        <f t="shared" si="483"/>
        <v>0</v>
      </c>
    </row>
    <row r="30964" spans="1:4" x14ac:dyDescent="0.25">
      <c r="A30964" s="3">
        <v>43788.4375</v>
      </c>
      <c r="B30964" s="3">
        <v>43788.447916666664</v>
      </c>
      <c r="C30964">
        <v>0</v>
      </c>
      <c r="D30964" s="5">
        <f t="shared" si="483"/>
        <v>0</v>
      </c>
    </row>
    <row r="30965" spans="1:4" x14ac:dyDescent="0.25">
      <c r="A30965" s="3">
        <v>43788.447916666664</v>
      </c>
      <c r="B30965" s="3">
        <v>43788.458333333336</v>
      </c>
      <c r="C30965">
        <v>0</v>
      </c>
      <c r="D30965" s="5">
        <f t="shared" si="483"/>
        <v>0</v>
      </c>
    </row>
    <row r="30966" spans="1:4" x14ac:dyDescent="0.25">
      <c r="A30966" s="3">
        <v>43788.458333333336</v>
      </c>
      <c r="B30966" s="3">
        <v>43788.46875</v>
      </c>
      <c r="C30966">
        <v>0</v>
      </c>
      <c r="D30966" s="5">
        <f t="shared" si="483"/>
        <v>0</v>
      </c>
    </row>
    <row r="30967" spans="1:4" x14ac:dyDescent="0.25">
      <c r="A30967" s="3">
        <v>43788.46875</v>
      </c>
      <c r="B30967" s="3">
        <v>43788.479166666664</v>
      </c>
      <c r="C30967">
        <v>0</v>
      </c>
      <c r="D30967" s="5">
        <f t="shared" si="483"/>
        <v>0</v>
      </c>
    </row>
    <row r="30968" spans="1:4" x14ac:dyDescent="0.25">
      <c r="A30968" s="3">
        <v>43788.479166666664</v>
      </c>
      <c r="B30968" s="3">
        <v>43788.489583333336</v>
      </c>
      <c r="C30968">
        <v>0</v>
      </c>
      <c r="D30968" s="5">
        <f t="shared" si="483"/>
        <v>0</v>
      </c>
    </row>
    <row r="30969" spans="1:4" x14ac:dyDescent="0.25">
      <c r="A30969" s="3">
        <v>43788.489583333336</v>
      </c>
      <c r="B30969" s="3">
        <v>43788.5</v>
      </c>
      <c r="C30969">
        <v>0</v>
      </c>
      <c r="D30969" s="5">
        <f t="shared" si="483"/>
        <v>0</v>
      </c>
    </row>
    <row r="30970" spans="1:4" x14ac:dyDescent="0.25">
      <c r="A30970" s="3">
        <v>43788.5</v>
      </c>
      <c r="B30970" s="3">
        <v>43788.510416666664</v>
      </c>
      <c r="C30970">
        <v>0</v>
      </c>
      <c r="D30970" s="5">
        <f t="shared" si="483"/>
        <v>0</v>
      </c>
    </row>
    <row r="30971" spans="1:4" x14ac:dyDescent="0.25">
      <c r="A30971" s="3">
        <v>43788.510416666664</v>
      </c>
      <c r="B30971" s="3">
        <v>43788.520833333336</v>
      </c>
      <c r="C30971">
        <v>0</v>
      </c>
      <c r="D30971" s="5">
        <f t="shared" si="483"/>
        <v>0</v>
      </c>
    </row>
    <row r="30972" spans="1:4" x14ac:dyDescent="0.25">
      <c r="A30972" s="3">
        <v>43788.520833333336</v>
      </c>
      <c r="B30972" s="3">
        <v>43788.53125</v>
      </c>
      <c r="C30972">
        <v>0</v>
      </c>
      <c r="D30972" s="5">
        <f t="shared" si="483"/>
        <v>0</v>
      </c>
    </row>
    <row r="30973" spans="1:4" x14ac:dyDescent="0.25">
      <c r="A30973" s="3">
        <v>43788.53125</v>
      </c>
      <c r="B30973" s="3">
        <v>43788.541666666664</v>
      </c>
      <c r="C30973">
        <v>0</v>
      </c>
      <c r="D30973" s="5">
        <f t="shared" si="483"/>
        <v>0</v>
      </c>
    </row>
    <row r="30974" spans="1:4" x14ac:dyDescent="0.25">
      <c r="A30974" s="3">
        <v>43788.541666666664</v>
      </c>
      <c r="B30974" s="3">
        <v>43788.552083333336</v>
      </c>
      <c r="C30974">
        <v>0</v>
      </c>
      <c r="D30974" s="5">
        <f t="shared" si="483"/>
        <v>0</v>
      </c>
    </row>
    <row r="30975" spans="1:4" x14ac:dyDescent="0.25">
      <c r="A30975" s="3">
        <v>43788.552083333336</v>
      </c>
      <c r="B30975" s="3">
        <v>43788.5625</v>
      </c>
      <c r="C30975">
        <v>0</v>
      </c>
      <c r="D30975" s="5">
        <f t="shared" si="483"/>
        <v>0</v>
      </c>
    </row>
    <row r="30976" spans="1:4" x14ac:dyDescent="0.25">
      <c r="A30976" s="3">
        <v>43788.5625</v>
      </c>
      <c r="B30976" s="3">
        <v>43788.572916666664</v>
      </c>
      <c r="C30976">
        <v>0</v>
      </c>
      <c r="D30976" s="5">
        <f t="shared" si="483"/>
        <v>0</v>
      </c>
    </row>
    <row r="30977" spans="1:4" x14ac:dyDescent="0.25">
      <c r="A30977" s="3">
        <v>43788.572916666664</v>
      </c>
      <c r="B30977" s="3">
        <v>43788.583333333336</v>
      </c>
      <c r="C30977">
        <v>0</v>
      </c>
      <c r="D30977" s="5">
        <f t="shared" si="483"/>
        <v>0</v>
      </c>
    </row>
    <row r="30978" spans="1:4" x14ac:dyDescent="0.25">
      <c r="A30978" s="3">
        <v>43788.583333333336</v>
      </c>
      <c r="B30978" s="3">
        <v>43788.59375</v>
      </c>
      <c r="C30978">
        <v>0</v>
      </c>
      <c r="D30978" s="5">
        <f t="shared" si="483"/>
        <v>0</v>
      </c>
    </row>
    <row r="30979" spans="1:4" x14ac:dyDescent="0.25">
      <c r="A30979" s="3">
        <v>43788.59375</v>
      </c>
      <c r="B30979" s="3">
        <v>43788.604166666664</v>
      </c>
      <c r="C30979">
        <v>0</v>
      </c>
      <c r="D30979" s="5">
        <f t="shared" si="483"/>
        <v>0</v>
      </c>
    </row>
    <row r="30980" spans="1:4" x14ac:dyDescent="0.25">
      <c r="A30980" s="3">
        <v>43788.604166666664</v>
      </c>
      <c r="B30980" s="3">
        <v>43788.614583333336</v>
      </c>
      <c r="C30980">
        <v>0</v>
      </c>
      <c r="D30980" s="5">
        <f t="shared" si="483"/>
        <v>0</v>
      </c>
    </row>
    <row r="30981" spans="1:4" x14ac:dyDescent="0.25">
      <c r="A30981" s="3">
        <v>43788.614583333336</v>
      </c>
      <c r="B30981" s="3">
        <v>43788.625</v>
      </c>
      <c r="C30981">
        <v>0</v>
      </c>
      <c r="D30981" s="5">
        <f t="shared" si="483"/>
        <v>0</v>
      </c>
    </row>
    <row r="30982" spans="1:4" x14ac:dyDescent="0.25">
      <c r="A30982" s="3">
        <v>43788.625</v>
      </c>
      <c r="B30982" s="3">
        <v>43788.635416666664</v>
      </c>
      <c r="C30982">
        <v>0</v>
      </c>
      <c r="D30982" s="5">
        <f t="shared" si="483"/>
        <v>0</v>
      </c>
    </row>
    <row r="30983" spans="1:4" x14ac:dyDescent="0.25">
      <c r="A30983" s="3">
        <v>43788.635416666664</v>
      </c>
      <c r="B30983" s="3">
        <v>43788.645833333336</v>
      </c>
      <c r="C30983">
        <v>0</v>
      </c>
      <c r="D30983" s="5">
        <f t="shared" si="483"/>
        <v>0</v>
      </c>
    </row>
    <row r="30984" spans="1:4" x14ac:dyDescent="0.25">
      <c r="A30984" s="3">
        <v>43788.645833333336</v>
      </c>
      <c r="B30984" s="3">
        <v>43788.65625</v>
      </c>
      <c r="C30984">
        <v>0</v>
      </c>
      <c r="D30984" s="5">
        <f t="shared" si="483"/>
        <v>0</v>
      </c>
    </row>
    <row r="30985" spans="1:4" x14ac:dyDescent="0.25">
      <c r="A30985" s="3">
        <v>43788.65625</v>
      </c>
      <c r="B30985" s="3">
        <v>43788.666666666664</v>
      </c>
      <c r="C30985">
        <v>0</v>
      </c>
      <c r="D30985" s="5">
        <f t="shared" si="483"/>
        <v>0</v>
      </c>
    </row>
    <row r="30986" spans="1:4" x14ac:dyDescent="0.25">
      <c r="A30986" s="3">
        <v>43788.666666666664</v>
      </c>
      <c r="B30986" s="3">
        <v>43788.677083333336</v>
      </c>
      <c r="C30986">
        <v>0</v>
      </c>
      <c r="D30986" s="5">
        <f t="shared" si="483"/>
        <v>0</v>
      </c>
    </row>
    <row r="30987" spans="1:4" x14ac:dyDescent="0.25">
      <c r="A30987" s="3">
        <v>43788.677083333336</v>
      </c>
      <c r="B30987" s="3">
        <v>43788.6875</v>
      </c>
      <c r="C30987">
        <v>0</v>
      </c>
      <c r="D30987" s="5">
        <f t="shared" ref="D30987:D31050" si="484">SUM(C30987*1000000)/$C$7</f>
        <v>0</v>
      </c>
    </row>
    <row r="30988" spans="1:4" x14ac:dyDescent="0.25">
      <c r="A30988" s="3">
        <v>43788.6875</v>
      </c>
      <c r="B30988" s="3">
        <v>43788.697916666664</v>
      </c>
      <c r="C30988">
        <v>0</v>
      </c>
      <c r="D30988" s="5">
        <f t="shared" si="484"/>
        <v>0</v>
      </c>
    </row>
    <row r="30989" spans="1:4" x14ac:dyDescent="0.25">
      <c r="A30989" s="3">
        <v>43788.697916666664</v>
      </c>
      <c r="B30989" s="3">
        <v>43788.708333333336</v>
      </c>
      <c r="C30989">
        <v>0</v>
      </c>
      <c r="D30989" s="5">
        <f t="shared" si="484"/>
        <v>0</v>
      </c>
    </row>
    <row r="30990" spans="1:4" x14ac:dyDescent="0.25">
      <c r="A30990" s="3">
        <v>43788.708333333336</v>
      </c>
      <c r="B30990" s="3">
        <v>43788.71875</v>
      </c>
      <c r="C30990">
        <v>0</v>
      </c>
      <c r="D30990" s="5">
        <f t="shared" si="484"/>
        <v>0</v>
      </c>
    </row>
    <row r="30991" spans="1:4" x14ac:dyDescent="0.25">
      <c r="A30991" s="3">
        <v>43788.71875</v>
      </c>
      <c r="B30991" s="3">
        <v>43788.729166666664</v>
      </c>
      <c r="C30991">
        <v>0</v>
      </c>
      <c r="D30991" s="5">
        <f t="shared" si="484"/>
        <v>0</v>
      </c>
    </row>
    <row r="30992" spans="1:4" x14ac:dyDescent="0.25">
      <c r="A30992" s="3">
        <v>43788.729166666664</v>
      </c>
      <c r="B30992" s="3">
        <v>43788.739583333336</v>
      </c>
      <c r="C30992">
        <v>0</v>
      </c>
      <c r="D30992" s="5">
        <f t="shared" si="484"/>
        <v>0</v>
      </c>
    </row>
    <row r="30993" spans="1:4" x14ac:dyDescent="0.25">
      <c r="A30993" s="3">
        <v>43788.739583333336</v>
      </c>
      <c r="B30993" s="3">
        <v>43788.75</v>
      </c>
      <c r="C30993">
        <v>0</v>
      </c>
      <c r="D30993" s="5">
        <f t="shared" si="484"/>
        <v>0</v>
      </c>
    </row>
    <row r="30994" spans="1:4" x14ac:dyDescent="0.25">
      <c r="A30994" s="3">
        <v>43788.75</v>
      </c>
      <c r="B30994" s="3">
        <v>43788.760416666664</v>
      </c>
      <c r="C30994">
        <v>0</v>
      </c>
      <c r="D30994" s="5">
        <f t="shared" si="484"/>
        <v>0</v>
      </c>
    </row>
    <row r="30995" spans="1:4" x14ac:dyDescent="0.25">
      <c r="A30995" s="3">
        <v>43788.760416666664</v>
      </c>
      <c r="B30995" s="3">
        <v>43788.770833333336</v>
      </c>
      <c r="C30995">
        <v>0</v>
      </c>
      <c r="D30995" s="5">
        <f t="shared" si="484"/>
        <v>0</v>
      </c>
    </row>
    <row r="30996" spans="1:4" x14ac:dyDescent="0.25">
      <c r="A30996" s="3">
        <v>43788.770833333336</v>
      </c>
      <c r="B30996" s="3">
        <v>43788.78125</v>
      </c>
      <c r="C30996">
        <v>0</v>
      </c>
      <c r="D30996" s="5">
        <f t="shared" si="484"/>
        <v>0</v>
      </c>
    </row>
    <row r="30997" spans="1:4" x14ac:dyDescent="0.25">
      <c r="A30997" s="3">
        <v>43788.78125</v>
      </c>
      <c r="B30997" s="3">
        <v>43788.791666666664</v>
      </c>
      <c r="C30997">
        <v>0</v>
      </c>
      <c r="D30997" s="5">
        <f t="shared" si="484"/>
        <v>0</v>
      </c>
    </row>
    <row r="30998" spans="1:4" x14ac:dyDescent="0.25">
      <c r="A30998" s="3">
        <v>43788.791666666664</v>
      </c>
      <c r="B30998" s="3">
        <v>43788.802083333336</v>
      </c>
      <c r="C30998">
        <v>0</v>
      </c>
      <c r="D30998" s="5">
        <f t="shared" si="484"/>
        <v>0</v>
      </c>
    </row>
    <row r="30999" spans="1:4" x14ac:dyDescent="0.25">
      <c r="A30999" s="3">
        <v>43788.802083333336</v>
      </c>
      <c r="B30999" s="3">
        <v>43788.8125</v>
      </c>
      <c r="C30999">
        <v>0</v>
      </c>
      <c r="D30999" s="5">
        <f t="shared" si="484"/>
        <v>0</v>
      </c>
    </row>
    <row r="31000" spans="1:4" x14ac:dyDescent="0.25">
      <c r="A31000" s="3">
        <v>43788.8125</v>
      </c>
      <c r="B31000" s="3">
        <v>43788.822916666664</v>
      </c>
      <c r="C31000">
        <v>0</v>
      </c>
      <c r="D31000" s="5">
        <f t="shared" si="484"/>
        <v>0</v>
      </c>
    </row>
    <row r="31001" spans="1:4" x14ac:dyDescent="0.25">
      <c r="A31001" s="3">
        <v>43788.822916666664</v>
      </c>
      <c r="B31001" s="3">
        <v>43788.833333333336</v>
      </c>
      <c r="C31001">
        <v>0</v>
      </c>
      <c r="D31001" s="5">
        <f t="shared" si="484"/>
        <v>0</v>
      </c>
    </row>
    <row r="31002" spans="1:4" x14ac:dyDescent="0.25">
      <c r="A31002" s="3">
        <v>43788.833333333336</v>
      </c>
      <c r="B31002" s="3">
        <v>43788.84375</v>
      </c>
      <c r="C31002">
        <v>0</v>
      </c>
      <c r="D31002" s="5">
        <f t="shared" si="484"/>
        <v>0</v>
      </c>
    </row>
    <row r="31003" spans="1:4" x14ac:dyDescent="0.25">
      <c r="A31003" s="3">
        <v>43788.84375</v>
      </c>
      <c r="B31003" s="3">
        <v>43788.854166666664</v>
      </c>
      <c r="C31003">
        <v>0</v>
      </c>
      <c r="D31003" s="5">
        <f t="shared" si="484"/>
        <v>0</v>
      </c>
    </row>
    <row r="31004" spans="1:4" x14ac:dyDescent="0.25">
      <c r="A31004" s="3">
        <v>43788.854166666664</v>
      </c>
      <c r="B31004" s="3">
        <v>43788.864583333336</v>
      </c>
      <c r="C31004">
        <v>0</v>
      </c>
      <c r="D31004" s="5">
        <f t="shared" si="484"/>
        <v>0</v>
      </c>
    </row>
    <row r="31005" spans="1:4" x14ac:dyDescent="0.25">
      <c r="A31005" s="3">
        <v>43788.864583333336</v>
      </c>
      <c r="B31005" s="3">
        <v>43788.875</v>
      </c>
      <c r="C31005">
        <v>0</v>
      </c>
      <c r="D31005" s="5">
        <f t="shared" si="484"/>
        <v>0</v>
      </c>
    </row>
    <row r="31006" spans="1:4" x14ac:dyDescent="0.25">
      <c r="A31006" s="3">
        <v>43788.875</v>
      </c>
      <c r="B31006" s="3">
        <v>43788.885416666664</v>
      </c>
      <c r="C31006">
        <v>0</v>
      </c>
      <c r="D31006" s="5">
        <f t="shared" si="484"/>
        <v>0</v>
      </c>
    </row>
    <row r="31007" spans="1:4" x14ac:dyDescent="0.25">
      <c r="A31007" s="3">
        <v>43788.885416666664</v>
      </c>
      <c r="B31007" s="3">
        <v>43788.895833333336</v>
      </c>
      <c r="C31007">
        <v>0</v>
      </c>
      <c r="D31007" s="5">
        <f t="shared" si="484"/>
        <v>0</v>
      </c>
    </row>
    <row r="31008" spans="1:4" x14ac:dyDescent="0.25">
      <c r="A31008" s="3">
        <v>43788.895833333336</v>
      </c>
      <c r="B31008" s="3">
        <v>43788.90625</v>
      </c>
      <c r="C31008">
        <v>0</v>
      </c>
      <c r="D31008" s="5">
        <f t="shared" si="484"/>
        <v>0</v>
      </c>
    </row>
    <row r="31009" spans="1:4" x14ac:dyDescent="0.25">
      <c r="A31009" s="3">
        <v>43788.90625</v>
      </c>
      <c r="B31009" s="3">
        <v>43788.916666666664</v>
      </c>
      <c r="C31009">
        <v>0</v>
      </c>
      <c r="D31009" s="5">
        <f t="shared" si="484"/>
        <v>0</v>
      </c>
    </row>
    <row r="31010" spans="1:4" x14ac:dyDescent="0.25">
      <c r="A31010" s="3">
        <v>43788.916666666664</v>
      </c>
      <c r="B31010" s="3">
        <v>43788.927083333336</v>
      </c>
      <c r="C31010">
        <v>1.817225962</v>
      </c>
      <c r="D31010" s="5">
        <f t="shared" si="484"/>
        <v>761.26315081893961</v>
      </c>
    </row>
    <row r="31011" spans="1:4" x14ac:dyDescent="0.25">
      <c r="A31011" s="3">
        <v>43788.927083333336</v>
      </c>
      <c r="B31011" s="3">
        <v>43788.9375</v>
      </c>
      <c r="C31011">
        <v>3.264610577</v>
      </c>
      <c r="D31011" s="5">
        <f t="shared" si="484"/>
        <v>1367.5942265917595</v>
      </c>
    </row>
    <row r="31012" spans="1:4" x14ac:dyDescent="0.25">
      <c r="A31012" s="3">
        <v>43788.9375</v>
      </c>
      <c r="B31012" s="3">
        <v>43788.947916666664</v>
      </c>
      <c r="C31012">
        <v>3.264610577</v>
      </c>
      <c r="D31012" s="5">
        <f t="shared" si="484"/>
        <v>1367.5942265917595</v>
      </c>
    </row>
    <row r="31013" spans="1:4" x14ac:dyDescent="0.25">
      <c r="A31013" s="3">
        <v>43788.947916666664</v>
      </c>
      <c r="B31013" s="3">
        <v>43788.958333333336</v>
      </c>
      <c r="C31013">
        <v>3.264610577</v>
      </c>
      <c r="D31013" s="5">
        <f t="shared" si="484"/>
        <v>1367.5942265917595</v>
      </c>
    </row>
    <row r="31014" spans="1:4" x14ac:dyDescent="0.25">
      <c r="A31014" s="3">
        <v>43788.958333333336</v>
      </c>
      <c r="B31014" s="3">
        <v>43788.96875</v>
      </c>
      <c r="C31014">
        <v>3.2447620189999999</v>
      </c>
      <c r="D31014" s="5">
        <f t="shared" si="484"/>
        <v>1359.2793686058749</v>
      </c>
    </row>
    <row r="31015" spans="1:4" x14ac:dyDescent="0.25">
      <c r="A31015" s="3">
        <v>43788.96875</v>
      </c>
      <c r="B31015" s="3">
        <v>43788.979166666664</v>
      </c>
      <c r="C31015">
        <v>3.169157652</v>
      </c>
      <c r="D31015" s="5">
        <f t="shared" si="484"/>
        <v>1327.6075678273146</v>
      </c>
    </row>
    <row r="31016" spans="1:4" x14ac:dyDescent="0.25">
      <c r="A31016" s="3">
        <v>43788.979166666664</v>
      </c>
      <c r="B31016" s="3">
        <v>43788.989583333336</v>
      </c>
      <c r="C31016">
        <v>3.0593944309999999</v>
      </c>
      <c r="D31016" s="5">
        <f t="shared" si="484"/>
        <v>1281.6261119105543</v>
      </c>
    </row>
    <row r="31017" spans="1:4" x14ac:dyDescent="0.25">
      <c r="A31017" s="3">
        <v>43788.989583333336</v>
      </c>
      <c r="B31017" s="3">
        <v>43789</v>
      </c>
      <c r="C31017">
        <v>2.9160586940000002</v>
      </c>
      <c r="D31017" s="5">
        <f t="shared" si="484"/>
        <v>1221.5806266185195</v>
      </c>
    </row>
    <row r="31018" spans="1:4" x14ac:dyDescent="0.25">
      <c r="A31018" s="3">
        <v>43789</v>
      </c>
      <c r="B31018" s="3">
        <v>43789.010416666664</v>
      </c>
      <c r="C31018">
        <v>2.8834503210000002</v>
      </c>
      <c r="D31018" s="5">
        <f t="shared" si="484"/>
        <v>1207.9204911746372</v>
      </c>
    </row>
    <row r="31019" spans="1:4" x14ac:dyDescent="0.25">
      <c r="A31019" s="3">
        <v>43789.010416666664</v>
      </c>
      <c r="B31019" s="3">
        <v>43789.020833333336</v>
      </c>
      <c r="C31019">
        <v>2.7102153069999999</v>
      </c>
      <c r="D31019" s="5">
        <f t="shared" si="484"/>
        <v>1135.3497512955626</v>
      </c>
    </row>
    <row r="31020" spans="1:4" x14ac:dyDescent="0.25">
      <c r="A31020" s="3">
        <v>43789.020833333336</v>
      </c>
      <c r="B31020" s="3">
        <v>43789.03125</v>
      </c>
      <c r="C31020">
        <v>2.5171980860000001</v>
      </c>
      <c r="D31020" s="5">
        <f t="shared" si="484"/>
        <v>1054.4919488574662</v>
      </c>
    </row>
    <row r="31021" spans="1:4" x14ac:dyDescent="0.25">
      <c r="A31021" s="3">
        <v>43789.03125</v>
      </c>
      <c r="B31021" s="3">
        <v>43789.041666666664</v>
      </c>
      <c r="C31021">
        <v>2.304362292</v>
      </c>
      <c r="D31021" s="5">
        <f t="shared" si="484"/>
        <v>965.33184959871994</v>
      </c>
    </row>
    <row r="31022" spans="1:4" x14ac:dyDescent="0.25">
      <c r="A31022" s="3">
        <v>43789.041666666664</v>
      </c>
      <c r="B31022" s="3">
        <v>43789.052083333336</v>
      </c>
      <c r="C31022">
        <v>2.071671136</v>
      </c>
      <c r="D31022" s="5">
        <f t="shared" si="484"/>
        <v>867.85404205666509</v>
      </c>
    </row>
    <row r="31023" spans="1:4" x14ac:dyDescent="0.25">
      <c r="A31023" s="3">
        <v>43789.052083333336</v>
      </c>
      <c r="B31023" s="3">
        <v>43789.0625</v>
      </c>
      <c r="C31023">
        <v>1.8190880659999999</v>
      </c>
      <c r="D31023" s="5">
        <f t="shared" si="484"/>
        <v>762.04321405149005</v>
      </c>
    </row>
    <row r="31024" spans="1:4" x14ac:dyDescent="0.25">
      <c r="A31024" s="3">
        <v>43789.0625</v>
      </c>
      <c r="B31024" s="3">
        <v>43789.072916666664</v>
      </c>
      <c r="C31024">
        <v>1.5773140779999999</v>
      </c>
      <c r="D31024" s="5">
        <f t="shared" si="484"/>
        <v>660.76047225730235</v>
      </c>
    </row>
    <row r="31025" spans="1:4" x14ac:dyDescent="0.25">
      <c r="A31025" s="3">
        <v>43789.072916666664</v>
      </c>
      <c r="B31025" s="3">
        <v>43789.083333333336</v>
      </c>
      <c r="C31025">
        <v>1.329928786</v>
      </c>
      <c r="D31025" s="5">
        <f t="shared" si="484"/>
        <v>557.12707124265</v>
      </c>
    </row>
    <row r="31026" spans="1:4" x14ac:dyDescent="0.25">
      <c r="A31026" s="3">
        <v>43789.083333333336</v>
      </c>
      <c r="B31026" s="3">
        <v>43789.09375</v>
      </c>
      <c r="C31026">
        <v>1.1690643030000001</v>
      </c>
      <c r="D31026" s="5">
        <f t="shared" si="484"/>
        <v>489.73853192822008</v>
      </c>
    </row>
    <row r="31027" spans="1:4" x14ac:dyDescent="0.25">
      <c r="A31027" s="3">
        <v>43789.09375</v>
      </c>
      <c r="B31027" s="3">
        <v>43789.104166666664</v>
      </c>
      <c r="C31027">
        <v>1.054868965</v>
      </c>
      <c r="D31027" s="5">
        <f t="shared" si="484"/>
        <v>441.90039587218581</v>
      </c>
    </row>
    <row r="31028" spans="1:4" x14ac:dyDescent="0.25">
      <c r="A31028" s="3">
        <v>43789.104166666664</v>
      </c>
      <c r="B31028" s="3">
        <v>43789.114583333336</v>
      </c>
      <c r="C31028">
        <v>0.96433723999999998</v>
      </c>
      <c r="D31028" s="5">
        <f t="shared" si="484"/>
        <v>403.97530143499012</v>
      </c>
    </row>
    <row r="31029" spans="1:4" x14ac:dyDescent="0.25">
      <c r="A31029" s="3">
        <v>43789.114583333336</v>
      </c>
      <c r="B31029" s="3">
        <v>43789.125</v>
      </c>
      <c r="C31029">
        <v>0.90160163800000004</v>
      </c>
      <c r="D31029" s="5">
        <f t="shared" si="484"/>
        <v>377.69441889989736</v>
      </c>
    </row>
    <row r="31030" spans="1:4" x14ac:dyDescent="0.25">
      <c r="A31030" s="3">
        <v>43789.125</v>
      </c>
      <c r="B31030" s="3">
        <v>43789.135416666664</v>
      </c>
      <c r="C31030">
        <v>0.85901437300000005</v>
      </c>
      <c r="D31030" s="5">
        <f t="shared" si="484"/>
        <v>359.85397626007273</v>
      </c>
    </row>
    <row r="31031" spans="1:4" x14ac:dyDescent="0.25">
      <c r="A31031" s="3">
        <v>43789.135416666664</v>
      </c>
      <c r="B31031" s="3">
        <v>43789.145833333336</v>
      </c>
      <c r="C31031">
        <v>0.83661205400000005</v>
      </c>
      <c r="D31031" s="5">
        <f t="shared" si="484"/>
        <v>350.46930957348098</v>
      </c>
    </row>
    <row r="31032" spans="1:4" x14ac:dyDescent="0.25">
      <c r="A31032" s="3">
        <v>43789.145833333336</v>
      </c>
      <c r="B31032" s="3">
        <v>43789.15625</v>
      </c>
      <c r="C31032">
        <v>0.83443141499999995</v>
      </c>
      <c r="D31032" s="5">
        <f t="shared" si="484"/>
        <v>349.55580726245756</v>
      </c>
    </row>
    <row r="31033" spans="1:4" x14ac:dyDescent="0.25">
      <c r="A31033" s="3">
        <v>43789.15625</v>
      </c>
      <c r="B31033" s="3">
        <v>43789.166666666664</v>
      </c>
      <c r="C31033">
        <v>0.85250893900000002</v>
      </c>
      <c r="D31033" s="5">
        <f t="shared" si="484"/>
        <v>357.12875260168175</v>
      </c>
    </row>
    <row r="31034" spans="1:4" x14ac:dyDescent="0.25">
      <c r="A31034" s="3">
        <v>43789.166666666664</v>
      </c>
      <c r="B31034" s="3">
        <v>43789.177083333336</v>
      </c>
      <c r="C31034">
        <v>0.890881335</v>
      </c>
      <c r="D31034" s="5">
        <f t="shared" si="484"/>
        <v>373.2035235406147</v>
      </c>
    </row>
    <row r="31035" spans="1:4" x14ac:dyDescent="0.25">
      <c r="A31035" s="3">
        <v>43789.177083333336</v>
      </c>
      <c r="B31035" s="3">
        <v>43789.1875</v>
      </c>
      <c r="C31035">
        <v>0.92264265300000003</v>
      </c>
      <c r="D31035" s="5">
        <f t="shared" si="484"/>
        <v>386.50881496856226</v>
      </c>
    </row>
    <row r="31036" spans="1:4" x14ac:dyDescent="0.25">
      <c r="A31036" s="3">
        <v>43789.1875</v>
      </c>
      <c r="B31036" s="3">
        <v>43789.197916666664</v>
      </c>
      <c r="C31036">
        <v>0.93854189200000004</v>
      </c>
      <c r="D31036" s="5">
        <f t="shared" si="484"/>
        <v>393.16924412259129</v>
      </c>
    </row>
    <row r="31037" spans="1:4" x14ac:dyDescent="0.25">
      <c r="A31037" s="3">
        <v>43789.197916666664</v>
      </c>
      <c r="B31037" s="3">
        <v>43789.208333333336</v>
      </c>
      <c r="C31037">
        <v>0.95091308600000002</v>
      </c>
      <c r="D31037" s="5">
        <f t="shared" si="484"/>
        <v>398.35172242785802</v>
      </c>
    </row>
    <row r="31038" spans="1:4" x14ac:dyDescent="0.25">
      <c r="A31038" s="3">
        <v>43789.208333333336</v>
      </c>
      <c r="B31038" s="3">
        <v>43789.21875</v>
      </c>
      <c r="C31038">
        <v>0.95091308600000002</v>
      </c>
      <c r="D31038" s="5">
        <f t="shared" si="484"/>
        <v>398.35172242785802</v>
      </c>
    </row>
    <row r="31039" spans="1:4" x14ac:dyDescent="0.25">
      <c r="A31039" s="3">
        <v>43789.21875</v>
      </c>
      <c r="B31039" s="3">
        <v>43789.229166666664</v>
      </c>
      <c r="C31039">
        <v>0.95091308600000002</v>
      </c>
      <c r="D31039" s="5">
        <f t="shared" si="484"/>
        <v>398.35172242785802</v>
      </c>
    </row>
    <row r="31040" spans="1:4" x14ac:dyDescent="0.25">
      <c r="A31040" s="3">
        <v>43789.229166666664</v>
      </c>
      <c r="B31040" s="3">
        <v>43789.239583333336</v>
      </c>
      <c r="C31040">
        <v>0.95091308600000002</v>
      </c>
      <c r="D31040" s="5">
        <f t="shared" si="484"/>
        <v>398.35172242785802</v>
      </c>
    </row>
    <row r="31041" spans="1:4" x14ac:dyDescent="0.25">
      <c r="A31041" s="3">
        <v>43789.239583333336</v>
      </c>
      <c r="B31041" s="3">
        <v>43789.25</v>
      </c>
      <c r="C31041">
        <v>0.58906688200000001</v>
      </c>
      <c r="D31041" s="5">
        <f t="shared" si="484"/>
        <v>246.76893243417598</v>
      </c>
    </row>
    <row r="31042" spans="1:4" x14ac:dyDescent="0.25">
      <c r="A31042" s="3">
        <v>43789.25</v>
      </c>
      <c r="B31042" s="3">
        <v>43789.260416666664</v>
      </c>
      <c r="C31042">
        <v>0</v>
      </c>
      <c r="D31042" s="5">
        <f t="shared" si="484"/>
        <v>0</v>
      </c>
    </row>
    <row r="31043" spans="1:4" x14ac:dyDescent="0.25">
      <c r="A31043" s="3">
        <v>43789.260416666664</v>
      </c>
      <c r="B31043" s="3">
        <v>43789.270833333336</v>
      </c>
      <c r="C31043">
        <v>0</v>
      </c>
      <c r="D31043" s="5">
        <f t="shared" si="484"/>
        <v>0</v>
      </c>
    </row>
    <row r="31044" spans="1:4" x14ac:dyDescent="0.25">
      <c r="A31044" s="3">
        <v>43789.270833333336</v>
      </c>
      <c r="B31044" s="3">
        <v>43789.28125</v>
      </c>
      <c r="C31044">
        <v>0</v>
      </c>
      <c r="D31044" s="5">
        <f t="shared" si="484"/>
        <v>0</v>
      </c>
    </row>
    <row r="31045" spans="1:4" x14ac:dyDescent="0.25">
      <c r="A31045" s="3">
        <v>43789.28125</v>
      </c>
      <c r="B31045" s="3">
        <v>43789.291666666664</v>
      </c>
      <c r="C31045">
        <v>0</v>
      </c>
      <c r="D31045" s="5">
        <f t="shared" si="484"/>
        <v>0</v>
      </c>
    </row>
    <row r="31046" spans="1:4" x14ac:dyDescent="0.25">
      <c r="A31046" s="3">
        <v>43789.291666666664</v>
      </c>
      <c r="B31046" s="3">
        <v>43789.302083333336</v>
      </c>
      <c r="C31046">
        <v>0</v>
      </c>
      <c r="D31046" s="5">
        <f t="shared" si="484"/>
        <v>0</v>
      </c>
    </row>
    <row r="31047" spans="1:4" x14ac:dyDescent="0.25">
      <c r="A31047" s="3">
        <v>43789.302083333336</v>
      </c>
      <c r="B31047" s="3">
        <v>43789.3125</v>
      </c>
      <c r="C31047">
        <v>0</v>
      </c>
      <c r="D31047" s="5">
        <f t="shared" si="484"/>
        <v>0</v>
      </c>
    </row>
    <row r="31048" spans="1:4" x14ac:dyDescent="0.25">
      <c r="A31048" s="3">
        <v>43789.3125</v>
      </c>
      <c r="B31048" s="3">
        <v>43789.322916666664</v>
      </c>
      <c r="C31048">
        <v>0</v>
      </c>
      <c r="D31048" s="5">
        <f t="shared" si="484"/>
        <v>0</v>
      </c>
    </row>
    <row r="31049" spans="1:4" x14ac:dyDescent="0.25">
      <c r="A31049" s="3">
        <v>43789.322916666664</v>
      </c>
      <c r="B31049" s="3">
        <v>43789.333333333336</v>
      </c>
      <c r="C31049">
        <v>0</v>
      </c>
      <c r="D31049" s="5">
        <f t="shared" si="484"/>
        <v>0</v>
      </c>
    </row>
    <row r="31050" spans="1:4" x14ac:dyDescent="0.25">
      <c r="A31050" s="3">
        <v>43789.333333333336</v>
      </c>
      <c r="B31050" s="3">
        <v>43789.34375</v>
      </c>
      <c r="C31050">
        <v>0</v>
      </c>
      <c r="D31050" s="5">
        <f t="shared" si="484"/>
        <v>0</v>
      </c>
    </row>
    <row r="31051" spans="1:4" x14ac:dyDescent="0.25">
      <c r="A31051" s="3">
        <v>43789.34375</v>
      </c>
      <c r="B31051" s="3">
        <v>43789.354166666664</v>
      </c>
      <c r="C31051">
        <v>0</v>
      </c>
      <c r="D31051" s="5">
        <f t="shared" ref="D31051:D31114" si="485">SUM(C31051*1000000)/$C$7</f>
        <v>0</v>
      </c>
    </row>
    <row r="31052" spans="1:4" x14ac:dyDescent="0.25">
      <c r="A31052" s="3">
        <v>43789.354166666664</v>
      </c>
      <c r="B31052" s="3">
        <v>43789.364583333336</v>
      </c>
      <c r="C31052">
        <v>0</v>
      </c>
      <c r="D31052" s="5">
        <f t="shared" si="485"/>
        <v>0</v>
      </c>
    </row>
    <row r="31053" spans="1:4" x14ac:dyDescent="0.25">
      <c r="A31053" s="3">
        <v>43789.364583333336</v>
      </c>
      <c r="B31053" s="3">
        <v>43789.375</v>
      </c>
      <c r="C31053">
        <v>0</v>
      </c>
      <c r="D31053" s="5">
        <f t="shared" si="485"/>
        <v>0</v>
      </c>
    </row>
    <row r="31054" spans="1:4" x14ac:dyDescent="0.25">
      <c r="A31054" s="3">
        <v>43789.375</v>
      </c>
      <c r="B31054" s="3">
        <v>43789.385416666664</v>
      </c>
      <c r="C31054">
        <v>0</v>
      </c>
      <c r="D31054" s="5">
        <f t="shared" si="485"/>
        <v>0</v>
      </c>
    </row>
    <row r="31055" spans="1:4" x14ac:dyDescent="0.25">
      <c r="A31055" s="3">
        <v>43789.385416666664</v>
      </c>
      <c r="B31055" s="3">
        <v>43789.395833333336</v>
      </c>
      <c r="C31055">
        <v>0</v>
      </c>
      <c r="D31055" s="5">
        <f t="shared" si="485"/>
        <v>0</v>
      </c>
    </row>
    <row r="31056" spans="1:4" x14ac:dyDescent="0.25">
      <c r="A31056" s="3">
        <v>43789.395833333336</v>
      </c>
      <c r="B31056" s="3">
        <v>43789.40625</v>
      </c>
      <c r="C31056">
        <v>0</v>
      </c>
      <c r="D31056" s="5">
        <f t="shared" si="485"/>
        <v>0</v>
      </c>
    </row>
    <row r="31057" spans="1:4" x14ac:dyDescent="0.25">
      <c r="A31057" s="3">
        <v>43789.40625</v>
      </c>
      <c r="B31057" s="3">
        <v>43789.416666666664</v>
      </c>
      <c r="C31057">
        <v>0</v>
      </c>
      <c r="D31057" s="5">
        <f t="shared" si="485"/>
        <v>0</v>
      </c>
    </row>
    <row r="31058" spans="1:4" x14ac:dyDescent="0.25">
      <c r="A31058" s="3">
        <v>43789.416666666664</v>
      </c>
      <c r="B31058" s="3">
        <v>43789.427083333336</v>
      </c>
      <c r="C31058">
        <v>0</v>
      </c>
      <c r="D31058" s="5">
        <f t="shared" si="485"/>
        <v>0</v>
      </c>
    </row>
    <row r="31059" spans="1:4" x14ac:dyDescent="0.25">
      <c r="A31059" s="3">
        <v>43789.427083333336</v>
      </c>
      <c r="B31059" s="3">
        <v>43789.4375</v>
      </c>
      <c r="C31059">
        <v>0</v>
      </c>
      <c r="D31059" s="5">
        <f t="shared" si="485"/>
        <v>0</v>
      </c>
    </row>
    <row r="31060" spans="1:4" x14ac:dyDescent="0.25">
      <c r="A31060" s="3">
        <v>43789.4375</v>
      </c>
      <c r="B31060" s="3">
        <v>43789.447916666664</v>
      </c>
      <c r="C31060">
        <v>0</v>
      </c>
      <c r="D31060" s="5">
        <f t="shared" si="485"/>
        <v>0</v>
      </c>
    </row>
    <row r="31061" spans="1:4" x14ac:dyDescent="0.25">
      <c r="A31061" s="3">
        <v>43789.447916666664</v>
      </c>
      <c r="B31061" s="3">
        <v>43789.458333333336</v>
      </c>
      <c r="C31061">
        <v>0</v>
      </c>
      <c r="D31061" s="5">
        <f t="shared" si="485"/>
        <v>0</v>
      </c>
    </row>
    <row r="31062" spans="1:4" x14ac:dyDescent="0.25">
      <c r="A31062" s="3">
        <v>43789.458333333336</v>
      </c>
      <c r="B31062" s="3">
        <v>43789.46875</v>
      </c>
      <c r="C31062">
        <v>0</v>
      </c>
      <c r="D31062" s="5">
        <f t="shared" si="485"/>
        <v>0</v>
      </c>
    </row>
    <row r="31063" spans="1:4" x14ac:dyDescent="0.25">
      <c r="A31063" s="3">
        <v>43789.46875</v>
      </c>
      <c r="B31063" s="3">
        <v>43789.479166666664</v>
      </c>
      <c r="C31063">
        <v>0</v>
      </c>
      <c r="D31063" s="5">
        <f t="shared" si="485"/>
        <v>0</v>
      </c>
    </row>
    <row r="31064" spans="1:4" x14ac:dyDescent="0.25">
      <c r="A31064" s="3">
        <v>43789.479166666664</v>
      </c>
      <c r="B31064" s="3">
        <v>43789.489583333336</v>
      </c>
      <c r="C31064">
        <v>0</v>
      </c>
      <c r="D31064" s="5">
        <f t="shared" si="485"/>
        <v>0</v>
      </c>
    </row>
    <row r="31065" spans="1:4" x14ac:dyDescent="0.25">
      <c r="A31065" s="3">
        <v>43789.489583333336</v>
      </c>
      <c r="B31065" s="3">
        <v>43789.5</v>
      </c>
      <c r="C31065">
        <v>0</v>
      </c>
      <c r="D31065" s="5">
        <f t="shared" si="485"/>
        <v>0</v>
      </c>
    </row>
    <row r="31066" spans="1:4" x14ac:dyDescent="0.25">
      <c r="A31066" s="3">
        <v>43789.5</v>
      </c>
      <c r="B31066" s="3">
        <v>43789.510416666664</v>
      </c>
      <c r="C31066">
        <v>0</v>
      </c>
      <c r="D31066" s="5">
        <f t="shared" si="485"/>
        <v>0</v>
      </c>
    </row>
    <row r="31067" spans="1:4" x14ac:dyDescent="0.25">
      <c r="A31067" s="3">
        <v>43789.510416666664</v>
      </c>
      <c r="B31067" s="3">
        <v>43789.520833333336</v>
      </c>
      <c r="C31067">
        <v>0</v>
      </c>
      <c r="D31067" s="5">
        <f t="shared" si="485"/>
        <v>0</v>
      </c>
    </row>
    <row r="31068" spans="1:4" x14ac:dyDescent="0.25">
      <c r="A31068" s="3">
        <v>43789.520833333336</v>
      </c>
      <c r="B31068" s="3">
        <v>43789.53125</v>
      </c>
      <c r="C31068">
        <v>0</v>
      </c>
      <c r="D31068" s="5">
        <f t="shared" si="485"/>
        <v>0</v>
      </c>
    </row>
    <row r="31069" spans="1:4" x14ac:dyDescent="0.25">
      <c r="A31069" s="3">
        <v>43789.53125</v>
      </c>
      <c r="B31069" s="3">
        <v>43789.541666666664</v>
      </c>
      <c r="C31069">
        <v>0</v>
      </c>
      <c r="D31069" s="5">
        <f t="shared" si="485"/>
        <v>0</v>
      </c>
    </row>
    <row r="31070" spans="1:4" x14ac:dyDescent="0.25">
      <c r="A31070" s="3">
        <v>43789.541666666664</v>
      </c>
      <c r="B31070" s="3">
        <v>43789.552083333336</v>
      </c>
      <c r="C31070">
        <v>0</v>
      </c>
      <c r="D31070" s="5">
        <f t="shared" si="485"/>
        <v>0</v>
      </c>
    </row>
    <row r="31071" spans="1:4" x14ac:dyDescent="0.25">
      <c r="A31071" s="3">
        <v>43789.552083333336</v>
      </c>
      <c r="B31071" s="3">
        <v>43789.5625</v>
      </c>
      <c r="C31071">
        <v>0</v>
      </c>
      <c r="D31071" s="5">
        <f t="shared" si="485"/>
        <v>0</v>
      </c>
    </row>
    <row r="31072" spans="1:4" x14ac:dyDescent="0.25">
      <c r="A31072" s="3">
        <v>43789.5625</v>
      </c>
      <c r="B31072" s="3">
        <v>43789.572916666664</v>
      </c>
      <c r="C31072">
        <v>0</v>
      </c>
      <c r="D31072" s="5">
        <f t="shared" si="485"/>
        <v>0</v>
      </c>
    </row>
    <row r="31073" spans="1:4" x14ac:dyDescent="0.25">
      <c r="A31073" s="3">
        <v>43789.572916666664</v>
      </c>
      <c r="B31073" s="3">
        <v>43789.583333333336</v>
      </c>
      <c r="C31073">
        <v>0</v>
      </c>
      <c r="D31073" s="5">
        <f t="shared" si="485"/>
        <v>0</v>
      </c>
    </row>
    <row r="31074" spans="1:4" x14ac:dyDescent="0.25">
      <c r="A31074" s="3">
        <v>43789.583333333336</v>
      </c>
      <c r="B31074" s="3">
        <v>43789.59375</v>
      </c>
      <c r="C31074">
        <v>0</v>
      </c>
      <c r="D31074" s="5">
        <f t="shared" si="485"/>
        <v>0</v>
      </c>
    </row>
    <row r="31075" spans="1:4" x14ac:dyDescent="0.25">
      <c r="A31075" s="3">
        <v>43789.59375</v>
      </c>
      <c r="B31075" s="3">
        <v>43789.604166666664</v>
      </c>
      <c r="C31075">
        <v>0</v>
      </c>
      <c r="D31075" s="5">
        <f t="shared" si="485"/>
        <v>0</v>
      </c>
    </row>
    <row r="31076" spans="1:4" x14ac:dyDescent="0.25">
      <c r="A31076" s="3">
        <v>43789.604166666664</v>
      </c>
      <c r="B31076" s="3">
        <v>43789.614583333336</v>
      </c>
      <c r="C31076">
        <v>0</v>
      </c>
      <c r="D31076" s="5">
        <f t="shared" si="485"/>
        <v>0</v>
      </c>
    </row>
    <row r="31077" spans="1:4" x14ac:dyDescent="0.25">
      <c r="A31077" s="3">
        <v>43789.614583333336</v>
      </c>
      <c r="B31077" s="3">
        <v>43789.625</v>
      </c>
      <c r="C31077">
        <v>0</v>
      </c>
      <c r="D31077" s="5">
        <f t="shared" si="485"/>
        <v>0</v>
      </c>
    </row>
    <row r="31078" spans="1:4" x14ac:dyDescent="0.25">
      <c r="A31078" s="3">
        <v>43789.625</v>
      </c>
      <c r="B31078" s="3">
        <v>43789.635416666664</v>
      </c>
      <c r="C31078">
        <v>0</v>
      </c>
      <c r="D31078" s="5">
        <f t="shared" si="485"/>
        <v>0</v>
      </c>
    </row>
    <row r="31079" spans="1:4" x14ac:dyDescent="0.25">
      <c r="A31079" s="3">
        <v>43789.635416666664</v>
      </c>
      <c r="B31079" s="3">
        <v>43789.645833333336</v>
      </c>
      <c r="C31079">
        <v>0</v>
      </c>
      <c r="D31079" s="5">
        <f t="shared" si="485"/>
        <v>0</v>
      </c>
    </row>
    <row r="31080" spans="1:4" x14ac:dyDescent="0.25">
      <c r="A31080" s="3">
        <v>43789.645833333336</v>
      </c>
      <c r="B31080" s="3">
        <v>43789.65625</v>
      </c>
      <c r="C31080">
        <v>0</v>
      </c>
      <c r="D31080" s="5">
        <f t="shared" si="485"/>
        <v>0</v>
      </c>
    </row>
    <row r="31081" spans="1:4" x14ac:dyDescent="0.25">
      <c r="A31081" s="3">
        <v>43789.65625</v>
      </c>
      <c r="B31081" s="3">
        <v>43789.666666666664</v>
      </c>
      <c r="C31081">
        <v>0</v>
      </c>
      <c r="D31081" s="5">
        <f t="shared" si="485"/>
        <v>0</v>
      </c>
    </row>
    <row r="31082" spans="1:4" x14ac:dyDescent="0.25">
      <c r="A31082" s="3">
        <v>43789.666666666664</v>
      </c>
      <c r="B31082" s="3">
        <v>43789.677083333336</v>
      </c>
      <c r="C31082">
        <v>0</v>
      </c>
      <c r="D31082" s="5">
        <f t="shared" si="485"/>
        <v>0</v>
      </c>
    </row>
    <row r="31083" spans="1:4" x14ac:dyDescent="0.25">
      <c r="A31083" s="3">
        <v>43789.677083333336</v>
      </c>
      <c r="B31083" s="3">
        <v>43789.6875</v>
      </c>
      <c r="C31083">
        <v>0</v>
      </c>
      <c r="D31083" s="5">
        <f t="shared" si="485"/>
        <v>0</v>
      </c>
    </row>
    <row r="31084" spans="1:4" x14ac:dyDescent="0.25">
      <c r="A31084" s="3">
        <v>43789.6875</v>
      </c>
      <c r="B31084" s="3">
        <v>43789.697916666664</v>
      </c>
      <c r="C31084">
        <v>0</v>
      </c>
      <c r="D31084" s="5">
        <f t="shared" si="485"/>
        <v>0</v>
      </c>
    </row>
    <row r="31085" spans="1:4" x14ac:dyDescent="0.25">
      <c r="A31085" s="3">
        <v>43789.697916666664</v>
      </c>
      <c r="B31085" s="3">
        <v>43789.708333333336</v>
      </c>
      <c r="C31085">
        <v>0</v>
      </c>
      <c r="D31085" s="5">
        <f t="shared" si="485"/>
        <v>0</v>
      </c>
    </row>
    <row r="31086" spans="1:4" x14ac:dyDescent="0.25">
      <c r="A31086" s="3">
        <v>43789.708333333336</v>
      </c>
      <c r="B31086" s="3">
        <v>43789.71875</v>
      </c>
      <c r="C31086">
        <v>0</v>
      </c>
      <c r="D31086" s="5">
        <f t="shared" si="485"/>
        <v>0</v>
      </c>
    </row>
    <row r="31087" spans="1:4" x14ac:dyDescent="0.25">
      <c r="A31087" s="3">
        <v>43789.71875</v>
      </c>
      <c r="B31087" s="3">
        <v>43789.729166666664</v>
      </c>
      <c r="C31087">
        <v>0</v>
      </c>
      <c r="D31087" s="5">
        <f t="shared" si="485"/>
        <v>0</v>
      </c>
    </row>
    <row r="31088" spans="1:4" x14ac:dyDescent="0.25">
      <c r="A31088" s="3">
        <v>43789.729166666664</v>
      </c>
      <c r="B31088" s="3">
        <v>43789.739583333336</v>
      </c>
      <c r="C31088">
        <v>0</v>
      </c>
      <c r="D31088" s="5">
        <f t="shared" si="485"/>
        <v>0</v>
      </c>
    </row>
    <row r="31089" spans="1:4" x14ac:dyDescent="0.25">
      <c r="A31089" s="3">
        <v>43789.739583333336</v>
      </c>
      <c r="B31089" s="3">
        <v>43789.75</v>
      </c>
      <c r="C31089">
        <v>0</v>
      </c>
      <c r="D31089" s="5">
        <f t="shared" si="485"/>
        <v>0</v>
      </c>
    </row>
    <row r="31090" spans="1:4" x14ac:dyDescent="0.25">
      <c r="A31090" s="3">
        <v>43789.75</v>
      </c>
      <c r="B31090" s="3">
        <v>43789.760416666664</v>
      </c>
      <c r="C31090">
        <v>0</v>
      </c>
      <c r="D31090" s="5">
        <f t="shared" si="485"/>
        <v>0</v>
      </c>
    </row>
    <row r="31091" spans="1:4" x14ac:dyDescent="0.25">
      <c r="A31091" s="3">
        <v>43789.760416666664</v>
      </c>
      <c r="B31091" s="3">
        <v>43789.770833333336</v>
      </c>
      <c r="C31091">
        <v>0</v>
      </c>
      <c r="D31091" s="5">
        <f t="shared" si="485"/>
        <v>0</v>
      </c>
    </row>
    <row r="31092" spans="1:4" x14ac:dyDescent="0.25">
      <c r="A31092" s="3">
        <v>43789.770833333336</v>
      </c>
      <c r="B31092" s="3">
        <v>43789.78125</v>
      </c>
      <c r="C31092">
        <v>0</v>
      </c>
      <c r="D31092" s="5">
        <f t="shared" si="485"/>
        <v>0</v>
      </c>
    </row>
    <row r="31093" spans="1:4" x14ac:dyDescent="0.25">
      <c r="A31093" s="3">
        <v>43789.78125</v>
      </c>
      <c r="B31093" s="3">
        <v>43789.791666666664</v>
      </c>
      <c r="C31093">
        <v>0</v>
      </c>
      <c r="D31093" s="5">
        <f t="shared" si="485"/>
        <v>0</v>
      </c>
    </row>
    <row r="31094" spans="1:4" x14ac:dyDescent="0.25">
      <c r="A31094" s="3">
        <v>43789.791666666664</v>
      </c>
      <c r="B31094" s="3">
        <v>43789.802083333336</v>
      </c>
      <c r="C31094">
        <v>0</v>
      </c>
      <c r="D31094" s="5">
        <f t="shared" si="485"/>
        <v>0</v>
      </c>
    </row>
    <row r="31095" spans="1:4" x14ac:dyDescent="0.25">
      <c r="A31095" s="3">
        <v>43789.802083333336</v>
      </c>
      <c r="B31095" s="3">
        <v>43789.8125</v>
      </c>
      <c r="C31095">
        <v>0</v>
      </c>
      <c r="D31095" s="5">
        <f t="shared" si="485"/>
        <v>0</v>
      </c>
    </row>
    <row r="31096" spans="1:4" x14ac:dyDescent="0.25">
      <c r="A31096" s="3">
        <v>43789.8125</v>
      </c>
      <c r="B31096" s="3">
        <v>43789.822916666664</v>
      </c>
      <c r="C31096">
        <v>0</v>
      </c>
      <c r="D31096" s="5">
        <f t="shared" si="485"/>
        <v>0</v>
      </c>
    </row>
    <row r="31097" spans="1:4" x14ac:dyDescent="0.25">
      <c r="A31097" s="3">
        <v>43789.822916666664</v>
      </c>
      <c r="B31097" s="3">
        <v>43789.833333333336</v>
      </c>
      <c r="C31097">
        <v>0</v>
      </c>
      <c r="D31097" s="5">
        <f t="shared" si="485"/>
        <v>0</v>
      </c>
    </row>
    <row r="31098" spans="1:4" x14ac:dyDescent="0.25">
      <c r="A31098" s="3">
        <v>43789.833333333336</v>
      </c>
      <c r="B31098" s="3">
        <v>43789.84375</v>
      </c>
      <c r="C31098">
        <v>0</v>
      </c>
      <c r="D31098" s="5">
        <f t="shared" si="485"/>
        <v>0</v>
      </c>
    </row>
    <row r="31099" spans="1:4" x14ac:dyDescent="0.25">
      <c r="A31099" s="3">
        <v>43789.84375</v>
      </c>
      <c r="B31099" s="3">
        <v>43789.854166666664</v>
      </c>
      <c r="C31099">
        <v>0</v>
      </c>
      <c r="D31099" s="5">
        <f t="shared" si="485"/>
        <v>0</v>
      </c>
    </row>
    <row r="31100" spans="1:4" x14ac:dyDescent="0.25">
      <c r="A31100" s="3">
        <v>43789.854166666664</v>
      </c>
      <c r="B31100" s="3">
        <v>43789.864583333336</v>
      </c>
      <c r="C31100">
        <v>0</v>
      </c>
      <c r="D31100" s="5">
        <f t="shared" si="485"/>
        <v>0</v>
      </c>
    </row>
    <row r="31101" spans="1:4" x14ac:dyDescent="0.25">
      <c r="A31101" s="3">
        <v>43789.864583333336</v>
      </c>
      <c r="B31101" s="3">
        <v>43789.875</v>
      </c>
      <c r="C31101">
        <v>0</v>
      </c>
      <c r="D31101" s="5">
        <f t="shared" si="485"/>
        <v>0</v>
      </c>
    </row>
    <row r="31102" spans="1:4" x14ac:dyDescent="0.25">
      <c r="A31102" s="3">
        <v>43789.875</v>
      </c>
      <c r="B31102" s="3">
        <v>43789.885416666664</v>
      </c>
      <c r="C31102">
        <v>0</v>
      </c>
      <c r="D31102" s="5">
        <f t="shared" si="485"/>
        <v>0</v>
      </c>
    </row>
    <row r="31103" spans="1:4" x14ac:dyDescent="0.25">
      <c r="A31103" s="3">
        <v>43789.885416666664</v>
      </c>
      <c r="B31103" s="3">
        <v>43789.895833333336</v>
      </c>
      <c r="C31103">
        <v>0</v>
      </c>
      <c r="D31103" s="5">
        <f t="shared" si="485"/>
        <v>0</v>
      </c>
    </row>
    <row r="31104" spans="1:4" x14ac:dyDescent="0.25">
      <c r="A31104" s="3">
        <v>43789.895833333336</v>
      </c>
      <c r="B31104" s="3">
        <v>43789.90625</v>
      </c>
      <c r="C31104">
        <v>0</v>
      </c>
      <c r="D31104" s="5">
        <f t="shared" si="485"/>
        <v>0</v>
      </c>
    </row>
    <row r="31105" spans="1:4" x14ac:dyDescent="0.25">
      <c r="A31105" s="3">
        <v>43789.90625</v>
      </c>
      <c r="B31105" s="3">
        <v>43789.916666666664</v>
      </c>
      <c r="C31105">
        <v>0</v>
      </c>
      <c r="D31105" s="5">
        <f t="shared" si="485"/>
        <v>0</v>
      </c>
    </row>
    <row r="31106" spans="1:4" x14ac:dyDescent="0.25">
      <c r="A31106" s="3">
        <v>43789.916666666664</v>
      </c>
      <c r="B31106" s="3">
        <v>43789.927083333336</v>
      </c>
      <c r="C31106">
        <v>1.829682292</v>
      </c>
      <c r="D31106" s="5">
        <f t="shared" si="485"/>
        <v>766.48129386869221</v>
      </c>
    </row>
    <row r="31107" spans="1:4" x14ac:dyDescent="0.25">
      <c r="A31107" s="3">
        <v>43789.927083333336</v>
      </c>
      <c r="B31107" s="3">
        <v>43789.9375</v>
      </c>
      <c r="C31107">
        <v>3.277066907</v>
      </c>
      <c r="D31107" s="5">
        <f t="shared" si="485"/>
        <v>1372.8123696415123</v>
      </c>
    </row>
    <row r="31108" spans="1:4" x14ac:dyDescent="0.25">
      <c r="A31108" s="3">
        <v>43789.9375</v>
      </c>
      <c r="B31108" s="3">
        <v>43789.947916666664</v>
      </c>
      <c r="C31108">
        <v>3.277066907</v>
      </c>
      <c r="D31108" s="5">
        <f t="shared" si="485"/>
        <v>1372.8123696415123</v>
      </c>
    </row>
    <row r="31109" spans="1:4" x14ac:dyDescent="0.25">
      <c r="A31109" s="3">
        <v>43789.947916666664</v>
      </c>
      <c r="B31109" s="3">
        <v>43789.958333333336</v>
      </c>
      <c r="C31109">
        <v>3.277066907</v>
      </c>
      <c r="D31109" s="5">
        <f t="shared" si="485"/>
        <v>1372.8123696415123</v>
      </c>
    </row>
    <row r="31110" spans="1:4" x14ac:dyDescent="0.25">
      <c r="A31110" s="3">
        <v>43789.958333333336</v>
      </c>
      <c r="B31110" s="3">
        <v>43789.96875</v>
      </c>
      <c r="C31110">
        <v>3.277066907</v>
      </c>
      <c r="D31110" s="5">
        <f t="shared" si="485"/>
        <v>1372.8123696415123</v>
      </c>
    </row>
    <row r="31111" spans="1:4" x14ac:dyDescent="0.25">
      <c r="A31111" s="3">
        <v>43789.96875</v>
      </c>
      <c r="B31111" s="3">
        <v>43789.979166666664</v>
      </c>
      <c r="C31111">
        <v>3.2256482370000001</v>
      </c>
      <c r="D31111" s="5">
        <f t="shared" si="485"/>
        <v>1351.272319282536</v>
      </c>
    </row>
    <row r="31112" spans="1:4" x14ac:dyDescent="0.25">
      <c r="A31112" s="3">
        <v>43789.979166666664</v>
      </c>
      <c r="B31112" s="3">
        <v>43789.989583333336</v>
      </c>
      <c r="C31112">
        <v>3.1437335740000001</v>
      </c>
      <c r="D31112" s="5">
        <f t="shared" si="485"/>
        <v>1316.9570410740839</v>
      </c>
    </row>
    <row r="31113" spans="1:4" x14ac:dyDescent="0.25">
      <c r="A31113" s="3">
        <v>43789.989583333336</v>
      </c>
      <c r="B31113" s="3">
        <v>43790</v>
      </c>
      <c r="C31113">
        <v>3.031323317</v>
      </c>
      <c r="D31113" s="5">
        <f t="shared" si="485"/>
        <v>1269.8667021632277</v>
      </c>
    </row>
    <row r="31114" spans="1:4" x14ac:dyDescent="0.25">
      <c r="A31114" s="3">
        <v>43790</v>
      </c>
      <c r="B31114" s="3">
        <v>43790.010416666664</v>
      </c>
      <c r="C31114">
        <v>2.8834503210000002</v>
      </c>
      <c r="D31114" s="5">
        <f t="shared" si="485"/>
        <v>1207.9204911746372</v>
      </c>
    </row>
    <row r="31115" spans="1:4" x14ac:dyDescent="0.25">
      <c r="A31115" s="3">
        <v>43790.010416666664</v>
      </c>
      <c r="B31115" s="3">
        <v>43790.020833333336</v>
      </c>
      <c r="C31115">
        <v>2.7102153069999999</v>
      </c>
      <c r="D31115" s="5">
        <f t="shared" ref="D31115:D31178" si="486">SUM(C31115*1000000)/$C$7</f>
        <v>1135.3497512955626</v>
      </c>
    </row>
    <row r="31116" spans="1:4" x14ac:dyDescent="0.25">
      <c r="A31116" s="3">
        <v>43790.020833333336</v>
      </c>
      <c r="B31116" s="3">
        <v>43790.03125</v>
      </c>
      <c r="C31116">
        <v>2.5171980860000001</v>
      </c>
      <c r="D31116" s="5">
        <f t="shared" si="486"/>
        <v>1054.4919488574662</v>
      </c>
    </row>
    <row r="31117" spans="1:4" x14ac:dyDescent="0.25">
      <c r="A31117" s="3">
        <v>43790.03125</v>
      </c>
      <c r="B31117" s="3">
        <v>43790.041666666664</v>
      </c>
      <c r="C31117">
        <v>2.304362292</v>
      </c>
      <c r="D31117" s="5">
        <f t="shared" si="486"/>
        <v>965.33184959871994</v>
      </c>
    </row>
    <row r="31118" spans="1:4" x14ac:dyDescent="0.25">
      <c r="A31118" s="3">
        <v>43790.041666666664</v>
      </c>
      <c r="B31118" s="3">
        <v>43790.052083333336</v>
      </c>
      <c r="C31118">
        <v>2.071671136</v>
      </c>
      <c r="D31118" s="5">
        <f t="shared" si="486"/>
        <v>867.85404205666509</v>
      </c>
    </row>
    <row r="31119" spans="1:4" x14ac:dyDescent="0.25">
      <c r="A31119" s="3">
        <v>43790.052083333336</v>
      </c>
      <c r="B31119" s="3">
        <v>43790.0625</v>
      </c>
      <c r="C31119">
        <v>1.8190880659999999</v>
      </c>
      <c r="D31119" s="5">
        <f t="shared" si="486"/>
        <v>762.04321405149005</v>
      </c>
    </row>
    <row r="31120" spans="1:4" x14ac:dyDescent="0.25">
      <c r="A31120" s="3">
        <v>43790.0625</v>
      </c>
      <c r="B31120" s="3">
        <v>43790.072916666664</v>
      </c>
      <c r="C31120">
        <v>1.5773140779999999</v>
      </c>
      <c r="D31120" s="5">
        <f t="shared" si="486"/>
        <v>660.76047225730235</v>
      </c>
    </row>
    <row r="31121" spans="1:4" x14ac:dyDescent="0.25">
      <c r="A31121" s="3">
        <v>43790.072916666664</v>
      </c>
      <c r="B31121" s="3">
        <v>43790.083333333336</v>
      </c>
      <c r="C31121">
        <v>1.329928786</v>
      </c>
      <c r="D31121" s="5">
        <f t="shared" si="486"/>
        <v>557.12707124265</v>
      </c>
    </row>
    <row r="31122" spans="1:4" x14ac:dyDescent="0.25">
      <c r="A31122" s="3">
        <v>43790.083333333336</v>
      </c>
      <c r="B31122" s="3">
        <v>43790.09375</v>
      </c>
      <c r="C31122">
        <v>1.1690643030000001</v>
      </c>
      <c r="D31122" s="5">
        <f t="shared" si="486"/>
        <v>489.73853192822008</v>
      </c>
    </row>
    <row r="31123" spans="1:4" x14ac:dyDescent="0.25">
      <c r="A31123" s="3">
        <v>43790.09375</v>
      </c>
      <c r="B31123" s="3">
        <v>43790.104166666664</v>
      </c>
      <c r="C31123">
        <v>1.054868965</v>
      </c>
      <c r="D31123" s="5">
        <f t="shared" si="486"/>
        <v>441.90039587218581</v>
      </c>
    </row>
    <row r="31124" spans="1:4" x14ac:dyDescent="0.25">
      <c r="A31124" s="3">
        <v>43790.104166666664</v>
      </c>
      <c r="B31124" s="3">
        <v>43790.114583333336</v>
      </c>
      <c r="C31124">
        <v>0.96433723999999998</v>
      </c>
      <c r="D31124" s="5">
        <f t="shared" si="486"/>
        <v>403.97530143499012</v>
      </c>
    </row>
    <row r="31125" spans="1:4" x14ac:dyDescent="0.25">
      <c r="A31125" s="3">
        <v>43790.114583333336</v>
      </c>
      <c r="B31125" s="3">
        <v>43790.125</v>
      </c>
      <c r="C31125">
        <v>0.90160163800000004</v>
      </c>
      <c r="D31125" s="5">
        <f t="shared" si="486"/>
        <v>377.69441889989736</v>
      </c>
    </row>
    <row r="31126" spans="1:4" x14ac:dyDescent="0.25">
      <c r="A31126" s="3">
        <v>43790.125</v>
      </c>
      <c r="B31126" s="3">
        <v>43790.135416666664</v>
      </c>
      <c r="C31126">
        <v>0.85901437300000005</v>
      </c>
      <c r="D31126" s="5">
        <f t="shared" si="486"/>
        <v>359.85397626007273</v>
      </c>
    </row>
    <row r="31127" spans="1:4" x14ac:dyDescent="0.25">
      <c r="A31127" s="3">
        <v>43790.135416666664</v>
      </c>
      <c r="B31127" s="3">
        <v>43790.145833333336</v>
      </c>
      <c r="C31127">
        <v>0.83661205400000005</v>
      </c>
      <c r="D31127" s="5">
        <f t="shared" si="486"/>
        <v>350.46930957348098</v>
      </c>
    </row>
    <row r="31128" spans="1:4" x14ac:dyDescent="0.25">
      <c r="A31128" s="3">
        <v>43790.145833333336</v>
      </c>
      <c r="B31128" s="3">
        <v>43790.15625</v>
      </c>
      <c r="C31128">
        <v>0.83443141499999995</v>
      </c>
      <c r="D31128" s="5">
        <f t="shared" si="486"/>
        <v>349.55580726245756</v>
      </c>
    </row>
    <row r="31129" spans="1:4" x14ac:dyDescent="0.25">
      <c r="A31129" s="3">
        <v>43790.15625</v>
      </c>
      <c r="B31129" s="3">
        <v>43790.166666666664</v>
      </c>
      <c r="C31129">
        <v>0.85250893900000002</v>
      </c>
      <c r="D31129" s="5">
        <f t="shared" si="486"/>
        <v>357.12875260168175</v>
      </c>
    </row>
    <row r="31130" spans="1:4" x14ac:dyDescent="0.25">
      <c r="A31130" s="3">
        <v>43790.166666666664</v>
      </c>
      <c r="B31130" s="3">
        <v>43790.177083333336</v>
      </c>
      <c r="C31130">
        <v>0.890881335</v>
      </c>
      <c r="D31130" s="5">
        <f t="shared" si="486"/>
        <v>373.2035235406147</v>
      </c>
    </row>
    <row r="31131" spans="1:4" x14ac:dyDescent="0.25">
      <c r="A31131" s="3">
        <v>43790.177083333336</v>
      </c>
      <c r="B31131" s="3">
        <v>43790.1875</v>
      </c>
      <c r="C31131">
        <v>0.92264265300000003</v>
      </c>
      <c r="D31131" s="5">
        <f t="shared" si="486"/>
        <v>386.50881496856226</v>
      </c>
    </row>
    <row r="31132" spans="1:4" x14ac:dyDescent="0.25">
      <c r="A31132" s="3">
        <v>43790.1875</v>
      </c>
      <c r="B31132" s="3">
        <v>43790.197916666664</v>
      </c>
      <c r="C31132">
        <v>0.93854189200000004</v>
      </c>
      <c r="D31132" s="5">
        <f t="shared" si="486"/>
        <v>393.16924412259129</v>
      </c>
    </row>
    <row r="31133" spans="1:4" x14ac:dyDescent="0.25">
      <c r="A31133" s="3">
        <v>43790.197916666664</v>
      </c>
      <c r="B31133" s="3">
        <v>43790.208333333336</v>
      </c>
      <c r="C31133">
        <v>0.95091308600000002</v>
      </c>
      <c r="D31133" s="5">
        <f t="shared" si="486"/>
        <v>398.35172242785802</v>
      </c>
    </row>
    <row r="31134" spans="1:4" x14ac:dyDescent="0.25">
      <c r="A31134" s="3">
        <v>43790.208333333336</v>
      </c>
      <c r="B31134" s="3">
        <v>43790.21875</v>
      </c>
      <c r="C31134">
        <v>0.95091308600000002</v>
      </c>
      <c r="D31134" s="5">
        <f t="shared" si="486"/>
        <v>398.35172242785802</v>
      </c>
    </row>
    <row r="31135" spans="1:4" x14ac:dyDescent="0.25">
      <c r="A31135" s="3">
        <v>43790.21875</v>
      </c>
      <c r="B31135" s="3">
        <v>43790.229166666664</v>
      </c>
      <c r="C31135">
        <v>0.95091308600000002</v>
      </c>
      <c r="D31135" s="5">
        <f t="shared" si="486"/>
        <v>398.35172242785802</v>
      </c>
    </row>
    <row r="31136" spans="1:4" x14ac:dyDescent="0.25">
      <c r="A31136" s="3">
        <v>43790.229166666664</v>
      </c>
      <c r="B31136" s="3">
        <v>43790.239583333336</v>
      </c>
      <c r="C31136">
        <v>0.95091308600000002</v>
      </c>
      <c r="D31136" s="5">
        <f t="shared" si="486"/>
        <v>398.35172242785802</v>
      </c>
    </row>
    <row r="31137" spans="1:4" x14ac:dyDescent="0.25">
      <c r="A31137" s="3">
        <v>43790.239583333336</v>
      </c>
      <c r="B31137" s="3">
        <v>43790.25</v>
      </c>
      <c r="C31137">
        <v>0.58906688200000001</v>
      </c>
      <c r="D31137" s="5">
        <f t="shared" si="486"/>
        <v>246.76893243417598</v>
      </c>
    </row>
    <row r="31138" spans="1:4" x14ac:dyDescent="0.25">
      <c r="A31138" s="3">
        <v>43790.25</v>
      </c>
      <c r="B31138" s="3">
        <v>43790.260416666664</v>
      </c>
      <c r="C31138">
        <v>0</v>
      </c>
      <c r="D31138" s="5">
        <f t="shared" si="486"/>
        <v>0</v>
      </c>
    </row>
    <row r="31139" spans="1:4" x14ac:dyDescent="0.25">
      <c r="A31139" s="3">
        <v>43790.260416666664</v>
      </c>
      <c r="B31139" s="3">
        <v>43790.270833333336</v>
      </c>
      <c r="C31139">
        <v>0</v>
      </c>
      <c r="D31139" s="5">
        <f t="shared" si="486"/>
        <v>0</v>
      </c>
    </row>
    <row r="31140" spans="1:4" x14ac:dyDescent="0.25">
      <c r="A31140" s="3">
        <v>43790.270833333336</v>
      </c>
      <c r="B31140" s="3">
        <v>43790.28125</v>
      </c>
      <c r="C31140">
        <v>0</v>
      </c>
      <c r="D31140" s="5">
        <f t="shared" si="486"/>
        <v>0</v>
      </c>
    </row>
    <row r="31141" spans="1:4" x14ac:dyDescent="0.25">
      <c r="A31141" s="3">
        <v>43790.28125</v>
      </c>
      <c r="B31141" s="3">
        <v>43790.291666666664</v>
      </c>
      <c r="C31141">
        <v>0</v>
      </c>
      <c r="D31141" s="5">
        <f t="shared" si="486"/>
        <v>0</v>
      </c>
    </row>
    <row r="31142" spans="1:4" x14ac:dyDescent="0.25">
      <c r="A31142" s="3">
        <v>43790.291666666664</v>
      </c>
      <c r="B31142" s="3">
        <v>43790.302083333336</v>
      </c>
      <c r="C31142">
        <v>0</v>
      </c>
      <c r="D31142" s="5">
        <f t="shared" si="486"/>
        <v>0</v>
      </c>
    </row>
    <row r="31143" spans="1:4" x14ac:dyDescent="0.25">
      <c r="A31143" s="3">
        <v>43790.302083333336</v>
      </c>
      <c r="B31143" s="3">
        <v>43790.3125</v>
      </c>
      <c r="C31143">
        <v>0</v>
      </c>
      <c r="D31143" s="5">
        <f t="shared" si="486"/>
        <v>0</v>
      </c>
    </row>
    <row r="31144" spans="1:4" x14ac:dyDescent="0.25">
      <c r="A31144" s="3">
        <v>43790.3125</v>
      </c>
      <c r="B31144" s="3">
        <v>43790.322916666664</v>
      </c>
      <c r="C31144">
        <v>0</v>
      </c>
      <c r="D31144" s="5">
        <f t="shared" si="486"/>
        <v>0</v>
      </c>
    </row>
    <row r="31145" spans="1:4" x14ac:dyDescent="0.25">
      <c r="A31145" s="3">
        <v>43790.322916666664</v>
      </c>
      <c r="B31145" s="3">
        <v>43790.333333333336</v>
      </c>
      <c r="C31145">
        <v>0</v>
      </c>
      <c r="D31145" s="5">
        <f t="shared" si="486"/>
        <v>0</v>
      </c>
    </row>
    <row r="31146" spans="1:4" x14ac:dyDescent="0.25">
      <c r="A31146" s="3">
        <v>43790.333333333336</v>
      </c>
      <c r="B31146" s="3">
        <v>43790.34375</v>
      </c>
      <c r="C31146">
        <v>0</v>
      </c>
      <c r="D31146" s="5">
        <f t="shared" si="486"/>
        <v>0</v>
      </c>
    </row>
    <row r="31147" spans="1:4" x14ac:dyDescent="0.25">
      <c r="A31147" s="3">
        <v>43790.34375</v>
      </c>
      <c r="B31147" s="3">
        <v>43790.354166666664</v>
      </c>
      <c r="C31147">
        <v>0</v>
      </c>
      <c r="D31147" s="5">
        <f t="shared" si="486"/>
        <v>0</v>
      </c>
    </row>
    <row r="31148" spans="1:4" x14ac:dyDescent="0.25">
      <c r="A31148" s="3">
        <v>43790.354166666664</v>
      </c>
      <c r="B31148" s="3">
        <v>43790.364583333336</v>
      </c>
      <c r="C31148">
        <v>0</v>
      </c>
      <c r="D31148" s="5">
        <f t="shared" si="486"/>
        <v>0</v>
      </c>
    </row>
    <row r="31149" spans="1:4" x14ac:dyDescent="0.25">
      <c r="A31149" s="3">
        <v>43790.364583333336</v>
      </c>
      <c r="B31149" s="3">
        <v>43790.375</v>
      </c>
      <c r="C31149">
        <v>0</v>
      </c>
      <c r="D31149" s="5">
        <f t="shared" si="486"/>
        <v>0</v>
      </c>
    </row>
    <row r="31150" spans="1:4" x14ac:dyDescent="0.25">
      <c r="A31150" s="3">
        <v>43790.375</v>
      </c>
      <c r="B31150" s="3">
        <v>43790.385416666664</v>
      </c>
      <c r="C31150">
        <v>0</v>
      </c>
      <c r="D31150" s="5">
        <f t="shared" si="486"/>
        <v>0</v>
      </c>
    </row>
    <row r="31151" spans="1:4" x14ac:dyDescent="0.25">
      <c r="A31151" s="3">
        <v>43790.385416666664</v>
      </c>
      <c r="B31151" s="3">
        <v>43790.395833333336</v>
      </c>
      <c r="C31151">
        <v>0</v>
      </c>
      <c r="D31151" s="5">
        <f t="shared" si="486"/>
        <v>0</v>
      </c>
    </row>
    <row r="31152" spans="1:4" x14ac:dyDescent="0.25">
      <c r="A31152" s="3">
        <v>43790.395833333336</v>
      </c>
      <c r="B31152" s="3">
        <v>43790.40625</v>
      </c>
      <c r="C31152">
        <v>0</v>
      </c>
      <c r="D31152" s="5">
        <f t="shared" si="486"/>
        <v>0</v>
      </c>
    </row>
    <row r="31153" spans="1:4" x14ac:dyDescent="0.25">
      <c r="A31153" s="3">
        <v>43790.40625</v>
      </c>
      <c r="B31153" s="3">
        <v>43790.416666666664</v>
      </c>
      <c r="C31153">
        <v>0</v>
      </c>
      <c r="D31153" s="5">
        <f t="shared" si="486"/>
        <v>0</v>
      </c>
    </row>
    <row r="31154" spans="1:4" x14ac:dyDescent="0.25">
      <c r="A31154" s="3">
        <v>43790.416666666664</v>
      </c>
      <c r="B31154" s="3">
        <v>43790.427083333336</v>
      </c>
      <c r="C31154">
        <v>0</v>
      </c>
      <c r="D31154" s="5">
        <f t="shared" si="486"/>
        <v>0</v>
      </c>
    </row>
    <row r="31155" spans="1:4" x14ac:dyDescent="0.25">
      <c r="A31155" s="3">
        <v>43790.427083333336</v>
      </c>
      <c r="B31155" s="3">
        <v>43790.4375</v>
      </c>
      <c r="C31155">
        <v>0</v>
      </c>
      <c r="D31155" s="5">
        <f t="shared" si="486"/>
        <v>0</v>
      </c>
    </row>
    <row r="31156" spans="1:4" x14ac:dyDescent="0.25">
      <c r="A31156" s="3">
        <v>43790.4375</v>
      </c>
      <c r="B31156" s="3">
        <v>43790.447916666664</v>
      </c>
      <c r="C31156">
        <v>0</v>
      </c>
      <c r="D31156" s="5">
        <f t="shared" si="486"/>
        <v>0</v>
      </c>
    </row>
    <row r="31157" spans="1:4" x14ac:dyDescent="0.25">
      <c r="A31157" s="3">
        <v>43790.447916666664</v>
      </c>
      <c r="B31157" s="3">
        <v>43790.458333333336</v>
      </c>
      <c r="C31157">
        <v>0</v>
      </c>
      <c r="D31157" s="5">
        <f t="shared" si="486"/>
        <v>0</v>
      </c>
    </row>
    <row r="31158" spans="1:4" x14ac:dyDescent="0.25">
      <c r="A31158" s="3">
        <v>43790.458333333336</v>
      </c>
      <c r="B31158" s="3">
        <v>43790.46875</v>
      </c>
      <c r="C31158">
        <v>0</v>
      </c>
      <c r="D31158" s="5">
        <f t="shared" si="486"/>
        <v>0</v>
      </c>
    </row>
    <row r="31159" spans="1:4" x14ac:dyDescent="0.25">
      <c r="A31159" s="3">
        <v>43790.46875</v>
      </c>
      <c r="B31159" s="3">
        <v>43790.479166666664</v>
      </c>
      <c r="C31159">
        <v>0</v>
      </c>
      <c r="D31159" s="5">
        <f t="shared" si="486"/>
        <v>0</v>
      </c>
    </row>
    <row r="31160" spans="1:4" x14ac:dyDescent="0.25">
      <c r="A31160" s="3">
        <v>43790.479166666664</v>
      </c>
      <c r="B31160" s="3">
        <v>43790.489583333336</v>
      </c>
      <c r="C31160">
        <v>0</v>
      </c>
      <c r="D31160" s="5">
        <f t="shared" si="486"/>
        <v>0</v>
      </c>
    </row>
    <row r="31161" spans="1:4" x14ac:dyDescent="0.25">
      <c r="A31161" s="3">
        <v>43790.489583333336</v>
      </c>
      <c r="B31161" s="3">
        <v>43790.5</v>
      </c>
      <c r="C31161">
        <v>0</v>
      </c>
      <c r="D31161" s="5">
        <f t="shared" si="486"/>
        <v>0</v>
      </c>
    </row>
    <row r="31162" spans="1:4" x14ac:dyDescent="0.25">
      <c r="A31162" s="3">
        <v>43790.5</v>
      </c>
      <c r="B31162" s="3">
        <v>43790.510416666664</v>
      </c>
      <c r="C31162">
        <v>0</v>
      </c>
      <c r="D31162" s="5">
        <f t="shared" si="486"/>
        <v>0</v>
      </c>
    </row>
    <row r="31163" spans="1:4" x14ac:dyDescent="0.25">
      <c r="A31163" s="3">
        <v>43790.510416666664</v>
      </c>
      <c r="B31163" s="3">
        <v>43790.520833333336</v>
      </c>
      <c r="C31163">
        <v>0</v>
      </c>
      <c r="D31163" s="5">
        <f t="shared" si="486"/>
        <v>0</v>
      </c>
    </row>
    <row r="31164" spans="1:4" x14ac:dyDescent="0.25">
      <c r="A31164" s="3">
        <v>43790.520833333336</v>
      </c>
      <c r="B31164" s="3">
        <v>43790.53125</v>
      </c>
      <c r="C31164">
        <v>0</v>
      </c>
      <c r="D31164" s="5">
        <f t="shared" si="486"/>
        <v>0</v>
      </c>
    </row>
    <row r="31165" spans="1:4" x14ac:dyDescent="0.25">
      <c r="A31165" s="3">
        <v>43790.53125</v>
      </c>
      <c r="B31165" s="3">
        <v>43790.541666666664</v>
      </c>
      <c r="C31165">
        <v>0</v>
      </c>
      <c r="D31165" s="5">
        <f t="shared" si="486"/>
        <v>0</v>
      </c>
    </row>
    <row r="31166" spans="1:4" x14ac:dyDescent="0.25">
      <c r="A31166" s="3">
        <v>43790.541666666664</v>
      </c>
      <c r="B31166" s="3">
        <v>43790.552083333336</v>
      </c>
      <c r="C31166">
        <v>0</v>
      </c>
      <c r="D31166" s="5">
        <f t="shared" si="486"/>
        <v>0</v>
      </c>
    </row>
    <row r="31167" spans="1:4" x14ac:dyDescent="0.25">
      <c r="A31167" s="3">
        <v>43790.552083333336</v>
      </c>
      <c r="B31167" s="3">
        <v>43790.5625</v>
      </c>
      <c r="C31167">
        <v>0</v>
      </c>
      <c r="D31167" s="5">
        <f t="shared" si="486"/>
        <v>0</v>
      </c>
    </row>
    <row r="31168" spans="1:4" x14ac:dyDescent="0.25">
      <c r="A31168" s="3">
        <v>43790.5625</v>
      </c>
      <c r="B31168" s="3">
        <v>43790.572916666664</v>
      </c>
      <c r="C31168">
        <v>0</v>
      </c>
      <c r="D31168" s="5">
        <f t="shared" si="486"/>
        <v>0</v>
      </c>
    </row>
    <row r="31169" spans="1:4" x14ac:dyDescent="0.25">
      <c r="A31169" s="3">
        <v>43790.572916666664</v>
      </c>
      <c r="B31169" s="3">
        <v>43790.583333333336</v>
      </c>
      <c r="C31169">
        <v>0</v>
      </c>
      <c r="D31169" s="5">
        <f t="shared" si="486"/>
        <v>0</v>
      </c>
    </row>
    <row r="31170" spans="1:4" x14ac:dyDescent="0.25">
      <c r="A31170" s="3">
        <v>43790.583333333336</v>
      </c>
      <c r="B31170" s="3">
        <v>43790.59375</v>
      </c>
      <c r="C31170">
        <v>0</v>
      </c>
      <c r="D31170" s="5">
        <f t="shared" si="486"/>
        <v>0</v>
      </c>
    </row>
    <row r="31171" spans="1:4" x14ac:dyDescent="0.25">
      <c r="A31171" s="3">
        <v>43790.59375</v>
      </c>
      <c r="B31171" s="3">
        <v>43790.604166666664</v>
      </c>
      <c r="C31171">
        <v>0</v>
      </c>
      <c r="D31171" s="5">
        <f t="shared" si="486"/>
        <v>0</v>
      </c>
    </row>
    <row r="31172" spans="1:4" x14ac:dyDescent="0.25">
      <c r="A31172" s="3">
        <v>43790.604166666664</v>
      </c>
      <c r="B31172" s="3">
        <v>43790.614583333336</v>
      </c>
      <c r="C31172">
        <v>0</v>
      </c>
      <c r="D31172" s="5">
        <f t="shared" si="486"/>
        <v>0</v>
      </c>
    </row>
    <row r="31173" spans="1:4" x14ac:dyDescent="0.25">
      <c r="A31173" s="3">
        <v>43790.614583333336</v>
      </c>
      <c r="B31173" s="3">
        <v>43790.625</v>
      </c>
      <c r="C31173">
        <v>0</v>
      </c>
      <c r="D31173" s="5">
        <f t="shared" si="486"/>
        <v>0</v>
      </c>
    </row>
    <row r="31174" spans="1:4" x14ac:dyDescent="0.25">
      <c r="A31174" s="3">
        <v>43790.625</v>
      </c>
      <c r="B31174" s="3">
        <v>43790.635416666664</v>
      </c>
      <c r="C31174">
        <v>0</v>
      </c>
      <c r="D31174" s="5">
        <f t="shared" si="486"/>
        <v>0</v>
      </c>
    </row>
    <row r="31175" spans="1:4" x14ac:dyDescent="0.25">
      <c r="A31175" s="3">
        <v>43790.635416666664</v>
      </c>
      <c r="B31175" s="3">
        <v>43790.645833333336</v>
      </c>
      <c r="C31175">
        <v>0</v>
      </c>
      <c r="D31175" s="5">
        <f t="shared" si="486"/>
        <v>0</v>
      </c>
    </row>
    <row r="31176" spans="1:4" x14ac:dyDescent="0.25">
      <c r="A31176" s="3">
        <v>43790.645833333336</v>
      </c>
      <c r="B31176" s="3">
        <v>43790.65625</v>
      </c>
      <c r="C31176">
        <v>0</v>
      </c>
      <c r="D31176" s="5">
        <f t="shared" si="486"/>
        <v>0</v>
      </c>
    </row>
    <row r="31177" spans="1:4" x14ac:dyDescent="0.25">
      <c r="A31177" s="3">
        <v>43790.65625</v>
      </c>
      <c r="B31177" s="3">
        <v>43790.666666666664</v>
      </c>
      <c r="C31177">
        <v>0</v>
      </c>
      <c r="D31177" s="5">
        <f t="shared" si="486"/>
        <v>0</v>
      </c>
    </row>
    <row r="31178" spans="1:4" x14ac:dyDescent="0.25">
      <c r="A31178" s="3">
        <v>43790.666666666664</v>
      </c>
      <c r="B31178" s="3">
        <v>43790.677083333336</v>
      </c>
      <c r="C31178">
        <v>0</v>
      </c>
      <c r="D31178" s="5">
        <f t="shared" si="486"/>
        <v>0</v>
      </c>
    </row>
    <row r="31179" spans="1:4" x14ac:dyDescent="0.25">
      <c r="A31179" s="3">
        <v>43790.677083333336</v>
      </c>
      <c r="B31179" s="3">
        <v>43790.6875</v>
      </c>
      <c r="C31179">
        <v>0</v>
      </c>
      <c r="D31179" s="5">
        <f t="shared" ref="D31179:D31242" si="487">SUM(C31179*1000000)/$C$7</f>
        <v>0</v>
      </c>
    </row>
    <row r="31180" spans="1:4" x14ac:dyDescent="0.25">
      <c r="A31180" s="3">
        <v>43790.6875</v>
      </c>
      <c r="B31180" s="3">
        <v>43790.697916666664</v>
      </c>
      <c r="C31180">
        <v>0</v>
      </c>
      <c r="D31180" s="5">
        <f t="shared" si="487"/>
        <v>0</v>
      </c>
    </row>
    <row r="31181" spans="1:4" x14ac:dyDescent="0.25">
      <c r="A31181" s="3">
        <v>43790.697916666664</v>
      </c>
      <c r="B31181" s="3">
        <v>43790.708333333336</v>
      </c>
      <c r="C31181">
        <v>0</v>
      </c>
      <c r="D31181" s="5">
        <f t="shared" si="487"/>
        <v>0</v>
      </c>
    </row>
    <row r="31182" spans="1:4" x14ac:dyDescent="0.25">
      <c r="A31182" s="3">
        <v>43790.708333333336</v>
      </c>
      <c r="B31182" s="3">
        <v>43790.71875</v>
      </c>
      <c r="C31182">
        <v>0</v>
      </c>
      <c r="D31182" s="5">
        <f t="shared" si="487"/>
        <v>0</v>
      </c>
    </row>
    <row r="31183" spans="1:4" x14ac:dyDescent="0.25">
      <c r="A31183" s="3">
        <v>43790.71875</v>
      </c>
      <c r="B31183" s="3">
        <v>43790.729166666664</v>
      </c>
      <c r="C31183">
        <v>0</v>
      </c>
      <c r="D31183" s="5">
        <f t="shared" si="487"/>
        <v>0</v>
      </c>
    </row>
    <row r="31184" spans="1:4" x14ac:dyDescent="0.25">
      <c r="A31184" s="3">
        <v>43790.729166666664</v>
      </c>
      <c r="B31184" s="3">
        <v>43790.739583333336</v>
      </c>
      <c r="C31184">
        <v>0</v>
      </c>
      <c r="D31184" s="5">
        <f t="shared" si="487"/>
        <v>0</v>
      </c>
    </row>
    <row r="31185" spans="1:4" x14ac:dyDescent="0.25">
      <c r="A31185" s="3">
        <v>43790.739583333336</v>
      </c>
      <c r="B31185" s="3">
        <v>43790.75</v>
      </c>
      <c r="C31185">
        <v>0</v>
      </c>
      <c r="D31185" s="5">
        <f t="shared" si="487"/>
        <v>0</v>
      </c>
    </row>
    <row r="31186" spans="1:4" x14ac:dyDescent="0.25">
      <c r="A31186" s="3">
        <v>43790.75</v>
      </c>
      <c r="B31186" s="3">
        <v>43790.760416666664</v>
      </c>
      <c r="C31186">
        <v>0</v>
      </c>
      <c r="D31186" s="5">
        <f t="shared" si="487"/>
        <v>0</v>
      </c>
    </row>
    <row r="31187" spans="1:4" x14ac:dyDescent="0.25">
      <c r="A31187" s="3">
        <v>43790.760416666664</v>
      </c>
      <c r="B31187" s="3">
        <v>43790.770833333336</v>
      </c>
      <c r="C31187">
        <v>0</v>
      </c>
      <c r="D31187" s="5">
        <f t="shared" si="487"/>
        <v>0</v>
      </c>
    </row>
    <row r="31188" spans="1:4" x14ac:dyDescent="0.25">
      <c r="A31188" s="3">
        <v>43790.770833333336</v>
      </c>
      <c r="B31188" s="3">
        <v>43790.78125</v>
      </c>
      <c r="C31188">
        <v>0</v>
      </c>
      <c r="D31188" s="5">
        <f t="shared" si="487"/>
        <v>0</v>
      </c>
    </row>
    <row r="31189" spans="1:4" x14ac:dyDescent="0.25">
      <c r="A31189" s="3">
        <v>43790.78125</v>
      </c>
      <c r="B31189" s="3">
        <v>43790.791666666664</v>
      </c>
      <c r="C31189">
        <v>0</v>
      </c>
      <c r="D31189" s="5">
        <f t="shared" si="487"/>
        <v>0</v>
      </c>
    </row>
    <row r="31190" spans="1:4" x14ac:dyDescent="0.25">
      <c r="A31190" s="3">
        <v>43790.791666666664</v>
      </c>
      <c r="B31190" s="3">
        <v>43790.802083333336</v>
      </c>
      <c r="C31190">
        <v>0</v>
      </c>
      <c r="D31190" s="5">
        <f t="shared" si="487"/>
        <v>0</v>
      </c>
    </row>
    <row r="31191" spans="1:4" x14ac:dyDescent="0.25">
      <c r="A31191" s="3">
        <v>43790.802083333336</v>
      </c>
      <c r="B31191" s="3">
        <v>43790.8125</v>
      </c>
      <c r="C31191">
        <v>0</v>
      </c>
      <c r="D31191" s="5">
        <f t="shared" si="487"/>
        <v>0</v>
      </c>
    </row>
    <row r="31192" spans="1:4" x14ac:dyDescent="0.25">
      <c r="A31192" s="3">
        <v>43790.8125</v>
      </c>
      <c r="B31192" s="3">
        <v>43790.822916666664</v>
      </c>
      <c r="C31192">
        <v>0</v>
      </c>
      <c r="D31192" s="5">
        <f t="shared" si="487"/>
        <v>0</v>
      </c>
    </row>
    <row r="31193" spans="1:4" x14ac:dyDescent="0.25">
      <c r="A31193" s="3">
        <v>43790.822916666664</v>
      </c>
      <c r="B31193" s="3">
        <v>43790.833333333336</v>
      </c>
      <c r="C31193">
        <v>0</v>
      </c>
      <c r="D31193" s="5">
        <f t="shared" si="487"/>
        <v>0</v>
      </c>
    </row>
    <row r="31194" spans="1:4" x14ac:dyDescent="0.25">
      <c r="A31194" s="3">
        <v>43790.833333333336</v>
      </c>
      <c r="B31194" s="3">
        <v>43790.84375</v>
      </c>
      <c r="C31194">
        <v>0</v>
      </c>
      <c r="D31194" s="5">
        <f t="shared" si="487"/>
        <v>0</v>
      </c>
    </row>
    <row r="31195" spans="1:4" x14ac:dyDescent="0.25">
      <c r="A31195" s="3">
        <v>43790.84375</v>
      </c>
      <c r="B31195" s="3">
        <v>43790.854166666664</v>
      </c>
      <c r="C31195">
        <v>0</v>
      </c>
      <c r="D31195" s="5">
        <f t="shared" si="487"/>
        <v>0</v>
      </c>
    </row>
    <row r="31196" spans="1:4" x14ac:dyDescent="0.25">
      <c r="A31196" s="3">
        <v>43790.854166666664</v>
      </c>
      <c r="B31196" s="3">
        <v>43790.864583333336</v>
      </c>
      <c r="C31196">
        <v>0</v>
      </c>
      <c r="D31196" s="5">
        <f t="shared" si="487"/>
        <v>0</v>
      </c>
    </row>
    <row r="31197" spans="1:4" x14ac:dyDescent="0.25">
      <c r="A31197" s="3">
        <v>43790.864583333336</v>
      </c>
      <c r="B31197" s="3">
        <v>43790.875</v>
      </c>
      <c r="C31197">
        <v>0</v>
      </c>
      <c r="D31197" s="5">
        <f t="shared" si="487"/>
        <v>0</v>
      </c>
    </row>
    <row r="31198" spans="1:4" x14ac:dyDescent="0.25">
      <c r="A31198" s="3">
        <v>43790.875</v>
      </c>
      <c r="B31198" s="3">
        <v>43790.885416666664</v>
      </c>
      <c r="C31198">
        <v>0</v>
      </c>
      <c r="D31198" s="5">
        <f t="shared" si="487"/>
        <v>0</v>
      </c>
    </row>
    <row r="31199" spans="1:4" x14ac:dyDescent="0.25">
      <c r="A31199" s="3">
        <v>43790.885416666664</v>
      </c>
      <c r="B31199" s="3">
        <v>43790.895833333336</v>
      </c>
      <c r="C31199">
        <v>0</v>
      </c>
      <c r="D31199" s="5">
        <f t="shared" si="487"/>
        <v>0</v>
      </c>
    </row>
    <row r="31200" spans="1:4" x14ac:dyDescent="0.25">
      <c r="A31200" s="3">
        <v>43790.895833333336</v>
      </c>
      <c r="B31200" s="3">
        <v>43790.90625</v>
      </c>
      <c r="C31200">
        <v>0</v>
      </c>
      <c r="D31200" s="5">
        <f t="shared" si="487"/>
        <v>0</v>
      </c>
    </row>
    <row r="31201" spans="1:4" x14ac:dyDescent="0.25">
      <c r="A31201" s="3">
        <v>43790.90625</v>
      </c>
      <c r="B31201" s="3">
        <v>43790.916666666664</v>
      </c>
      <c r="C31201">
        <v>0</v>
      </c>
      <c r="D31201" s="5">
        <f t="shared" si="487"/>
        <v>0</v>
      </c>
    </row>
    <row r="31202" spans="1:4" x14ac:dyDescent="0.25">
      <c r="A31202" s="3">
        <v>43790.916666666664</v>
      </c>
      <c r="B31202" s="3">
        <v>43790.927083333336</v>
      </c>
      <c r="C31202">
        <v>1.829682292</v>
      </c>
      <c r="D31202" s="5">
        <f t="shared" si="487"/>
        <v>766.48129386869221</v>
      </c>
    </row>
    <row r="31203" spans="1:4" x14ac:dyDescent="0.25">
      <c r="A31203" s="3">
        <v>43790.927083333336</v>
      </c>
      <c r="B31203" s="3">
        <v>43790.9375</v>
      </c>
      <c r="C31203">
        <v>3.277066907</v>
      </c>
      <c r="D31203" s="5">
        <f t="shared" si="487"/>
        <v>1372.8123696415123</v>
      </c>
    </row>
    <row r="31204" spans="1:4" x14ac:dyDescent="0.25">
      <c r="A31204" s="3">
        <v>43790.9375</v>
      </c>
      <c r="B31204" s="3">
        <v>43790.947916666664</v>
      </c>
      <c r="C31204">
        <v>3.277066907</v>
      </c>
      <c r="D31204" s="5">
        <f t="shared" si="487"/>
        <v>1372.8123696415123</v>
      </c>
    </row>
    <row r="31205" spans="1:4" x14ac:dyDescent="0.25">
      <c r="A31205" s="3">
        <v>43790.947916666664</v>
      </c>
      <c r="B31205" s="3">
        <v>43790.958333333336</v>
      </c>
      <c r="C31205">
        <v>3.277066907</v>
      </c>
      <c r="D31205" s="5">
        <f t="shared" si="487"/>
        <v>1372.8123696415123</v>
      </c>
    </row>
    <row r="31206" spans="1:4" x14ac:dyDescent="0.25">
      <c r="A31206" s="3">
        <v>43790.958333333336</v>
      </c>
      <c r="B31206" s="3">
        <v>43790.96875</v>
      </c>
      <c r="C31206">
        <v>3.277066907</v>
      </c>
      <c r="D31206" s="5">
        <f t="shared" si="487"/>
        <v>1372.8123696415123</v>
      </c>
    </row>
    <row r="31207" spans="1:4" x14ac:dyDescent="0.25">
      <c r="A31207" s="3">
        <v>43790.96875</v>
      </c>
      <c r="B31207" s="3">
        <v>43790.979166666664</v>
      </c>
      <c r="C31207">
        <v>3.2256482370000001</v>
      </c>
      <c r="D31207" s="5">
        <f t="shared" si="487"/>
        <v>1351.272319282536</v>
      </c>
    </row>
    <row r="31208" spans="1:4" x14ac:dyDescent="0.25">
      <c r="A31208" s="3">
        <v>43790.979166666664</v>
      </c>
      <c r="B31208" s="3">
        <v>43790.989583333336</v>
      </c>
      <c r="C31208">
        <v>3.1437335740000001</v>
      </c>
      <c r="D31208" s="5">
        <f t="shared" si="487"/>
        <v>1316.9570410740839</v>
      </c>
    </row>
    <row r="31209" spans="1:4" x14ac:dyDescent="0.25">
      <c r="A31209" s="3">
        <v>43790.989583333336</v>
      </c>
      <c r="B31209" s="3">
        <v>43791</v>
      </c>
      <c r="C31209">
        <v>3.031323317</v>
      </c>
      <c r="D31209" s="5">
        <f t="shared" si="487"/>
        <v>1269.8667021632277</v>
      </c>
    </row>
    <row r="31210" spans="1:4" x14ac:dyDescent="0.25">
      <c r="A31210" s="3">
        <v>43791</v>
      </c>
      <c r="B31210" s="3">
        <v>43791.010416666664</v>
      </c>
      <c r="C31210">
        <v>2.7481612580000001</v>
      </c>
      <c r="D31210" s="5">
        <f t="shared" si="487"/>
        <v>1151.2458780421168</v>
      </c>
    </row>
    <row r="31211" spans="1:4" x14ac:dyDescent="0.25">
      <c r="A31211" s="3">
        <v>43791.010416666664</v>
      </c>
      <c r="B31211" s="3">
        <v>43791.020833333336</v>
      </c>
      <c r="C31211">
        <v>2.5411085739999999</v>
      </c>
      <c r="D31211" s="5">
        <f t="shared" si="487"/>
        <v>1064.5084101083642</v>
      </c>
    </row>
    <row r="31212" spans="1:4" x14ac:dyDescent="0.25">
      <c r="A31212" s="3">
        <v>43791.020833333336</v>
      </c>
      <c r="B31212" s="3">
        <v>43791.03125</v>
      </c>
      <c r="C31212">
        <v>2.2884540480000002</v>
      </c>
      <c r="D31212" s="5">
        <f t="shared" si="487"/>
        <v>958.66764811542851</v>
      </c>
    </row>
    <row r="31213" spans="1:4" x14ac:dyDescent="0.25">
      <c r="A31213" s="3">
        <v>43791.03125</v>
      </c>
      <c r="B31213" s="3">
        <v>43791.041666666664</v>
      </c>
      <c r="C31213">
        <v>2.0429077709999999</v>
      </c>
      <c r="D31213" s="5">
        <f t="shared" si="487"/>
        <v>855.8046380056926</v>
      </c>
    </row>
    <row r="31214" spans="1:4" x14ac:dyDescent="0.25">
      <c r="A31214" s="3">
        <v>43791.041666666664</v>
      </c>
      <c r="B31214" s="3">
        <v>43791.052083333336</v>
      </c>
      <c r="C31214">
        <v>1.7701103330000001</v>
      </c>
      <c r="D31214" s="5">
        <f t="shared" si="487"/>
        <v>741.52570873117554</v>
      </c>
    </row>
    <row r="31215" spans="1:4" x14ac:dyDescent="0.25">
      <c r="A31215" s="3">
        <v>43791.052083333336</v>
      </c>
      <c r="B31215" s="3">
        <v>43791.0625</v>
      </c>
      <c r="C31215">
        <v>1.486855788</v>
      </c>
      <c r="D31215" s="5">
        <f t="shared" si="487"/>
        <v>622.86614084058363</v>
      </c>
    </row>
    <row r="31216" spans="1:4" x14ac:dyDescent="0.25">
      <c r="A31216" s="3">
        <v>43791.0625</v>
      </c>
      <c r="B31216" s="3">
        <v>43791.072916666664</v>
      </c>
      <c r="C31216">
        <v>1.236482635</v>
      </c>
      <c r="D31216" s="5">
        <f t="shared" si="487"/>
        <v>517.98108013878618</v>
      </c>
    </row>
    <row r="31217" spans="1:4" x14ac:dyDescent="0.25">
      <c r="A31217" s="3">
        <v>43791.072916666664</v>
      </c>
      <c r="B31217" s="3">
        <v>43791.083333333336</v>
      </c>
      <c r="C31217">
        <v>1.050022411</v>
      </c>
      <c r="D31217" s="5">
        <f t="shared" si="487"/>
        <v>439.8701018714367</v>
      </c>
    </row>
    <row r="31218" spans="1:4" x14ac:dyDescent="0.25">
      <c r="A31218" s="3">
        <v>43791.083333333336</v>
      </c>
      <c r="B31218" s="3">
        <v>43791.09375</v>
      </c>
      <c r="C31218">
        <v>0.89918905199999999</v>
      </c>
      <c r="D31218" s="5">
        <f t="shared" si="487"/>
        <v>376.68375051941683</v>
      </c>
    </row>
    <row r="31219" spans="1:4" x14ac:dyDescent="0.25">
      <c r="A31219" s="3">
        <v>43791.09375</v>
      </c>
      <c r="B31219" s="3">
        <v>43791.104166666664</v>
      </c>
      <c r="C31219">
        <v>0.783565179</v>
      </c>
      <c r="D31219" s="5">
        <f t="shared" si="487"/>
        <v>328.24717977342345</v>
      </c>
    </row>
    <row r="31220" spans="1:4" x14ac:dyDescent="0.25">
      <c r="A31220" s="3">
        <v>43791.104166666664</v>
      </c>
      <c r="B31220" s="3">
        <v>43791.114583333336</v>
      </c>
      <c r="C31220">
        <v>0.70970016999999996</v>
      </c>
      <c r="D31220" s="5">
        <f t="shared" si="487"/>
        <v>297.30402209108269</v>
      </c>
    </row>
    <row r="31221" spans="1:4" x14ac:dyDescent="0.25">
      <c r="A31221" s="3">
        <v>43791.114583333336</v>
      </c>
      <c r="B31221" s="3">
        <v>43791.125</v>
      </c>
      <c r="C31221">
        <v>0.68463243699999998</v>
      </c>
      <c r="D31221" s="5">
        <f t="shared" si="487"/>
        <v>286.80277359116286</v>
      </c>
    </row>
    <row r="31222" spans="1:4" x14ac:dyDescent="0.25">
      <c r="A31222" s="3">
        <v>43791.125</v>
      </c>
      <c r="B31222" s="3">
        <v>43791.135416666664</v>
      </c>
      <c r="C31222">
        <v>0.68527228600000001</v>
      </c>
      <c r="D31222" s="5">
        <f t="shared" si="487"/>
        <v>287.070815912797</v>
      </c>
    </row>
    <row r="31223" spans="1:4" x14ac:dyDescent="0.25">
      <c r="A31223" s="3">
        <v>43791.135416666664</v>
      </c>
      <c r="B31223" s="3">
        <v>43791.145833333336</v>
      </c>
      <c r="C31223">
        <v>0.70689926400000003</v>
      </c>
      <c r="D31223" s="5">
        <f t="shared" si="487"/>
        <v>296.13068065127578</v>
      </c>
    </row>
    <row r="31224" spans="1:4" x14ac:dyDescent="0.25">
      <c r="A31224" s="3">
        <v>43791.145833333336</v>
      </c>
      <c r="B31224" s="3">
        <v>43791.15625</v>
      </c>
      <c r="C31224">
        <v>0.75758120500000004</v>
      </c>
      <c r="D31224" s="5">
        <f t="shared" si="487"/>
        <v>317.36210420677946</v>
      </c>
    </row>
    <row r="31225" spans="1:4" x14ac:dyDescent="0.25">
      <c r="A31225" s="3">
        <v>43791.15625</v>
      </c>
      <c r="B31225" s="3">
        <v>43791.166666666664</v>
      </c>
      <c r="C31225">
        <v>0.80934437599999998</v>
      </c>
      <c r="D31225" s="5">
        <f t="shared" si="487"/>
        <v>339.04647119021757</v>
      </c>
    </row>
    <row r="31226" spans="1:4" x14ac:dyDescent="0.25">
      <c r="A31226" s="3">
        <v>43791.166666666664</v>
      </c>
      <c r="B31226" s="3">
        <v>43791.177083333336</v>
      </c>
      <c r="C31226">
        <v>0.85297989299999999</v>
      </c>
      <c r="D31226" s="5">
        <f t="shared" si="487"/>
        <v>357.3260422802511</v>
      </c>
    </row>
    <row r="31227" spans="1:4" x14ac:dyDescent="0.25">
      <c r="A31227" s="3">
        <v>43791.177083333336</v>
      </c>
      <c r="B31227" s="3">
        <v>43791.1875</v>
      </c>
      <c r="C31227">
        <v>0.888348633</v>
      </c>
      <c r="D31227" s="5">
        <f t="shared" si="487"/>
        <v>372.14253677016188</v>
      </c>
    </row>
    <row r="31228" spans="1:4" x14ac:dyDescent="0.25">
      <c r="A31228" s="3">
        <v>43791.1875</v>
      </c>
      <c r="B31228" s="3">
        <v>43791.197916666664</v>
      </c>
      <c r="C31228">
        <v>0.91531142300000001</v>
      </c>
      <c r="D31228" s="5">
        <f t="shared" si="487"/>
        <v>383.43765300748396</v>
      </c>
    </row>
    <row r="31229" spans="1:4" x14ac:dyDescent="0.25">
      <c r="A31229" s="3">
        <v>43791.197916666664</v>
      </c>
      <c r="B31229" s="3">
        <v>43791.208333333336</v>
      </c>
      <c r="C31229">
        <v>0.93372899099999995</v>
      </c>
      <c r="D31229" s="5">
        <f t="shared" si="487"/>
        <v>391.15304786716951</v>
      </c>
    </row>
    <row r="31230" spans="1:4" x14ac:dyDescent="0.25">
      <c r="A31230" s="3">
        <v>43791.208333333336</v>
      </c>
      <c r="B31230" s="3">
        <v>43791.21875</v>
      </c>
      <c r="C31230">
        <v>0.93845670599999997</v>
      </c>
      <c r="D31230" s="5">
        <f t="shared" si="487"/>
        <v>393.13355843235701</v>
      </c>
    </row>
    <row r="31231" spans="1:4" x14ac:dyDescent="0.25">
      <c r="A31231" s="3">
        <v>43791.21875</v>
      </c>
      <c r="B31231" s="3">
        <v>43791.229166666664</v>
      </c>
      <c r="C31231">
        <v>0.93845670599999997</v>
      </c>
      <c r="D31231" s="5">
        <f t="shared" si="487"/>
        <v>393.13355843235701</v>
      </c>
    </row>
    <row r="31232" spans="1:4" x14ac:dyDescent="0.25">
      <c r="A31232" s="3">
        <v>43791.229166666664</v>
      </c>
      <c r="B31232" s="3">
        <v>43791.239583333336</v>
      </c>
      <c r="C31232">
        <v>0.93845670599999997</v>
      </c>
      <c r="D31232" s="5">
        <f t="shared" si="487"/>
        <v>393.13355843235701</v>
      </c>
    </row>
    <row r="31233" spans="1:4" x14ac:dyDescent="0.25">
      <c r="A31233" s="3">
        <v>43791.239583333336</v>
      </c>
      <c r="B31233" s="3">
        <v>43791.25</v>
      </c>
      <c r="C31233">
        <v>0.57661050199999997</v>
      </c>
      <c r="D31233" s="5">
        <f t="shared" si="487"/>
        <v>241.55076843867499</v>
      </c>
    </row>
    <row r="31234" spans="1:4" x14ac:dyDescent="0.25">
      <c r="A31234" s="3">
        <v>43791.25</v>
      </c>
      <c r="B31234" s="3">
        <v>43791.260416666664</v>
      </c>
      <c r="C31234">
        <v>0</v>
      </c>
      <c r="D31234" s="5">
        <f t="shared" si="487"/>
        <v>0</v>
      </c>
    </row>
    <row r="31235" spans="1:4" x14ac:dyDescent="0.25">
      <c r="A31235" s="3">
        <v>43791.260416666664</v>
      </c>
      <c r="B31235" s="3">
        <v>43791.270833333336</v>
      </c>
      <c r="C31235">
        <v>0</v>
      </c>
      <c r="D31235" s="5">
        <f t="shared" si="487"/>
        <v>0</v>
      </c>
    </row>
    <row r="31236" spans="1:4" x14ac:dyDescent="0.25">
      <c r="A31236" s="3">
        <v>43791.270833333336</v>
      </c>
      <c r="B31236" s="3">
        <v>43791.28125</v>
      </c>
      <c r="C31236">
        <v>0</v>
      </c>
      <c r="D31236" s="5">
        <f t="shared" si="487"/>
        <v>0</v>
      </c>
    </row>
    <row r="31237" spans="1:4" x14ac:dyDescent="0.25">
      <c r="A31237" s="3">
        <v>43791.28125</v>
      </c>
      <c r="B31237" s="3">
        <v>43791.291666666664</v>
      </c>
      <c r="C31237">
        <v>0</v>
      </c>
      <c r="D31237" s="5">
        <f t="shared" si="487"/>
        <v>0</v>
      </c>
    </row>
    <row r="31238" spans="1:4" x14ac:dyDescent="0.25">
      <c r="A31238" s="3">
        <v>43791.291666666664</v>
      </c>
      <c r="B31238" s="3">
        <v>43791.302083333336</v>
      </c>
      <c r="C31238">
        <v>0</v>
      </c>
      <c r="D31238" s="5">
        <f t="shared" si="487"/>
        <v>0</v>
      </c>
    </row>
    <row r="31239" spans="1:4" x14ac:dyDescent="0.25">
      <c r="A31239" s="3">
        <v>43791.302083333336</v>
      </c>
      <c r="B31239" s="3">
        <v>43791.3125</v>
      </c>
      <c r="C31239">
        <v>0</v>
      </c>
      <c r="D31239" s="5">
        <f t="shared" si="487"/>
        <v>0</v>
      </c>
    </row>
    <row r="31240" spans="1:4" x14ac:dyDescent="0.25">
      <c r="A31240" s="3">
        <v>43791.3125</v>
      </c>
      <c r="B31240" s="3">
        <v>43791.322916666664</v>
      </c>
      <c r="C31240">
        <v>0</v>
      </c>
      <c r="D31240" s="5">
        <f t="shared" si="487"/>
        <v>0</v>
      </c>
    </row>
    <row r="31241" spans="1:4" x14ac:dyDescent="0.25">
      <c r="A31241" s="3">
        <v>43791.322916666664</v>
      </c>
      <c r="B31241" s="3">
        <v>43791.333333333336</v>
      </c>
      <c r="C31241">
        <v>0</v>
      </c>
      <c r="D31241" s="5">
        <f t="shared" si="487"/>
        <v>0</v>
      </c>
    </row>
    <row r="31242" spans="1:4" x14ac:dyDescent="0.25">
      <c r="A31242" s="3">
        <v>43791.333333333336</v>
      </c>
      <c r="B31242" s="3">
        <v>43791.34375</v>
      </c>
      <c r="C31242">
        <v>0</v>
      </c>
      <c r="D31242" s="5">
        <f t="shared" si="487"/>
        <v>0</v>
      </c>
    </row>
    <row r="31243" spans="1:4" x14ac:dyDescent="0.25">
      <c r="A31243" s="3">
        <v>43791.34375</v>
      </c>
      <c r="B31243" s="3">
        <v>43791.354166666664</v>
      </c>
      <c r="C31243">
        <v>0</v>
      </c>
      <c r="D31243" s="5">
        <f t="shared" ref="D31243:D31306" si="488">SUM(C31243*1000000)/$C$7</f>
        <v>0</v>
      </c>
    </row>
    <row r="31244" spans="1:4" x14ac:dyDescent="0.25">
      <c r="A31244" s="3">
        <v>43791.354166666664</v>
      </c>
      <c r="B31244" s="3">
        <v>43791.364583333336</v>
      </c>
      <c r="C31244">
        <v>0</v>
      </c>
      <c r="D31244" s="5">
        <f t="shared" si="488"/>
        <v>0</v>
      </c>
    </row>
    <row r="31245" spans="1:4" x14ac:dyDescent="0.25">
      <c r="A31245" s="3">
        <v>43791.364583333336</v>
      </c>
      <c r="B31245" s="3">
        <v>43791.375</v>
      </c>
      <c r="C31245">
        <v>0</v>
      </c>
      <c r="D31245" s="5">
        <f t="shared" si="488"/>
        <v>0</v>
      </c>
    </row>
    <row r="31246" spans="1:4" x14ac:dyDescent="0.25">
      <c r="A31246" s="3">
        <v>43791.375</v>
      </c>
      <c r="B31246" s="3">
        <v>43791.385416666664</v>
      </c>
      <c r="C31246">
        <v>0</v>
      </c>
      <c r="D31246" s="5">
        <f t="shared" si="488"/>
        <v>0</v>
      </c>
    </row>
    <row r="31247" spans="1:4" x14ac:dyDescent="0.25">
      <c r="A31247" s="3">
        <v>43791.385416666664</v>
      </c>
      <c r="B31247" s="3">
        <v>43791.395833333336</v>
      </c>
      <c r="C31247">
        <v>0</v>
      </c>
      <c r="D31247" s="5">
        <f t="shared" si="488"/>
        <v>0</v>
      </c>
    </row>
    <row r="31248" spans="1:4" x14ac:dyDescent="0.25">
      <c r="A31248" s="3">
        <v>43791.395833333336</v>
      </c>
      <c r="B31248" s="3">
        <v>43791.40625</v>
      </c>
      <c r="C31248">
        <v>0</v>
      </c>
      <c r="D31248" s="5">
        <f t="shared" si="488"/>
        <v>0</v>
      </c>
    </row>
    <row r="31249" spans="1:4" x14ac:dyDescent="0.25">
      <c r="A31249" s="3">
        <v>43791.40625</v>
      </c>
      <c r="B31249" s="3">
        <v>43791.416666666664</v>
      </c>
      <c r="C31249">
        <v>0</v>
      </c>
      <c r="D31249" s="5">
        <f t="shared" si="488"/>
        <v>0</v>
      </c>
    </row>
    <row r="31250" spans="1:4" x14ac:dyDescent="0.25">
      <c r="A31250" s="3">
        <v>43791.416666666664</v>
      </c>
      <c r="B31250" s="3">
        <v>43791.427083333336</v>
      </c>
      <c r="C31250">
        <v>0</v>
      </c>
      <c r="D31250" s="5">
        <f t="shared" si="488"/>
        <v>0</v>
      </c>
    </row>
    <row r="31251" spans="1:4" x14ac:dyDescent="0.25">
      <c r="A31251" s="3">
        <v>43791.427083333336</v>
      </c>
      <c r="B31251" s="3">
        <v>43791.4375</v>
      </c>
      <c r="C31251">
        <v>0</v>
      </c>
      <c r="D31251" s="5">
        <f t="shared" si="488"/>
        <v>0</v>
      </c>
    </row>
    <row r="31252" spans="1:4" x14ac:dyDescent="0.25">
      <c r="A31252" s="3">
        <v>43791.4375</v>
      </c>
      <c r="B31252" s="3">
        <v>43791.447916666664</v>
      </c>
      <c r="C31252">
        <v>0</v>
      </c>
      <c r="D31252" s="5">
        <f t="shared" si="488"/>
        <v>0</v>
      </c>
    </row>
    <row r="31253" spans="1:4" x14ac:dyDescent="0.25">
      <c r="A31253" s="3">
        <v>43791.447916666664</v>
      </c>
      <c r="B31253" s="3">
        <v>43791.458333333336</v>
      </c>
      <c r="C31253">
        <v>0</v>
      </c>
      <c r="D31253" s="5">
        <f t="shared" si="488"/>
        <v>0</v>
      </c>
    </row>
    <row r="31254" spans="1:4" x14ac:dyDescent="0.25">
      <c r="A31254" s="3">
        <v>43791.458333333336</v>
      </c>
      <c r="B31254" s="3">
        <v>43791.46875</v>
      </c>
      <c r="C31254">
        <v>0</v>
      </c>
      <c r="D31254" s="5">
        <f t="shared" si="488"/>
        <v>0</v>
      </c>
    </row>
    <row r="31255" spans="1:4" x14ac:dyDescent="0.25">
      <c r="A31255" s="3">
        <v>43791.46875</v>
      </c>
      <c r="B31255" s="3">
        <v>43791.479166666664</v>
      </c>
      <c r="C31255">
        <v>0</v>
      </c>
      <c r="D31255" s="5">
        <f t="shared" si="488"/>
        <v>0</v>
      </c>
    </row>
    <row r="31256" spans="1:4" x14ac:dyDescent="0.25">
      <c r="A31256" s="3">
        <v>43791.479166666664</v>
      </c>
      <c r="B31256" s="3">
        <v>43791.489583333336</v>
      </c>
      <c r="C31256">
        <v>0</v>
      </c>
      <c r="D31256" s="5">
        <f t="shared" si="488"/>
        <v>0</v>
      </c>
    </row>
    <row r="31257" spans="1:4" x14ac:dyDescent="0.25">
      <c r="A31257" s="3">
        <v>43791.489583333336</v>
      </c>
      <c r="B31257" s="3">
        <v>43791.5</v>
      </c>
      <c r="C31257">
        <v>0</v>
      </c>
      <c r="D31257" s="5">
        <f t="shared" si="488"/>
        <v>0</v>
      </c>
    </row>
    <row r="31258" spans="1:4" x14ac:dyDescent="0.25">
      <c r="A31258" s="3">
        <v>43791.5</v>
      </c>
      <c r="B31258" s="3">
        <v>43791.510416666664</v>
      </c>
      <c r="C31258">
        <v>0</v>
      </c>
      <c r="D31258" s="5">
        <f t="shared" si="488"/>
        <v>0</v>
      </c>
    </row>
    <row r="31259" spans="1:4" x14ac:dyDescent="0.25">
      <c r="A31259" s="3">
        <v>43791.510416666664</v>
      </c>
      <c r="B31259" s="3">
        <v>43791.520833333336</v>
      </c>
      <c r="C31259">
        <v>0</v>
      </c>
      <c r="D31259" s="5">
        <f t="shared" si="488"/>
        <v>0</v>
      </c>
    </row>
    <row r="31260" spans="1:4" x14ac:dyDescent="0.25">
      <c r="A31260" s="3">
        <v>43791.520833333336</v>
      </c>
      <c r="B31260" s="3">
        <v>43791.53125</v>
      </c>
      <c r="C31260">
        <v>0</v>
      </c>
      <c r="D31260" s="5">
        <f t="shared" si="488"/>
        <v>0</v>
      </c>
    </row>
    <row r="31261" spans="1:4" x14ac:dyDescent="0.25">
      <c r="A31261" s="3">
        <v>43791.53125</v>
      </c>
      <c r="B31261" s="3">
        <v>43791.541666666664</v>
      </c>
      <c r="C31261">
        <v>0</v>
      </c>
      <c r="D31261" s="5">
        <f t="shared" si="488"/>
        <v>0</v>
      </c>
    </row>
    <row r="31262" spans="1:4" x14ac:dyDescent="0.25">
      <c r="A31262" s="3">
        <v>43791.541666666664</v>
      </c>
      <c r="B31262" s="3">
        <v>43791.552083333336</v>
      </c>
      <c r="C31262">
        <v>0</v>
      </c>
      <c r="D31262" s="5">
        <f t="shared" si="488"/>
        <v>0</v>
      </c>
    </row>
    <row r="31263" spans="1:4" x14ac:dyDescent="0.25">
      <c r="A31263" s="3">
        <v>43791.552083333336</v>
      </c>
      <c r="B31263" s="3">
        <v>43791.5625</v>
      </c>
      <c r="C31263">
        <v>0</v>
      </c>
      <c r="D31263" s="5">
        <f t="shared" si="488"/>
        <v>0</v>
      </c>
    </row>
    <row r="31264" spans="1:4" x14ac:dyDescent="0.25">
      <c r="A31264" s="3">
        <v>43791.5625</v>
      </c>
      <c r="B31264" s="3">
        <v>43791.572916666664</v>
      </c>
      <c r="C31264">
        <v>0</v>
      </c>
      <c r="D31264" s="5">
        <f t="shared" si="488"/>
        <v>0</v>
      </c>
    </row>
    <row r="31265" spans="1:4" x14ac:dyDescent="0.25">
      <c r="A31265" s="3">
        <v>43791.572916666664</v>
      </c>
      <c r="B31265" s="3">
        <v>43791.583333333336</v>
      </c>
      <c r="C31265">
        <v>0</v>
      </c>
      <c r="D31265" s="5">
        <f t="shared" si="488"/>
        <v>0</v>
      </c>
    </row>
    <row r="31266" spans="1:4" x14ac:dyDescent="0.25">
      <c r="A31266" s="3">
        <v>43791.583333333336</v>
      </c>
      <c r="B31266" s="3">
        <v>43791.59375</v>
      </c>
      <c r="C31266">
        <v>0</v>
      </c>
      <c r="D31266" s="5">
        <f t="shared" si="488"/>
        <v>0</v>
      </c>
    </row>
    <row r="31267" spans="1:4" x14ac:dyDescent="0.25">
      <c r="A31267" s="3">
        <v>43791.59375</v>
      </c>
      <c r="B31267" s="3">
        <v>43791.604166666664</v>
      </c>
      <c r="C31267">
        <v>0</v>
      </c>
      <c r="D31267" s="5">
        <f t="shared" si="488"/>
        <v>0</v>
      </c>
    </row>
    <row r="31268" spans="1:4" x14ac:dyDescent="0.25">
      <c r="A31268" s="3">
        <v>43791.604166666664</v>
      </c>
      <c r="B31268" s="3">
        <v>43791.614583333336</v>
      </c>
      <c r="C31268">
        <v>0</v>
      </c>
      <c r="D31268" s="5">
        <f t="shared" si="488"/>
        <v>0</v>
      </c>
    </row>
    <row r="31269" spans="1:4" x14ac:dyDescent="0.25">
      <c r="A31269" s="3">
        <v>43791.614583333336</v>
      </c>
      <c r="B31269" s="3">
        <v>43791.625</v>
      </c>
      <c r="C31269">
        <v>0</v>
      </c>
      <c r="D31269" s="5">
        <f t="shared" si="488"/>
        <v>0</v>
      </c>
    </row>
    <row r="31270" spans="1:4" x14ac:dyDescent="0.25">
      <c r="A31270" s="3">
        <v>43791.625</v>
      </c>
      <c r="B31270" s="3">
        <v>43791.635416666664</v>
      </c>
      <c r="C31270">
        <v>0</v>
      </c>
      <c r="D31270" s="5">
        <f t="shared" si="488"/>
        <v>0</v>
      </c>
    </row>
    <row r="31271" spans="1:4" x14ac:dyDescent="0.25">
      <c r="A31271" s="3">
        <v>43791.635416666664</v>
      </c>
      <c r="B31271" s="3">
        <v>43791.645833333336</v>
      </c>
      <c r="C31271">
        <v>0</v>
      </c>
      <c r="D31271" s="5">
        <f t="shared" si="488"/>
        <v>0</v>
      </c>
    </row>
    <row r="31272" spans="1:4" x14ac:dyDescent="0.25">
      <c r="A31272" s="3">
        <v>43791.645833333336</v>
      </c>
      <c r="B31272" s="3">
        <v>43791.65625</v>
      </c>
      <c r="C31272">
        <v>0</v>
      </c>
      <c r="D31272" s="5">
        <f t="shared" si="488"/>
        <v>0</v>
      </c>
    </row>
    <row r="31273" spans="1:4" x14ac:dyDescent="0.25">
      <c r="A31273" s="3">
        <v>43791.65625</v>
      </c>
      <c r="B31273" s="3">
        <v>43791.666666666664</v>
      </c>
      <c r="C31273">
        <v>0</v>
      </c>
      <c r="D31273" s="5">
        <f t="shared" si="488"/>
        <v>0</v>
      </c>
    </row>
    <row r="31274" spans="1:4" x14ac:dyDescent="0.25">
      <c r="A31274" s="3">
        <v>43791.666666666664</v>
      </c>
      <c r="B31274" s="3">
        <v>43791.677083333336</v>
      </c>
      <c r="C31274">
        <v>0</v>
      </c>
      <c r="D31274" s="5">
        <f t="shared" si="488"/>
        <v>0</v>
      </c>
    </row>
    <row r="31275" spans="1:4" x14ac:dyDescent="0.25">
      <c r="A31275" s="3">
        <v>43791.677083333336</v>
      </c>
      <c r="B31275" s="3">
        <v>43791.6875</v>
      </c>
      <c r="C31275">
        <v>0</v>
      </c>
      <c r="D31275" s="5">
        <f t="shared" si="488"/>
        <v>0</v>
      </c>
    </row>
    <row r="31276" spans="1:4" x14ac:dyDescent="0.25">
      <c r="A31276" s="3">
        <v>43791.6875</v>
      </c>
      <c r="B31276" s="3">
        <v>43791.697916666664</v>
      </c>
      <c r="C31276">
        <v>0</v>
      </c>
      <c r="D31276" s="5">
        <f t="shared" si="488"/>
        <v>0</v>
      </c>
    </row>
    <row r="31277" spans="1:4" x14ac:dyDescent="0.25">
      <c r="A31277" s="3">
        <v>43791.697916666664</v>
      </c>
      <c r="B31277" s="3">
        <v>43791.708333333336</v>
      </c>
      <c r="C31277">
        <v>0</v>
      </c>
      <c r="D31277" s="5">
        <f t="shared" si="488"/>
        <v>0</v>
      </c>
    </row>
    <row r="31278" spans="1:4" x14ac:dyDescent="0.25">
      <c r="A31278" s="3">
        <v>43791.708333333336</v>
      </c>
      <c r="B31278" s="3">
        <v>43791.71875</v>
      </c>
      <c r="C31278">
        <v>0</v>
      </c>
      <c r="D31278" s="5">
        <f t="shared" si="488"/>
        <v>0</v>
      </c>
    </row>
    <row r="31279" spans="1:4" x14ac:dyDescent="0.25">
      <c r="A31279" s="3">
        <v>43791.71875</v>
      </c>
      <c r="B31279" s="3">
        <v>43791.729166666664</v>
      </c>
      <c r="C31279">
        <v>0</v>
      </c>
      <c r="D31279" s="5">
        <f t="shared" si="488"/>
        <v>0</v>
      </c>
    </row>
    <row r="31280" spans="1:4" x14ac:dyDescent="0.25">
      <c r="A31280" s="3">
        <v>43791.729166666664</v>
      </c>
      <c r="B31280" s="3">
        <v>43791.739583333336</v>
      </c>
      <c r="C31280">
        <v>0</v>
      </c>
      <c r="D31280" s="5">
        <f t="shared" si="488"/>
        <v>0</v>
      </c>
    </row>
    <row r="31281" spans="1:4" x14ac:dyDescent="0.25">
      <c r="A31281" s="3">
        <v>43791.739583333336</v>
      </c>
      <c r="B31281" s="3">
        <v>43791.75</v>
      </c>
      <c r="C31281">
        <v>0</v>
      </c>
      <c r="D31281" s="5">
        <f t="shared" si="488"/>
        <v>0</v>
      </c>
    </row>
    <row r="31282" spans="1:4" x14ac:dyDescent="0.25">
      <c r="A31282" s="3">
        <v>43791.75</v>
      </c>
      <c r="B31282" s="3">
        <v>43791.760416666664</v>
      </c>
      <c r="C31282">
        <v>0</v>
      </c>
      <c r="D31282" s="5">
        <f t="shared" si="488"/>
        <v>0</v>
      </c>
    </row>
    <row r="31283" spans="1:4" x14ac:dyDescent="0.25">
      <c r="A31283" s="3">
        <v>43791.760416666664</v>
      </c>
      <c r="B31283" s="3">
        <v>43791.770833333336</v>
      </c>
      <c r="C31283">
        <v>0</v>
      </c>
      <c r="D31283" s="5">
        <f t="shared" si="488"/>
        <v>0</v>
      </c>
    </row>
    <row r="31284" spans="1:4" x14ac:dyDescent="0.25">
      <c r="A31284" s="3">
        <v>43791.770833333336</v>
      </c>
      <c r="B31284" s="3">
        <v>43791.78125</v>
      </c>
      <c r="C31284">
        <v>0</v>
      </c>
      <c r="D31284" s="5">
        <f t="shared" si="488"/>
        <v>0</v>
      </c>
    </row>
    <row r="31285" spans="1:4" x14ac:dyDescent="0.25">
      <c r="A31285" s="3">
        <v>43791.78125</v>
      </c>
      <c r="B31285" s="3">
        <v>43791.791666666664</v>
      </c>
      <c r="C31285">
        <v>0</v>
      </c>
      <c r="D31285" s="5">
        <f t="shared" si="488"/>
        <v>0</v>
      </c>
    </row>
    <row r="31286" spans="1:4" x14ac:dyDescent="0.25">
      <c r="A31286" s="3">
        <v>43791.791666666664</v>
      </c>
      <c r="B31286" s="3">
        <v>43791.802083333336</v>
      </c>
      <c r="C31286">
        <v>0</v>
      </c>
      <c r="D31286" s="5">
        <f t="shared" si="488"/>
        <v>0</v>
      </c>
    </row>
    <row r="31287" spans="1:4" x14ac:dyDescent="0.25">
      <c r="A31287" s="3">
        <v>43791.802083333336</v>
      </c>
      <c r="B31287" s="3">
        <v>43791.8125</v>
      </c>
      <c r="C31287">
        <v>0</v>
      </c>
      <c r="D31287" s="5">
        <f t="shared" si="488"/>
        <v>0</v>
      </c>
    </row>
    <row r="31288" spans="1:4" x14ac:dyDescent="0.25">
      <c r="A31288" s="3">
        <v>43791.8125</v>
      </c>
      <c r="B31288" s="3">
        <v>43791.822916666664</v>
      </c>
      <c r="C31288">
        <v>0</v>
      </c>
      <c r="D31288" s="5">
        <f t="shared" si="488"/>
        <v>0</v>
      </c>
    </row>
    <row r="31289" spans="1:4" x14ac:dyDescent="0.25">
      <c r="A31289" s="3">
        <v>43791.822916666664</v>
      </c>
      <c r="B31289" s="3">
        <v>43791.833333333336</v>
      </c>
      <c r="C31289">
        <v>0</v>
      </c>
      <c r="D31289" s="5">
        <f t="shared" si="488"/>
        <v>0</v>
      </c>
    </row>
    <row r="31290" spans="1:4" x14ac:dyDescent="0.25">
      <c r="A31290" s="3">
        <v>43791.833333333336</v>
      </c>
      <c r="B31290" s="3">
        <v>43791.84375</v>
      </c>
      <c r="C31290">
        <v>0</v>
      </c>
      <c r="D31290" s="5">
        <f t="shared" si="488"/>
        <v>0</v>
      </c>
    </row>
    <row r="31291" spans="1:4" x14ac:dyDescent="0.25">
      <c r="A31291" s="3">
        <v>43791.84375</v>
      </c>
      <c r="B31291" s="3">
        <v>43791.854166666664</v>
      </c>
      <c r="C31291">
        <v>0</v>
      </c>
      <c r="D31291" s="5">
        <f t="shared" si="488"/>
        <v>0</v>
      </c>
    </row>
    <row r="31292" spans="1:4" x14ac:dyDescent="0.25">
      <c r="A31292" s="3">
        <v>43791.854166666664</v>
      </c>
      <c r="B31292" s="3">
        <v>43791.864583333336</v>
      </c>
      <c r="C31292">
        <v>0</v>
      </c>
      <c r="D31292" s="5">
        <f t="shared" si="488"/>
        <v>0</v>
      </c>
    </row>
    <row r="31293" spans="1:4" x14ac:dyDescent="0.25">
      <c r="A31293" s="3">
        <v>43791.864583333336</v>
      </c>
      <c r="B31293" s="3">
        <v>43791.875</v>
      </c>
      <c r="C31293">
        <v>0</v>
      </c>
      <c r="D31293" s="5">
        <f t="shared" si="488"/>
        <v>0</v>
      </c>
    </row>
    <row r="31294" spans="1:4" x14ac:dyDescent="0.25">
      <c r="A31294" s="3">
        <v>43791.875</v>
      </c>
      <c r="B31294" s="3">
        <v>43791.885416666664</v>
      </c>
      <c r="C31294">
        <v>0</v>
      </c>
      <c r="D31294" s="5">
        <f t="shared" si="488"/>
        <v>0</v>
      </c>
    </row>
    <row r="31295" spans="1:4" x14ac:dyDescent="0.25">
      <c r="A31295" s="3">
        <v>43791.885416666664</v>
      </c>
      <c r="B31295" s="3">
        <v>43791.895833333336</v>
      </c>
      <c r="C31295">
        <v>0</v>
      </c>
      <c r="D31295" s="5">
        <f t="shared" si="488"/>
        <v>0</v>
      </c>
    </row>
    <row r="31296" spans="1:4" x14ac:dyDescent="0.25">
      <c r="A31296" s="3">
        <v>43791.895833333336</v>
      </c>
      <c r="B31296" s="3">
        <v>43791.90625</v>
      </c>
      <c r="C31296">
        <v>0</v>
      </c>
      <c r="D31296" s="5">
        <f t="shared" si="488"/>
        <v>0</v>
      </c>
    </row>
    <row r="31297" spans="1:4" x14ac:dyDescent="0.25">
      <c r="A31297" s="3">
        <v>43791.90625</v>
      </c>
      <c r="B31297" s="3">
        <v>43791.916666666664</v>
      </c>
      <c r="C31297">
        <v>0</v>
      </c>
      <c r="D31297" s="5">
        <f t="shared" si="488"/>
        <v>0</v>
      </c>
    </row>
    <row r="31298" spans="1:4" x14ac:dyDescent="0.25">
      <c r="A31298" s="3">
        <v>43791.916666666664</v>
      </c>
      <c r="B31298" s="3">
        <v>43791.927083333336</v>
      </c>
      <c r="C31298">
        <v>1.817225962</v>
      </c>
      <c r="D31298" s="5">
        <f t="shared" si="488"/>
        <v>761.26315081893961</v>
      </c>
    </row>
    <row r="31299" spans="1:4" x14ac:dyDescent="0.25">
      <c r="A31299" s="3">
        <v>43791.927083333336</v>
      </c>
      <c r="B31299" s="3">
        <v>43791.9375</v>
      </c>
      <c r="C31299">
        <v>3.264610577</v>
      </c>
      <c r="D31299" s="5">
        <f t="shared" si="488"/>
        <v>1367.5942265917595</v>
      </c>
    </row>
    <row r="31300" spans="1:4" x14ac:dyDescent="0.25">
      <c r="A31300" s="3">
        <v>43791.9375</v>
      </c>
      <c r="B31300" s="3">
        <v>43791.947916666664</v>
      </c>
      <c r="C31300">
        <v>3.264610577</v>
      </c>
      <c r="D31300" s="5">
        <f t="shared" si="488"/>
        <v>1367.5942265917595</v>
      </c>
    </row>
    <row r="31301" spans="1:4" x14ac:dyDescent="0.25">
      <c r="A31301" s="3">
        <v>43791.947916666664</v>
      </c>
      <c r="B31301" s="3">
        <v>43791.958333333336</v>
      </c>
      <c r="C31301">
        <v>3.264610577</v>
      </c>
      <c r="D31301" s="5">
        <f t="shared" si="488"/>
        <v>1367.5942265917595</v>
      </c>
    </row>
    <row r="31302" spans="1:4" x14ac:dyDescent="0.25">
      <c r="A31302" s="3">
        <v>43791.958333333336</v>
      </c>
      <c r="B31302" s="3">
        <v>43791.96875</v>
      </c>
      <c r="C31302">
        <v>3.2447620189999999</v>
      </c>
      <c r="D31302" s="5">
        <f t="shared" si="488"/>
        <v>1359.2793686058749</v>
      </c>
    </row>
    <row r="31303" spans="1:4" x14ac:dyDescent="0.25">
      <c r="A31303" s="3">
        <v>43791.96875</v>
      </c>
      <c r="B31303" s="3">
        <v>43791.979166666664</v>
      </c>
      <c r="C31303">
        <v>3.169157652</v>
      </c>
      <c r="D31303" s="5">
        <f t="shared" si="488"/>
        <v>1327.6075678273146</v>
      </c>
    </row>
    <row r="31304" spans="1:4" x14ac:dyDescent="0.25">
      <c r="A31304" s="3">
        <v>43791.979166666664</v>
      </c>
      <c r="B31304" s="3">
        <v>43791.989583333336</v>
      </c>
      <c r="C31304">
        <v>3.0593944309999999</v>
      </c>
      <c r="D31304" s="5">
        <f t="shared" si="488"/>
        <v>1281.6261119105543</v>
      </c>
    </row>
    <row r="31305" spans="1:4" x14ac:dyDescent="0.25">
      <c r="A31305" s="3">
        <v>43791.989583333336</v>
      </c>
      <c r="B31305" s="3">
        <v>43792</v>
      </c>
      <c r="C31305">
        <v>2.9160586940000002</v>
      </c>
      <c r="D31305" s="5">
        <f t="shared" si="488"/>
        <v>1221.5806266185195</v>
      </c>
    </row>
    <row r="31306" spans="1:4" x14ac:dyDescent="0.25">
      <c r="A31306" s="3">
        <v>43792</v>
      </c>
      <c r="B31306" s="3">
        <v>43792.010416666664</v>
      </c>
      <c r="C31306">
        <v>2.5754583329999998</v>
      </c>
      <c r="D31306" s="5">
        <f t="shared" si="488"/>
        <v>1078.8980382080154</v>
      </c>
    </row>
    <row r="31307" spans="1:4" x14ac:dyDescent="0.25">
      <c r="A31307" s="3">
        <v>43792.010416666664</v>
      </c>
      <c r="B31307" s="3">
        <v>43792.020833333336</v>
      </c>
      <c r="C31307">
        <v>2.3205010019999999</v>
      </c>
      <c r="D31307" s="5">
        <f t="shared" ref="D31307:D31370" si="489">SUM(C31307*1000000)/$C$7</f>
        <v>972.09259673840506</v>
      </c>
    </row>
    <row r="31308" spans="1:4" x14ac:dyDescent="0.25">
      <c r="A31308" s="3">
        <v>43792.020833333336</v>
      </c>
      <c r="B31308" s="3">
        <v>43792.03125</v>
      </c>
      <c r="C31308">
        <v>2.0595168269999999</v>
      </c>
      <c r="D31308" s="5">
        <f t="shared" si="489"/>
        <v>862.76242012364821</v>
      </c>
    </row>
    <row r="31309" spans="1:4" x14ac:dyDescent="0.25">
      <c r="A31309" s="3">
        <v>43792.03125</v>
      </c>
      <c r="B31309" s="3">
        <v>43792.041666666664</v>
      </c>
      <c r="C31309">
        <v>1.75991246</v>
      </c>
      <c r="D31309" s="5">
        <f t="shared" si="489"/>
        <v>737.2536671172162</v>
      </c>
    </row>
    <row r="31310" spans="1:4" x14ac:dyDescent="0.25">
      <c r="A31310" s="3">
        <v>43792.041666666664</v>
      </c>
      <c r="B31310" s="3">
        <v>43792.052083333336</v>
      </c>
      <c r="C31310">
        <v>1.4159508240000001</v>
      </c>
      <c r="D31310" s="5">
        <f t="shared" si="489"/>
        <v>593.16299030671325</v>
      </c>
    </row>
    <row r="31311" spans="1:4" x14ac:dyDescent="0.25">
      <c r="A31311" s="3">
        <v>43792.052083333336</v>
      </c>
      <c r="B31311" s="3">
        <v>43792.0625</v>
      </c>
      <c r="C31311">
        <v>1.160499105</v>
      </c>
      <c r="D31311" s="5">
        <f t="shared" si="489"/>
        <v>486.15044230523677</v>
      </c>
    </row>
    <row r="31312" spans="1:4" x14ac:dyDescent="0.25">
      <c r="A31312" s="3">
        <v>43792.0625</v>
      </c>
      <c r="B31312" s="3">
        <v>43792.072916666664</v>
      </c>
      <c r="C31312">
        <v>0.94054613600000003</v>
      </c>
      <c r="D31312" s="5">
        <f t="shared" si="489"/>
        <v>394.00885192831009</v>
      </c>
    </row>
    <row r="31313" spans="1:4" x14ac:dyDescent="0.25">
      <c r="A31313" s="3">
        <v>43792.072916666664</v>
      </c>
      <c r="B31313" s="3">
        <v>43792.083333333336</v>
      </c>
      <c r="C31313">
        <v>0.77454180399999994</v>
      </c>
      <c r="D31313" s="5">
        <f t="shared" si="489"/>
        <v>324.46715294838242</v>
      </c>
    </row>
    <row r="31314" spans="1:4" x14ac:dyDescent="0.25">
      <c r="A31314" s="3">
        <v>43792.083333333336</v>
      </c>
      <c r="B31314" s="3">
        <v>43792.09375</v>
      </c>
      <c r="C31314">
        <v>0.64497040299999997</v>
      </c>
      <c r="D31314" s="5">
        <f t="shared" si="489"/>
        <v>270.18775399420645</v>
      </c>
    </row>
    <row r="31315" spans="1:4" x14ac:dyDescent="0.25">
      <c r="A31315" s="3">
        <v>43792.09375</v>
      </c>
      <c r="B31315" s="3">
        <v>43792.104166666664</v>
      </c>
      <c r="C31315">
        <v>0.55097465899999998</v>
      </c>
      <c r="D31315" s="5">
        <f t="shared" si="489"/>
        <v>230.81153015781686</v>
      </c>
    </row>
    <row r="31316" spans="1:4" x14ac:dyDescent="0.25">
      <c r="A31316" s="3">
        <v>43792.104166666664</v>
      </c>
      <c r="B31316" s="3">
        <v>43792.114583333336</v>
      </c>
      <c r="C31316">
        <v>0.51104309400000003</v>
      </c>
      <c r="D31316" s="5">
        <f t="shared" si="489"/>
        <v>214.08359999134743</v>
      </c>
    </row>
    <row r="31317" spans="1:4" x14ac:dyDescent="0.25">
      <c r="A31317" s="3">
        <v>43792.114583333336</v>
      </c>
      <c r="B31317" s="3">
        <v>43792.125</v>
      </c>
      <c r="C31317">
        <v>0.50762123100000001</v>
      </c>
      <c r="D31317" s="5">
        <f t="shared" si="489"/>
        <v>212.65013037143081</v>
      </c>
    </row>
    <row r="31318" spans="1:4" x14ac:dyDescent="0.25">
      <c r="A31318" s="3">
        <v>43792.125</v>
      </c>
      <c r="B31318" s="3">
        <v>43792.135416666664</v>
      </c>
      <c r="C31318">
        <v>0.55289045000000003</v>
      </c>
      <c r="D31318" s="5">
        <f t="shared" si="489"/>
        <v>231.61408367810969</v>
      </c>
    </row>
    <row r="31319" spans="1:4" x14ac:dyDescent="0.25">
      <c r="A31319" s="3">
        <v>43792.135416666664</v>
      </c>
      <c r="B31319" s="3">
        <v>43792.145833333336</v>
      </c>
      <c r="C31319">
        <v>0.62779159200000001</v>
      </c>
      <c r="D31319" s="5">
        <f t="shared" si="489"/>
        <v>262.99129298019471</v>
      </c>
    </row>
    <row r="31320" spans="1:4" x14ac:dyDescent="0.25">
      <c r="A31320" s="3">
        <v>43792.145833333336</v>
      </c>
      <c r="B31320" s="3">
        <v>43792.15625</v>
      </c>
      <c r="C31320">
        <v>0.69303758500000001</v>
      </c>
      <c r="D31320" s="5">
        <f t="shared" si="489"/>
        <v>290.3238158739494</v>
      </c>
    </row>
    <row r="31321" spans="1:4" x14ac:dyDescent="0.25">
      <c r="A31321" s="3">
        <v>43792.15625</v>
      </c>
      <c r="B31321" s="3">
        <v>43792.166666666664</v>
      </c>
      <c r="C31321">
        <v>0.75677691800000002</v>
      </c>
      <c r="D31321" s="5">
        <f t="shared" si="489"/>
        <v>317.0251763460808</v>
      </c>
    </row>
    <row r="31322" spans="1:4" x14ac:dyDescent="0.25">
      <c r="A31322" s="3">
        <v>43792.166666666664</v>
      </c>
      <c r="B31322" s="3">
        <v>43792.177083333336</v>
      </c>
      <c r="C31322">
        <v>0.80663529099999998</v>
      </c>
      <c r="D31322" s="5">
        <f t="shared" si="489"/>
        <v>337.91159494143972</v>
      </c>
    </row>
    <row r="31323" spans="1:4" x14ac:dyDescent="0.25">
      <c r="A31323" s="3">
        <v>43792.177083333336</v>
      </c>
      <c r="B31323" s="3">
        <v>43792.1875</v>
      </c>
      <c r="C31323">
        <v>0.84686420799999995</v>
      </c>
      <c r="D31323" s="5">
        <f t="shared" si="489"/>
        <v>354.76409031067197</v>
      </c>
    </row>
    <row r="31324" spans="1:4" x14ac:dyDescent="0.25">
      <c r="A31324" s="3">
        <v>43792.1875</v>
      </c>
      <c r="B31324" s="3">
        <v>43792.197916666664</v>
      </c>
      <c r="C31324">
        <v>0.88572748899999998</v>
      </c>
      <c r="D31324" s="5">
        <f t="shared" si="489"/>
        <v>371.04450032234769</v>
      </c>
    </row>
    <row r="31325" spans="1:4" x14ac:dyDescent="0.25">
      <c r="A31325" s="3">
        <v>43792.197916666664</v>
      </c>
      <c r="B31325" s="3">
        <v>43792.208333333336</v>
      </c>
      <c r="C31325">
        <v>0.91063283799999994</v>
      </c>
      <c r="D31325" s="5">
        <f t="shared" si="489"/>
        <v>381.47772373454177</v>
      </c>
    </row>
    <row r="31326" spans="1:4" x14ac:dyDescent="0.25">
      <c r="A31326" s="3">
        <v>43792.208333333336</v>
      </c>
      <c r="B31326" s="3">
        <v>43792.21875</v>
      </c>
      <c r="C31326">
        <v>0.92593442000000004</v>
      </c>
      <c r="D31326" s="5">
        <f t="shared" si="489"/>
        <v>387.88778542715278</v>
      </c>
    </row>
    <row r="31327" spans="1:4" x14ac:dyDescent="0.25">
      <c r="A31327" s="3">
        <v>43792.21875</v>
      </c>
      <c r="B31327" s="3">
        <v>43792.229166666664</v>
      </c>
      <c r="C31327">
        <v>0.92593442000000004</v>
      </c>
      <c r="D31327" s="5">
        <f t="shared" si="489"/>
        <v>387.88778542715278</v>
      </c>
    </row>
    <row r="31328" spans="1:4" x14ac:dyDescent="0.25">
      <c r="A31328" s="3">
        <v>43792.229166666664</v>
      </c>
      <c r="B31328" s="3">
        <v>43792.239583333336</v>
      </c>
      <c r="C31328">
        <v>0.92593442000000004</v>
      </c>
      <c r="D31328" s="5">
        <f t="shared" si="489"/>
        <v>387.88778542715278</v>
      </c>
    </row>
    <row r="31329" spans="1:4" x14ac:dyDescent="0.25">
      <c r="A31329" s="3">
        <v>43792.239583333336</v>
      </c>
      <c r="B31329" s="3">
        <v>43792.25</v>
      </c>
      <c r="C31329">
        <v>0.56408821600000003</v>
      </c>
      <c r="D31329" s="5">
        <f t="shared" si="489"/>
        <v>236.30499543347079</v>
      </c>
    </row>
    <row r="31330" spans="1:4" x14ac:dyDescent="0.25">
      <c r="A31330" s="3">
        <v>43792.25</v>
      </c>
      <c r="B31330" s="3">
        <v>43792.260416666664</v>
      </c>
      <c r="C31330">
        <v>0</v>
      </c>
      <c r="D31330" s="5">
        <f t="shared" si="489"/>
        <v>0</v>
      </c>
    </row>
    <row r="31331" spans="1:4" x14ac:dyDescent="0.25">
      <c r="A31331" s="3">
        <v>43792.260416666664</v>
      </c>
      <c r="B31331" s="3">
        <v>43792.270833333336</v>
      </c>
      <c r="C31331">
        <v>0</v>
      </c>
      <c r="D31331" s="5">
        <f t="shared" si="489"/>
        <v>0</v>
      </c>
    </row>
    <row r="31332" spans="1:4" x14ac:dyDescent="0.25">
      <c r="A31332" s="3">
        <v>43792.270833333336</v>
      </c>
      <c r="B31332" s="3">
        <v>43792.28125</v>
      </c>
      <c r="C31332">
        <v>0</v>
      </c>
      <c r="D31332" s="5">
        <f t="shared" si="489"/>
        <v>0</v>
      </c>
    </row>
    <row r="31333" spans="1:4" x14ac:dyDescent="0.25">
      <c r="A31333" s="3">
        <v>43792.28125</v>
      </c>
      <c r="B31333" s="3">
        <v>43792.291666666664</v>
      </c>
      <c r="C31333">
        <v>0</v>
      </c>
      <c r="D31333" s="5">
        <f t="shared" si="489"/>
        <v>0</v>
      </c>
    </row>
    <row r="31334" spans="1:4" x14ac:dyDescent="0.25">
      <c r="A31334" s="3">
        <v>43792.291666666664</v>
      </c>
      <c r="B31334" s="3">
        <v>43792.302083333336</v>
      </c>
      <c r="C31334">
        <v>0</v>
      </c>
      <c r="D31334" s="5">
        <f t="shared" si="489"/>
        <v>0</v>
      </c>
    </row>
    <row r="31335" spans="1:4" x14ac:dyDescent="0.25">
      <c r="A31335" s="3">
        <v>43792.302083333336</v>
      </c>
      <c r="B31335" s="3">
        <v>43792.3125</v>
      </c>
      <c r="C31335">
        <v>0</v>
      </c>
      <c r="D31335" s="5">
        <f t="shared" si="489"/>
        <v>0</v>
      </c>
    </row>
    <row r="31336" spans="1:4" x14ac:dyDescent="0.25">
      <c r="A31336" s="3">
        <v>43792.3125</v>
      </c>
      <c r="B31336" s="3">
        <v>43792.322916666664</v>
      </c>
      <c r="C31336">
        <v>0</v>
      </c>
      <c r="D31336" s="5">
        <f t="shared" si="489"/>
        <v>0</v>
      </c>
    </row>
    <row r="31337" spans="1:4" x14ac:dyDescent="0.25">
      <c r="A31337" s="3">
        <v>43792.322916666664</v>
      </c>
      <c r="B31337" s="3">
        <v>43792.333333333336</v>
      </c>
      <c r="C31337">
        <v>0</v>
      </c>
      <c r="D31337" s="5">
        <f t="shared" si="489"/>
        <v>0</v>
      </c>
    </row>
    <row r="31338" spans="1:4" x14ac:dyDescent="0.25">
      <c r="A31338" s="3">
        <v>43792.333333333336</v>
      </c>
      <c r="B31338" s="3">
        <v>43792.34375</v>
      </c>
      <c r="C31338">
        <v>0</v>
      </c>
      <c r="D31338" s="5">
        <f t="shared" si="489"/>
        <v>0</v>
      </c>
    </row>
    <row r="31339" spans="1:4" x14ac:dyDescent="0.25">
      <c r="A31339" s="3">
        <v>43792.34375</v>
      </c>
      <c r="B31339" s="3">
        <v>43792.354166666664</v>
      </c>
      <c r="C31339">
        <v>0</v>
      </c>
      <c r="D31339" s="5">
        <f t="shared" si="489"/>
        <v>0</v>
      </c>
    </row>
    <row r="31340" spans="1:4" x14ac:dyDescent="0.25">
      <c r="A31340" s="3">
        <v>43792.354166666664</v>
      </c>
      <c r="B31340" s="3">
        <v>43792.364583333336</v>
      </c>
      <c r="C31340">
        <v>0</v>
      </c>
      <c r="D31340" s="5">
        <f t="shared" si="489"/>
        <v>0</v>
      </c>
    </row>
    <row r="31341" spans="1:4" x14ac:dyDescent="0.25">
      <c r="A31341" s="3">
        <v>43792.364583333336</v>
      </c>
      <c r="B31341" s="3">
        <v>43792.375</v>
      </c>
      <c r="C31341">
        <v>0</v>
      </c>
      <c r="D31341" s="5">
        <f t="shared" si="489"/>
        <v>0</v>
      </c>
    </row>
    <row r="31342" spans="1:4" x14ac:dyDescent="0.25">
      <c r="A31342" s="3">
        <v>43792.375</v>
      </c>
      <c r="B31342" s="3">
        <v>43792.385416666664</v>
      </c>
      <c r="C31342">
        <v>0</v>
      </c>
      <c r="D31342" s="5">
        <f t="shared" si="489"/>
        <v>0</v>
      </c>
    </row>
    <row r="31343" spans="1:4" x14ac:dyDescent="0.25">
      <c r="A31343" s="3">
        <v>43792.385416666664</v>
      </c>
      <c r="B31343" s="3">
        <v>43792.395833333336</v>
      </c>
      <c r="C31343">
        <v>0</v>
      </c>
      <c r="D31343" s="5">
        <f t="shared" si="489"/>
        <v>0</v>
      </c>
    </row>
    <row r="31344" spans="1:4" x14ac:dyDescent="0.25">
      <c r="A31344" s="3">
        <v>43792.395833333336</v>
      </c>
      <c r="B31344" s="3">
        <v>43792.40625</v>
      </c>
      <c r="C31344">
        <v>0</v>
      </c>
      <c r="D31344" s="5">
        <f t="shared" si="489"/>
        <v>0</v>
      </c>
    </row>
    <row r="31345" spans="1:4" x14ac:dyDescent="0.25">
      <c r="A31345" s="3">
        <v>43792.40625</v>
      </c>
      <c r="B31345" s="3">
        <v>43792.416666666664</v>
      </c>
      <c r="C31345">
        <v>0</v>
      </c>
      <c r="D31345" s="5">
        <f t="shared" si="489"/>
        <v>0</v>
      </c>
    </row>
    <row r="31346" spans="1:4" x14ac:dyDescent="0.25">
      <c r="A31346" s="3">
        <v>43792.416666666664</v>
      </c>
      <c r="B31346" s="3">
        <v>43792.427083333336</v>
      </c>
      <c r="C31346">
        <v>0</v>
      </c>
      <c r="D31346" s="5">
        <f t="shared" si="489"/>
        <v>0</v>
      </c>
    </row>
    <row r="31347" spans="1:4" x14ac:dyDescent="0.25">
      <c r="A31347" s="3">
        <v>43792.427083333336</v>
      </c>
      <c r="B31347" s="3">
        <v>43792.4375</v>
      </c>
      <c r="C31347">
        <v>0</v>
      </c>
      <c r="D31347" s="5">
        <f t="shared" si="489"/>
        <v>0</v>
      </c>
    </row>
    <row r="31348" spans="1:4" x14ac:dyDescent="0.25">
      <c r="A31348" s="3">
        <v>43792.4375</v>
      </c>
      <c r="B31348" s="3">
        <v>43792.447916666664</v>
      </c>
      <c r="C31348">
        <v>0</v>
      </c>
      <c r="D31348" s="5">
        <f t="shared" si="489"/>
        <v>0</v>
      </c>
    </row>
    <row r="31349" spans="1:4" x14ac:dyDescent="0.25">
      <c r="A31349" s="3">
        <v>43792.447916666664</v>
      </c>
      <c r="B31349" s="3">
        <v>43792.458333333336</v>
      </c>
      <c r="C31349">
        <v>0</v>
      </c>
      <c r="D31349" s="5">
        <f t="shared" si="489"/>
        <v>0</v>
      </c>
    </row>
    <row r="31350" spans="1:4" x14ac:dyDescent="0.25">
      <c r="A31350" s="3">
        <v>43792.458333333336</v>
      </c>
      <c r="B31350" s="3">
        <v>43792.46875</v>
      </c>
      <c r="C31350">
        <v>0</v>
      </c>
      <c r="D31350" s="5">
        <f t="shared" si="489"/>
        <v>0</v>
      </c>
    </row>
    <row r="31351" spans="1:4" x14ac:dyDescent="0.25">
      <c r="A31351" s="3">
        <v>43792.46875</v>
      </c>
      <c r="B31351" s="3">
        <v>43792.479166666664</v>
      </c>
      <c r="C31351">
        <v>0</v>
      </c>
      <c r="D31351" s="5">
        <f t="shared" si="489"/>
        <v>0</v>
      </c>
    </row>
    <row r="31352" spans="1:4" x14ac:dyDescent="0.25">
      <c r="A31352" s="3">
        <v>43792.479166666664</v>
      </c>
      <c r="B31352" s="3">
        <v>43792.489583333336</v>
      </c>
      <c r="C31352">
        <v>0</v>
      </c>
      <c r="D31352" s="5">
        <f t="shared" si="489"/>
        <v>0</v>
      </c>
    </row>
    <row r="31353" spans="1:4" x14ac:dyDescent="0.25">
      <c r="A31353" s="3">
        <v>43792.489583333336</v>
      </c>
      <c r="B31353" s="3">
        <v>43792.5</v>
      </c>
      <c r="C31353">
        <v>0</v>
      </c>
      <c r="D31353" s="5">
        <f t="shared" si="489"/>
        <v>0</v>
      </c>
    </row>
    <row r="31354" spans="1:4" x14ac:dyDescent="0.25">
      <c r="A31354" s="3">
        <v>43792.5</v>
      </c>
      <c r="B31354" s="3">
        <v>43792.510416666664</v>
      </c>
      <c r="C31354">
        <v>0</v>
      </c>
      <c r="D31354" s="5">
        <f t="shared" si="489"/>
        <v>0</v>
      </c>
    </row>
    <row r="31355" spans="1:4" x14ac:dyDescent="0.25">
      <c r="A31355" s="3">
        <v>43792.510416666664</v>
      </c>
      <c r="B31355" s="3">
        <v>43792.520833333336</v>
      </c>
      <c r="C31355">
        <v>0</v>
      </c>
      <c r="D31355" s="5">
        <f t="shared" si="489"/>
        <v>0</v>
      </c>
    </row>
    <row r="31356" spans="1:4" x14ac:dyDescent="0.25">
      <c r="A31356" s="3">
        <v>43792.520833333336</v>
      </c>
      <c r="B31356" s="3">
        <v>43792.53125</v>
      </c>
      <c r="C31356">
        <v>0</v>
      </c>
      <c r="D31356" s="5">
        <f t="shared" si="489"/>
        <v>0</v>
      </c>
    </row>
    <row r="31357" spans="1:4" x14ac:dyDescent="0.25">
      <c r="A31357" s="3">
        <v>43792.53125</v>
      </c>
      <c r="B31357" s="3">
        <v>43792.541666666664</v>
      </c>
      <c r="C31357">
        <v>0</v>
      </c>
      <c r="D31357" s="5">
        <f t="shared" si="489"/>
        <v>0</v>
      </c>
    </row>
    <row r="31358" spans="1:4" x14ac:dyDescent="0.25">
      <c r="A31358" s="3">
        <v>43792.541666666664</v>
      </c>
      <c r="B31358" s="3">
        <v>43792.552083333336</v>
      </c>
      <c r="C31358">
        <v>0</v>
      </c>
      <c r="D31358" s="5">
        <f t="shared" si="489"/>
        <v>0</v>
      </c>
    </row>
    <row r="31359" spans="1:4" x14ac:dyDescent="0.25">
      <c r="A31359" s="3">
        <v>43792.552083333336</v>
      </c>
      <c r="B31359" s="3">
        <v>43792.5625</v>
      </c>
      <c r="C31359">
        <v>0</v>
      </c>
      <c r="D31359" s="5">
        <f t="shared" si="489"/>
        <v>0</v>
      </c>
    </row>
    <row r="31360" spans="1:4" x14ac:dyDescent="0.25">
      <c r="A31360" s="3">
        <v>43792.5625</v>
      </c>
      <c r="B31360" s="3">
        <v>43792.572916666664</v>
      </c>
      <c r="C31360">
        <v>0</v>
      </c>
      <c r="D31360" s="5">
        <f t="shared" si="489"/>
        <v>0</v>
      </c>
    </row>
    <row r="31361" spans="1:4" x14ac:dyDescent="0.25">
      <c r="A31361" s="3">
        <v>43792.572916666664</v>
      </c>
      <c r="B31361" s="3">
        <v>43792.583333333336</v>
      </c>
      <c r="C31361">
        <v>0</v>
      </c>
      <c r="D31361" s="5">
        <f t="shared" si="489"/>
        <v>0</v>
      </c>
    </row>
    <row r="31362" spans="1:4" x14ac:dyDescent="0.25">
      <c r="A31362" s="3">
        <v>43792.583333333336</v>
      </c>
      <c r="B31362" s="3">
        <v>43792.59375</v>
      </c>
      <c r="C31362">
        <v>0</v>
      </c>
      <c r="D31362" s="5">
        <f t="shared" si="489"/>
        <v>0</v>
      </c>
    </row>
    <row r="31363" spans="1:4" x14ac:dyDescent="0.25">
      <c r="A31363" s="3">
        <v>43792.59375</v>
      </c>
      <c r="B31363" s="3">
        <v>43792.604166666664</v>
      </c>
      <c r="C31363">
        <v>0</v>
      </c>
      <c r="D31363" s="5">
        <f t="shared" si="489"/>
        <v>0</v>
      </c>
    </row>
    <row r="31364" spans="1:4" x14ac:dyDescent="0.25">
      <c r="A31364" s="3">
        <v>43792.604166666664</v>
      </c>
      <c r="B31364" s="3">
        <v>43792.614583333336</v>
      </c>
      <c r="C31364">
        <v>0</v>
      </c>
      <c r="D31364" s="5">
        <f t="shared" si="489"/>
        <v>0</v>
      </c>
    </row>
    <row r="31365" spans="1:4" x14ac:dyDescent="0.25">
      <c r="A31365" s="3">
        <v>43792.614583333336</v>
      </c>
      <c r="B31365" s="3">
        <v>43792.625</v>
      </c>
      <c r="C31365">
        <v>0</v>
      </c>
      <c r="D31365" s="5">
        <f t="shared" si="489"/>
        <v>0</v>
      </c>
    </row>
    <row r="31366" spans="1:4" x14ac:dyDescent="0.25">
      <c r="A31366" s="3">
        <v>43792.625</v>
      </c>
      <c r="B31366" s="3">
        <v>43792.635416666664</v>
      </c>
      <c r="C31366">
        <v>0</v>
      </c>
      <c r="D31366" s="5">
        <f t="shared" si="489"/>
        <v>0</v>
      </c>
    </row>
    <row r="31367" spans="1:4" x14ac:dyDescent="0.25">
      <c r="A31367" s="3">
        <v>43792.635416666664</v>
      </c>
      <c r="B31367" s="3">
        <v>43792.645833333336</v>
      </c>
      <c r="C31367">
        <v>0</v>
      </c>
      <c r="D31367" s="5">
        <f t="shared" si="489"/>
        <v>0</v>
      </c>
    </row>
    <row r="31368" spans="1:4" x14ac:dyDescent="0.25">
      <c r="A31368" s="3">
        <v>43792.645833333336</v>
      </c>
      <c r="B31368" s="3">
        <v>43792.65625</v>
      </c>
      <c r="C31368">
        <v>0</v>
      </c>
      <c r="D31368" s="5">
        <f t="shared" si="489"/>
        <v>0</v>
      </c>
    </row>
    <row r="31369" spans="1:4" x14ac:dyDescent="0.25">
      <c r="A31369" s="3">
        <v>43792.65625</v>
      </c>
      <c r="B31369" s="3">
        <v>43792.666666666664</v>
      </c>
      <c r="C31369">
        <v>0</v>
      </c>
      <c r="D31369" s="5">
        <f t="shared" si="489"/>
        <v>0</v>
      </c>
    </row>
    <row r="31370" spans="1:4" x14ac:dyDescent="0.25">
      <c r="A31370" s="3">
        <v>43792.666666666664</v>
      </c>
      <c r="B31370" s="3">
        <v>43792.677083333336</v>
      </c>
      <c r="C31370">
        <v>0</v>
      </c>
      <c r="D31370" s="5">
        <f t="shared" si="489"/>
        <v>0</v>
      </c>
    </row>
    <row r="31371" spans="1:4" x14ac:dyDescent="0.25">
      <c r="A31371" s="3">
        <v>43792.677083333336</v>
      </c>
      <c r="B31371" s="3">
        <v>43792.6875</v>
      </c>
      <c r="C31371">
        <v>0</v>
      </c>
      <c r="D31371" s="5">
        <f t="shared" ref="D31371:D31434" si="490">SUM(C31371*1000000)/$C$7</f>
        <v>0</v>
      </c>
    </row>
    <row r="31372" spans="1:4" x14ac:dyDescent="0.25">
      <c r="A31372" s="3">
        <v>43792.6875</v>
      </c>
      <c r="B31372" s="3">
        <v>43792.697916666664</v>
      </c>
      <c r="C31372">
        <v>0</v>
      </c>
      <c r="D31372" s="5">
        <f t="shared" si="490"/>
        <v>0</v>
      </c>
    </row>
    <row r="31373" spans="1:4" x14ac:dyDescent="0.25">
      <c r="A31373" s="3">
        <v>43792.697916666664</v>
      </c>
      <c r="B31373" s="3">
        <v>43792.708333333336</v>
      </c>
      <c r="C31373">
        <v>0</v>
      </c>
      <c r="D31373" s="5">
        <f t="shared" si="490"/>
        <v>0</v>
      </c>
    </row>
    <row r="31374" spans="1:4" x14ac:dyDescent="0.25">
      <c r="A31374" s="3">
        <v>43792.708333333336</v>
      </c>
      <c r="B31374" s="3">
        <v>43792.71875</v>
      </c>
      <c r="C31374">
        <v>0</v>
      </c>
      <c r="D31374" s="5">
        <f t="shared" si="490"/>
        <v>0</v>
      </c>
    </row>
    <row r="31375" spans="1:4" x14ac:dyDescent="0.25">
      <c r="A31375" s="3">
        <v>43792.71875</v>
      </c>
      <c r="B31375" s="3">
        <v>43792.729166666664</v>
      </c>
      <c r="C31375">
        <v>0</v>
      </c>
      <c r="D31375" s="5">
        <f t="shared" si="490"/>
        <v>0</v>
      </c>
    </row>
    <row r="31376" spans="1:4" x14ac:dyDescent="0.25">
      <c r="A31376" s="3">
        <v>43792.729166666664</v>
      </c>
      <c r="B31376" s="3">
        <v>43792.739583333336</v>
      </c>
      <c r="C31376">
        <v>0</v>
      </c>
      <c r="D31376" s="5">
        <f t="shared" si="490"/>
        <v>0</v>
      </c>
    </row>
    <row r="31377" spans="1:4" x14ac:dyDescent="0.25">
      <c r="A31377" s="3">
        <v>43792.739583333336</v>
      </c>
      <c r="B31377" s="3">
        <v>43792.75</v>
      </c>
      <c r="C31377">
        <v>0</v>
      </c>
      <c r="D31377" s="5">
        <f t="shared" si="490"/>
        <v>0</v>
      </c>
    </row>
    <row r="31378" spans="1:4" x14ac:dyDescent="0.25">
      <c r="A31378" s="3">
        <v>43792.75</v>
      </c>
      <c r="B31378" s="3">
        <v>43792.760416666664</v>
      </c>
      <c r="C31378">
        <v>0</v>
      </c>
      <c r="D31378" s="5">
        <f t="shared" si="490"/>
        <v>0</v>
      </c>
    </row>
    <row r="31379" spans="1:4" x14ac:dyDescent="0.25">
      <c r="A31379" s="3">
        <v>43792.760416666664</v>
      </c>
      <c r="B31379" s="3">
        <v>43792.770833333336</v>
      </c>
      <c r="C31379">
        <v>0</v>
      </c>
      <c r="D31379" s="5">
        <f t="shared" si="490"/>
        <v>0</v>
      </c>
    </row>
    <row r="31380" spans="1:4" x14ac:dyDescent="0.25">
      <c r="A31380" s="3">
        <v>43792.770833333336</v>
      </c>
      <c r="B31380" s="3">
        <v>43792.78125</v>
      </c>
      <c r="C31380">
        <v>0</v>
      </c>
      <c r="D31380" s="5">
        <f t="shared" si="490"/>
        <v>0</v>
      </c>
    </row>
    <row r="31381" spans="1:4" x14ac:dyDescent="0.25">
      <c r="A31381" s="3">
        <v>43792.78125</v>
      </c>
      <c r="B31381" s="3">
        <v>43792.791666666664</v>
      </c>
      <c r="C31381">
        <v>0</v>
      </c>
      <c r="D31381" s="5">
        <f t="shared" si="490"/>
        <v>0</v>
      </c>
    </row>
    <row r="31382" spans="1:4" x14ac:dyDescent="0.25">
      <c r="A31382" s="3">
        <v>43792.791666666664</v>
      </c>
      <c r="B31382" s="3">
        <v>43792.802083333336</v>
      </c>
      <c r="C31382">
        <v>0</v>
      </c>
      <c r="D31382" s="5">
        <f t="shared" si="490"/>
        <v>0</v>
      </c>
    </row>
    <row r="31383" spans="1:4" x14ac:dyDescent="0.25">
      <c r="A31383" s="3">
        <v>43792.802083333336</v>
      </c>
      <c r="B31383" s="3">
        <v>43792.8125</v>
      </c>
      <c r="C31383">
        <v>0</v>
      </c>
      <c r="D31383" s="5">
        <f t="shared" si="490"/>
        <v>0</v>
      </c>
    </row>
    <row r="31384" spans="1:4" x14ac:dyDescent="0.25">
      <c r="A31384" s="3">
        <v>43792.8125</v>
      </c>
      <c r="B31384" s="3">
        <v>43792.822916666664</v>
      </c>
      <c r="C31384">
        <v>0</v>
      </c>
      <c r="D31384" s="5">
        <f t="shared" si="490"/>
        <v>0</v>
      </c>
    </row>
    <row r="31385" spans="1:4" x14ac:dyDescent="0.25">
      <c r="A31385" s="3">
        <v>43792.822916666664</v>
      </c>
      <c r="B31385" s="3">
        <v>43792.833333333336</v>
      </c>
      <c r="C31385">
        <v>0</v>
      </c>
      <c r="D31385" s="5">
        <f t="shared" si="490"/>
        <v>0</v>
      </c>
    </row>
    <row r="31386" spans="1:4" x14ac:dyDescent="0.25">
      <c r="A31386" s="3">
        <v>43792.833333333336</v>
      </c>
      <c r="B31386" s="3">
        <v>43792.84375</v>
      </c>
      <c r="C31386">
        <v>0</v>
      </c>
      <c r="D31386" s="5">
        <f t="shared" si="490"/>
        <v>0</v>
      </c>
    </row>
    <row r="31387" spans="1:4" x14ac:dyDescent="0.25">
      <c r="A31387" s="3">
        <v>43792.84375</v>
      </c>
      <c r="B31387" s="3">
        <v>43792.854166666664</v>
      </c>
      <c r="C31387">
        <v>0</v>
      </c>
      <c r="D31387" s="5">
        <f t="shared" si="490"/>
        <v>0</v>
      </c>
    </row>
    <row r="31388" spans="1:4" x14ac:dyDescent="0.25">
      <c r="A31388" s="3">
        <v>43792.854166666664</v>
      </c>
      <c r="B31388" s="3">
        <v>43792.864583333336</v>
      </c>
      <c r="C31388">
        <v>0</v>
      </c>
      <c r="D31388" s="5">
        <f t="shared" si="490"/>
        <v>0</v>
      </c>
    </row>
    <row r="31389" spans="1:4" x14ac:dyDescent="0.25">
      <c r="A31389" s="3">
        <v>43792.864583333336</v>
      </c>
      <c r="B31389" s="3">
        <v>43792.875</v>
      </c>
      <c r="C31389">
        <v>0</v>
      </c>
      <c r="D31389" s="5">
        <f t="shared" si="490"/>
        <v>0</v>
      </c>
    </row>
    <row r="31390" spans="1:4" x14ac:dyDescent="0.25">
      <c r="A31390" s="3">
        <v>43792.875</v>
      </c>
      <c r="B31390" s="3">
        <v>43792.885416666664</v>
      </c>
      <c r="C31390">
        <v>0</v>
      </c>
      <c r="D31390" s="5">
        <f t="shared" si="490"/>
        <v>0</v>
      </c>
    </row>
    <row r="31391" spans="1:4" x14ac:dyDescent="0.25">
      <c r="A31391" s="3">
        <v>43792.885416666664</v>
      </c>
      <c r="B31391" s="3">
        <v>43792.895833333336</v>
      </c>
      <c r="C31391">
        <v>0</v>
      </c>
      <c r="D31391" s="5">
        <f t="shared" si="490"/>
        <v>0</v>
      </c>
    </row>
    <row r="31392" spans="1:4" x14ac:dyDescent="0.25">
      <c r="A31392" s="3">
        <v>43792.895833333336</v>
      </c>
      <c r="B31392" s="3">
        <v>43792.90625</v>
      </c>
      <c r="C31392">
        <v>0</v>
      </c>
      <c r="D31392" s="5">
        <f t="shared" si="490"/>
        <v>0</v>
      </c>
    </row>
    <row r="31393" spans="1:4" x14ac:dyDescent="0.25">
      <c r="A31393" s="3">
        <v>43792.90625</v>
      </c>
      <c r="B31393" s="3">
        <v>43792.916666666664</v>
      </c>
      <c r="C31393">
        <v>0</v>
      </c>
      <c r="D31393" s="5">
        <f t="shared" si="490"/>
        <v>0</v>
      </c>
    </row>
    <row r="31394" spans="1:4" x14ac:dyDescent="0.25">
      <c r="A31394" s="3">
        <v>43792.916666666664</v>
      </c>
      <c r="B31394" s="3">
        <v>43792.927083333336</v>
      </c>
      <c r="C31394">
        <v>1.8047037260000001</v>
      </c>
      <c r="D31394" s="5">
        <f t="shared" si="490"/>
        <v>756.01739875948363</v>
      </c>
    </row>
    <row r="31395" spans="1:4" x14ac:dyDescent="0.25">
      <c r="A31395" s="3">
        <v>43792.927083333336</v>
      </c>
      <c r="B31395" s="3">
        <v>43792.9375</v>
      </c>
      <c r="C31395">
        <v>3.2520883409999999</v>
      </c>
      <c r="D31395" s="5">
        <f t="shared" si="490"/>
        <v>1362.3484745323035</v>
      </c>
    </row>
    <row r="31396" spans="1:4" x14ac:dyDescent="0.25">
      <c r="A31396" s="3">
        <v>43792.9375</v>
      </c>
      <c r="B31396" s="3">
        <v>43792.947916666664</v>
      </c>
      <c r="C31396">
        <v>3.2520883409999999</v>
      </c>
      <c r="D31396" s="5">
        <f t="shared" si="490"/>
        <v>1362.3484745323035</v>
      </c>
    </row>
    <row r="31397" spans="1:4" x14ac:dyDescent="0.25">
      <c r="A31397" s="3">
        <v>43792.947916666664</v>
      </c>
      <c r="B31397" s="3">
        <v>43792.958333333336</v>
      </c>
      <c r="C31397">
        <v>3.2520883409999999</v>
      </c>
      <c r="D31397" s="5">
        <f t="shared" si="490"/>
        <v>1362.3484745323035</v>
      </c>
    </row>
    <row r="31398" spans="1:4" x14ac:dyDescent="0.25">
      <c r="A31398" s="3">
        <v>43792.958333333336</v>
      </c>
      <c r="B31398" s="3">
        <v>43792.96875</v>
      </c>
      <c r="C31398">
        <v>3.1889479170000001</v>
      </c>
      <c r="D31398" s="5">
        <f t="shared" si="490"/>
        <v>1335.898006003127</v>
      </c>
    </row>
    <row r="31399" spans="1:4" x14ac:dyDescent="0.25">
      <c r="A31399" s="3">
        <v>43792.96875</v>
      </c>
      <c r="B31399" s="3">
        <v>43792.979166666664</v>
      </c>
      <c r="C31399">
        <v>3.087399639</v>
      </c>
      <c r="D31399" s="5">
        <f t="shared" si="490"/>
        <v>1293.3579126481775</v>
      </c>
    </row>
    <row r="31400" spans="1:4" x14ac:dyDescent="0.25">
      <c r="A31400" s="3">
        <v>43792.979166666664</v>
      </c>
      <c r="B31400" s="3">
        <v>43792.989583333336</v>
      </c>
      <c r="C31400">
        <v>2.9287672279999999</v>
      </c>
      <c r="D31400" s="5">
        <f t="shared" si="490"/>
        <v>1226.9044216981815</v>
      </c>
    </row>
    <row r="31401" spans="1:4" x14ac:dyDescent="0.25">
      <c r="A31401" s="3">
        <v>43792.989583333336</v>
      </c>
      <c r="B31401" s="3">
        <v>43793</v>
      </c>
      <c r="C31401">
        <v>2.7660711139999998</v>
      </c>
      <c r="D31401" s="5">
        <f t="shared" si="490"/>
        <v>1158.7485847469386</v>
      </c>
    </row>
    <row r="31402" spans="1:4" x14ac:dyDescent="0.25">
      <c r="A31402" s="3">
        <v>43793</v>
      </c>
      <c r="B31402" s="3">
        <v>43793.010416666664</v>
      </c>
      <c r="C31402">
        <v>2.5754583329999998</v>
      </c>
      <c r="D31402" s="5">
        <f t="shared" si="490"/>
        <v>1078.8980382080154</v>
      </c>
    </row>
    <row r="31403" spans="1:4" x14ac:dyDescent="0.25">
      <c r="A31403" s="3">
        <v>43793.010416666664</v>
      </c>
      <c r="B31403" s="3">
        <v>43793.020833333336</v>
      </c>
      <c r="C31403">
        <v>2.3205010019999999</v>
      </c>
      <c r="D31403" s="5">
        <f t="shared" si="490"/>
        <v>972.09259673840506</v>
      </c>
    </row>
    <row r="31404" spans="1:4" x14ac:dyDescent="0.25">
      <c r="A31404" s="3">
        <v>43793.020833333336</v>
      </c>
      <c r="B31404" s="3">
        <v>43793.03125</v>
      </c>
      <c r="C31404">
        <v>2.0595168269999999</v>
      </c>
      <c r="D31404" s="5">
        <f t="shared" si="490"/>
        <v>862.76242012364821</v>
      </c>
    </row>
    <row r="31405" spans="1:4" x14ac:dyDescent="0.25">
      <c r="A31405" s="3">
        <v>43793.03125</v>
      </c>
      <c r="B31405" s="3">
        <v>43793.041666666664</v>
      </c>
      <c r="C31405">
        <v>1.75991246</v>
      </c>
      <c r="D31405" s="5">
        <f t="shared" si="490"/>
        <v>737.2536671172162</v>
      </c>
    </row>
    <row r="31406" spans="1:4" x14ac:dyDescent="0.25">
      <c r="A31406" s="3">
        <v>43793.041666666664</v>
      </c>
      <c r="B31406" s="3">
        <v>43793.052083333336</v>
      </c>
      <c r="C31406">
        <v>1.4159508240000001</v>
      </c>
      <c r="D31406" s="5">
        <f t="shared" si="490"/>
        <v>593.16299030671325</v>
      </c>
    </row>
    <row r="31407" spans="1:4" x14ac:dyDescent="0.25">
      <c r="A31407" s="3">
        <v>43793.052083333336</v>
      </c>
      <c r="B31407" s="3">
        <v>43793.0625</v>
      </c>
      <c r="C31407">
        <v>1.160499105</v>
      </c>
      <c r="D31407" s="5">
        <f t="shared" si="490"/>
        <v>486.15044230523677</v>
      </c>
    </row>
    <row r="31408" spans="1:4" x14ac:dyDescent="0.25">
      <c r="A31408" s="3">
        <v>43793.0625</v>
      </c>
      <c r="B31408" s="3">
        <v>43793.072916666664</v>
      </c>
      <c r="C31408">
        <v>0.94054613600000003</v>
      </c>
      <c r="D31408" s="5">
        <f t="shared" si="490"/>
        <v>394.00885192831009</v>
      </c>
    </row>
    <row r="31409" spans="1:4" x14ac:dyDescent="0.25">
      <c r="A31409" s="3">
        <v>43793.072916666664</v>
      </c>
      <c r="B31409" s="3">
        <v>43793.083333333336</v>
      </c>
      <c r="C31409">
        <v>0.77454180399999994</v>
      </c>
      <c r="D31409" s="5">
        <f t="shared" si="490"/>
        <v>324.46715294838242</v>
      </c>
    </row>
    <row r="31410" spans="1:4" x14ac:dyDescent="0.25">
      <c r="A31410" s="3">
        <v>43793.083333333336</v>
      </c>
      <c r="B31410" s="3">
        <v>43793.09375</v>
      </c>
      <c r="C31410">
        <v>0.64497040299999997</v>
      </c>
      <c r="D31410" s="5">
        <f t="shared" si="490"/>
        <v>270.18775399420645</v>
      </c>
    </row>
    <row r="31411" spans="1:4" x14ac:dyDescent="0.25">
      <c r="A31411" s="3">
        <v>43793.09375</v>
      </c>
      <c r="B31411" s="3">
        <v>43793.104166666664</v>
      </c>
      <c r="C31411">
        <v>0.55097465899999998</v>
      </c>
      <c r="D31411" s="5">
        <f t="shared" si="490"/>
        <v>230.81153015781686</v>
      </c>
    </row>
    <row r="31412" spans="1:4" x14ac:dyDescent="0.25">
      <c r="A31412" s="3">
        <v>43793.104166666664</v>
      </c>
      <c r="B31412" s="3">
        <v>43793.114583333336</v>
      </c>
      <c r="C31412">
        <v>0.51104309400000003</v>
      </c>
      <c r="D31412" s="5">
        <f t="shared" si="490"/>
        <v>214.08359999134743</v>
      </c>
    </row>
    <row r="31413" spans="1:4" x14ac:dyDescent="0.25">
      <c r="A31413" s="3">
        <v>43793.114583333336</v>
      </c>
      <c r="B31413" s="3">
        <v>43793.125</v>
      </c>
      <c r="C31413">
        <v>0.50762123100000001</v>
      </c>
      <c r="D31413" s="5">
        <f t="shared" si="490"/>
        <v>212.65013037143081</v>
      </c>
    </row>
    <row r="31414" spans="1:4" x14ac:dyDescent="0.25">
      <c r="A31414" s="3">
        <v>43793.125</v>
      </c>
      <c r="B31414" s="3">
        <v>43793.135416666664</v>
      </c>
      <c r="C31414">
        <v>0.55289045000000003</v>
      </c>
      <c r="D31414" s="5">
        <f t="shared" si="490"/>
        <v>231.61408367810969</v>
      </c>
    </row>
    <row r="31415" spans="1:4" x14ac:dyDescent="0.25">
      <c r="A31415" s="3">
        <v>43793.135416666664</v>
      </c>
      <c r="B31415" s="3">
        <v>43793.145833333336</v>
      </c>
      <c r="C31415">
        <v>0.62779159200000001</v>
      </c>
      <c r="D31415" s="5">
        <f t="shared" si="490"/>
        <v>262.99129298019471</v>
      </c>
    </row>
    <row r="31416" spans="1:4" x14ac:dyDescent="0.25">
      <c r="A31416" s="3">
        <v>43793.145833333336</v>
      </c>
      <c r="B31416" s="3">
        <v>43793.15625</v>
      </c>
      <c r="C31416">
        <v>0.69303758500000001</v>
      </c>
      <c r="D31416" s="5">
        <f t="shared" si="490"/>
        <v>290.3238158739494</v>
      </c>
    </row>
    <row r="31417" spans="1:4" x14ac:dyDescent="0.25">
      <c r="A31417" s="3">
        <v>43793.15625</v>
      </c>
      <c r="B31417" s="3">
        <v>43793.166666666664</v>
      </c>
      <c r="C31417">
        <v>0.75677691800000002</v>
      </c>
      <c r="D31417" s="5">
        <f t="shared" si="490"/>
        <v>317.0251763460808</v>
      </c>
    </row>
    <row r="31418" spans="1:4" x14ac:dyDescent="0.25">
      <c r="A31418" s="3">
        <v>43793.166666666664</v>
      </c>
      <c r="B31418" s="3">
        <v>43793.177083333336</v>
      </c>
      <c r="C31418">
        <v>0.80663529099999998</v>
      </c>
      <c r="D31418" s="5">
        <f t="shared" si="490"/>
        <v>337.91159494143972</v>
      </c>
    </row>
    <row r="31419" spans="1:4" x14ac:dyDescent="0.25">
      <c r="A31419" s="3">
        <v>43793.177083333336</v>
      </c>
      <c r="B31419" s="3">
        <v>43793.1875</v>
      </c>
      <c r="C31419">
        <v>0.84686420799999995</v>
      </c>
      <c r="D31419" s="5">
        <f t="shared" si="490"/>
        <v>354.76409031067197</v>
      </c>
    </row>
    <row r="31420" spans="1:4" x14ac:dyDescent="0.25">
      <c r="A31420" s="3">
        <v>43793.1875</v>
      </c>
      <c r="B31420" s="3">
        <v>43793.197916666664</v>
      </c>
      <c r="C31420">
        <v>0.88572748899999998</v>
      </c>
      <c r="D31420" s="5">
        <f t="shared" si="490"/>
        <v>371.04450032234769</v>
      </c>
    </row>
    <row r="31421" spans="1:4" x14ac:dyDescent="0.25">
      <c r="A31421" s="3">
        <v>43793.197916666664</v>
      </c>
      <c r="B31421" s="3">
        <v>43793.208333333336</v>
      </c>
      <c r="C31421">
        <v>0.91063283799999994</v>
      </c>
      <c r="D31421" s="5">
        <f t="shared" si="490"/>
        <v>381.47772373454177</v>
      </c>
    </row>
    <row r="31422" spans="1:4" x14ac:dyDescent="0.25">
      <c r="A31422" s="3">
        <v>43793.208333333336</v>
      </c>
      <c r="B31422" s="3">
        <v>43793.21875</v>
      </c>
      <c r="C31422">
        <v>0.92593442000000004</v>
      </c>
      <c r="D31422" s="5">
        <f t="shared" si="490"/>
        <v>387.88778542715278</v>
      </c>
    </row>
    <row r="31423" spans="1:4" x14ac:dyDescent="0.25">
      <c r="A31423" s="3">
        <v>43793.21875</v>
      </c>
      <c r="B31423" s="3">
        <v>43793.229166666664</v>
      </c>
      <c r="C31423">
        <v>0.92593442000000004</v>
      </c>
      <c r="D31423" s="5">
        <f t="shared" si="490"/>
        <v>387.88778542715278</v>
      </c>
    </row>
    <row r="31424" spans="1:4" x14ac:dyDescent="0.25">
      <c r="A31424" s="3">
        <v>43793.229166666664</v>
      </c>
      <c r="B31424" s="3">
        <v>43793.239583333336</v>
      </c>
      <c r="C31424">
        <v>0.92593442000000004</v>
      </c>
      <c r="D31424" s="5">
        <f t="shared" si="490"/>
        <v>387.88778542715278</v>
      </c>
    </row>
    <row r="31425" spans="1:4" x14ac:dyDescent="0.25">
      <c r="A31425" s="3">
        <v>43793.239583333336</v>
      </c>
      <c r="B31425" s="3">
        <v>43793.25</v>
      </c>
      <c r="C31425">
        <v>0.56408821600000003</v>
      </c>
      <c r="D31425" s="5">
        <f t="shared" si="490"/>
        <v>236.30499543347079</v>
      </c>
    </row>
    <row r="31426" spans="1:4" x14ac:dyDescent="0.25">
      <c r="A31426" s="3">
        <v>43793.25</v>
      </c>
      <c r="B31426" s="3">
        <v>43793.260416666664</v>
      </c>
      <c r="C31426">
        <v>0</v>
      </c>
      <c r="D31426" s="5">
        <f t="shared" si="490"/>
        <v>0</v>
      </c>
    </row>
    <row r="31427" spans="1:4" x14ac:dyDescent="0.25">
      <c r="A31427" s="3">
        <v>43793.260416666664</v>
      </c>
      <c r="B31427" s="3">
        <v>43793.270833333336</v>
      </c>
      <c r="C31427">
        <v>0</v>
      </c>
      <c r="D31427" s="5">
        <f t="shared" si="490"/>
        <v>0</v>
      </c>
    </row>
    <row r="31428" spans="1:4" x14ac:dyDescent="0.25">
      <c r="A31428" s="3">
        <v>43793.270833333336</v>
      </c>
      <c r="B31428" s="3">
        <v>43793.28125</v>
      </c>
      <c r="C31428">
        <v>0</v>
      </c>
      <c r="D31428" s="5">
        <f t="shared" si="490"/>
        <v>0</v>
      </c>
    </row>
    <row r="31429" spans="1:4" x14ac:dyDescent="0.25">
      <c r="A31429" s="3">
        <v>43793.28125</v>
      </c>
      <c r="B31429" s="3">
        <v>43793.291666666664</v>
      </c>
      <c r="C31429">
        <v>0</v>
      </c>
      <c r="D31429" s="5">
        <f t="shared" si="490"/>
        <v>0</v>
      </c>
    </row>
    <row r="31430" spans="1:4" x14ac:dyDescent="0.25">
      <c r="A31430" s="3">
        <v>43793.291666666664</v>
      </c>
      <c r="B31430" s="3">
        <v>43793.302083333336</v>
      </c>
      <c r="C31430">
        <v>0</v>
      </c>
      <c r="D31430" s="5">
        <f t="shared" si="490"/>
        <v>0</v>
      </c>
    </row>
    <row r="31431" spans="1:4" x14ac:dyDescent="0.25">
      <c r="A31431" s="3">
        <v>43793.302083333336</v>
      </c>
      <c r="B31431" s="3">
        <v>43793.3125</v>
      </c>
      <c r="C31431">
        <v>0</v>
      </c>
      <c r="D31431" s="5">
        <f t="shared" si="490"/>
        <v>0</v>
      </c>
    </row>
    <row r="31432" spans="1:4" x14ac:dyDescent="0.25">
      <c r="A31432" s="3">
        <v>43793.3125</v>
      </c>
      <c r="B31432" s="3">
        <v>43793.322916666664</v>
      </c>
      <c r="C31432">
        <v>0</v>
      </c>
      <c r="D31432" s="5">
        <f t="shared" si="490"/>
        <v>0</v>
      </c>
    </row>
    <row r="31433" spans="1:4" x14ac:dyDescent="0.25">
      <c r="A31433" s="3">
        <v>43793.322916666664</v>
      </c>
      <c r="B31433" s="3">
        <v>43793.333333333336</v>
      </c>
      <c r="C31433">
        <v>0</v>
      </c>
      <c r="D31433" s="5">
        <f t="shared" si="490"/>
        <v>0</v>
      </c>
    </row>
    <row r="31434" spans="1:4" x14ac:dyDescent="0.25">
      <c r="A31434" s="3">
        <v>43793.333333333336</v>
      </c>
      <c r="B31434" s="3">
        <v>43793.34375</v>
      </c>
      <c r="C31434">
        <v>0</v>
      </c>
      <c r="D31434" s="5">
        <f t="shared" si="490"/>
        <v>0</v>
      </c>
    </row>
    <row r="31435" spans="1:4" x14ac:dyDescent="0.25">
      <c r="A31435" s="3">
        <v>43793.34375</v>
      </c>
      <c r="B31435" s="3">
        <v>43793.354166666664</v>
      </c>
      <c r="C31435">
        <v>0</v>
      </c>
      <c r="D31435" s="5">
        <f t="shared" ref="D31435:D31498" si="491">SUM(C31435*1000000)/$C$7</f>
        <v>0</v>
      </c>
    </row>
    <row r="31436" spans="1:4" x14ac:dyDescent="0.25">
      <c r="A31436" s="3">
        <v>43793.354166666664</v>
      </c>
      <c r="B31436" s="3">
        <v>43793.364583333336</v>
      </c>
      <c r="C31436">
        <v>0</v>
      </c>
      <c r="D31436" s="5">
        <f t="shared" si="491"/>
        <v>0</v>
      </c>
    </row>
    <row r="31437" spans="1:4" x14ac:dyDescent="0.25">
      <c r="A31437" s="3">
        <v>43793.364583333336</v>
      </c>
      <c r="B31437" s="3">
        <v>43793.375</v>
      </c>
      <c r="C31437">
        <v>0</v>
      </c>
      <c r="D31437" s="5">
        <f t="shared" si="491"/>
        <v>0</v>
      </c>
    </row>
    <row r="31438" spans="1:4" x14ac:dyDescent="0.25">
      <c r="A31438" s="3">
        <v>43793.375</v>
      </c>
      <c r="B31438" s="3">
        <v>43793.385416666664</v>
      </c>
      <c r="C31438">
        <v>0</v>
      </c>
      <c r="D31438" s="5">
        <f t="shared" si="491"/>
        <v>0</v>
      </c>
    </row>
    <row r="31439" spans="1:4" x14ac:dyDescent="0.25">
      <c r="A31439" s="3">
        <v>43793.385416666664</v>
      </c>
      <c r="B31439" s="3">
        <v>43793.395833333336</v>
      </c>
      <c r="C31439">
        <v>0</v>
      </c>
      <c r="D31439" s="5">
        <f t="shared" si="491"/>
        <v>0</v>
      </c>
    </row>
    <row r="31440" spans="1:4" x14ac:dyDescent="0.25">
      <c r="A31440" s="3">
        <v>43793.395833333336</v>
      </c>
      <c r="B31440" s="3">
        <v>43793.40625</v>
      </c>
      <c r="C31440">
        <v>0</v>
      </c>
      <c r="D31440" s="5">
        <f t="shared" si="491"/>
        <v>0</v>
      </c>
    </row>
    <row r="31441" spans="1:4" x14ac:dyDescent="0.25">
      <c r="A31441" s="3">
        <v>43793.40625</v>
      </c>
      <c r="B31441" s="3">
        <v>43793.416666666664</v>
      </c>
      <c r="C31441">
        <v>0</v>
      </c>
      <c r="D31441" s="5">
        <f t="shared" si="491"/>
        <v>0</v>
      </c>
    </row>
    <row r="31442" spans="1:4" x14ac:dyDescent="0.25">
      <c r="A31442" s="3">
        <v>43793.416666666664</v>
      </c>
      <c r="B31442" s="3">
        <v>43793.427083333336</v>
      </c>
      <c r="C31442">
        <v>0</v>
      </c>
      <c r="D31442" s="5">
        <f t="shared" si="491"/>
        <v>0</v>
      </c>
    </row>
    <row r="31443" spans="1:4" x14ac:dyDescent="0.25">
      <c r="A31443" s="3">
        <v>43793.427083333336</v>
      </c>
      <c r="B31443" s="3">
        <v>43793.4375</v>
      </c>
      <c r="C31443">
        <v>0</v>
      </c>
      <c r="D31443" s="5">
        <f t="shared" si="491"/>
        <v>0</v>
      </c>
    </row>
    <row r="31444" spans="1:4" x14ac:dyDescent="0.25">
      <c r="A31444" s="3">
        <v>43793.4375</v>
      </c>
      <c r="B31444" s="3">
        <v>43793.447916666664</v>
      </c>
      <c r="C31444">
        <v>0</v>
      </c>
      <c r="D31444" s="5">
        <f t="shared" si="491"/>
        <v>0</v>
      </c>
    </row>
    <row r="31445" spans="1:4" x14ac:dyDescent="0.25">
      <c r="A31445" s="3">
        <v>43793.447916666664</v>
      </c>
      <c r="B31445" s="3">
        <v>43793.458333333336</v>
      </c>
      <c r="C31445">
        <v>0</v>
      </c>
      <c r="D31445" s="5">
        <f t="shared" si="491"/>
        <v>0</v>
      </c>
    </row>
    <row r="31446" spans="1:4" x14ac:dyDescent="0.25">
      <c r="A31446" s="3">
        <v>43793.458333333336</v>
      </c>
      <c r="B31446" s="3">
        <v>43793.46875</v>
      </c>
      <c r="C31446">
        <v>0</v>
      </c>
      <c r="D31446" s="5">
        <f t="shared" si="491"/>
        <v>0</v>
      </c>
    </row>
    <row r="31447" spans="1:4" x14ac:dyDescent="0.25">
      <c r="A31447" s="3">
        <v>43793.46875</v>
      </c>
      <c r="B31447" s="3">
        <v>43793.479166666664</v>
      </c>
      <c r="C31447">
        <v>0</v>
      </c>
      <c r="D31447" s="5">
        <f t="shared" si="491"/>
        <v>0</v>
      </c>
    </row>
    <row r="31448" spans="1:4" x14ac:dyDescent="0.25">
      <c r="A31448" s="3">
        <v>43793.479166666664</v>
      </c>
      <c r="B31448" s="3">
        <v>43793.489583333336</v>
      </c>
      <c r="C31448">
        <v>0</v>
      </c>
      <c r="D31448" s="5">
        <f t="shared" si="491"/>
        <v>0</v>
      </c>
    </row>
    <row r="31449" spans="1:4" x14ac:dyDescent="0.25">
      <c r="A31449" s="3">
        <v>43793.489583333336</v>
      </c>
      <c r="B31449" s="3">
        <v>43793.5</v>
      </c>
      <c r="C31449">
        <v>0</v>
      </c>
      <c r="D31449" s="5">
        <f t="shared" si="491"/>
        <v>0</v>
      </c>
    </row>
    <row r="31450" spans="1:4" x14ac:dyDescent="0.25">
      <c r="A31450" s="3">
        <v>43793.5</v>
      </c>
      <c r="B31450" s="3">
        <v>43793.510416666664</v>
      </c>
      <c r="C31450">
        <v>0</v>
      </c>
      <c r="D31450" s="5">
        <f t="shared" si="491"/>
        <v>0</v>
      </c>
    </row>
    <row r="31451" spans="1:4" x14ac:dyDescent="0.25">
      <c r="A31451" s="3">
        <v>43793.510416666664</v>
      </c>
      <c r="B31451" s="3">
        <v>43793.520833333336</v>
      </c>
      <c r="C31451">
        <v>0</v>
      </c>
      <c r="D31451" s="5">
        <f t="shared" si="491"/>
        <v>0</v>
      </c>
    </row>
    <row r="31452" spans="1:4" x14ac:dyDescent="0.25">
      <c r="A31452" s="3">
        <v>43793.520833333336</v>
      </c>
      <c r="B31452" s="3">
        <v>43793.53125</v>
      </c>
      <c r="C31452">
        <v>0</v>
      </c>
      <c r="D31452" s="5">
        <f t="shared" si="491"/>
        <v>0</v>
      </c>
    </row>
    <row r="31453" spans="1:4" x14ac:dyDescent="0.25">
      <c r="A31453" s="3">
        <v>43793.53125</v>
      </c>
      <c r="B31453" s="3">
        <v>43793.541666666664</v>
      </c>
      <c r="C31453">
        <v>0</v>
      </c>
      <c r="D31453" s="5">
        <f t="shared" si="491"/>
        <v>0</v>
      </c>
    </row>
    <row r="31454" spans="1:4" x14ac:dyDescent="0.25">
      <c r="A31454" s="3">
        <v>43793.541666666664</v>
      </c>
      <c r="B31454" s="3">
        <v>43793.552083333336</v>
      </c>
      <c r="C31454">
        <v>0</v>
      </c>
      <c r="D31454" s="5">
        <f t="shared" si="491"/>
        <v>0</v>
      </c>
    </row>
    <row r="31455" spans="1:4" x14ac:dyDescent="0.25">
      <c r="A31455" s="3">
        <v>43793.552083333336</v>
      </c>
      <c r="B31455" s="3">
        <v>43793.5625</v>
      </c>
      <c r="C31455">
        <v>0</v>
      </c>
      <c r="D31455" s="5">
        <f t="shared" si="491"/>
        <v>0</v>
      </c>
    </row>
    <row r="31456" spans="1:4" x14ac:dyDescent="0.25">
      <c r="A31456" s="3">
        <v>43793.5625</v>
      </c>
      <c r="B31456" s="3">
        <v>43793.572916666664</v>
      </c>
      <c r="C31456">
        <v>0</v>
      </c>
      <c r="D31456" s="5">
        <f t="shared" si="491"/>
        <v>0</v>
      </c>
    </row>
    <row r="31457" spans="1:4" x14ac:dyDescent="0.25">
      <c r="A31457" s="3">
        <v>43793.572916666664</v>
      </c>
      <c r="B31457" s="3">
        <v>43793.583333333336</v>
      </c>
      <c r="C31457">
        <v>0</v>
      </c>
      <c r="D31457" s="5">
        <f t="shared" si="491"/>
        <v>0</v>
      </c>
    </row>
    <row r="31458" spans="1:4" x14ac:dyDescent="0.25">
      <c r="A31458" s="3">
        <v>43793.583333333336</v>
      </c>
      <c r="B31458" s="3">
        <v>43793.59375</v>
      </c>
      <c r="C31458">
        <v>0</v>
      </c>
      <c r="D31458" s="5">
        <f t="shared" si="491"/>
        <v>0</v>
      </c>
    </row>
    <row r="31459" spans="1:4" x14ac:dyDescent="0.25">
      <c r="A31459" s="3">
        <v>43793.59375</v>
      </c>
      <c r="B31459" s="3">
        <v>43793.604166666664</v>
      </c>
      <c r="C31459">
        <v>0</v>
      </c>
      <c r="D31459" s="5">
        <f t="shared" si="491"/>
        <v>0</v>
      </c>
    </row>
    <row r="31460" spans="1:4" x14ac:dyDescent="0.25">
      <c r="A31460" s="3">
        <v>43793.604166666664</v>
      </c>
      <c r="B31460" s="3">
        <v>43793.614583333336</v>
      </c>
      <c r="C31460">
        <v>0</v>
      </c>
      <c r="D31460" s="5">
        <f t="shared" si="491"/>
        <v>0</v>
      </c>
    </row>
    <row r="31461" spans="1:4" x14ac:dyDescent="0.25">
      <c r="A31461" s="3">
        <v>43793.614583333336</v>
      </c>
      <c r="B31461" s="3">
        <v>43793.625</v>
      </c>
      <c r="C31461">
        <v>0</v>
      </c>
      <c r="D31461" s="5">
        <f t="shared" si="491"/>
        <v>0</v>
      </c>
    </row>
    <row r="31462" spans="1:4" x14ac:dyDescent="0.25">
      <c r="A31462" s="3">
        <v>43793.625</v>
      </c>
      <c r="B31462" s="3">
        <v>43793.635416666664</v>
      </c>
      <c r="C31462">
        <v>0</v>
      </c>
      <c r="D31462" s="5">
        <f t="shared" si="491"/>
        <v>0</v>
      </c>
    </row>
    <row r="31463" spans="1:4" x14ac:dyDescent="0.25">
      <c r="A31463" s="3">
        <v>43793.635416666664</v>
      </c>
      <c r="B31463" s="3">
        <v>43793.645833333336</v>
      </c>
      <c r="C31463">
        <v>0</v>
      </c>
      <c r="D31463" s="5">
        <f t="shared" si="491"/>
        <v>0</v>
      </c>
    </row>
    <row r="31464" spans="1:4" x14ac:dyDescent="0.25">
      <c r="A31464" s="3">
        <v>43793.645833333336</v>
      </c>
      <c r="B31464" s="3">
        <v>43793.65625</v>
      </c>
      <c r="C31464">
        <v>0</v>
      </c>
      <c r="D31464" s="5">
        <f t="shared" si="491"/>
        <v>0</v>
      </c>
    </row>
    <row r="31465" spans="1:4" x14ac:dyDescent="0.25">
      <c r="A31465" s="3">
        <v>43793.65625</v>
      </c>
      <c r="B31465" s="3">
        <v>43793.666666666664</v>
      </c>
      <c r="C31465">
        <v>0</v>
      </c>
      <c r="D31465" s="5">
        <f t="shared" si="491"/>
        <v>0</v>
      </c>
    </row>
    <row r="31466" spans="1:4" x14ac:dyDescent="0.25">
      <c r="A31466" s="3">
        <v>43793.666666666664</v>
      </c>
      <c r="B31466" s="3">
        <v>43793.677083333336</v>
      </c>
      <c r="C31466">
        <v>0</v>
      </c>
      <c r="D31466" s="5">
        <f t="shared" si="491"/>
        <v>0</v>
      </c>
    </row>
    <row r="31467" spans="1:4" x14ac:dyDescent="0.25">
      <c r="A31467" s="3">
        <v>43793.677083333336</v>
      </c>
      <c r="B31467" s="3">
        <v>43793.6875</v>
      </c>
      <c r="C31467">
        <v>0</v>
      </c>
      <c r="D31467" s="5">
        <f t="shared" si="491"/>
        <v>0</v>
      </c>
    </row>
    <row r="31468" spans="1:4" x14ac:dyDescent="0.25">
      <c r="A31468" s="3">
        <v>43793.6875</v>
      </c>
      <c r="B31468" s="3">
        <v>43793.697916666664</v>
      </c>
      <c r="C31468">
        <v>0</v>
      </c>
      <c r="D31468" s="5">
        <f t="shared" si="491"/>
        <v>0</v>
      </c>
    </row>
    <row r="31469" spans="1:4" x14ac:dyDescent="0.25">
      <c r="A31469" s="3">
        <v>43793.697916666664</v>
      </c>
      <c r="B31469" s="3">
        <v>43793.708333333336</v>
      </c>
      <c r="C31469">
        <v>0</v>
      </c>
      <c r="D31469" s="5">
        <f t="shared" si="491"/>
        <v>0</v>
      </c>
    </row>
    <row r="31470" spans="1:4" x14ac:dyDescent="0.25">
      <c r="A31470" s="3">
        <v>43793.708333333336</v>
      </c>
      <c r="B31470" s="3">
        <v>43793.71875</v>
      </c>
      <c r="C31470">
        <v>0</v>
      </c>
      <c r="D31470" s="5">
        <f t="shared" si="491"/>
        <v>0</v>
      </c>
    </row>
    <row r="31471" spans="1:4" x14ac:dyDescent="0.25">
      <c r="A31471" s="3">
        <v>43793.71875</v>
      </c>
      <c r="B31471" s="3">
        <v>43793.729166666664</v>
      </c>
      <c r="C31471">
        <v>0</v>
      </c>
      <c r="D31471" s="5">
        <f t="shared" si="491"/>
        <v>0</v>
      </c>
    </row>
    <row r="31472" spans="1:4" x14ac:dyDescent="0.25">
      <c r="A31472" s="3">
        <v>43793.729166666664</v>
      </c>
      <c r="B31472" s="3">
        <v>43793.739583333336</v>
      </c>
      <c r="C31472">
        <v>0</v>
      </c>
      <c r="D31472" s="5">
        <f t="shared" si="491"/>
        <v>0</v>
      </c>
    </row>
    <row r="31473" spans="1:4" x14ac:dyDescent="0.25">
      <c r="A31473" s="3">
        <v>43793.739583333336</v>
      </c>
      <c r="B31473" s="3">
        <v>43793.75</v>
      </c>
      <c r="C31473">
        <v>0</v>
      </c>
      <c r="D31473" s="5">
        <f t="shared" si="491"/>
        <v>0</v>
      </c>
    </row>
    <row r="31474" spans="1:4" x14ac:dyDescent="0.25">
      <c r="A31474" s="3">
        <v>43793.75</v>
      </c>
      <c r="B31474" s="3">
        <v>43793.760416666664</v>
      </c>
      <c r="C31474">
        <v>0</v>
      </c>
      <c r="D31474" s="5">
        <f t="shared" si="491"/>
        <v>0</v>
      </c>
    </row>
    <row r="31475" spans="1:4" x14ac:dyDescent="0.25">
      <c r="A31475" s="3">
        <v>43793.760416666664</v>
      </c>
      <c r="B31475" s="3">
        <v>43793.770833333336</v>
      </c>
      <c r="C31475">
        <v>0</v>
      </c>
      <c r="D31475" s="5">
        <f t="shared" si="491"/>
        <v>0</v>
      </c>
    </row>
    <row r="31476" spans="1:4" x14ac:dyDescent="0.25">
      <c r="A31476" s="3">
        <v>43793.770833333336</v>
      </c>
      <c r="B31476" s="3">
        <v>43793.78125</v>
      </c>
      <c r="C31476">
        <v>0</v>
      </c>
      <c r="D31476" s="5">
        <f t="shared" si="491"/>
        <v>0</v>
      </c>
    </row>
    <row r="31477" spans="1:4" x14ac:dyDescent="0.25">
      <c r="A31477" s="3">
        <v>43793.78125</v>
      </c>
      <c r="B31477" s="3">
        <v>43793.791666666664</v>
      </c>
      <c r="C31477">
        <v>0</v>
      </c>
      <c r="D31477" s="5">
        <f t="shared" si="491"/>
        <v>0</v>
      </c>
    </row>
    <row r="31478" spans="1:4" x14ac:dyDescent="0.25">
      <c r="A31478" s="3">
        <v>43793.791666666664</v>
      </c>
      <c r="B31478" s="3">
        <v>43793.802083333336</v>
      </c>
      <c r="C31478">
        <v>0</v>
      </c>
      <c r="D31478" s="5">
        <f t="shared" si="491"/>
        <v>0</v>
      </c>
    </row>
    <row r="31479" spans="1:4" x14ac:dyDescent="0.25">
      <c r="A31479" s="3">
        <v>43793.802083333336</v>
      </c>
      <c r="B31479" s="3">
        <v>43793.8125</v>
      </c>
      <c r="C31479">
        <v>0</v>
      </c>
      <c r="D31479" s="5">
        <f t="shared" si="491"/>
        <v>0</v>
      </c>
    </row>
    <row r="31480" spans="1:4" x14ac:dyDescent="0.25">
      <c r="A31480" s="3">
        <v>43793.8125</v>
      </c>
      <c r="B31480" s="3">
        <v>43793.822916666664</v>
      </c>
      <c r="C31480">
        <v>0</v>
      </c>
      <c r="D31480" s="5">
        <f t="shared" si="491"/>
        <v>0</v>
      </c>
    </row>
    <row r="31481" spans="1:4" x14ac:dyDescent="0.25">
      <c r="A31481" s="3">
        <v>43793.822916666664</v>
      </c>
      <c r="B31481" s="3">
        <v>43793.833333333336</v>
      </c>
      <c r="C31481">
        <v>0</v>
      </c>
      <c r="D31481" s="5">
        <f t="shared" si="491"/>
        <v>0</v>
      </c>
    </row>
    <row r="31482" spans="1:4" x14ac:dyDescent="0.25">
      <c r="A31482" s="3">
        <v>43793.833333333336</v>
      </c>
      <c r="B31482" s="3">
        <v>43793.84375</v>
      </c>
      <c r="C31482">
        <v>0</v>
      </c>
      <c r="D31482" s="5">
        <f t="shared" si="491"/>
        <v>0</v>
      </c>
    </row>
    <row r="31483" spans="1:4" x14ac:dyDescent="0.25">
      <c r="A31483" s="3">
        <v>43793.84375</v>
      </c>
      <c r="B31483" s="3">
        <v>43793.854166666664</v>
      </c>
      <c r="C31483">
        <v>0</v>
      </c>
      <c r="D31483" s="5">
        <f t="shared" si="491"/>
        <v>0</v>
      </c>
    </row>
    <row r="31484" spans="1:4" x14ac:dyDescent="0.25">
      <c r="A31484" s="3">
        <v>43793.854166666664</v>
      </c>
      <c r="B31484" s="3">
        <v>43793.864583333336</v>
      </c>
      <c r="C31484">
        <v>0</v>
      </c>
      <c r="D31484" s="5">
        <f t="shared" si="491"/>
        <v>0</v>
      </c>
    </row>
    <row r="31485" spans="1:4" x14ac:dyDescent="0.25">
      <c r="A31485" s="3">
        <v>43793.864583333336</v>
      </c>
      <c r="B31485" s="3">
        <v>43793.875</v>
      </c>
      <c r="C31485">
        <v>0</v>
      </c>
      <c r="D31485" s="5">
        <f t="shared" si="491"/>
        <v>0</v>
      </c>
    </row>
    <row r="31486" spans="1:4" x14ac:dyDescent="0.25">
      <c r="A31486" s="3">
        <v>43793.875</v>
      </c>
      <c r="B31486" s="3">
        <v>43793.885416666664</v>
      </c>
      <c r="C31486">
        <v>0</v>
      </c>
      <c r="D31486" s="5">
        <f t="shared" si="491"/>
        <v>0</v>
      </c>
    </row>
    <row r="31487" spans="1:4" x14ac:dyDescent="0.25">
      <c r="A31487" s="3">
        <v>43793.885416666664</v>
      </c>
      <c r="B31487" s="3">
        <v>43793.895833333336</v>
      </c>
      <c r="C31487">
        <v>0</v>
      </c>
      <c r="D31487" s="5">
        <f t="shared" si="491"/>
        <v>0</v>
      </c>
    </row>
    <row r="31488" spans="1:4" x14ac:dyDescent="0.25">
      <c r="A31488" s="3">
        <v>43793.895833333336</v>
      </c>
      <c r="B31488" s="3">
        <v>43793.90625</v>
      </c>
      <c r="C31488">
        <v>0</v>
      </c>
      <c r="D31488" s="5">
        <f t="shared" si="491"/>
        <v>0</v>
      </c>
    </row>
    <row r="31489" spans="1:4" x14ac:dyDescent="0.25">
      <c r="A31489" s="3">
        <v>43793.90625</v>
      </c>
      <c r="B31489" s="3">
        <v>43793.916666666664</v>
      </c>
      <c r="C31489">
        <v>0</v>
      </c>
      <c r="D31489" s="5">
        <f t="shared" si="491"/>
        <v>0</v>
      </c>
    </row>
    <row r="31490" spans="1:4" x14ac:dyDescent="0.25">
      <c r="A31490" s="3">
        <v>43793.916666666664</v>
      </c>
      <c r="B31490" s="3">
        <v>43793.927083333336</v>
      </c>
      <c r="C31490">
        <v>1.8047037260000001</v>
      </c>
      <c r="D31490" s="5">
        <f t="shared" si="491"/>
        <v>756.01739875948363</v>
      </c>
    </row>
    <row r="31491" spans="1:4" x14ac:dyDescent="0.25">
      <c r="A31491" s="3">
        <v>43793.927083333336</v>
      </c>
      <c r="B31491" s="3">
        <v>43793.9375</v>
      </c>
      <c r="C31491">
        <v>3.2520883409999999</v>
      </c>
      <c r="D31491" s="5">
        <f t="shared" si="491"/>
        <v>1362.3484745323035</v>
      </c>
    </row>
    <row r="31492" spans="1:4" x14ac:dyDescent="0.25">
      <c r="A31492" s="3">
        <v>43793.9375</v>
      </c>
      <c r="B31492" s="3">
        <v>43793.947916666664</v>
      </c>
      <c r="C31492">
        <v>3.2520883409999999</v>
      </c>
      <c r="D31492" s="5">
        <f t="shared" si="491"/>
        <v>1362.3484745323035</v>
      </c>
    </row>
    <row r="31493" spans="1:4" x14ac:dyDescent="0.25">
      <c r="A31493" s="3">
        <v>43793.947916666664</v>
      </c>
      <c r="B31493" s="3">
        <v>43793.958333333336</v>
      </c>
      <c r="C31493">
        <v>3.2520883409999999</v>
      </c>
      <c r="D31493" s="5">
        <f t="shared" si="491"/>
        <v>1362.3484745323035</v>
      </c>
    </row>
    <row r="31494" spans="1:4" x14ac:dyDescent="0.25">
      <c r="A31494" s="3">
        <v>43793.958333333336</v>
      </c>
      <c r="B31494" s="3">
        <v>43793.96875</v>
      </c>
      <c r="C31494">
        <v>3.1889479170000001</v>
      </c>
      <c r="D31494" s="5">
        <f t="shared" si="491"/>
        <v>1335.898006003127</v>
      </c>
    </row>
    <row r="31495" spans="1:4" x14ac:dyDescent="0.25">
      <c r="A31495" s="3">
        <v>43793.96875</v>
      </c>
      <c r="B31495" s="3">
        <v>43793.979166666664</v>
      </c>
      <c r="C31495">
        <v>3.087399639</v>
      </c>
      <c r="D31495" s="5">
        <f t="shared" si="491"/>
        <v>1293.3579126481775</v>
      </c>
    </row>
    <row r="31496" spans="1:4" x14ac:dyDescent="0.25">
      <c r="A31496" s="3">
        <v>43793.979166666664</v>
      </c>
      <c r="B31496" s="3">
        <v>43793.989583333336</v>
      </c>
      <c r="C31496">
        <v>2.9287672279999999</v>
      </c>
      <c r="D31496" s="5">
        <f t="shared" si="491"/>
        <v>1226.9044216981815</v>
      </c>
    </row>
    <row r="31497" spans="1:4" x14ac:dyDescent="0.25">
      <c r="A31497" s="3">
        <v>43793.989583333336</v>
      </c>
      <c r="B31497" s="3">
        <v>43794</v>
      </c>
      <c r="C31497">
        <v>2.7660711139999998</v>
      </c>
      <c r="D31497" s="5">
        <f t="shared" si="491"/>
        <v>1158.7485847469386</v>
      </c>
    </row>
    <row r="31498" spans="1:4" x14ac:dyDescent="0.25">
      <c r="A31498" s="3">
        <v>43794</v>
      </c>
      <c r="B31498" s="3">
        <v>43794.010416666664</v>
      </c>
      <c r="C31498">
        <v>2.3507656250000002</v>
      </c>
      <c r="D31498" s="5">
        <f t="shared" si="491"/>
        <v>984.77090023235849</v>
      </c>
    </row>
    <row r="31499" spans="1:4" x14ac:dyDescent="0.25">
      <c r="A31499" s="3">
        <v>43794.010416666664</v>
      </c>
      <c r="B31499" s="3">
        <v>43794.020833333336</v>
      </c>
      <c r="C31499">
        <v>2.0808437500000001</v>
      </c>
      <c r="D31499" s="5">
        <f t="shared" ref="D31499:D31562" si="492">SUM(C31499*1000000)/$C$7</f>
        <v>871.69658733221297</v>
      </c>
    </row>
    <row r="31500" spans="1:4" x14ac:dyDescent="0.25">
      <c r="A31500" s="3">
        <v>43794.020833333336</v>
      </c>
      <c r="B31500" s="3">
        <v>43794.03125</v>
      </c>
      <c r="C31500">
        <v>1.7481454329999999</v>
      </c>
      <c r="D31500" s="5">
        <f t="shared" si="492"/>
        <v>732.32428340979163</v>
      </c>
    </row>
    <row r="31501" spans="1:4" x14ac:dyDescent="0.25">
      <c r="A31501" s="3">
        <v>43794.03125</v>
      </c>
      <c r="B31501" s="3">
        <v>43794.041666666664</v>
      </c>
      <c r="C31501">
        <v>1.404768029</v>
      </c>
      <c r="D31501" s="5">
        <f t="shared" si="492"/>
        <v>588.47835012729763</v>
      </c>
    </row>
    <row r="31502" spans="1:4" x14ac:dyDescent="0.25">
      <c r="A31502" s="3">
        <v>43794.041666666664</v>
      </c>
      <c r="B31502" s="3">
        <v>43794.052083333336</v>
      </c>
      <c r="C31502">
        <v>1.1155616989999999</v>
      </c>
      <c r="D31502" s="5">
        <f t="shared" si="492"/>
        <v>467.32549042993998</v>
      </c>
    </row>
    <row r="31503" spans="1:4" x14ac:dyDescent="0.25">
      <c r="A31503" s="3">
        <v>43794.052083333336</v>
      </c>
      <c r="B31503" s="3">
        <v>43794.0625</v>
      </c>
      <c r="C31503">
        <v>0.87742802900000005</v>
      </c>
      <c r="D31503" s="5">
        <f t="shared" si="492"/>
        <v>367.56773232441412</v>
      </c>
    </row>
    <row r="31504" spans="1:4" x14ac:dyDescent="0.25">
      <c r="A31504" s="3">
        <v>43794.0625</v>
      </c>
      <c r="B31504" s="3">
        <v>43794.072916666664</v>
      </c>
      <c r="C31504">
        <v>0.679216759</v>
      </c>
      <c r="D31504" s="5">
        <f t="shared" si="492"/>
        <v>284.53406502970063</v>
      </c>
    </row>
    <row r="31505" spans="1:4" x14ac:dyDescent="0.25">
      <c r="A31505" s="3">
        <v>43794.072916666664</v>
      </c>
      <c r="B31505" s="3">
        <v>43794.083333333336</v>
      </c>
      <c r="C31505">
        <v>0.53180349800000004</v>
      </c>
      <c r="D31505" s="5">
        <f t="shared" si="492"/>
        <v>222.78044391268367</v>
      </c>
    </row>
    <row r="31506" spans="1:4" x14ac:dyDescent="0.25">
      <c r="A31506" s="3">
        <v>43794.083333333336</v>
      </c>
      <c r="B31506" s="3">
        <v>43794.09375</v>
      </c>
      <c r="C31506">
        <v>0.424175305</v>
      </c>
      <c r="D31506" s="5">
        <f t="shared" si="492"/>
        <v>177.69338317646415</v>
      </c>
    </row>
    <row r="31507" spans="1:4" x14ac:dyDescent="0.25">
      <c r="A31507" s="3">
        <v>43794.09375</v>
      </c>
      <c r="B31507" s="3">
        <v>43794.104166666664</v>
      </c>
      <c r="C31507">
        <v>0.367070338</v>
      </c>
      <c r="D31507" s="5">
        <f t="shared" si="492"/>
        <v>153.77125790703022</v>
      </c>
    </row>
    <row r="31508" spans="1:4" x14ac:dyDescent="0.25">
      <c r="A31508" s="3">
        <v>43794.104166666664</v>
      </c>
      <c r="B31508" s="3">
        <v>43794.114583333336</v>
      </c>
      <c r="C31508">
        <v>0.34961304300000001</v>
      </c>
      <c r="D31508" s="5">
        <f t="shared" si="492"/>
        <v>146.45813577782101</v>
      </c>
    </row>
    <row r="31509" spans="1:4" x14ac:dyDescent="0.25">
      <c r="A31509" s="3">
        <v>43794.114583333336</v>
      </c>
      <c r="B31509" s="3">
        <v>43794.125</v>
      </c>
      <c r="C31509">
        <v>0.38240425900000002</v>
      </c>
      <c r="D31509" s="5">
        <f t="shared" si="492"/>
        <v>160.19486689070416</v>
      </c>
    </row>
    <row r="31510" spans="1:4" x14ac:dyDescent="0.25">
      <c r="A31510" s="3">
        <v>43794.125</v>
      </c>
      <c r="B31510" s="3">
        <v>43794.135416666664</v>
      </c>
      <c r="C31510">
        <v>0.45470584200000003</v>
      </c>
      <c r="D31510" s="5">
        <f t="shared" si="492"/>
        <v>190.48308202450107</v>
      </c>
    </row>
    <row r="31511" spans="1:4" x14ac:dyDescent="0.25">
      <c r="A31511" s="3">
        <v>43794.135416666664</v>
      </c>
      <c r="B31511" s="3">
        <v>43794.145833333336</v>
      </c>
      <c r="C31511">
        <v>0.540550168</v>
      </c>
      <c r="D31511" s="5">
        <f t="shared" si="492"/>
        <v>226.44455487225042</v>
      </c>
    </row>
    <row r="31512" spans="1:4" x14ac:dyDescent="0.25">
      <c r="A31512" s="3">
        <v>43794.145833333336</v>
      </c>
      <c r="B31512" s="3">
        <v>43794.15625</v>
      </c>
      <c r="C31512">
        <v>0.62372479700000005</v>
      </c>
      <c r="D31512" s="5">
        <f t="shared" si="492"/>
        <v>261.28765169387532</v>
      </c>
    </row>
    <row r="31513" spans="1:4" x14ac:dyDescent="0.25">
      <c r="A31513" s="3">
        <v>43794.15625</v>
      </c>
      <c r="B31513" s="3">
        <v>43794.166666666664</v>
      </c>
      <c r="C31513">
        <v>0.69120526599999998</v>
      </c>
      <c r="D31513" s="5">
        <f t="shared" si="492"/>
        <v>289.55623002364041</v>
      </c>
    </row>
    <row r="31514" spans="1:4" x14ac:dyDescent="0.25">
      <c r="A31514" s="3">
        <v>43794.166666666664</v>
      </c>
      <c r="B31514" s="3">
        <v>43794.177083333336</v>
      </c>
      <c r="C31514">
        <v>0.75571383000000003</v>
      </c>
      <c r="D31514" s="5">
        <f t="shared" si="492"/>
        <v>316.57983287344678</v>
      </c>
    </row>
    <row r="31515" spans="1:4" x14ac:dyDescent="0.25">
      <c r="A31515" s="3">
        <v>43794.177083333336</v>
      </c>
      <c r="B31515" s="3">
        <v>43794.1875</v>
      </c>
      <c r="C31515">
        <v>0.80469304600000002</v>
      </c>
      <c r="D31515" s="5">
        <f t="shared" si="492"/>
        <v>337.0979594446548</v>
      </c>
    </row>
    <row r="31516" spans="1:4" x14ac:dyDescent="0.25">
      <c r="A31516" s="3">
        <v>43794.1875</v>
      </c>
      <c r="B31516" s="3">
        <v>43794.197916666664</v>
      </c>
      <c r="C31516">
        <v>0.85039822499999995</v>
      </c>
      <c r="D31516" s="5">
        <f t="shared" si="492"/>
        <v>356.24454291960717</v>
      </c>
    </row>
    <row r="31517" spans="1:4" x14ac:dyDescent="0.25">
      <c r="A31517" s="3">
        <v>43794.197916666664</v>
      </c>
      <c r="B31517" s="3">
        <v>43794.208333333336</v>
      </c>
      <c r="C31517">
        <v>0.88073886999999995</v>
      </c>
      <c r="D31517" s="5">
        <f t="shared" si="492"/>
        <v>368.95469316705282</v>
      </c>
    </row>
    <row r="31518" spans="1:4" x14ac:dyDescent="0.25">
      <c r="A31518" s="3">
        <v>43794.208333333336</v>
      </c>
      <c r="B31518" s="3">
        <v>43794.21875</v>
      </c>
      <c r="C31518">
        <v>0.90750319300000004</v>
      </c>
      <c r="D31518" s="5">
        <f t="shared" si="492"/>
        <v>380.16666860795613</v>
      </c>
    </row>
    <row r="31519" spans="1:4" x14ac:dyDescent="0.25">
      <c r="A31519" s="3">
        <v>43794.21875</v>
      </c>
      <c r="B31519" s="3">
        <v>43794.229166666664</v>
      </c>
      <c r="C31519">
        <v>0.91340308199999998</v>
      </c>
      <c r="D31519" s="5">
        <f t="shared" si="492"/>
        <v>382.63822040368262</v>
      </c>
    </row>
    <row r="31520" spans="1:4" x14ac:dyDescent="0.25">
      <c r="A31520" s="3">
        <v>43794.229166666664</v>
      </c>
      <c r="B31520" s="3">
        <v>43794.239583333336</v>
      </c>
      <c r="C31520">
        <v>0.91340308199999998</v>
      </c>
      <c r="D31520" s="5">
        <f t="shared" si="492"/>
        <v>382.63822040368262</v>
      </c>
    </row>
    <row r="31521" spans="1:4" x14ac:dyDescent="0.25">
      <c r="A31521" s="3">
        <v>43794.239583333336</v>
      </c>
      <c r="B31521" s="3">
        <v>43794.25</v>
      </c>
      <c r="C31521">
        <v>0.55155687900000006</v>
      </c>
      <c r="D31521" s="5">
        <f t="shared" si="492"/>
        <v>231.0554308289156</v>
      </c>
    </row>
    <row r="31522" spans="1:4" x14ac:dyDescent="0.25">
      <c r="A31522" s="3">
        <v>43794.25</v>
      </c>
      <c r="B31522" s="3">
        <v>43794.260416666664</v>
      </c>
      <c r="C31522">
        <v>0</v>
      </c>
      <c r="D31522" s="5">
        <f t="shared" si="492"/>
        <v>0</v>
      </c>
    </row>
    <row r="31523" spans="1:4" x14ac:dyDescent="0.25">
      <c r="A31523" s="3">
        <v>43794.260416666664</v>
      </c>
      <c r="B31523" s="3">
        <v>43794.270833333336</v>
      </c>
      <c r="C31523">
        <v>0</v>
      </c>
      <c r="D31523" s="5">
        <f t="shared" si="492"/>
        <v>0</v>
      </c>
    </row>
    <row r="31524" spans="1:4" x14ac:dyDescent="0.25">
      <c r="A31524" s="3">
        <v>43794.270833333336</v>
      </c>
      <c r="B31524" s="3">
        <v>43794.28125</v>
      </c>
      <c r="C31524">
        <v>0</v>
      </c>
      <c r="D31524" s="5">
        <f t="shared" si="492"/>
        <v>0</v>
      </c>
    </row>
    <row r="31525" spans="1:4" x14ac:dyDescent="0.25">
      <c r="A31525" s="3">
        <v>43794.28125</v>
      </c>
      <c r="B31525" s="3">
        <v>43794.291666666664</v>
      </c>
      <c r="C31525">
        <v>0</v>
      </c>
      <c r="D31525" s="5">
        <f t="shared" si="492"/>
        <v>0</v>
      </c>
    </row>
    <row r="31526" spans="1:4" x14ac:dyDescent="0.25">
      <c r="A31526" s="3">
        <v>43794.291666666664</v>
      </c>
      <c r="B31526" s="3">
        <v>43794.302083333336</v>
      </c>
      <c r="C31526">
        <v>0</v>
      </c>
      <c r="D31526" s="5">
        <f t="shared" si="492"/>
        <v>0</v>
      </c>
    </row>
    <row r="31527" spans="1:4" x14ac:dyDescent="0.25">
      <c r="A31527" s="3">
        <v>43794.302083333336</v>
      </c>
      <c r="B31527" s="3">
        <v>43794.3125</v>
      </c>
      <c r="C31527">
        <v>0</v>
      </c>
      <c r="D31527" s="5">
        <f t="shared" si="492"/>
        <v>0</v>
      </c>
    </row>
    <row r="31528" spans="1:4" x14ac:dyDescent="0.25">
      <c r="A31528" s="3">
        <v>43794.3125</v>
      </c>
      <c r="B31528" s="3">
        <v>43794.322916666664</v>
      </c>
      <c r="C31528">
        <v>0</v>
      </c>
      <c r="D31528" s="5">
        <f t="shared" si="492"/>
        <v>0</v>
      </c>
    </row>
    <row r="31529" spans="1:4" x14ac:dyDescent="0.25">
      <c r="A31529" s="3">
        <v>43794.322916666664</v>
      </c>
      <c r="B31529" s="3">
        <v>43794.333333333336</v>
      </c>
      <c r="C31529">
        <v>0</v>
      </c>
      <c r="D31529" s="5">
        <f t="shared" si="492"/>
        <v>0</v>
      </c>
    </row>
    <row r="31530" spans="1:4" x14ac:dyDescent="0.25">
      <c r="A31530" s="3">
        <v>43794.333333333336</v>
      </c>
      <c r="B31530" s="3">
        <v>43794.34375</v>
      </c>
      <c r="C31530">
        <v>0</v>
      </c>
      <c r="D31530" s="5">
        <f t="shared" si="492"/>
        <v>0</v>
      </c>
    </row>
    <row r="31531" spans="1:4" x14ac:dyDescent="0.25">
      <c r="A31531" s="3">
        <v>43794.34375</v>
      </c>
      <c r="B31531" s="3">
        <v>43794.354166666664</v>
      </c>
      <c r="C31531">
        <v>0</v>
      </c>
      <c r="D31531" s="5">
        <f t="shared" si="492"/>
        <v>0</v>
      </c>
    </row>
    <row r="31532" spans="1:4" x14ac:dyDescent="0.25">
      <c r="A31532" s="3">
        <v>43794.354166666664</v>
      </c>
      <c r="B31532" s="3">
        <v>43794.364583333336</v>
      </c>
      <c r="C31532">
        <v>0</v>
      </c>
      <c r="D31532" s="5">
        <f t="shared" si="492"/>
        <v>0</v>
      </c>
    </row>
    <row r="31533" spans="1:4" x14ac:dyDescent="0.25">
      <c r="A31533" s="3">
        <v>43794.364583333336</v>
      </c>
      <c r="B31533" s="3">
        <v>43794.375</v>
      </c>
      <c r="C31533">
        <v>0</v>
      </c>
      <c r="D31533" s="5">
        <f t="shared" si="492"/>
        <v>0</v>
      </c>
    </row>
    <row r="31534" spans="1:4" x14ac:dyDescent="0.25">
      <c r="A31534" s="3">
        <v>43794.375</v>
      </c>
      <c r="B31534" s="3">
        <v>43794.385416666664</v>
      </c>
      <c r="C31534">
        <v>0</v>
      </c>
      <c r="D31534" s="5">
        <f t="shared" si="492"/>
        <v>0</v>
      </c>
    </row>
    <row r="31535" spans="1:4" x14ac:dyDescent="0.25">
      <c r="A31535" s="3">
        <v>43794.385416666664</v>
      </c>
      <c r="B31535" s="3">
        <v>43794.395833333336</v>
      </c>
      <c r="C31535">
        <v>0</v>
      </c>
      <c r="D31535" s="5">
        <f t="shared" si="492"/>
        <v>0</v>
      </c>
    </row>
    <row r="31536" spans="1:4" x14ac:dyDescent="0.25">
      <c r="A31536" s="3">
        <v>43794.395833333336</v>
      </c>
      <c r="B31536" s="3">
        <v>43794.40625</v>
      </c>
      <c r="C31536">
        <v>0</v>
      </c>
      <c r="D31536" s="5">
        <f t="shared" si="492"/>
        <v>0</v>
      </c>
    </row>
    <row r="31537" spans="1:4" x14ac:dyDescent="0.25">
      <c r="A31537" s="3">
        <v>43794.40625</v>
      </c>
      <c r="B31537" s="3">
        <v>43794.416666666664</v>
      </c>
      <c r="C31537">
        <v>0</v>
      </c>
      <c r="D31537" s="5">
        <f t="shared" si="492"/>
        <v>0</v>
      </c>
    </row>
    <row r="31538" spans="1:4" x14ac:dyDescent="0.25">
      <c r="A31538" s="3">
        <v>43794.416666666664</v>
      </c>
      <c r="B31538" s="3">
        <v>43794.427083333336</v>
      </c>
      <c r="C31538">
        <v>0</v>
      </c>
      <c r="D31538" s="5">
        <f t="shared" si="492"/>
        <v>0</v>
      </c>
    </row>
    <row r="31539" spans="1:4" x14ac:dyDescent="0.25">
      <c r="A31539" s="3">
        <v>43794.427083333336</v>
      </c>
      <c r="B31539" s="3">
        <v>43794.4375</v>
      </c>
      <c r="C31539">
        <v>0</v>
      </c>
      <c r="D31539" s="5">
        <f t="shared" si="492"/>
        <v>0</v>
      </c>
    </row>
    <row r="31540" spans="1:4" x14ac:dyDescent="0.25">
      <c r="A31540" s="3">
        <v>43794.4375</v>
      </c>
      <c r="B31540" s="3">
        <v>43794.447916666664</v>
      </c>
      <c r="C31540">
        <v>0</v>
      </c>
      <c r="D31540" s="5">
        <f t="shared" si="492"/>
        <v>0</v>
      </c>
    </row>
    <row r="31541" spans="1:4" x14ac:dyDescent="0.25">
      <c r="A31541" s="3">
        <v>43794.447916666664</v>
      </c>
      <c r="B31541" s="3">
        <v>43794.458333333336</v>
      </c>
      <c r="C31541">
        <v>0</v>
      </c>
      <c r="D31541" s="5">
        <f t="shared" si="492"/>
        <v>0</v>
      </c>
    </row>
    <row r="31542" spans="1:4" x14ac:dyDescent="0.25">
      <c r="A31542" s="3">
        <v>43794.458333333336</v>
      </c>
      <c r="B31542" s="3">
        <v>43794.46875</v>
      </c>
      <c r="C31542">
        <v>0</v>
      </c>
      <c r="D31542" s="5">
        <f t="shared" si="492"/>
        <v>0</v>
      </c>
    </row>
    <row r="31543" spans="1:4" x14ac:dyDescent="0.25">
      <c r="A31543" s="3">
        <v>43794.46875</v>
      </c>
      <c r="B31543" s="3">
        <v>43794.479166666664</v>
      </c>
      <c r="C31543">
        <v>0</v>
      </c>
      <c r="D31543" s="5">
        <f t="shared" si="492"/>
        <v>0</v>
      </c>
    </row>
    <row r="31544" spans="1:4" x14ac:dyDescent="0.25">
      <c r="A31544" s="3">
        <v>43794.479166666664</v>
      </c>
      <c r="B31544" s="3">
        <v>43794.489583333336</v>
      </c>
      <c r="C31544">
        <v>0</v>
      </c>
      <c r="D31544" s="5">
        <f t="shared" si="492"/>
        <v>0</v>
      </c>
    </row>
    <row r="31545" spans="1:4" x14ac:dyDescent="0.25">
      <c r="A31545" s="3">
        <v>43794.489583333336</v>
      </c>
      <c r="B31545" s="3">
        <v>43794.5</v>
      </c>
      <c r="C31545">
        <v>0</v>
      </c>
      <c r="D31545" s="5">
        <f t="shared" si="492"/>
        <v>0</v>
      </c>
    </row>
    <row r="31546" spans="1:4" x14ac:dyDescent="0.25">
      <c r="A31546" s="3">
        <v>43794.5</v>
      </c>
      <c r="B31546" s="3">
        <v>43794.510416666664</v>
      </c>
      <c r="C31546">
        <v>0</v>
      </c>
      <c r="D31546" s="5">
        <f t="shared" si="492"/>
        <v>0</v>
      </c>
    </row>
    <row r="31547" spans="1:4" x14ac:dyDescent="0.25">
      <c r="A31547" s="3">
        <v>43794.510416666664</v>
      </c>
      <c r="B31547" s="3">
        <v>43794.520833333336</v>
      </c>
      <c r="C31547">
        <v>0</v>
      </c>
      <c r="D31547" s="5">
        <f t="shared" si="492"/>
        <v>0</v>
      </c>
    </row>
    <row r="31548" spans="1:4" x14ac:dyDescent="0.25">
      <c r="A31548" s="3">
        <v>43794.520833333336</v>
      </c>
      <c r="B31548" s="3">
        <v>43794.53125</v>
      </c>
      <c r="C31548">
        <v>0</v>
      </c>
      <c r="D31548" s="5">
        <f t="shared" si="492"/>
        <v>0</v>
      </c>
    </row>
    <row r="31549" spans="1:4" x14ac:dyDescent="0.25">
      <c r="A31549" s="3">
        <v>43794.53125</v>
      </c>
      <c r="B31549" s="3">
        <v>43794.541666666664</v>
      </c>
      <c r="C31549">
        <v>0</v>
      </c>
      <c r="D31549" s="5">
        <f t="shared" si="492"/>
        <v>0</v>
      </c>
    </row>
    <row r="31550" spans="1:4" x14ac:dyDescent="0.25">
      <c r="A31550" s="3">
        <v>43794.541666666664</v>
      </c>
      <c r="B31550" s="3">
        <v>43794.552083333336</v>
      </c>
      <c r="C31550">
        <v>0</v>
      </c>
      <c r="D31550" s="5">
        <f t="shared" si="492"/>
        <v>0</v>
      </c>
    </row>
    <row r="31551" spans="1:4" x14ac:dyDescent="0.25">
      <c r="A31551" s="3">
        <v>43794.552083333336</v>
      </c>
      <c r="B31551" s="3">
        <v>43794.5625</v>
      </c>
      <c r="C31551">
        <v>0</v>
      </c>
      <c r="D31551" s="5">
        <f t="shared" si="492"/>
        <v>0</v>
      </c>
    </row>
    <row r="31552" spans="1:4" x14ac:dyDescent="0.25">
      <c r="A31552" s="3">
        <v>43794.5625</v>
      </c>
      <c r="B31552" s="3">
        <v>43794.572916666664</v>
      </c>
      <c r="C31552">
        <v>0</v>
      </c>
      <c r="D31552" s="5">
        <f t="shared" si="492"/>
        <v>0</v>
      </c>
    </row>
    <row r="31553" spans="1:4" x14ac:dyDescent="0.25">
      <c r="A31553" s="3">
        <v>43794.572916666664</v>
      </c>
      <c r="B31553" s="3">
        <v>43794.583333333336</v>
      </c>
      <c r="C31553">
        <v>0</v>
      </c>
      <c r="D31553" s="5">
        <f t="shared" si="492"/>
        <v>0</v>
      </c>
    </row>
    <row r="31554" spans="1:4" x14ac:dyDescent="0.25">
      <c r="A31554" s="3">
        <v>43794.583333333336</v>
      </c>
      <c r="B31554" s="3">
        <v>43794.59375</v>
      </c>
      <c r="C31554">
        <v>0</v>
      </c>
      <c r="D31554" s="5">
        <f t="shared" si="492"/>
        <v>0</v>
      </c>
    </row>
    <row r="31555" spans="1:4" x14ac:dyDescent="0.25">
      <c r="A31555" s="3">
        <v>43794.59375</v>
      </c>
      <c r="B31555" s="3">
        <v>43794.604166666664</v>
      </c>
      <c r="C31555">
        <v>0</v>
      </c>
      <c r="D31555" s="5">
        <f t="shared" si="492"/>
        <v>0</v>
      </c>
    </row>
    <row r="31556" spans="1:4" x14ac:dyDescent="0.25">
      <c r="A31556" s="3">
        <v>43794.604166666664</v>
      </c>
      <c r="B31556" s="3">
        <v>43794.614583333336</v>
      </c>
      <c r="C31556">
        <v>0</v>
      </c>
      <c r="D31556" s="5">
        <f t="shared" si="492"/>
        <v>0</v>
      </c>
    </row>
    <row r="31557" spans="1:4" x14ac:dyDescent="0.25">
      <c r="A31557" s="3">
        <v>43794.614583333336</v>
      </c>
      <c r="B31557" s="3">
        <v>43794.625</v>
      </c>
      <c r="C31557">
        <v>0</v>
      </c>
      <c r="D31557" s="5">
        <f t="shared" si="492"/>
        <v>0</v>
      </c>
    </row>
    <row r="31558" spans="1:4" x14ac:dyDescent="0.25">
      <c r="A31558" s="3">
        <v>43794.625</v>
      </c>
      <c r="B31558" s="3">
        <v>43794.635416666664</v>
      </c>
      <c r="C31558">
        <v>0</v>
      </c>
      <c r="D31558" s="5">
        <f t="shared" si="492"/>
        <v>0</v>
      </c>
    </row>
    <row r="31559" spans="1:4" x14ac:dyDescent="0.25">
      <c r="A31559" s="3">
        <v>43794.635416666664</v>
      </c>
      <c r="B31559" s="3">
        <v>43794.645833333336</v>
      </c>
      <c r="C31559">
        <v>0</v>
      </c>
      <c r="D31559" s="5">
        <f t="shared" si="492"/>
        <v>0</v>
      </c>
    </row>
    <row r="31560" spans="1:4" x14ac:dyDescent="0.25">
      <c r="A31560" s="3">
        <v>43794.645833333336</v>
      </c>
      <c r="B31560" s="3">
        <v>43794.65625</v>
      </c>
      <c r="C31560">
        <v>0</v>
      </c>
      <c r="D31560" s="5">
        <f t="shared" si="492"/>
        <v>0</v>
      </c>
    </row>
    <row r="31561" spans="1:4" x14ac:dyDescent="0.25">
      <c r="A31561" s="3">
        <v>43794.65625</v>
      </c>
      <c r="B31561" s="3">
        <v>43794.666666666664</v>
      </c>
      <c r="C31561">
        <v>0</v>
      </c>
      <c r="D31561" s="5">
        <f t="shared" si="492"/>
        <v>0</v>
      </c>
    </row>
    <row r="31562" spans="1:4" x14ac:dyDescent="0.25">
      <c r="A31562" s="3">
        <v>43794.666666666664</v>
      </c>
      <c r="B31562" s="3">
        <v>43794.677083333336</v>
      </c>
      <c r="C31562">
        <v>0</v>
      </c>
      <c r="D31562" s="5">
        <f t="shared" si="492"/>
        <v>0</v>
      </c>
    </row>
    <row r="31563" spans="1:4" x14ac:dyDescent="0.25">
      <c r="A31563" s="3">
        <v>43794.677083333336</v>
      </c>
      <c r="B31563" s="3">
        <v>43794.6875</v>
      </c>
      <c r="C31563">
        <v>0</v>
      </c>
      <c r="D31563" s="5">
        <f t="shared" ref="D31563:D31626" si="493">SUM(C31563*1000000)/$C$7</f>
        <v>0</v>
      </c>
    </row>
    <row r="31564" spans="1:4" x14ac:dyDescent="0.25">
      <c r="A31564" s="3">
        <v>43794.6875</v>
      </c>
      <c r="B31564" s="3">
        <v>43794.697916666664</v>
      </c>
      <c r="C31564">
        <v>0</v>
      </c>
      <c r="D31564" s="5">
        <f t="shared" si="493"/>
        <v>0</v>
      </c>
    </row>
    <row r="31565" spans="1:4" x14ac:dyDescent="0.25">
      <c r="A31565" s="3">
        <v>43794.697916666664</v>
      </c>
      <c r="B31565" s="3">
        <v>43794.708333333336</v>
      </c>
      <c r="C31565">
        <v>0</v>
      </c>
      <c r="D31565" s="5">
        <f t="shared" si="493"/>
        <v>0</v>
      </c>
    </row>
    <row r="31566" spans="1:4" x14ac:dyDescent="0.25">
      <c r="A31566" s="3">
        <v>43794.708333333336</v>
      </c>
      <c r="B31566" s="3">
        <v>43794.71875</v>
      </c>
      <c r="C31566">
        <v>0</v>
      </c>
      <c r="D31566" s="5">
        <f t="shared" si="493"/>
        <v>0</v>
      </c>
    </row>
    <row r="31567" spans="1:4" x14ac:dyDescent="0.25">
      <c r="A31567" s="3">
        <v>43794.71875</v>
      </c>
      <c r="B31567" s="3">
        <v>43794.729166666664</v>
      </c>
      <c r="C31567">
        <v>0</v>
      </c>
      <c r="D31567" s="5">
        <f t="shared" si="493"/>
        <v>0</v>
      </c>
    </row>
    <row r="31568" spans="1:4" x14ac:dyDescent="0.25">
      <c r="A31568" s="3">
        <v>43794.729166666664</v>
      </c>
      <c r="B31568" s="3">
        <v>43794.739583333336</v>
      </c>
      <c r="C31568">
        <v>0</v>
      </c>
      <c r="D31568" s="5">
        <f t="shared" si="493"/>
        <v>0</v>
      </c>
    </row>
    <row r="31569" spans="1:4" x14ac:dyDescent="0.25">
      <c r="A31569" s="3">
        <v>43794.739583333336</v>
      </c>
      <c r="B31569" s="3">
        <v>43794.75</v>
      </c>
      <c r="C31569">
        <v>0</v>
      </c>
      <c r="D31569" s="5">
        <f t="shared" si="493"/>
        <v>0</v>
      </c>
    </row>
    <row r="31570" spans="1:4" x14ac:dyDescent="0.25">
      <c r="A31570" s="3">
        <v>43794.75</v>
      </c>
      <c r="B31570" s="3">
        <v>43794.760416666664</v>
      </c>
      <c r="C31570">
        <v>0</v>
      </c>
      <c r="D31570" s="5">
        <f t="shared" si="493"/>
        <v>0</v>
      </c>
    </row>
    <row r="31571" spans="1:4" x14ac:dyDescent="0.25">
      <c r="A31571" s="3">
        <v>43794.760416666664</v>
      </c>
      <c r="B31571" s="3">
        <v>43794.770833333336</v>
      </c>
      <c r="C31571">
        <v>0</v>
      </c>
      <c r="D31571" s="5">
        <f t="shared" si="493"/>
        <v>0</v>
      </c>
    </row>
    <row r="31572" spans="1:4" x14ac:dyDescent="0.25">
      <c r="A31572" s="3">
        <v>43794.770833333336</v>
      </c>
      <c r="B31572" s="3">
        <v>43794.78125</v>
      </c>
      <c r="C31572">
        <v>0</v>
      </c>
      <c r="D31572" s="5">
        <f t="shared" si="493"/>
        <v>0</v>
      </c>
    </row>
    <row r="31573" spans="1:4" x14ac:dyDescent="0.25">
      <c r="A31573" s="3">
        <v>43794.78125</v>
      </c>
      <c r="B31573" s="3">
        <v>43794.791666666664</v>
      </c>
      <c r="C31573">
        <v>0</v>
      </c>
      <c r="D31573" s="5">
        <f t="shared" si="493"/>
        <v>0</v>
      </c>
    </row>
    <row r="31574" spans="1:4" x14ac:dyDescent="0.25">
      <c r="A31574" s="3">
        <v>43794.791666666664</v>
      </c>
      <c r="B31574" s="3">
        <v>43794.802083333336</v>
      </c>
      <c r="C31574">
        <v>0</v>
      </c>
      <c r="D31574" s="5">
        <f t="shared" si="493"/>
        <v>0</v>
      </c>
    </row>
    <row r="31575" spans="1:4" x14ac:dyDescent="0.25">
      <c r="A31575" s="3">
        <v>43794.802083333336</v>
      </c>
      <c r="B31575" s="3">
        <v>43794.8125</v>
      </c>
      <c r="C31575">
        <v>0</v>
      </c>
      <c r="D31575" s="5">
        <f t="shared" si="493"/>
        <v>0</v>
      </c>
    </row>
    <row r="31576" spans="1:4" x14ac:dyDescent="0.25">
      <c r="A31576" s="3">
        <v>43794.8125</v>
      </c>
      <c r="B31576" s="3">
        <v>43794.822916666664</v>
      </c>
      <c r="C31576">
        <v>0</v>
      </c>
      <c r="D31576" s="5">
        <f t="shared" si="493"/>
        <v>0</v>
      </c>
    </row>
    <row r="31577" spans="1:4" x14ac:dyDescent="0.25">
      <c r="A31577" s="3">
        <v>43794.822916666664</v>
      </c>
      <c r="B31577" s="3">
        <v>43794.833333333336</v>
      </c>
      <c r="C31577">
        <v>0</v>
      </c>
      <c r="D31577" s="5">
        <f t="shared" si="493"/>
        <v>0</v>
      </c>
    </row>
    <row r="31578" spans="1:4" x14ac:dyDescent="0.25">
      <c r="A31578" s="3">
        <v>43794.833333333336</v>
      </c>
      <c r="B31578" s="3">
        <v>43794.84375</v>
      </c>
      <c r="C31578">
        <v>0</v>
      </c>
      <c r="D31578" s="5">
        <f t="shared" si="493"/>
        <v>0</v>
      </c>
    </row>
    <row r="31579" spans="1:4" x14ac:dyDescent="0.25">
      <c r="A31579" s="3">
        <v>43794.84375</v>
      </c>
      <c r="B31579" s="3">
        <v>43794.854166666664</v>
      </c>
      <c r="C31579">
        <v>0</v>
      </c>
      <c r="D31579" s="5">
        <f t="shared" si="493"/>
        <v>0</v>
      </c>
    </row>
    <row r="31580" spans="1:4" x14ac:dyDescent="0.25">
      <c r="A31580" s="3">
        <v>43794.854166666664</v>
      </c>
      <c r="B31580" s="3">
        <v>43794.864583333336</v>
      </c>
      <c r="C31580">
        <v>0</v>
      </c>
      <c r="D31580" s="5">
        <f t="shared" si="493"/>
        <v>0</v>
      </c>
    </row>
    <row r="31581" spans="1:4" x14ac:dyDescent="0.25">
      <c r="A31581" s="3">
        <v>43794.864583333336</v>
      </c>
      <c r="B31581" s="3">
        <v>43794.875</v>
      </c>
      <c r="C31581">
        <v>0</v>
      </c>
      <c r="D31581" s="5">
        <f t="shared" si="493"/>
        <v>0</v>
      </c>
    </row>
    <row r="31582" spans="1:4" x14ac:dyDescent="0.25">
      <c r="A31582" s="3">
        <v>43794.875</v>
      </c>
      <c r="B31582" s="3">
        <v>43794.885416666664</v>
      </c>
      <c r="C31582">
        <v>0</v>
      </c>
      <c r="D31582" s="5">
        <f t="shared" si="493"/>
        <v>0</v>
      </c>
    </row>
    <row r="31583" spans="1:4" x14ac:dyDescent="0.25">
      <c r="A31583" s="3">
        <v>43794.885416666664</v>
      </c>
      <c r="B31583" s="3">
        <v>43794.895833333336</v>
      </c>
      <c r="C31583">
        <v>0</v>
      </c>
      <c r="D31583" s="5">
        <f t="shared" si="493"/>
        <v>0</v>
      </c>
    </row>
    <row r="31584" spans="1:4" x14ac:dyDescent="0.25">
      <c r="A31584" s="3">
        <v>43794.895833333336</v>
      </c>
      <c r="B31584" s="3">
        <v>43794.90625</v>
      </c>
      <c r="C31584">
        <v>0</v>
      </c>
      <c r="D31584" s="5">
        <f t="shared" si="493"/>
        <v>0</v>
      </c>
    </row>
    <row r="31585" spans="1:4" x14ac:dyDescent="0.25">
      <c r="A31585" s="3">
        <v>43794.90625</v>
      </c>
      <c r="B31585" s="3">
        <v>43794.916666666664</v>
      </c>
      <c r="C31585">
        <v>0</v>
      </c>
      <c r="D31585" s="5">
        <f t="shared" si="493"/>
        <v>0</v>
      </c>
    </row>
    <row r="31586" spans="1:4" x14ac:dyDescent="0.25">
      <c r="A31586" s="3">
        <v>43794.916666666664</v>
      </c>
      <c r="B31586" s="3">
        <v>43794.927083333336</v>
      </c>
      <c r="C31586">
        <v>1.7921722760000001</v>
      </c>
      <c r="D31586" s="5">
        <f t="shared" si="493"/>
        <v>750.76778681753729</v>
      </c>
    </row>
    <row r="31587" spans="1:4" x14ac:dyDescent="0.25">
      <c r="A31587" s="3">
        <v>43794.927083333336</v>
      </c>
      <c r="B31587" s="3">
        <v>43794.9375</v>
      </c>
      <c r="C31587">
        <v>3.2395568909999999</v>
      </c>
      <c r="D31587" s="5">
        <f t="shared" si="493"/>
        <v>1357.0988625903572</v>
      </c>
    </row>
    <row r="31588" spans="1:4" x14ac:dyDescent="0.25">
      <c r="A31588" s="3">
        <v>43794.9375</v>
      </c>
      <c r="B31588" s="3">
        <v>43794.947916666664</v>
      </c>
      <c r="C31588">
        <v>3.2395568909999999</v>
      </c>
      <c r="D31588" s="5">
        <f t="shared" si="493"/>
        <v>1357.0988625903572</v>
      </c>
    </row>
    <row r="31589" spans="1:4" x14ac:dyDescent="0.25">
      <c r="A31589" s="3">
        <v>43794.947916666664</v>
      </c>
      <c r="B31589" s="3">
        <v>43794.958333333336</v>
      </c>
      <c r="C31589">
        <v>3.2150196310000001</v>
      </c>
      <c r="D31589" s="5">
        <f t="shared" si="493"/>
        <v>1346.8198371688266</v>
      </c>
    </row>
    <row r="31590" spans="1:4" x14ac:dyDescent="0.25">
      <c r="A31590" s="3">
        <v>43794.958333333336</v>
      </c>
      <c r="B31590" s="3">
        <v>43794.96875</v>
      </c>
      <c r="C31590">
        <v>3.1049146630000002</v>
      </c>
      <c r="D31590" s="5">
        <f t="shared" si="493"/>
        <v>1300.6952183194189</v>
      </c>
    </row>
    <row r="31591" spans="1:4" x14ac:dyDescent="0.25">
      <c r="A31591" s="3">
        <v>43794.96875</v>
      </c>
      <c r="B31591" s="3">
        <v>43794.979166666664</v>
      </c>
      <c r="C31591">
        <v>2.9816618589999999</v>
      </c>
      <c r="D31591" s="5">
        <f t="shared" si="493"/>
        <v>1249.0627742082613</v>
      </c>
    </row>
    <row r="31592" spans="1:4" x14ac:dyDescent="0.25">
      <c r="A31592" s="3">
        <v>43794.979166666664</v>
      </c>
      <c r="B31592" s="3">
        <v>43794.989583333336</v>
      </c>
      <c r="C31592">
        <v>2.7956105770000002</v>
      </c>
      <c r="D31592" s="5">
        <f t="shared" si="493"/>
        <v>1171.1231078646529</v>
      </c>
    </row>
    <row r="31593" spans="1:4" x14ac:dyDescent="0.25">
      <c r="A31593" s="3">
        <v>43794.989583333336</v>
      </c>
      <c r="B31593" s="3">
        <v>43795</v>
      </c>
      <c r="C31593">
        <v>2.598023237</v>
      </c>
      <c r="D31593" s="5">
        <f t="shared" si="493"/>
        <v>1088.350814184241</v>
      </c>
    </row>
    <row r="31594" spans="1:4" x14ac:dyDescent="0.25">
      <c r="A31594" s="3">
        <v>43795</v>
      </c>
      <c r="B31594" s="3">
        <v>43795.010416666664</v>
      </c>
      <c r="C31594">
        <v>1.7508994389999999</v>
      </c>
      <c r="D31594" s="5">
        <f t="shared" si="493"/>
        <v>733.47797773772584</v>
      </c>
    </row>
    <row r="31595" spans="1:4" x14ac:dyDescent="0.25">
      <c r="A31595" s="3">
        <v>43795.010416666664</v>
      </c>
      <c r="B31595" s="3">
        <v>43795.020833333336</v>
      </c>
      <c r="C31595">
        <v>1.413038762</v>
      </c>
      <c r="D31595" s="5">
        <f t="shared" si="493"/>
        <v>591.9430839550231</v>
      </c>
    </row>
    <row r="31596" spans="1:4" x14ac:dyDescent="0.25">
      <c r="A31596" s="3">
        <v>43795.020833333336</v>
      </c>
      <c r="B31596" s="3">
        <v>43795.03125</v>
      </c>
      <c r="C31596">
        <v>1.1083207129999999</v>
      </c>
      <c r="D31596" s="5">
        <f t="shared" si="493"/>
        <v>464.29213303099044</v>
      </c>
    </row>
    <row r="31597" spans="1:4" x14ac:dyDescent="0.25">
      <c r="A31597" s="3">
        <v>43795.03125</v>
      </c>
      <c r="B31597" s="3">
        <v>43795.041666666664</v>
      </c>
      <c r="C31597">
        <v>0.83477989799999996</v>
      </c>
      <c r="D31597" s="5">
        <f t="shared" si="493"/>
        <v>349.70179200631128</v>
      </c>
    </row>
    <row r="31598" spans="1:4" x14ac:dyDescent="0.25">
      <c r="A31598" s="3">
        <v>43795.041666666664</v>
      </c>
      <c r="B31598" s="3">
        <v>43795.052083333336</v>
      </c>
      <c r="C31598">
        <v>0.60564192699999997</v>
      </c>
      <c r="D31598" s="5">
        <f t="shared" si="493"/>
        <v>253.71246683524666</v>
      </c>
    </row>
    <row r="31599" spans="1:4" x14ac:dyDescent="0.25">
      <c r="A31599" s="3">
        <v>43795.052083333336</v>
      </c>
      <c r="B31599" s="3">
        <v>43795.0625</v>
      </c>
      <c r="C31599">
        <v>0.42053322799999998</v>
      </c>
      <c r="D31599" s="5">
        <f t="shared" si="493"/>
        <v>176.16766261637829</v>
      </c>
    </row>
    <row r="31600" spans="1:4" x14ac:dyDescent="0.25">
      <c r="A31600" s="3">
        <v>43795.0625</v>
      </c>
      <c r="B31600" s="3">
        <v>43795.072916666664</v>
      </c>
      <c r="C31600">
        <v>0.279080253</v>
      </c>
      <c r="D31600" s="5">
        <f t="shared" si="493"/>
        <v>116.91089450224727</v>
      </c>
    </row>
    <row r="31601" spans="1:4" x14ac:dyDescent="0.25">
      <c r="A31601" s="3">
        <v>43795.072916666664</v>
      </c>
      <c r="B31601" s="3">
        <v>43795.083333333336</v>
      </c>
      <c r="C31601">
        <v>0.18409125700000001</v>
      </c>
      <c r="D31601" s="5">
        <f t="shared" si="493"/>
        <v>77.11858253874054</v>
      </c>
    </row>
    <row r="31602" spans="1:4" x14ac:dyDescent="0.25">
      <c r="A31602" s="3">
        <v>43795.083333333336</v>
      </c>
      <c r="B31602" s="3">
        <v>43795.09375</v>
      </c>
      <c r="C31602">
        <v>0.14264437199999999</v>
      </c>
      <c r="D31602" s="5">
        <f t="shared" si="493"/>
        <v>59.755862147048127</v>
      </c>
    </row>
    <row r="31603" spans="1:4" x14ac:dyDescent="0.25">
      <c r="A31603" s="3">
        <v>43795.09375</v>
      </c>
      <c r="B31603" s="3">
        <v>43795.104166666664</v>
      </c>
      <c r="C31603">
        <v>0.154459398</v>
      </c>
      <c r="D31603" s="5">
        <f t="shared" si="493"/>
        <v>64.70535335389215</v>
      </c>
    </row>
    <row r="31604" spans="1:4" x14ac:dyDescent="0.25">
      <c r="A31604" s="3">
        <v>43795.104166666664</v>
      </c>
      <c r="B31604" s="3">
        <v>43795.114583333336</v>
      </c>
      <c r="C31604">
        <v>0.18982264099999999</v>
      </c>
      <c r="D31604" s="5">
        <f t="shared" si="493"/>
        <v>79.519545068238685</v>
      </c>
    </row>
    <row r="31605" spans="1:4" x14ac:dyDescent="0.25">
      <c r="A31605" s="3">
        <v>43795.114583333336</v>
      </c>
      <c r="B31605" s="3">
        <v>43795.125</v>
      </c>
      <c r="C31605">
        <v>0.23609980999999999</v>
      </c>
      <c r="D31605" s="5">
        <f t="shared" si="493"/>
        <v>98.905743714194728</v>
      </c>
    </row>
    <row r="31606" spans="1:4" x14ac:dyDescent="0.25">
      <c r="A31606" s="3">
        <v>43795.125</v>
      </c>
      <c r="B31606" s="3">
        <v>43795.135416666664</v>
      </c>
      <c r="C31606">
        <v>0.29338428999999999</v>
      </c>
      <c r="D31606" s="5">
        <f t="shared" si="493"/>
        <v>122.90306966579507</v>
      </c>
    </row>
    <row r="31607" spans="1:4" x14ac:dyDescent="0.25">
      <c r="A31607" s="3">
        <v>43795.135416666664</v>
      </c>
      <c r="B31607" s="3">
        <v>43795.145833333336</v>
      </c>
      <c r="C31607">
        <v>0.36176951899999998</v>
      </c>
      <c r="D31607" s="5">
        <f t="shared" si="493"/>
        <v>151.55066549956774</v>
      </c>
    </row>
    <row r="31608" spans="1:4" x14ac:dyDescent="0.25">
      <c r="A31608" s="3">
        <v>43795.145833333336</v>
      </c>
      <c r="B31608" s="3">
        <v>43795.15625</v>
      </c>
      <c r="C31608">
        <v>0.43794900599999997</v>
      </c>
      <c r="D31608" s="5">
        <f t="shared" si="493"/>
        <v>183.46339265297303</v>
      </c>
    </row>
    <row r="31609" spans="1:4" x14ac:dyDescent="0.25">
      <c r="A31609" s="3">
        <v>43795.15625</v>
      </c>
      <c r="B31609" s="3">
        <v>43795.166666666664</v>
      </c>
      <c r="C31609">
        <v>0.52241420000000005</v>
      </c>
      <c r="D31609" s="5">
        <f t="shared" si="493"/>
        <v>218.84712646679418</v>
      </c>
    </row>
    <row r="31610" spans="1:4" x14ac:dyDescent="0.25">
      <c r="A31610" s="3">
        <v>43795.166666666664</v>
      </c>
      <c r="B31610" s="3">
        <v>43795.177083333336</v>
      </c>
      <c r="C31610">
        <v>0.61047770199999996</v>
      </c>
      <c r="D31610" s="5">
        <f t="shared" si="493"/>
        <v>255.73824535158471</v>
      </c>
    </row>
    <row r="31611" spans="1:4" x14ac:dyDescent="0.25">
      <c r="A31611" s="3">
        <v>43795.177083333336</v>
      </c>
      <c r="B31611" s="3">
        <v>43795.1875</v>
      </c>
      <c r="C31611">
        <v>0.68706684399999995</v>
      </c>
      <c r="D31611" s="5">
        <f t="shared" si="493"/>
        <v>287.82258311510122</v>
      </c>
    </row>
    <row r="31612" spans="1:4" x14ac:dyDescent="0.25">
      <c r="A31612" s="3">
        <v>43795.1875</v>
      </c>
      <c r="B31612" s="3">
        <v>43795.197916666664</v>
      </c>
      <c r="C31612">
        <v>0.75208822900000005</v>
      </c>
      <c r="D31612" s="5">
        <f t="shared" si="493"/>
        <v>315.06101435632922</v>
      </c>
    </row>
    <row r="31613" spans="1:4" x14ac:dyDescent="0.25">
      <c r="A31613" s="3">
        <v>43795.197916666664</v>
      </c>
      <c r="B31613" s="3">
        <v>43795.208333333336</v>
      </c>
      <c r="C31613">
        <v>0.80544840500000003</v>
      </c>
      <c r="D31613" s="5">
        <f t="shared" si="493"/>
        <v>337.41439063393113</v>
      </c>
    </row>
    <row r="31614" spans="1:4" x14ac:dyDescent="0.25">
      <c r="A31614" s="3">
        <v>43795.208333333336</v>
      </c>
      <c r="B31614" s="3">
        <v>43795.21875</v>
      </c>
      <c r="C31614">
        <v>0.84705402399999996</v>
      </c>
      <c r="D31614" s="5">
        <f t="shared" si="493"/>
        <v>354.84360707372593</v>
      </c>
    </row>
    <row r="31615" spans="1:4" x14ac:dyDescent="0.25">
      <c r="A31615" s="3">
        <v>43795.21875</v>
      </c>
      <c r="B31615" s="3">
        <v>43795.229166666664</v>
      </c>
      <c r="C31615">
        <v>0.87681163600000001</v>
      </c>
      <c r="D31615" s="5">
        <f t="shared" si="493"/>
        <v>367.30951607220607</v>
      </c>
    </row>
    <row r="31616" spans="1:4" x14ac:dyDescent="0.25">
      <c r="A31616" s="3">
        <v>43795.229166666664</v>
      </c>
      <c r="B31616" s="3">
        <v>43795.239583333336</v>
      </c>
      <c r="C31616">
        <v>0.88830372300000005</v>
      </c>
      <c r="D31616" s="5">
        <f t="shared" si="493"/>
        <v>372.12372329907009</v>
      </c>
    </row>
    <row r="31617" spans="1:4" x14ac:dyDescent="0.25">
      <c r="A31617" s="3">
        <v>43795.239583333336</v>
      </c>
      <c r="B31617" s="3">
        <v>43795.25</v>
      </c>
      <c r="C31617">
        <v>0.52645752000000001</v>
      </c>
      <c r="D31617" s="5">
        <f t="shared" si="493"/>
        <v>220.54093372430307</v>
      </c>
    </row>
    <row r="31618" spans="1:4" x14ac:dyDescent="0.25">
      <c r="A31618" s="3">
        <v>43795.25</v>
      </c>
      <c r="B31618" s="3">
        <v>43795.260416666664</v>
      </c>
      <c r="C31618">
        <v>0</v>
      </c>
      <c r="D31618" s="5">
        <f t="shared" si="493"/>
        <v>0</v>
      </c>
    </row>
    <row r="31619" spans="1:4" x14ac:dyDescent="0.25">
      <c r="A31619" s="3">
        <v>43795.260416666664</v>
      </c>
      <c r="B31619" s="3">
        <v>43795.270833333336</v>
      </c>
      <c r="C31619">
        <v>0</v>
      </c>
      <c r="D31619" s="5">
        <f t="shared" si="493"/>
        <v>0</v>
      </c>
    </row>
    <row r="31620" spans="1:4" x14ac:dyDescent="0.25">
      <c r="A31620" s="3">
        <v>43795.270833333336</v>
      </c>
      <c r="B31620" s="3">
        <v>43795.28125</v>
      </c>
      <c r="C31620">
        <v>0</v>
      </c>
      <c r="D31620" s="5">
        <f t="shared" si="493"/>
        <v>0</v>
      </c>
    </row>
    <row r="31621" spans="1:4" x14ac:dyDescent="0.25">
      <c r="A31621" s="3">
        <v>43795.28125</v>
      </c>
      <c r="B31621" s="3">
        <v>43795.291666666664</v>
      </c>
      <c r="C31621">
        <v>0</v>
      </c>
      <c r="D31621" s="5">
        <f t="shared" si="493"/>
        <v>0</v>
      </c>
    </row>
    <row r="31622" spans="1:4" x14ac:dyDescent="0.25">
      <c r="A31622" s="3">
        <v>43795.291666666664</v>
      </c>
      <c r="B31622" s="3">
        <v>43795.302083333336</v>
      </c>
      <c r="C31622">
        <v>0</v>
      </c>
      <c r="D31622" s="5">
        <f t="shared" si="493"/>
        <v>0</v>
      </c>
    </row>
    <row r="31623" spans="1:4" x14ac:dyDescent="0.25">
      <c r="A31623" s="3">
        <v>43795.302083333336</v>
      </c>
      <c r="B31623" s="3">
        <v>43795.3125</v>
      </c>
      <c r="C31623">
        <v>0</v>
      </c>
      <c r="D31623" s="5">
        <f t="shared" si="493"/>
        <v>0</v>
      </c>
    </row>
    <row r="31624" spans="1:4" x14ac:dyDescent="0.25">
      <c r="A31624" s="3">
        <v>43795.3125</v>
      </c>
      <c r="B31624" s="3">
        <v>43795.322916666664</v>
      </c>
      <c r="C31624">
        <v>0</v>
      </c>
      <c r="D31624" s="5">
        <f t="shared" si="493"/>
        <v>0</v>
      </c>
    </row>
    <row r="31625" spans="1:4" x14ac:dyDescent="0.25">
      <c r="A31625" s="3">
        <v>43795.322916666664</v>
      </c>
      <c r="B31625" s="3">
        <v>43795.333333333336</v>
      </c>
      <c r="C31625">
        <v>0</v>
      </c>
      <c r="D31625" s="5">
        <f t="shared" si="493"/>
        <v>0</v>
      </c>
    </row>
    <row r="31626" spans="1:4" x14ac:dyDescent="0.25">
      <c r="A31626" s="3">
        <v>43795.333333333336</v>
      </c>
      <c r="B31626" s="3">
        <v>43795.34375</v>
      </c>
      <c r="C31626">
        <v>0</v>
      </c>
      <c r="D31626" s="5">
        <f t="shared" si="493"/>
        <v>0</v>
      </c>
    </row>
    <row r="31627" spans="1:4" x14ac:dyDescent="0.25">
      <c r="A31627" s="3">
        <v>43795.34375</v>
      </c>
      <c r="B31627" s="3">
        <v>43795.354166666664</v>
      </c>
      <c r="C31627">
        <v>0</v>
      </c>
      <c r="D31627" s="5">
        <f t="shared" ref="D31627:D31690" si="494">SUM(C31627*1000000)/$C$7</f>
        <v>0</v>
      </c>
    </row>
    <row r="31628" spans="1:4" x14ac:dyDescent="0.25">
      <c r="A31628" s="3">
        <v>43795.354166666664</v>
      </c>
      <c r="B31628" s="3">
        <v>43795.364583333336</v>
      </c>
      <c r="C31628">
        <v>0</v>
      </c>
      <c r="D31628" s="5">
        <f t="shared" si="494"/>
        <v>0</v>
      </c>
    </row>
    <row r="31629" spans="1:4" x14ac:dyDescent="0.25">
      <c r="A31629" s="3">
        <v>43795.364583333336</v>
      </c>
      <c r="B31629" s="3">
        <v>43795.375</v>
      </c>
      <c r="C31629">
        <v>0</v>
      </c>
      <c r="D31629" s="5">
        <f t="shared" si="494"/>
        <v>0</v>
      </c>
    </row>
    <row r="31630" spans="1:4" x14ac:dyDescent="0.25">
      <c r="A31630" s="3">
        <v>43795.375</v>
      </c>
      <c r="B31630" s="3">
        <v>43795.385416666664</v>
      </c>
      <c r="C31630">
        <v>0</v>
      </c>
      <c r="D31630" s="5">
        <f t="shared" si="494"/>
        <v>0</v>
      </c>
    </row>
    <row r="31631" spans="1:4" x14ac:dyDescent="0.25">
      <c r="A31631" s="3">
        <v>43795.385416666664</v>
      </c>
      <c r="B31631" s="3">
        <v>43795.395833333336</v>
      </c>
      <c r="C31631">
        <v>0</v>
      </c>
      <c r="D31631" s="5">
        <f t="shared" si="494"/>
        <v>0</v>
      </c>
    </row>
    <row r="31632" spans="1:4" x14ac:dyDescent="0.25">
      <c r="A31632" s="3">
        <v>43795.395833333336</v>
      </c>
      <c r="B31632" s="3">
        <v>43795.40625</v>
      </c>
      <c r="C31632">
        <v>0</v>
      </c>
      <c r="D31632" s="5">
        <f t="shared" si="494"/>
        <v>0</v>
      </c>
    </row>
    <row r="31633" spans="1:4" x14ac:dyDescent="0.25">
      <c r="A31633" s="3">
        <v>43795.40625</v>
      </c>
      <c r="B31633" s="3">
        <v>43795.416666666664</v>
      </c>
      <c r="C31633">
        <v>0</v>
      </c>
      <c r="D31633" s="5">
        <f t="shared" si="494"/>
        <v>0</v>
      </c>
    </row>
    <row r="31634" spans="1:4" x14ac:dyDescent="0.25">
      <c r="A31634" s="3">
        <v>43795.416666666664</v>
      </c>
      <c r="B31634" s="3">
        <v>43795.427083333336</v>
      </c>
      <c r="C31634">
        <v>0</v>
      </c>
      <c r="D31634" s="5">
        <f t="shared" si="494"/>
        <v>0</v>
      </c>
    </row>
    <row r="31635" spans="1:4" x14ac:dyDescent="0.25">
      <c r="A31635" s="3">
        <v>43795.427083333336</v>
      </c>
      <c r="B31635" s="3">
        <v>43795.4375</v>
      </c>
      <c r="C31635">
        <v>0</v>
      </c>
      <c r="D31635" s="5">
        <f t="shared" si="494"/>
        <v>0</v>
      </c>
    </row>
    <row r="31636" spans="1:4" x14ac:dyDescent="0.25">
      <c r="A31636" s="3">
        <v>43795.4375</v>
      </c>
      <c r="B31636" s="3">
        <v>43795.447916666664</v>
      </c>
      <c r="C31636">
        <v>0</v>
      </c>
      <c r="D31636" s="5">
        <f t="shared" si="494"/>
        <v>0</v>
      </c>
    </row>
    <row r="31637" spans="1:4" x14ac:dyDescent="0.25">
      <c r="A31637" s="3">
        <v>43795.447916666664</v>
      </c>
      <c r="B31637" s="3">
        <v>43795.458333333336</v>
      </c>
      <c r="C31637">
        <v>0</v>
      </c>
      <c r="D31637" s="5">
        <f t="shared" si="494"/>
        <v>0</v>
      </c>
    </row>
    <row r="31638" spans="1:4" x14ac:dyDescent="0.25">
      <c r="A31638" s="3">
        <v>43795.458333333336</v>
      </c>
      <c r="B31638" s="3">
        <v>43795.46875</v>
      </c>
      <c r="C31638">
        <v>0</v>
      </c>
      <c r="D31638" s="5">
        <f t="shared" si="494"/>
        <v>0</v>
      </c>
    </row>
    <row r="31639" spans="1:4" x14ac:dyDescent="0.25">
      <c r="A31639" s="3">
        <v>43795.46875</v>
      </c>
      <c r="B31639" s="3">
        <v>43795.479166666664</v>
      </c>
      <c r="C31639">
        <v>0</v>
      </c>
      <c r="D31639" s="5">
        <f t="shared" si="494"/>
        <v>0</v>
      </c>
    </row>
    <row r="31640" spans="1:4" x14ac:dyDescent="0.25">
      <c r="A31640" s="3">
        <v>43795.479166666664</v>
      </c>
      <c r="B31640" s="3">
        <v>43795.489583333336</v>
      </c>
      <c r="C31640">
        <v>0</v>
      </c>
      <c r="D31640" s="5">
        <f t="shared" si="494"/>
        <v>0</v>
      </c>
    </row>
    <row r="31641" spans="1:4" x14ac:dyDescent="0.25">
      <c r="A31641" s="3">
        <v>43795.489583333336</v>
      </c>
      <c r="B31641" s="3">
        <v>43795.5</v>
      </c>
      <c r="C31641">
        <v>0</v>
      </c>
      <c r="D31641" s="5">
        <f t="shared" si="494"/>
        <v>0</v>
      </c>
    </row>
    <row r="31642" spans="1:4" x14ac:dyDescent="0.25">
      <c r="A31642" s="3">
        <v>43795.5</v>
      </c>
      <c r="B31642" s="3">
        <v>43795.510416666664</v>
      </c>
      <c r="C31642">
        <v>0</v>
      </c>
      <c r="D31642" s="5">
        <f t="shared" si="494"/>
        <v>0</v>
      </c>
    </row>
    <row r="31643" spans="1:4" x14ac:dyDescent="0.25">
      <c r="A31643" s="3">
        <v>43795.510416666664</v>
      </c>
      <c r="B31643" s="3">
        <v>43795.520833333336</v>
      </c>
      <c r="C31643">
        <v>0</v>
      </c>
      <c r="D31643" s="5">
        <f t="shared" si="494"/>
        <v>0</v>
      </c>
    </row>
    <row r="31644" spans="1:4" x14ac:dyDescent="0.25">
      <c r="A31644" s="3">
        <v>43795.520833333336</v>
      </c>
      <c r="B31644" s="3">
        <v>43795.53125</v>
      </c>
      <c r="C31644">
        <v>0</v>
      </c>
      <c r="D31644" s="5">
        <f t="shared" si="494"/>
        <v>0</v>
      </c>
    </row>
    <row r="31645" spans="1:4" x14ac:dyDescent="0.25">
      <c r="A31645" s="3">
        <v>43795.53125</v>
      </c>
      <c r="B31645" s="3">
        <v>43795.541666666664</v>
      </c>
      <c r="C31645">
        <v>0</v>
      </c>
      <c r="D31645" s="5">
        <f t="shared" si="494"/>
        <v>0</v>
      </c>
    </row>
    <row r="31646" spans="1:4" x14ac:dyDescent="0.25">
      <c r="A31646" s="3">
        <v>43795.541666666664</v>
      </c>
      <c r="B31646" s="3">
        <v>43795.552083333336</v>
      </c>
      <c r="C31646">
        <v>0</v>
      </c>
      <c r="D31646" s="5">
        <f t="shared" si="494"/>
        <v>0</v>
      </c>
    </row>
    <row r="31647" spans="1:4" x14ac:dyDescent="0.25">
      <c r="A31647" s="3">
        <v>43795.552083333336</v>
      </c>
      <c r="B31647" s="3">
        <v>43795.5625</v>
      </c>
      <c r="C31647">
        <v>0</v>
      </c>
      <c r="D31647" s="5">
        <f t="shared" si="494"/>
        <v>0</v>
      </c>
    </row>
    <row r="31648" spans="1:4" x14ac:dyDescent="0.25">
      <c r="A31648" s="3">
        <v>43795.5625</v>
      </c>
      <c r="B31648" s="3">
        <v>43795.572916666664</v>
      </c>
      <c r="C31648">
        <v>0</v>
      </c>
      <c r="D31648" s="5">
        <f t="shared" si="494"/>
        <v>0</v>
      </c>
    </row>
    <row r="31649" spans="1:4" x14ac:dyDescent="0.25">
      <c r="A31649" s="3">
        <v>43795.572916666664</v>
      </c>
      <c r="B31649" s="3">
        <v>43795.583333333336</v>
      </c>
      <c r="C31649">
        <v>0</v>
      </c>
      <c r="D31649" s="5">
        <f t="shared" si="494"/>
        <v>0</v>
      </c>
    </row>
    <row r="31650" spans="1:4" x14ac:dyDescent="0.25">
      <c r="A31650" s="3">
        <v>43795.583333333336</v>
      </c>
      <c r="B31650" s="3">
        <v>43795.59375</v>
      </c>
      <c r="C31650">
        <v>0</v>
      </c>
      <c r="D31650" s="5">
        <f t="shared" si="494"/>
        <v>0</v>
      </c>
    </row>
    <row r="31651" spans="1:4" x14ac:dyDescent="0.25">
      <c r="A31651" s="3">
        <v>43795.59375</v>
      </c>
      <c r="B31651" s="3">
        <v>43795.604166666664</v>
      </c>
      <c r="C31651">
        <v>0</v>
      </c>
      <c r="D31651" s="5">
        <f t="shared" si="494"/>
        <v>0</v>
      </c>
    </row>
    <row r="31652" spans="1:4" x14ac:dyDescent="0.25">
      <c r="A31652" s="3">
        <v>43795.604166666664</v>
      </c>
      <c r="B31652" s="3">
        <v>43795.614583333336</v>
      </c>
      <c r="C31652">
        <v>0</v>
      </c>
      <c r="D31652" s="5">
        <f t="shared" si="494"/>
        <v>0</v>
      </c>
    </row>
    <row r="31653" spans="1:4" x14ac:dyDescent="0.25">
      <c r="A31653" s="3">
        <v>43795.614583333336</v>
      </c>
      <c r="B31653" s="3">
        <v>43795.625</v>
      </c>
      <c r="C31653">
        <v>0</v>
      </c>
      <c r="D31653" s="5">
        <f t="shared" si="494"/>
        <v>0</v>
      </c>
    </row>
    <row r="31654" spans="1:4" x14ac:dyDescent="0.25">
      <c r="A31654" s="3">
        <v>43795.625</v>
      </c>
      <c r="B31654" s="3">
        <v>43795.635416666664</v>
      </c>
      <c r="C31654">
        <v>0</v>
      </c>
      <c r="D31654" s="5">
        <f t="shared" si="494"/>
        <v>0</v>
      </c>
    </row>
    <row r="31655" spans="1:4" x14ac:dyDescent="0.25">
      <c r="A31655" s="3">
        <v>43795.635416666664</v>
      </c>
      <c r="B31655" s="3">
        <v>43795.645833333336</v>
      </c>
      <c r="C31655">
        <v>0</v>
      </c>
      <c r="D31655" s="5">
        <f t="shared" si="494"/>
        <v>0</v>
      </c>
    </row>
    <row r="31656" spans="1:4" x14ac:dyDescent="0.25">
      <c r="A31656" s="3">
        <v>43795.645833333336</v>
      </c>
      <c r="B31656" s="3">
        <v>43795.65625</v>
      </c>
      <c r="C31656">
        <v>0</v>
      </c>
      <c r="D31656" s="5">
        <f t="shared" si="494"/>
        <v>0</v>
      </c>
    </row>
    <row r="31657" spans="1:4" x14ac:dyDescent="0.25">
      <c r="A31657" s="3">
        <v>43795.65625</v>
      </c>
      <c r="B31657" s="3">
        <v>43795.666666666664</v>
      </c>
      <c r="C31657">
        <v>0</v>
      </c>
      <c r="D31657" s="5">
        <f t="shared" si="494"/>
        <v>0</v>
      </c>
    </row>
    <row r="31658" spans="1:4" x14ac:dyDescent="0.25">
      <c r="A31658" s="3">
        <v>43795.666666666664</v>
      </c>
      <c r="B31658" s="3">
        <v>43795.677083333336</v>
      </c>
      <c r="C31658">
        <v>0</v>
      </c>
      <c r="D31658" s="5">
        <f t="shared" si="494"/>
        <v>0</v>
      </c>
    </row>
    <row r="31659" spans="1:4" x14ac:dyDescent="0.25">
      <c r="A31659" s="3">
        <v>43795.677083333336</v>
      </c>
      <c r="B31659" s="3">
        <v>43795.6875</v>
      </c>
      <c r="C31659">
        <v>0</v>
      </c>
      <c r="D31659" s="5">
        <f t="shared" si="494"/>
        <v>0</v>
      </c>
    </row>
    <row r="31660" spans="1:4" x14ac:dyDescent="0.25">
      <c r="A31660" s="3">
        <v>43795.6875</v>
      </c>
      <c r="B31660" s="3">
        <v>43795.697916666664</v>
      </c>
      <c r="C31660">
        <v>0</v>
      </c>
      <c r="D31660" s="5">
        <f t="shared" si="494"/>
        <v>0</v>
      </c>
    </row>
    <row r="31661" spans="1:4" x14ac:dyDescent="0.25">
      <c r="A31661" s="3">
        <v>43795.697916666664</v>
      </c>
      <c r="B31661" s="3">
        <v>43795.708333333336</v>
      </c>
      <c r="C31661">
        <v>0</v>
      </c>
      <c r="D31661" s="5">
        <f t="shared" si="494"/>
        <v>0</v>
      </c>
    </row>
    <row r="31662" spans="1:4" x14ac:dyDescent="0.25">
      <c r="A31662" s="3">
        <v>43795.708333333336</v>
      </c>
      <c r="B31662" s="3">
        <v>43795.71875</v>
      </c>
      <c r="C31662">
        <v>0</v>
      </c>
      <c r="D31662" s="5">
        <f t="shared" si="494"/>
        <v>0</v>
      </c>
    </row>
    <row r="31663" spans="1:4" x14ac:dyDescent="0.25">
      <c r="A31663" s="3">
        <v>43795.71875</v>
      </c>
      <c r="B31663" s="3">
        <v>43795.729166666664</v>
      </c>
      <c r="C31663">
        <v>0</v>
      </c>
      <c r="D31663" s="5">
        <f t="shared" si="494"/>
        <v>0</v>
      </c>
    </row>
    <row r="31664" spans="1:4" x14ac:dyDescent="0.25">
      <c r="A31664" s="3">
        <v>43795.729166666664</v>
      </c>
      <c r="B31664" s="3">
        <v>43795.739583333336</v>
      </c>
      <c r="C31664">
        <v>0</v>
      </c>
      <c r="D31664" s="5">
        <f t="shared" si="494"/>
        <v>0</v>
      </c>
    </row>
    <row r="31665" spans="1:4" x14ac:dyDescent="0.25">
      <c r="A31665" s="3">
        <v>43795.739583333336</v>
      </c>
      <c r="B31665" s="3">
        <v>43795.75</v>
      </c>
      <c r="C31665">
        <v>0</v>
      </c>
      <c r="D31665" s="5">
        <f t="shared" si="494"/>
        <v>0</v>
      </c>
    </row>
    <row r="31666" spans="1:4" x14ac:dyDescent="0.25">
      <c r="A31666" s="3">
        <v>43795.75</v>
      </c>
      <c r="B31666" s="3">
        <v>43795.760416666664</v>
      </c>
      <c r="C31666">
        <v>0</v>
      </c>
      <c r="D31666" s="5">
        <f t="shared" si="494"/>
        <v>0</v>
      </c>
    </row>
    <row r="31667" spans="1:4" x14ac:dyDescent="0.25">
      <c r="A31667" s="3">
        <v>43795.760416666664</v>
      </c>
      <c r="B31667" s="3">
        <v>43795.770833333336</v>
      </c>
      <c r="C31667">
        <v>0</v>
      </c>
      <c r="D31667" s="5">
        <f t="shared" si="494"/>
        <v>0</v>
      </c>
    </row>
    <row r="31668" spans="1:4" x14ac:dyDescent="0.25">
      <c r="A31668" s="3">
        <v>43795.770833333336</v>
      </c>
      <c r="B31668" s="3">
        <v>43795.78125</v>
      </c>
      <c r="C31668">
        <v>0</v>
      </c>
      <c r="D31668" s="5">
        <f t="shared" si="494"/>
        <v>0</v>
      </c>
    </row>
    <row r="31669" spans="1:4" x14ac:dyDescent="0.25">
      <c r="A31669" s="3">
        <v>43795.78125</v>
      </c>
      <c r="B31669" s="3">
        <v>43795.791666666664</v>
      </c>
      <c r="C31669">
        <v>0</v>
      </c>
      <c r="D31669" s="5">
        <f t="shared" si="494"/>
        <v>0</v>
      </c>
    </row>
    <row r="31670" spans="1:4" x14ac:dyDescent="0.25">
      <c r="A31670" s="3">
        <v>43795.791666666664</v>
      </c>
      <c r="B31670" s="3">
        <v>43795.802083333336</v>
      </c>
      <c r="C31670">
        <v>0</v>
      </c>
      <c r="D31670" s="5">
        <f t="shared" si="494"/>
        <v>0</v>
      </c>
    </row>
    <row r="31671" spans="1:4" x14ac:dyDescent="0.25">
      <c r="A31671" s="3">
        <v>43795.802083333336</v>
      </c>
      <c r="B31671" s="3">
        <v>43795.8125</v>
      </c>
      <c r="C31671">
        <v>0</v>
      </c>
      <c r="D31671" s="5">
        <f t="shared" si="494"/>
        <v>0</v>
      </c>
    </row>
    <row r="31672" spans="1:4" x14ac:dyDescent="0.25">
      <c r="A31672" s="3">
        <v>43795.8125</v>
      </c>
      <c r="B31672" s="3">
        <v>43795.822916666664</v>
      </c>
      <c r="C31672">
        <v>0</v>
      </c>
      <c r="D31672" s="5">
        <f t="shared" si="494"/>
        <v>0</v>
      </c>
    </row>
    <row r="31673" spans="1:4" x14ac:dyDescent="0.25">
      <c r="A31673" s="3">
        <v>43795.822916666664</v>
      </c>
      <c r="B31673" s="3">
        <v>43795.833333333336</v>
      </c>
      <c r="C31673">
        <v>0</v>
      </c>
      <c r="D31673" s="5">
        <f t="shared" si="494"/>
        <v>0</v>
      </c>
    </row>
    <row r="31674" spans="1:4" x14ac:dyDescent="0.25">
      <c r="A31674" s="3">
        <v>43795.833333333336</v>
      </c>
      <c r="B31674" s="3">
        <v>43795.84375</v>
      </c>
      <c r="C31674">
        <v>0</v>
      </c>
      <c r="D31674" s="5">
        <f t="shared" si="494"/>
        <v>0</v>
      </c>
    </row>
    <row r="31675" spans="1:4" x14ac:dyDescent="0.25">
      <c r="A31675" s="3">
        <v>43795.84375</v>
      </c>
      <c r="B31675" s="3">
        <v>43795.854166666664</v>
      </c>
      <c r="C31675">
        <v>0</v>
      </c>
      <c r="D31675" s="5">
        <f t="shared" si="494"/>
        <v>0</v>
      </c>
    </row>
    <row r="31676" spans="1:4" x14ac:dyDescent="0.25">
      <c r="A31676" s="3">
        <v>43795.854166666664</v>
      </c>
      <c r="B31676" s="3">
        <v>43795.864583333336</v>
      </c>
      <c r="C31676">
        <v>0</v>
      </c>
      <c r="D31676" s="5">
        <f t="shared" si="494"/>
        <v>0</v>
      </c>
    </row>
    <row r="31677" spans="1:4" x14ac:dyDescent="0.25">
      <c r="A31677" s="3">
        <v>43795.864583333336</v>
      </c>
      <c r="B31677" s="3">
        <v>43795.875</v>
      </c>
      <c r="C31677">
        <v>0</v>
      </c>
      <c r="D31677" s="5">
        <f t="shared" si="494"/>
        <v>0</v>
      </c>
    </row>
    <row r="31678" spans="1:4" x14ac:dyDescent="0.25">
      <c r="A31678" s="3">
        <v>43795.875</v>
      </c>
      <c r="B31678" s="3">
        <v>43795.885416666664</v>
      </c>
      <c r="C31678">
        <v>0</v>
      </c>
      <c r="D31678" s="5">
        <f t="shared" si="494"/>
        <v>0</v>
      </c>
    </row>
    <row r="31679" spans="1:4" x14ac:dyDescent="0.25">
      <c r="A31679" s="3">
        <v>43795.885416666664</v>
      </c>
      <c r="B31679" s="3">
        <v>43795.895833333336</v>
      </c>
      <c r="C31679">
        <v>0</v>
      </c>
      <c r="D31679" s="5">
        <f t="shared" si="494"/>
        <v>0</v>
      </c>
    </row>
    <row r="31680" spans="1:4" x14ac:dyDescent="0.25">
      <c r="A31680" s="3">
        <v>43795.895833333336</v>
      </c>
      <c r="B31680" s="3">
        <v>43795.90625</v>
      </c>
      <c r="C31680">
        <v>0</v>
      </c>
      <c r="D31680" s="5">
        <f t="shared" si="494"/>
        <v>0</v>
      </c>
    </row>
    <row r="31681" spans="1:4" x14ac:dyDescent="0.25">
      <c r="A31681" s="3">
        <v>43795.90625</v>
      </c>
      <c r="B31681" s="3">
        <v>43795.916666666664</v>
      </c>
      <c r="C31681">
        <v>0</v>
      </c>
      <c r="D31681" s="5">
        <f t="shared" si="494"/>
        <v>0</v>
      </c>
    </row>
    <row r="31682" spans="1:4" x14ac:dyDescent="0.25">
      <c r="A31682" s="3">
        <v>43795.916666666664</v>
      </c>
      <c r="B31682" s="3">
        <v>43795.927083333336</v>
      </c>
      <c r="C31682">
        <v>1.7670729169999999</v>
      </c>
      <c r="D31682" s="5">
        <f t="shared" si="494"/>
        <v>740.2532897129247</v>
      </c>
    </row>
    <row r="31683" spans="1:4" x14ac:dyDescent="0.25">
      <c r="A31683" s="3">
        <v>43795.927083333336</v>
      </c>
      <c r="B31683" s="3">
        <v>43795.9375</v>
      </c>
      <c r="C31683">
        <v>3.214457532</v>
      </c>
      <c r="D31683" s="5">
        <f t="shared" si="494"/>
        <v>1346.5843654857449</v>
      </c>
    </row>
    <row r="31684" spans="1:4" x14ac:dyDescent="0.25">
      <c r="A31684" s="3">
        <v>43795.9375</v>
      </c>
      <c r="B31684" s="3">
        <v>43795.947916666664</v>
      </c>
      <c r="C31684">
        <v>3.1665552880000001</v>
      </c>
      <c r="D31684" s="5">
        <f t="shared" si="494"/>
        <v>1326.5173986025491</v>
      </c>
    </row>
    <row r="31685" spans="1:4" x14ac:dyDescent="0.25">
      <c r="A31685" s="3">
        <v>43795.947916666664</v>
      </c>
      <c r="B31685" s="3">
        <v>43795.958333333336</v>
      </c>
      <c r="C31685">
        <v>3.044425881</v>
      </c>
      <c r="D31685" s="5">
        <f t="shared" si="494"/>
        <v>1275.3555623066682</v>
      </c>
    </row>
    <row r="31686" spans="1:4" x14ac:dyDescent="0.25">
      <c r="A31686" s="3">
        <v>43795.958333333336</v>
      </c>
      <c r="B31686" s="3">
        <v>43795.96875</v>
      </c>
      <c r="C31686">
        <v>2.8747946710000001</v>
      </c>
      <c r="D31686" s="5">
        <f t="shared" si="494"/>
        <v>1204.2945098552123</v>
      </c>
    </row>
    <row r="31687" spans="1:4" x14ac:dyDescent="0.25">
      <c r="A31687" s="3">
        <v>43795.96875</v>
      </c>
      <c r="B31687" s="3">
        <v>43795.979166666664</v>
      </c>
      <c r="C31687">
        <v>2.6581009619999998</v>
      </c>
      <c r="D31687" s="5">
        <f t="shared" si="494"/>
        <v>1113.5182722680991</v>
      </c>
    </row>
    <row r="31688" spans="1:4" x14ac:dyDescent="0.25">
      <c r="A31688" s="3">
        <v>43795.979166666664</v>
      </c>
      <c r="B31688" s="3">
        <v>43795.989583333336</v>
      </c>
      <c r="C31688">
        <v>2.3947848559999998</v>
      </c>
      <c r="D31688" s="5">
        <f t="shared" si="494"/>
        <v>1003.2112148593881</v>
      </c>
    </row>
    <row r="31689" spans="1:4" x14ac:dyDescent="0.25">
      <c r="A31689" s="3">
        <v>43795.989583333336</v>
      </c>
      <c r="B31689" s="3">
        <v>43796</v>
      </c>
      <c r="C31689">
        <v>2.0852854569999999</v>
      </c>
      <c r="D31689" s="5">
        <f t="shared" si="494"/>
        <v>873.55728486600401</v>
      </c>
    </row>
    <row r="31690" spans="1:4" x14ac:dyDescent="0.25">
      <c r="A31690" s="3">
        <v>43796</v>
      </c>
      <c r="B31690" s="3">
        <v>43796.010416666664</v>
      </c>
      <c r="C31690">
        <v>1.130493389</v>
      </c>
      <c r="D31690" s="5">
        <f t="shared" si="494"/>
        <v>473.5805988282051</v>
      </c>
    </row>
    <row r="31691" spans="1:4" x14ac:dyDescent="0.25">
      <c r="A31691" s="3">
        <v>43796.010416666664</v>
      </c>
      <c r="B31691" s="3">
        <v>43796.020833333336</v>
      </c>
      <c r="C31691">
        <v>0.83398051900000003</v>
      </c>
      <c r="D31691" s="5">
        <f t="shared" ref="D31691:D31754" si="495">SUM(C31691*1000000)/$C$7</f>
        <v>349.36692018026241</v>
      </c>
    </row>
    <row r="31692" spans="1:4" x14ac:dyDescent="0.25">
      <c r="A31692" s="3">
        <v>43796.020833333336</v>
      </c>
      <c r="B31692" s="3">
        <v>43796.03125</v>
      </c>
      <c r="C31692">
        <v>0.58358488600000002</v>
      </c>
      <c r="D31692" s="5">
        <f t="shared" si="495"/>
        <v>244.47244227004484</v>
      </c>
    </row>
    <row r="31693" spans="1:4" x14ac:dyDescent="0.25">
      <c r="A31693" s="3">
        <v>43796.03125</v>
      </c>
      <c r="B31693" s="3">
        <v>43796.041666666664</v>
      </c>
      <c r="C31693">
        <v>0.37629554799999998</v>
      </c>
      <c r="D31693" s="5">
        <f t="shared" si="495"/>
        <v>157.63583643409308</v>
      </c>
    </row>
    <row r="31694" spans="1:4" x14ac:dyDescent="0.25">
      <c r="A31694" s="3">
        <v>43796.041666666664</v>
      </c>
      <c r="B31694" s="3">
        <v>43796.052083333336</v>
      </c>
      <c r="C31694">
        <v>0.22453240199999999</v>
      </c>
      <c r="D31694" s="5">
        <f t="shared" si="495"/>
        <v>94.059983393229089</v>
      </c>
    </row>
    <row r="31695" spans="1:4" x14ac:dyDescent="0.25">
      <c r="A31695" s="3">
        <v>43796.052083333336</v>
      </c>
      <c r="B31695" s="3">
        <v>43796.0625</v>
      </c>
      <c r="C31695">
        <v>0.12841269799999999</v>
      </c>
      <c r="D31695" s="5">
        <f t="shared" si="495"/>
        <v>53.794000927134526</v>
      </c>
    </row>
    <row r="31696" spans="1:4" x14ac:dyDescent="0.25">
      <c r="A31696" s="3">
        <v>43796.0625</v>
      </c>
      <c r="B31696" s="3">
        <v>43796.072916666664</v>
      </c>
      <c r="C31696">
        <v>8.8053723E-2</v>
      </c>
      <c r="D31696" s="5">
        <f t="shared" si="495"/>
        <v>36.887022315344915</v>
      </c>
    </row>
    <row r="31697" spans="1:4" x14ac:dyDescent="0.25">
      <c r="A31697" s="3">
        <v>43796.072916666664</v>
      </c>
      <c r="B31697" s="3">
        <v>43796.083333333336</v>
      </c>
      <c r="C31697">
        <v>8.8053723E-2</v>
      </c>
      <c r="D31697" s="5">
        <f t="shared" si="495"/>
        <v>36.887022315344915</v>
      </c>
    </row>
    <row r="31698" spans="1:4" x14ac:dyDescent="0.25">
      <c r="A31698" s="3">
        <v>43796.083333333336</v>
      </c>
      <c r="B31698" s="3">
        <v>43796.09375</v>
      </c>
      <c r="C31698">
        <v>8.8053723E-2</v>
      </c>
      <c r="D31698" s="5">
        <f t="shared" si="495"/>
        <v>36.887022315344915</v>
      </c>
    </row>
    <row r="31699" spans="1:4" x14ac:dyDescent="0.25">
      <c r="A31699" s="3">
        <v>43796.09375</v>
      </c>
      <c r="B31699" s="3">
        <v>43796.104166666664</v>
      </c>
      <c r="C31699">
        <v>8.8053723E-2</v>
      </c>
      <c r="D31699" s="5">
        <f t="shared" si="495"/>
        <v>36.887022315344915</v>
      </c>
    </row>
    <row r="31700" spans="1:4" x14ac:dyDescent="0.25">
      <c r="A31700" s="3">
        <v>43796.104166666664</v>
      </c>
      <c r="B31700" s="3">
        <v>43796.114583333336</v>
      </c>
      <c r="C31700">
        <v>9.8143469999999997E-2</v>
      </c>
      <c r="D31700" s="5">
        <f t="shared" si="495"/>
        <v>41.113768329765954</v>
      </c>
    </row>
    <row r="31701" spans="1:4" x14ac:dyDescent="0.25">
      <c r="A31701" s="3">
        <v>43796.114583333336</v>
      </c>
      <c r="B31701" s="3">
        <v>43796.125</v>
      </c>
      <c r="C31701">
        <v>0.12217339000000001</v>
      </c>
      <c r="D31701" s="5">
        <f t="shared" si="495"/>
        <v>51.18026143279981</v>
      </c>
    </row>
    <row r="31702" spans="1:4" x14ac:dyDescent="0.25">
      <c r="A31702" s="3">
        <v>43796.125</v>
      </c>
      <c r="B31702" s="3">
        <v>43796.135416666664</v>
      </c>
      <c r="C31702">
        <v>0.160114164</v>
      </c>
      <c r="D31702" s="5">
        <f t="shared" si="495"/>
        <v>67.074219456578732</v>
      </c>
    </row>
    <row r="31703" spans="1:4" x14ac:dyDescent="0.25">
      <c r="A31703" s="3">
        <v>43796.135416666664</v>
      </c>
      <c r="B31703" s="3">
        <v>43796.145833333336</v>
      </c>
      <c r="C31703">
        <v>0.21193651099999999</v>
      </c>
      <c r="D31703" s="5">
        <f t="shared" si="495"/>
        <v>88.783376152003726</v>
      </c>
    </row>
    <row r="31704" spans="1:4" x14ac:dyDescent="0.25">
      <c r="A31704" s="3">
        <v>43796.145833333336</v>
      </c>
      <c r="B31704" s="3">
        <v>43796.15625</v>
      </c>
      <c r="C31704">
        <v>0.27453543200000002</v>
      </c>
      <c r="D31704" s="5">
        <f t="shared" si="495"/>
        <v>115.00700097072394</v>
      </c>
    </row>
    <row r="31705" spans="1:4" x14ac:dyDescent="0.25">
      <c r="A31705" s="3">
        <v>43796.15625</v>
      </c>
      <c r="B31705" s="3">
        <v>43796.166666666664</v>
      </c>
      <c r="C31705">
        <v>0.34866362400000001</v>
      </c>
      <c r="D31705" s="5">
        <f t="shared" si="495"/>
        <v>146.06040995037799</v>
      </c>
    </row>
    <row r="31706" spans="1:4" x14ac:dyDescent="0.25">
      <c r="A31706" s="3">
        <v>43796.166666666664</v>
      </c>
      <c r="B31706" s="3">
        <v>43796.177083333336</v>
      </c>
      <c r="C31706">
        <v>0.42279185400000002</v>
      </c>
      <c r="D31706" s="5">
        <f t="shared" si="495"/>
        <v>177.11383484880076</v>
      </c>
    </row>
    <row r="31707" spans="1:4" x14ac:dyDescent="0.25">
      <c r="A31707" s="3">
        <v>43796.177083333336</v>
      </c>
      <c r="B31707" s="3">
        <v>43796.1875</v>
      </c>
      <c r="C31707">
        <v>0.49692006</v>
      </c>
      <c r="D31707" s="5">
        <f t="shared" si="495"/>
        <v>208.16724969326432</v>
      </c>
    </row>
    <row r="31708" spans="1:4" x14ac:dyDescent="0.25">
      <c r="A31708" s="3">
        <v>43796.1875</v>
      </c>
      <c r="B31708" s="3">
        <v>43796.197916666664</v>
      </c>
      <c r="C31708">
        <v>0.59100980299999994</v>
      </c>
      <c r="D31708" s="5">
        <f t="shared" si="495"/>
        <v>247.58285111747745</v>
      </c>
    </row>
    <row r="31709" spans="1:4" x14ac:dyDescent="0.25">
      <c r="A31709" s="3">
        <v>43796.197916666664</v>
      </c>
      <c r="B31709" s="3">
        <v>43796.208333333336</v>
      </c>
      <c r="C31709">
        <v>0.677279034</v>
      </c>
      <c r="D31709" s="5">
        <f t="shared" si="495"/>
        <v>283.72232302855889</v>
      </c>
    </row>
    <row r="31710" spans="1:4" x14ac:dyDescent="0.25">
      <c r="A31710" s="3">
        <v>43796.208333333336</v>
      </c>
      <c r="B31710" s="3">
        <v>43796.21875</v>
      </c>
      <c r="C31710">
        <v>0.74987183199999996</v>
      </c>
      <c r="D31710" s="5">
        <f t="shared" si="495"/>
        <v>314.13253248397649</v>
      </c>
    </row>
    <row r="31711" spans="1:4" x14ac:dyDescent="0.25">
      <c r="A31711" s="3">
        <v>43796.21875</v>
      </c>
      <c r="B31711" s="3">
        <v>43796.229166666664</v>
      </c>
      <c r="C31711">
        <v>0.80881744499999997</v>
      </c>
      <c r="D31711" s="5">
        <f t="shared" si="495"/>
        <v>338.82573190863553</v>
      </c>
    </row>
    <row r="31712" spans="1:4" x14ac:dyDescent="0.25">
      <c r="A31712" s="3">
        <v>43796.229166666664</v>
      </c>
      <c r="B31712" s="3">
        <v>43796.239583333336</v>
      </c>
      <c r="C31712">
        <v>0.84490353299999998</v>
      </c>
      <c r="D31712" s="5">
        <f t="shared" si="495"/>
        <v>353.94273421107653</v>
      </c>
    </row>
    <row r="31713" spans="1:4" x14ac:dyDescent="0.25">
      <c r="A31713" s="3">
        <v>43796.239583333336</v>
      </c>
      <c r="B31713" s="3">
        <v>43796.25</v>
      </c>
      <c r="C31713">
        <v>0.50159213499999999</v>
      </c>
      <c r="D31713" s="5">
        <f t="shared" si="495"/>
        <v>210.12445182978234</v>
      </c>
    </row>
    <row r="31714" spans="1:4" x14ac:dyDescent="0.25">
      <c r="A31714" s="3">
        <v>43796.25</v>
      </c>
      <c r="B31714" s="3">
        <v>43796.260416666664</v>
      </c>
      <c r="C31714">
        <v>0</v>
      </c>
      <c r="D31714" s="5">
        <f t="shared" si="495"/>
        <v>0</v>
      </c>
    </row>
    <row r="31715" spans="1:4" x14ac:dyDescent="0.25">
      <c r="A31715" s="3">
        <v>43796.260416666664</v>
      </c>
      <c r="B31715" s="3">
        <v>43796.270833333336</v>
      </c>
      <c r="C31715">
        <v>0</v>
      </c>
      <c r="D31715" s="5">
        <f t="shared" si="495"/>
        <v>0</v>
      </c>
    </row>
    <row r="31716" spans="1:4" x14ac:dyDescent="0.25">
      <c r="A31716" s="3">
        <v>43796.270833333336</v>
      </c>
      <c r="B31716" s="3">
        <v>43796.28125</v>
      </c>
      <c r="C31716">
        <v>0</v>
      </c>
      <c r="D31716" s="5">
        <f t="shared" si="495"/>
        <v>0</v>
      </c>
    </row>
    <row r="31717" spans="1:4" x14ac:dyDescent="0.25">
      <c r="A31717" s="3">
        <v>43796.28125</v>
      </c>
      <c r="B31717" s="3">
        <v>43796.291666666664</v>
      </c>
      <c r="C31717">
        <v>0</v>
      </c>
      <c r="D31717" s="5">
        <f t="shared" si="495"/>
        <v>0</v>
      </c>
    </row>
    <row r="31718" spans="1:4" x14ac:dyDescent="0.25">
      <c r="A31718" s="3">
        <v>43796.291666666664</v>
      </c>
      <c r="B31718" s="3">
        <v>43796.302083333336</v>
      </c>
      <c r="C31718">
        <v>0</v>
      </c>
      <c r="D31718" s="5">
        <f t="shared" si="495"/>
        <v>0</v>
      </c>
    </row>
    <row r="31719" spans="1:4" x14ac:dyDescent="0.25">
      <c r="A31719" s="3">
        <v>43796.302083333336</v>
      </c>
      <c r="B31719" s="3">
        <v>43796.3125</v>
      </c>
      <c r="C31719">
        <v>0</v>
      </c>
      <c r="D31719" s="5">
        <f t="shared" si="495"/>
        <v>0</v>
      </c>
    </row>
    <row r="31720" spans="1:4" x14ac:dyDescent="0.25">
      <c r="A31720" s="3">
        <v>43796.3125</v>
      </c>
      <c r="B31720" s="3">
        <v>43796.322916666664</v>
      </c>
      <c r="C31720">
        <v>0</v>
      </c>
      <c r="D31720" s="5">
        <f t="shared" si="495"/>
        <v>0</v>
      </c>
    </row>
    <row r="31721" spans="1:4" x14ac:dyDescent="0.25">
      <c r="A31721" s="3">
        <v>43796.322916666664</v>
      </c>
      <c r="B31721" s="3">
        <v>43796.333333333336</v>
      </c>
      <c r="C31721">
        <v>0</v>
      </c>
      <c r="D31721" s="5">
        <f t="shared" si="495"/>
        <v>0</v>
      </c>
    </row>
    <row r="31722" spans="1:4" x14ac:dyDescent="0.25">
      <c r="A31722" s="3">
        <v>43796.333333333336</v>
      </c>
      <c r="B31722" s="3">
        <v>43796.34375</v>
      </c>
      <c r="C31722">
        <v>0</v>
      </c>
      <c r="D31722" s="5">
        <f t="shared" si="495"/>
        <v>0</v>
      </c>
    </row>
    <row r="31723" spans="1:4" x14ac:dyDescent="0.25">
      <c r="A31723" s="3">
        <v>43796.34375</v>
      </c>
      <c r="B31723" s="3">
        <v>43796.354166666664</v>
      </c>
      <c r="C31723">
        <v>0</v>
      </c>
      <c r="D31723" s="5">
        <f t="shared" si="495"/>
        <v>0</v>
      </c>
    </row>
    <row r="31724" spans="1:4" x14ac:dyDescent="0.25">
      <c r="A31724" s="3">
        <v>43796.354166666664</v>
      </c>
      <c r="B31724" s="3">
        <v>43796.364583333336</v>
      </c>
      <c r="C31724">
        <v>0</v>
      </c>
      <c r="D31724" s="5">
        <f t="shared" si="495"/>
        <v>0</v>
      </c>
    </row>
    <row r="31725" spans="1:4" x14ac:dyDescent="0.25">
      <c r="A31725" s="3">
        <v>43796.364583333336</v>
      </c>
      <c r="B31725" s="3">
        <v>43796.375</v>
      </c>
      <c r="C31725">
        <v>0</v>
      </c>
      <c r="D31725" s="5">
        <f t="shared" si="495"/>
        <v>0</v>
      </c>
    </row>
    <row r="31726" spans="1:4" x14ac:dyDescent="0.25">
      <c r="A31726" s="3">
        <v>43796.375</v>
      </c>
      <c r="B31726" s="3">
        <v>43796.385416666664</v>
      </c>
      <c r="C31726">
        <v>0</v>
      </c>
      <c r="D31726" s="5">
        <f t="shared" si="495"/>
        <v>0</v>
      </c>
    </row>
    <row r="31727" spans="1:4" x14ac:dyDescent="0.25">
      <c r="A31727" s="3">
        <v>43796.385416666664</v>
      </c>
      <c r="B31727" s="3">
        <v>43796.395833333336</v>
      </c>
      <c r="C31727">
        <v>0</v>
      </c>
      <c r="D31727" s="5">
        <f t="shared" si="495"/>
        <v>0</v>
      </c>
    </row>
    <row r="31728" spans="1:4" x14ac:dyDescent="0.25">
      <c r="A31728" s="3">
        <v>43796.395833333336</v>
      </c>
      <c r="B31728" s="3">
        <v>43796.40625</v>
      </c>
      <c r="C31728">
        <v>0</v>
      </c>
      <c r="D31728" s="5">
        <f t="shared" si="495"/>
        <v>0</v>
      </c>
    </row>
    <row r="31729" spans="1:4" x14ac:dyDescent="0.25">
      <c r="A31729" s="3">
        <v>43796.40625</v>
      </c>
      <c r="B31729" s="3">
        <v>43796.416666666664</v>
      </c>
      <c r="C31729">
        <v>0</v>
      </c>
      <c r="D31729" s="5">
        <f t="shared" si="495"/>
        <v>0</v>
      </c>
    </row>
    <row r="31730" spans="1:4" x14ac:dyDescent="0.25">
      <c r="A31730" s="3">
        <v>43796.416666666664</v>
      </c>
      <c r="B31730" s="3">
        <v>43796.427083333336</v>
      </c>
      <c r="C31730">
        <v>0</v>
      </c>
      <c r="D31730" s="5">
        <f t="shared" si="495"/>
        <v>0</v>
      </c>
    </row>
    <row r="31731" spans="1:4" x14ac:dyDescent="0.25">
      <c r="A31731" s="3">
        <v>43796.427083333336</v>
      </c>
      <c r="B31731" s="3">
        <v>43796.4375</v>
      </c>
      <c r="C31731">
        <v>0</v>
      </c>
      <c r="D31731" s="5">
        <f t="shared" si="495"/>
        <v>0</v>
      </c>
    </row>
    <row r="31732" spans="1:4" x14ac:dyDescent="0.25">
      <c r="A31732" s="3">
        <v>43796.4375</v>
      </c>
      <c r="B31732" s="3">
        <v>43796.447916666664</v>
      </c>
      <c r="C31732">
        <v>0</v>
      </c>
      <c r="D31732" s="5">
        <f t="shared" si="495"/>
        <v>0</v>
      </c>
    </row>
    <row r="31733" spans="1:4" x14ac:dyDescent="0.25">
      <c r="A31733" s="3">
        <v>43796.447916666664</v>
      </c>
      <c r="B31733" s="3">
        <v>43796.458333333336</v>
      </c>
      <c r="C31733">
        <v>0</v>
      </c>
      <c r="D31733" s="5">
        <f t="shared" si="495"/>
        <v>0</v>
      </c>
    </row>
    <row r="31734" spans="1:4" x14ac:dyDescent="0.25">
      <c r="A31734" s="3">
        <v>43796.458333333336</v>
      </c>
      <c r="B31734" s="3">
        <v>43796.46875</v>
      </c>
      <c r="C31734">
        <v>0</v>
      </c>
      <c r="D31734" s="5">
        <f t="shared" si="495"/>
        <v>0</v>
      </c>
    </row>
    <row r="31735" spans="1:4" x14ac:dyDescent="0.25">
      <c r="A31735" s="3">
        <v>43796.46875</v>
      </c>
      <c r="B31735" s="3">
        <v>43796.479166666664</v>
      </c>
      <c r="C31735">
        <v>0</v>
      </c>
      <c r="D31735" s="5">
        <f t="shared" si="495"/>
        <v>0</v>
      </c>
    </row>
    <row r="31736" spans="1:4" x14ac:dyDescent="0.25">
      <c r="A31736" s="3">
        <v>43796.479166666664</v>
      </c>
      <c r="B31736" s="3">
        <v>43796.489583333336</v>
      </c>
      <c r="C31736">
        <v>0</v>
      </c>
      <c r="D31736" s="5">
        <f t="shared" si="495"/>
        <v>0</v>
      </c>
    </row>
    <row r="31737" spans="1:4" x14ac:dyDescent="0.25">
      <c r="A31737" s="3">
        <v>43796.489583333336</v>
      </c>
      <c r="B31737" s="3">
        <v>43796.5</v>
      </c>
      <c r="C31737">
        <v>0</v>
      </c>
      <c r="D31737" s="5">
        <f t="shared" si="495"/>
        <v>0</v>
      </c>
    </row>
    <row r="31738" spans="1:4" x14ac:dyDescent="0.25">
      <c r="A31738" s="3">
        <v>43796.5</v>
      </c>
      <c r="B31738" s="3">
        <v>43796.510416666664</v>
      </c>
      <c r="C31738">
        <v>0</v>
      </c>
      <c r="D31738" s="5">
        <f t="shared" si="495"/>
        <v>0</v>
      </c>
    </row>
    <row r="31739" spans="1:4" x14ac:dyDescent="0.25">
      <c r="A31739" s="3">
        <v>43796.510416666664</v>
      </c>
      <c r="B31739" s="3">
        <v>43796.520833333336</v>
      </c>
      <c r="C31739">
        <v>0</v>
      </c>
      <c r="D31739" s="5">
        <f t="shared" si="495"/>
        <v>0</v>
      </c>
    </row>
    <row r="31740" spans="1:4" x14ac:dyDescent="0.25">
      <c r="A31740" s="3">
        <v>43796.520833333336</v>
      </c>
      <c r="B31740" s="3">
        <v>43796.53125</v>
      </c>
      <c r="C31740">
        <v>0</v>
      </c>
      <c r="D31740" s="5">
        <f t="shared" si="495"/>
        <v>0</v>
      </c>
    </row>
    <row r="31741" spans="1:4" x14ac:dyDescent="0.25">
      <c r="A31741" s="3">
        <v>43796.53125</v>
      </c>
      <c r="B31741" s="3">
        <v>43796.541666666664</v>
      </c>
      <c r="C31741">
        <v>0</v>
      </c>
      <c r="D31741" s="5">
        <f t="shared" si="495"/>
        <v>0</v>
      </c>
    </row>
    <row r="31742" spans="1:4" x14ac:dyDescent="0.25">
      <c r="A31742" s="3">
        <v>43796.541666666664</v>
      </c>
      <c r="B31742" s="3">
        <v>43796.552083333336</v>
      </c>
      <c r="C31742">
        <v>0</v>
      </c>
      <c r="D31742" s="5">
        <f t="shared" si="495"/>
        <v>0</v>
      </c>
    </row>
    <row r="31743" spans="1:4" x14ac:dyDescent="0.25">
      <c r="A31743" s="3">
        <v>43796.552083333336</v>
      </c>
      <c r="B31743" s="3">
        <v>43796.5625</v>
      </c>
      <c r="C31743">
        <v>0</v>
      </c>
      <c r="D31743" s="5">
        <f t="shared" si="495"/>
        <v>0</v>
      </c>
    </row>
    <row r="31744" spans="1:4" x14ac:dyDescent="0.25">
      <c r="A31744" s="3">
        <v>43796.5625</v>
      </c>
      <c r="B31744" s="3">
        <v>43796.572916666664</v>
      </c>
      <c r="C31744">
        <v>0</v>
      </c>
      <c r="D31744" s="5">
        <f t="shared" si="495"/>
        <v>0</v>
      </c>
    </row>
    <row r="31745" spans="1:4" x14ac:dyDescent="0.25">
      <c r="A31745" s="3">
        <v>43796.572916666664</v>
      </c>
      <c r="B31745" s="3">
        <v>43796.583333333336</v>
      </c>
      <c r="C31745">
        <v>0</v>
      </c>
      <c r="D31745" s="5">
        <f t="shared" si="495"/>
        <v>0</v>
      </c>
    </row>
    <row r="31746" spans="1:4" x14ac:dyDescent="0.25">
      <c r="A31746" s="3">
        <v>43796.583333333336</v>
      </c>
      <c r="B31746" s="3">
        <v>43796.59375</v>
      </c>
      <c r="C31746">
        <v>0</v>
      </c>
      <c r="D31746" s="5">
        <f t="shared" si="495"/>
        <v>0</v>
      </c>
    </row>
    <row r="31747" spans="1:4" x14ac:dyDescent="0.25">
      <c r="A31747" s="3">
        <v>43796.59375</v>
      </c>
      <c r="B31747" s="3">
        <v>43796.604166666664</v>
      </c>
      <c r="C31747">
        <v>0</v>
      </c>
      <c r="D31747" s="5">
        <f t="shared" si="495"/>
        <v>0</v>
      </c>
    </row>
    <row r="31748" spans="1:4" x14ac:dyDescent="0.25">
      <c r="A31748" s="3">
        <v>43796.604166666664</v>
      </c>
      <c r="B31748" s="3">
        <v>43796.614583333336</v>
      </c>
      <c r="C31748">
        <v>0</v>
      </c>
      <c r="D31748" s="5">
        <f t="shared" si="495"/>
        <v>0</v>
      </c>
    </row>
    <row r="31749" spans="1:4" x14ac:dyDescent="0.25">
      <c r="A31749" s="3">
        <v>43796.614583333336</v>
      </c>
      <c r="B31749" s="3">
        <v>43796.625</v>
      </c>
      <c r="C31749">
        <v>0</v>
      </c>
      <c r="D31749" s="5">
        <f t="shared" si="495"/>
        <v>0</v>
      </c>
    </row>
    <row r="31750" spans="1:4" x14ac:dyDescent="0.25">
      <c r="A31750" s="3">
        <v>43796.625</v>
      </c>
      <c r="B31750" s="3">
        <v>43796.635416666664</v>
      </c>
      <c r="C31750">
        <v>0</v>
      </c>
      <c r="D31750" s="5">
        <f t="shared" si="495"/>
        <v>0</v>
      </c>
    </row>
    <row r="31751" spans="1:4" x14ac:dyDescent="0.25">
      <c r="A31751" s="3">
        <v>43796.635416666664</v>
      </c>
      <c r="B31751" s="3">
        <v>43796.645833333336</v>
      </c>
      <c r="C31751">
        <v>0</v>
      </c>
      <c r="D31751" s="5">
        <f t="shared" si="495"/>
        <v>0</v>
      </c>
    </row>
    <row r="31752" spans="1:4" x14ac:dyDescent="0.25">
      <c r="A31752" s="3">
        <v>43796.645833333336</v>
      </c>
      <c r="B31752" s="3">
        <v>43796.65625</v>
      </c>
      <c r="C31752">
        <v>0</v>
      </c>
      <c r="D31752" s="5">
        <f t="shared" si="495"/>
        <v>0</v>
      </c>
    </row>
    <row r="31753" spans="1:4" x14ac:dyDescent="0.25">
      <c r="A31753" s="3">
        <v>43796.65625</v>
      </c>
      <c r="B31753" s="3">
        <v>43796.666666666664</v>
      </c>
      <c r="C31753">
        <v>0</v>
      </c>
      <c r="D31753" s="5">
        <f t="shared" si="495"/>
        <v>0</v>
      </c>
    </row>
    <row r="31754" spans="1:4" x14ac:dyDescent="0.25">
      <c r="A31754" s="3">
        <v>43796.666666666664</v>
      </c>
      <c r="B31754" s="3">
        <v>43796.677083333336</v>
      </c>
      <c r="C31754">
        <v>0</v>
      </c>
      <c r="D31754" s="5">
        <f t="shared" si="495"/>
        <v>0</v>
      </c>
    </row>
    <row r="31755" spans="1:4" x14ac:dyDescent="0.25">
      <c r="A31755" s="3">
        <v>43796.677083333336</v>
      </c>
      <c r="B31755" s="3">
        <v>43796.6875</v>
      </c>
      <c r="C31755">
        <v>0</v>
      </c>
      <c r="D31755" s="5">
        <f t="shared" ref="D31755:D31818" si="496">SUM(C31755*1000000)/$C$7</f>
        <v>0</v>
      </c>
    </row>
    <row r="31756" spans="1:4" x14ac:dyDescent="0.25">
      <c r="A31756" s="3">
        <v>43796.6875</v>
      </c>
      <c r="B31756" s="3">
        <v>43796.697916666664</v>
      </c>
      <c r="C31756">
        <v>0</v>
      </c>
      <c r="D31756" s="5">
        <f t="shared" si="496"/>
        <v>0</v>
      </c>
    </row>
    <row r="31757" spans="1:4" x14ac:dyDescent="0.25">
      <c r="A31757" s="3">
        <v>43796.697916666664</v>
      </c>
      <c r="B31757" s="3">
        <v>43796.708333333336</v>
      </c>
      <c r="C31757">
        <v>0</v>
      </c>
      <c r="D31757" s="5">
        <f t="shared" si="496"/>
        <v>0</v>
      </c>
    </row>
    <row r="31758" spans="1:4" x14ac:dyDescent="0.25">
      <c r="A31758" s="3">
        <v>43796.708333333336</v>
      </c>
      <c r="B31758" s="3">
        <v>43796.71875</v>
      </c>
      <c r="C31758">
        <v>0</v>
      </c>
      <c r="D31758" s="5">
        <f t="shared" si="496"/>
        <v>0</v>
      </c>
    </row>
    <row r="31759" spans="1:4" x14ac:dyDescent="0.25">
      <c r="A31759" s="3">
        <v>43796.71875</v>
      </c>
      <c r="B31759" s="3">
        <v>43796.729166666664</v>
      </c>
      <c r="C31759">
        <v>0</v>
      </c>
      <c r="D31759" s="5">
        <f t="shared" si="496"/>
        <v>0</v>
      </c>
    </row>
    <row r="31760" spans="1:4" x14ac:dyDescent="0.25">
      <c r="A31760" s="3">
        <v>43796.729166666664</v>
      </c>
      <c r="B31760" s="3">
        <v>43796.739583333336</v>
      </c>
      <c r="C31760">
        <v>0</v>
      </c>
      <c r="D31760" s="5">
        <f t="shared" si="496"/>
        <v>0</v>
      </c>
    </row>
    <row r="31761" spans="1:4" x14ac:dyDescent="0.25">
      <c r="A31761" s="3">
        <v>43796.739583333336</v>
      </c>
      <c r="B31761" s="3">
        <v>43796.75</v>
      </c>
      <c r="C31761">
        <v>0</v>
      </c>
      <c r="D31761" s="5">
        <f t="shared" si="496"/>
        <v>0</v>
      </c>
    </row>
    <row r="31762" spans="1:4" x14ac:dyDescent="0.25">
      <c r="A31762" s="3">
        <v>43796.75</v>
      </c>
      <c r="B31762" s="3">
        <v>43796.760416666664</v>
      </c>
      <c r="C31762">
        <v>0</v>
      </c>
      <c r="D31762" s="5">
        <f t="shared" si="496"/>
        <v>0</v>
      </c>
    </row>
    <row r="31763" spans="1:4" x14ac:dyDescent="0.25">
      <c r="A31763" s="3">
        <v>43796.760416666664</v>
      </c>
      <c r="B31763" s="3">
        <v>43796.770833333336</v>
      </c>
      <c r="C31763">
        <v>0</v>
      </c>
      <c r="D31763" s="5">
        <f t="shared" si="496"/>
        <v>0</v>
      </c>
    </row>
    <row r="31764" spans="1:4" x14ac:dyDescent="0.25">
      <c r="A31764" s="3">
        <v>43796.770833333336</v>
      </c>
      <c r="B31764" s="3">
        <v>43796.78125</v>
      </c>
      <c r="C31764">
        <v>0</v>
      </c>
      <c r="D31764" s="5">
        <f t="shared" si="496"/>
        <v>0</v>
      </c>
    </row>
    <row r="31765" spans="1:4" x14ac:dyDescent="0.25">
      <c r="A31765" s="3">
        <v>43796.78125</v>
      </c>
      <c r="B31765" s="3">
        <v>43796.791666666664</v>
      </c>
      <c r="C31765">
        <v>0</v>
      </c>
      <c r="D31765" s="5">
        <f t="shared" si="496"/>
        <v>0</v>
      </c>
    </row>
    <row r="31766" spans="1:4" x14ac:dyDescent="0.25">
      <c r="A31766" s="3">
        <v>43796.791666666664</v>
      </c>
      <c r="B31766" s="3">
        <v>43796.802083333336</v>
      </c>
      <c r="C31766">
        <v>0</v>
      </c>
      <c r="D31766" s="5">
        <f t="shared" si="496"/>
        <v>0</v>
      </c>
    </row>
    <row r="31767" spans="1:4" x14ac:dyDescent="0.25">
      <c r="A31767" s="3">
        <v>43796.802083333336</v>
      </c>
      <c r="B31767" s="3">
        <v>43796.8125</v>
      </c>
      <c r="C31767">
        <v>0</v>
      </c>
      <c r="D31767" s="5">
        <f t="shared" si="496"/>
        <v>0</v>
      </c>
    </row>
    <row r="31768" spans="1:4" x14ac:dyDescent="0.25">
      <c r="A31768" s="3">
        <v>43796.8125</v>
      </c>
      <c r="B31768" s="3">
        <v>43796.822916666664</v>
      </c>
      <c r="C31768">
        <v>0</v>
      </c>
      <c r="D31768" s="5">
        <f t="shared" si="496"/>
        <v>0</v>
      </c>
    </row>
    <row r="31769" spans="1:4" x14ac:dyDescent="0.25">
      <c r="A31769" s="3">
        <v>43796.822916666664</v>
      </c>
      <c r="B31769" s="3">
        <v>43796.833333333336</v>
      </c>
      <c r="C31769">
        <v>0</v>
      </c>
      <c r="D31769" s="5">
        <f t="shared" si="496"/>
        <v>0</v>
      </c>
    </row>
    <row r="31770" spans="1:4" x14ac:dyDescent="0.25">
      <c r="A31770" s="3">
        <v>43796.833333333336</v>
      </c>
      <c r="B31770" s="3">
        <v>43796.84375</v>
      </c>
      <c r="C31770">
        <v>0</v>
      </c>
      <c r="D31770" s="5">
        <f t="shared" si="496"/>
        <v>0</v>
      </c>
    </row>
    <row r="31771" spans="1:4" x14ac:dyDescent="0.25">
      <c r="A31771" s="3">
        <v>43796.84375</v>
      </c>
      <c r="B31771" s="3">
        <v>43796.854166666664</v>
      </c>
      <c r="C31771">
        <v>0</v>
      </c>
      <c r="D31771" s="5">
        <f t="shared" si="496"/>
        <v>0</v>
      </c>
    </row>
    <row r="31772" spans="1:4" x14ac:dyDescent="0.25">
      <c r="A31772" s="3">
        <v>43796.854166666664</v>
      </c>
      <c r="B31772" s="3">
        <v>43796.864583333336</v>
      </c>
      <c r="C31772">
        <v>0</v>
      </c>
      <c r="D31772" s="5">
        <f t="shared" si="496"/>
        <v>0</v>
      </c>
    </row>
    <row r="31773" spans="1:4" x14ac:dyDescent="0.25">
      <c r="A31773" s="3">
        <v>43796.864583333336</v>
      </c>
      <c r="B31773" s="3">
        <v>43796.875</v>
      </c>
      <c r="C31773">
        <v>0</v>
      </c>
      <c r="D31773" s="5">
        <f t="shared" si="496"/>
        <v>0</v>
      </c>
    </row>
    <row r="31774" spans="1:4" x14ac:dyDescent="0.25">
      <c r="A31774" s="3">
        <v>43796.875</v>
      </c>
      <c r="B31774" s="3">
        <v>43796.885416666664</v>
      </c>
      <c r="C31774">
        <v>0</v>
      </c>
      <c r="D31774" s="5">
        <f t="shared" si="496"/>
        <v>0</v>
      </c>
    </row>
    <row r="31775" spans="1:4" x14ac:dyDescent="0.25">
      <c r="A31775" s="3">
        <v>43796.885416666664</v>
      </c>
      <c r="B31775" s="3">
        <v>43796.895833333336</v>
      </c>
      <c r="C31775">
        <v>0</v>
      </c>
      <c r="D31775" s="5">
        <f t="shared" si="496"/>
        <v>0</v>
      </c>
    </row>
    <row r="31776" spans="1:4" x14ac:dyDescent="0.25">
      <c r="A31776" s="3">
        <v>43796.895833333336</v>
      </c>
      <c r="B31776" s="3">
        <v>43796.90625</v>
      </c>
      <c r="C31776">
        <v>0</v>
      </c>
      <c r="D31776" s="5">
        <f t="shared" si="496"/>
        <v>0</v>
      </c>
    </row>
    <row r="31777" spans="1:4" x14ac:dyDescent="0.25">
      <c r="A31777" s="3">
        <v>43796.90625</v>
      </c>
      <c r="B31777" s="3">
        <v>43796.916666666664</v>
      </c>
      <c r="C31777">
        <v>0</v>
      </c>
      <c r="D31777" s="5">
        <f t="shared" si="496"/>
        <v>0</v>
      </c>
    </row>
    <row r="31778" spans="1:4" x14ac:dyDescent="0.25">
      <c r="A31778" s="3">
        <v>43796.916666666664</v>
      </c>
      <c r="B31778" s="3">
        <v>43796.927083333336</v>
      </c>
      <c r="C31778">
        <v>1.7422075319999999</v>
      </c>
      <c r="D31778" s="5">
        <f t="shared" si="496"/>
        <v>729.83680781840405</v>
      </c>
    </row>
    <row r="31779" spans="1:4" x14ac:dyDescent="0.25">
      <c r="A31779" s="3">
        <v>43796.927083333336</v>
      </c>
      <c r="B31779" s="3">
        <v>43796.9375</v>
      </c>
      <c r="C31779">
        <v>3.1124639420000002</v>
      </c>
      <c r="D31779" s="5">
        <f t="shared" si="496"/>
        <v>1303.8577242697665</v>
      </c>
    </row>
    <row r="31780" spans="1:4" x14ac:dyDescent="0.25">
      <c r="A31780" s="3">
        <v>43796.9375</v>
      </c>
      <c r="B31780" s="3">
        <v>43796.947916666664</v>
      </c>
      <c r="C31780">
        <v>2.9474725560000001</v>
      </c>
      <c r="D31780" s="5">
        <f t="shared" si="496"/>
        <v>1234.7403635282828</v>
      </c>
    </row>
    <row r="31781" spans="1:4" x14ac:dyDescent="0.25">
      <c r="A31781" s="3">
        <v>43796.947916666664</v>
      </c>
      <c r="B31781" s="3">
        <v>43796.958333333336</v>
      </c>
      <c r="C31781">
        <v>2.7235408649999999</v>
      </c>
      <c r="D31781" s="5">
        <f t="shared" si="496"/>
        <v>1140.9320269627756</v>
      </c>
    </row>
    <row r="31782" spans="1:4" x14ac:dyDescent="0.25">
      <c r="A31782" s="3">
        <v>43796.958333333336</v>
      </c>
      <c r="B31782" s="3">
        <v>43796.96875</v>
      </c>
      <c r="C31782">
        <v>2.4406690709999999</v>
      </c>
      <c r="D31782" s="5">
        <f t="shared" si="496"/>
        <v>1022.4327991940686</v>
      </c>
    </row>
    <row r="31783" spans="1:4" x14ac:dyDescent="0.25">
      <c r="A31783" s="3">
        <v>43796.96875</v>
      </c>
      <c r="B31783" s="3">
        <v>43796.979166666664</v>
      </c>
      <c r="C31783">
        <v>2.0988571710000001</v>
      </c>
      <c r="D31783" s="5">
        <f t="shared" si="496"/>
        <v>879.2426789654163</v>
      </c>
    </row>
    <row r="31784" spans="1:4" x14ac:dyDescent="0.25">
      <c r="A31784" s="3">
        <v>43796.979166666664</v>
      </c>
      <c r="B31784" s="3">
        <v>43796.989583333336</v>
      </c>
      <c r="C31784">
        <v>1.74131871</v>
      </c>
      <c r="D31784" s="5">
        <f t="shared" si="496"/>
        <v>729.46446698111345</v>
      </c>
    </row>
    <row r="31785" spans="1:4" x14ac:dyDescent="0.25">
      <c r="A31785" s="3">
        <v>43796.989583333336</v>
      </c>
      <c r="B31785" s="3">
        <v>43797</v>
      </c>
      <c r="C31785">
        <v>1.4323956330000001</v>
      </c>
      <c r="D31785" s="5">
        <f t="shared" si="496"/>
        <v>600.05196689836282</v>
      </c>
    </row>
    <row r="31786" spans="1:4" x14ac:dyDescent="0.25">
      <c r="A31786" s="3">
        <v>43797</v>
      </c>
      <c r="B31786" s="3">
        <v>43797.010416666664</v>
      </c>
      <c r="C31786">
        <v>1.130493389</v>
      </c>
      <c r="D31786" s="5">
        <f t="shared" si="496"/>
        <v>473.5805988282051</v>
      </c>
    </row>
    <row r="31787" spans="1:4" x14ac:dyDescent="0.25">
      <c r="A31787" s="3">
        <v>43797.010416666664</v>
      </c>
      <c r="B31787" s="3">
        <v>43797.020833333336</v>
      </c>
      <c r="C31787">
        <v>0.83398051900000003</v>
      </c>
      <c r="D31787" s="5">
        <f t="shared" si="496"/>
        <v>349.36692018026241</v>
      </c>
    </row>
    <row r="31788" spans="1:4" x14ac:dyDescent="0.25">
      <c r="A31788" s="3">
        <v>43797.020833333336</v>
      </c>
      <c r="B31788" s="3">
        <v>43797.03125</v>
      </c>
      <c r="C31788">
        <v>0.58358488600000002</v>
      </c>
      <c r="D31788" s="5">
        <f t="shared" si="496"/>
        <v>244.47244227004484</v>
      </c>
    </row>
    <row r="31789" spans="1:4" x14ac:dyDescent="0.25">
      <c r="A31789" s="3">
        <v>43797.03125</v>
      </c>
      <c r="B31789" s="3">
        <v>43797.041666666664</v>
      </c>
      <c r="C31789">
        <v>0.37629554799999998</v>
      </c>
      <c r="D31789" s="5">
        <f t="shared" si="496"/>
        <v>157.63583643409308</v>
      </c>
    </row>
    <row r="31790" spans="1:4" x14ac:dyDescent="0.25">
      <c r="A31790" s="3">
        <v>43797.041666666664</v>
      </c>
      <c r="B31790" s="3">
        <v>43797.052083333336</v>
      </c>
      <c r="C31790">
        <v>0.22453240199999999</v>
      </c>
      <c r="D31790" s="5">
        <f t="shared" si="496"/>
        <v>94.059983393229089</v>
      </c>
    </row>
    <row r="31791" spans="1:4" x14ac:dyDescent="0.25">
      <c r="A31791" s="3">
        <v>43797.052083333336</v>
      </c>
      <c r="B31791" s="3">
        <v>43797.0625</v>
      </c>
      <c r="C31791">
        <v>0.12841269799999999</v>
      </c>
      <c r="D31791" s="5">
        <f t="shared" si="496"/>
        <v>53.794000927134526</v>
      </c>
    </row>
    <row r="31792" spans="1:4" x14ac:dyDescent="0.25">
      <c r="A31792" s="3">
        <v>43797.0625</v>
      </c>
      <c r="B31792" s="3">
        <v>43797.072916666664</v>
      </c>
      <c r="C31792">
        <v>8.8053723E-2</v>
      </c>
      <c r="D31792" s="5">
        <f t="shared" si="496"/>
        <v>36.887022315344915</v>
      </c>
    </row>
    <row r="31793" spans="1:4" x14ac:dyDescent="0.25">
      <c r="A31793" s="3">
        <v>43797.072916666664</v>
      </c>
      <c r="B31793" s="3">
        <v>43797.083333333336</v>
      </c>
      <c r="C31793">
        <v>8.8053723E-2</v>
      </c>
      <c r="D31793" s="5">
        <f t="shared" si="496"/>
        <v>36.887022315344915</v>
      </c>
    </row>
    <row r="31794" spans="1:4" x14ac:dyDescent="0.25">
      <c r="A31794" s="3">
        <v>43797.083333333336</v>
      </c>
      <c r="B31794" s="3">
        <v>43797.09375</v>
      </c>
      <c r="C31794">
        <v>8.8053723E-2</v>
      </c>
      <c r="D31794" s="5">
        <f t="shared" si="496"/>
        <v>36.887022315344915</v>
      </c>
    </row>
    <row r="31795" spans="1:4" x14ac:dyDescent="0.25">
      <c r="A31795" s="3">
        <v>43797.09375</v>
      </c>
      <c r="B31795" s="3">
        <v>43797.104166666664</v>
      </c>
      <c r="C31795">
        <v>8.8053723E-2</v>
      </c>
      <c r="D31795" s="5">
        <f t="shared" si="496"/>
        <v>36.887022315344915</v>
      </c>
    </row>
    <row r="31796" spans="1:4" x14ac:dyDescent="0.25">
      <c r="A31796" s="3">
        <v>43797.104166666664</v>
      </c>
      <c r="B31796" s="3">
        <v>43797.114583333336</v>
      </c>
      <c r="C31796">
        <v>9.8143469999999997E-2</v>
      </c>
      <c r="D31796" s="5">
        <f t="shared" si="496"/>
        <v>41.113768329765954</v>
      </c>
    </row>
    <row r="31797" spans="1:4" x14ac:dyDescent="0.25">
      <c r="A31797" s="3">
        <v>43797.114583333336</v>
      </c>
      <c r="B31797" s="3">
        <v>43797.125</v>
      </c>
      <c r="C31797">
        <v>0.12217339000000001</v>
      </c>
      <c r="D31797" s="5">
        <f t="shared" si="496"/>
        <v>51.18026143279981</v>
      </c>
    </row>
    <row r="31798" spans="1:4" x14ac:dyDescent="0.25">
      <c r="A31798" s="3">
        <v>43797.125</v>
      </c>
      <c r="B31798" s="3">
        <v>43797.135416666664</v>
      </c>
      <c r="C31798">
        <v>0.160114164</v>
      </c>
      <c r="D31798" s="5">
        <f t="shared" si="496"/>
        <v>67.074219456578732</v>
      </c>
    </row>
    <row r="31799" spans="1:4" x14ac:dyDescent="0.25">
      <c r="A31799" s="3">
        <v>43797.135416666664</v>
      </c>
      <c r="B31799" s="3">
        <v>43797.145833333336</v>
      </c>
      <c r="C31799">
        <v>0.21193651099999999</v>
      </c>
      <c r="D31799" s="5">
        <f t="shared" si="496"/>
        <v>88.783376152003726</v>
      </c>
    </row>
    <row r="31800" spans="1:4" x14ac:dyDescent="0.25">
      <c r="A31800" s="3">
        <v>43797.145833333336</v>
      </c>
      <c r="B31800" s="3">
        <v>43797.15625</v>
      </c>
      <c r="C31800">
        <v>0.27453543200000002</v>
      </c>
      <c r="D31800" s="5">
        <f t="shared" si="496"/>
        <v>115.00700097072394</v>
      </c>
    </row>
    <row r="31801" spans="1:4" x14ac:dyDescent="0.25">
      <c r="A31801" s="3">
        <v>43797.15625</v>
      </c>
      <c r="B31801" s="3">
        <v>43797.166666666664</v>
      </c>
      <c r="C31801">
        <v>0.34866362400000001</v>
      </c>
      <c r="D31801" s="5">
        <f t="shared" si="496"/>
        <v>146.06040995037799</v>
      </c>
    </row>
    <row r="31802" spans="1:4" x14ac:dyDescent="0.25">
      <c r="A31802" s="3">
        <v>43797.166666666664</v>
      </c>
      <c r="B31802" s="3">
        <v>43797.177083333336</v>
      </c>
      <c r="C31802">
        <v>0.42279185400000002</v>
      </c>
      <c r="D31802" s="5">
        <f t="shared" si="496"/>
        <v>177.11383484880076</v>
      </c>
    </row>
    <row r="31803" spans="1:4" x14ac:dyDescent="0.25">
      <c r="A31803" s="3">
        <v>43797.177083333336</v>
      </c>
      <c r="B31803" s="3">
        <v>43797.1875</v>
      </c>
      <c r="C31803">
        <v>0.49692006</v>
      </c>
      <c r="D31803" s="5">
        <f t="shared" si="496"/>
        <v>208.16724969326432</v>
      </c>
    </row>
    <row r="31804" spans="1:4" x14ac:dyDescent="0.25">
      <c r="A31804" s="3">
        <v>43797.1875</v>
      </c>
      <c r="B31804" s="3">
        <v>43797.197916666664</v>
      </c>
      <c r="C31804">
        <v>0.59100980299999994</v>
      </c>
      <c r="D31804" s="5">
        <f t="shared" si="496"/>
        <v>247.58285111747745</v>
      </c>
    </row>
    <row r="31805" spans="1:4" x14ac:dyDescent="0.25">
      <c r="A31805" s="3">
        <v>43797.197916666664</v>
      </c>
      <c r="B31805" s="3">
        <v>43797.208333333336</v>
      </c>
      <c r="C31805">
        <v>0.677279034</v>
      </c>
      <c r="D31805" s="5">
        <f t="shared" si="496"/>
        <v>283.72232302855889</v>
      </c>
    </row>
    <row r="31806" spans="1:4" x14ac:dyDescent="0.25">
      <c r="A31806" s="3">
        <v>43797.208333333336</v>
      </c>
      <c r="B31806" s="3">
        <v>43797.21875</v>
      </c>
      <c r="C31806">
        <v>0.74987183199999996</v>
      </c>
      <c r="D31806" s="5">
        <f t="shared" si="496"/>
        <v>314.13253248397649</v>
      </c>
    </row>
    <row r="31807" spans="1:4" x14ac:dyDescent="0.25">
      <c r="A31807" s="3">
        <v>43797.21875</v>
      </c>
      <c r="B31807" s="3">
        <v>43797.229166666664</v>
      </c>
      <c r="C31807">
        <v>0.80881744499999997</v>
      </c>
      <c r="D31807" s="5">
        <f t="shared" si="496"/>
        <v>338.82573190863553</v>
      </c>
    </row>
    <row r="31808" spans="1:4" x14ac:dyDescent="0.25">
      <c r="A31808" s="3">
        <v>43797.229166666664</v>
      </c>
      <c r="B31808" s="3">
        <v>43797.239583333336</v>
      </c>
      <c r="C31808">
        <v>0.84490353299999998</v>
      </c>
      <c r="D31808" s="5">
        <f t="shared" si="496"/>
        <v>353.94273421107653</v>
      </c>
    </row>
    <row r="31809" spans="1:4" x14ac:dyDescent="0.25">
      <c r="A31809" s="3">
        <v>43797.239583333336</v>
      </c>
      <c r="B31809" s="3">
        <v>43797.25</v>
      </c>
      <c r="C31809">
        <v>0.50159213499999999</v>
      </c>
      <c r="D31809" s="5">
        <f t="shared" si="496"/>
        <v>210.12445182978234</v>
      </c>
    </row>
    <row r="31810" spans="1:4" x14ac:dyDescent="0.25">
      <c r="A31810" s="3">
        <v>43797.25</v>
      </c>
      <c r="B31810" s="3">
        <v>43797.260416666664</v>
      </c>
      <c r="C31810">
        <v>0</v>
      </c>
      <c r="D31810" s="5">
        <f t="shared" si="496"/>
        <v>0</v>
      </c>
    </row>
    <row r="31811" spans="1:4" x14ac:dyDescent="0.25">
      <c r="A31811" s="3">
        <v>43797.260416666664</v>
      </c>
      <c r="B31811" s="3">
        <v>43797.270833333336</v>
      </c>
      <c r="C31811">
        <v>0</v>
      </c>
      <c r="D31811" s="5">
        <f t="shared" si="496"/>
        <v>0</v>
      </c>
    </row>
    <row r="31812" spans="1:4" x14ac:dyDescent="0.25">
      <c r="A31812" s="3">
        <v>43797.270833333336</v>
      </c>
      <c r="B31812" s="3">
        <v>43797.28125</v>
      </c>
      <c r="C31812">
        <v>0</v>
      </c>
      <c r="D31812" s="5">
        <f t="shared" si="496"/>
        <v>0</v>
      </c>
    </row>
    <row r="31813" spans="1:4" x14ac:dyDescent="0.25">
      <c r="A31813" s="3">
        <v>43797.28125</v>
      </c>
      <c r="B31813" s="3">
        <v>43797.291666666664</v>
      </c>
      <c r="C31813">
        <v>0</v>
      </c>
      <c r="D31813" s="5">
        <f t="shared" si="496"/>
        <v>0</v>
      </c>
    </row>
    <row r="31814" spans="1:4" x14ac:dyDescent="0.25">
      <c r="A31814" s="3">
        <v>43797.291666666664</v>
      </c>
      <c r="B31814" s="3">
        <v>43797.302083333336</v>
      </c>
      <c r="C31814">
        <v>0</v>
      </c>
      <c r="D31814" s="5">
        <f t="shared" si="496"/>
        <v>0</v>
      </c>
    </row>
    <row r="31815" spans="1:4" x14ac:dyDescent="0.25">
      <c r="A31815" s="3">
        <v>43797.302083333336</v>
      </c>
      <c r="B31815" s="3">
        <v>43797.3125</v>
      </c>
      <c r="C31815">
        <v>0</v>
      </c>
      <c r="D31815" s="5">
        <f t="shared" si="496"/>
        <v>0</v>
      </c>
    </row>
    <row r="31816" spans="1:4" x14ac:dyDescent="0.25">
      <c r="A31816" s="3">
        <v>43797.3125</v>
      </c>
      <c r="B31816" s="3">
        <v>43797.322916666664</v>
      </c>
      <c r="C31816">
        <v>0</v>
      </c>
      <c r="D31816" s="5">
        <f t="shared" si="496"/>
        <v>0</v>
      </c>
    </row>
    <row r="31817" spans="1:4" x14ac:dyDescent="0.25">
      <c r="A31817" s="3">
        <v>43797.322916666664</v>
      </c>
      <c r="B31817" s="3">
        <v>43797.333333333336</v>
      </c>
      <c r="C31817">
        <v>0</v>
      </c>
      <c r="D31817" s="5">
        <f t="shared" si="496"/>
        <v>0</v>
      </c>
    </row>
    <row r="31818" spans="1:4" x14ac:dyDescent="0.25">
      <c r="A31818" s="3">
        <v>43797.333333333336</v>
      </c>
      <c r="B31818" s="3">
        <v>43797.34375</v>
      </c>
      <c r="C31818">
        <v>0</v>
      </c>
      <c r="D31818" s="5">
        <f t="shared" si="496"/>
        <v>0</v>
      </c>
    </row>
    <row r="31819" spans="1:4" x14ac:dyDescent="0.25">
      <c r="A31819" s="3">
        <v>43797.34375</v>
      </c>
      <c r="B31819" s="3">
        <v>43797.354166666664</v>
      </c>
      <c r="C31819">
        <v>0</v>
      </c>
      <c r="D31819" s="5">
        <f t="shared" ref="D31819:D31882" si="497">SUM(C31819*1000000)/$C$7</f>
        <v>0</v>
      </c>
    </row>
    <row r="31820" spans="1:4" x14ac:dyDescent="0.25">
      <c r="A31820" s="3">
        <v>43797.354166666664</v>
      </c>
      <c r="B31820" s="3">
        <v>43797.364583333336</v>
      </c>
      <c r="C31820">
        <v>0</v>
      </c>
      <c r="D31820" s="5">
        <f t="shared" si="497"/>
        <v>0</v>
      </c>
    </row>
    <row r="31821" spans="1:4" x14ac:dyDescent="0.25">
      <c r="A31821" s="3">
        <v>43797.364583333336</v>
      </c>
      <c r="B31821" s="3">
        <v>43797.375</v>
      </c>
      <c r="C31821">
        <v>0</v>
      </c>
      <c r="D31821" s="5">
        <f t="shared" si="497"/>
        <v>0</v>
      </c>
    </row>
    <row r="31822" spans="1:4" x14ac:dyDescent="0.25">
      <c r="A31822" s="3">
        <v>43797.375</v>
      </c>
      <c r="B31822" s="3">
        <v>43797.385416666664</v>
      </c>
      <c r="C31822">
        <v>0</v>
      </c>
      <c r="D31822" s="5">
        <f t="shared" si="497"/>
        <v>0</v>
      </c>
    </row>
    <row r="31823" spans="1:4" x14ac:dyDescent="0.25">
      <c r="A31823" s="3">
        <v>43797.385416666664</v>
      </c>
      <c r="B31823" s="3">
        <v>43797.395833333336</v>
      </c>
      <c r="C31823">
        <v>0</v>
      </c>
      <c r="D31823" s="5">
        <f t="shared" si="497"/>
        <v>0</v>
      </c>
    </row>
    <row r="31824" spans="1:4" x14ac:dyDescent="0.25">
      <c r="A31824" s="3">
        <v>43797.395833333336</v>
      </c>
      <c r="B31824" s="3">
        <v>43797.40625</v>
      </c>
      <c r="C31824">
        <v>0</v>
      </c>
      <c r="D31824" s="5">
        <f t="shared" si="497"/>
        <v>0</v>
      </c>
    </row>
    <row r="31825" spans="1:4" x14ac:dyDescent="0.25">
      <c r="A31825" s="3">
        <v>43797.40625</v>
      </c>
      <c r="B31825" s="3">
        <v>43797.416666666664</v>
      </c>
      <c r="C31825">
        <v>0</v>
      </c>
      <c r="D31825" s="5">
        <f t="shared" si="497"/>
        <v>0</v>
      </c>
    </row>
    <row r="31826" spans="1:4" x14ac:dyDescent="0.25">
      <c r="A31826" s="3">
        <v>43797.416666666664</v>
      </c>
      <c r="B31826" s="3">
        <v>43797.427083333336</v>
      </c>
      <c r="C31826">
        <v>0</v>
      </c>
      <c r="D31826" s="5">
        <f t="shared" si="497"/>
        <v>0</v>
      </c>
    </row>
    <row r="31827" spans="1:4" x14ac:dyDescent="0.25">
      <c r="A31827" s="3">
        <v>43797.427083333336</v>
      </c>
      <c r="B31827" s="3">
        <v>43797.4375</v>
      </c>
      <c r="C31827">
        <v>0</v>
      </c>
      <c r="D31827" s="5">
        <f t="shared" si="497"/>
        <v>0</v>
      </c>
    </row>
    <row r="31828" spans="1:4" x14ac:dyDescent="0.25">
      <c r="A31828" s="3">
        <v>43797.4375</v>
      </c>
      <c r="B31828" s="3">
        <v>43797.447916666664</v>
      </c>
      <c r="C31828">
        <v>0</v>
      </c>
      <c r="D31828" s="5">
        <f t="shared" si="497"/>
        <v>0</v>
      </c>
    </row>
    <row r="31829" spans="1:4" x14ac:dyDescent="0.25">
      <c r="A31829" s="3">
        <v>43797.447916666664</v>
      </c>
      <c r="B31829" s="3">
        <v>43797.458333333336</v>
      </c>
      <c r="C31829">
        <v>0</v>
      </c>
      <c r="D31829" s="5">
        <f t="shared" si="497"/>
        <v>0</v>
      </c>
    </row>
    <row r="31830" spans="1:4" x14ac:dyDescent="0.25">
      <c r="A31830" s="3">
        <v>43797.458333333336</v>
      </c>
      <c r="B31830" s="3">
        <v>43797.46875</v>
      </c>
      <c r="C31830">
        <v>0</v>
      </c>
      <c r="D31830" s="5">
        <f t="shared" si="497"/>
        <v>0</v>
      </c>
    </row>
    <row r="31831" spans="1:4" x14ac:dyDescent="0.25">
      <c r="A31831" s="3">
        <v>43797.46875</v>
      </c>
      <c r="B31831" s="3">
        <v>43797.479166666664</v>
      </c>
      <c r="C31831">
        <v>0</v>
      </c>
      <c r="D31831" s="5">
        <f t="shared" si="497"/>
        <v>0</v>
      </c>
    </row>
    <row r="31832" spans="1:4" x14ac:dyDescent="0.25">
      <c r="A31832" s="3">
        <v>43797.479166666664</v>
      </c>
      <c r="B31832" s="3">
        <v>43797.489583333336</v>
      </c>
      <c r="C31832">
        <v>0</v>
      </c>
      <c r="D31832" s="5">
        <f t="shared" si="497"/>
        <v>0</v>
      </c>
    </row>
    <row r="31833" spans="1:4" x14ac:dyDescent="0.25">
      <c r="A31833" s="3">
        <v>43797.489583333336</v>
      </c>
      <c r="B31833" s="3">
        <v>43797.5</v>
      </c>
      <c r="C31833">
        <v>0</v>
      </c>
      <c r="D31833" s="5">
        <f t="shared" si="497"/>
        <v>0</v>
      </c>
    </row>
    <row r="31834" spans="1:4" x14ac:dyDescent="0.25">
      <c r="A31834" s="3">
        <v>43797.5</v>
      </c>
      <c r="B31834" s="3">
        <v>43797.510416666664</v>
      </c>
      <c r="C31834">
        <v>0</v>
      </c>
      <c r="D31834" s="5">
        <f t="shared" si="497"/>
        <v>0</v>
      </c>
    </row>
    <row r="31835" spans="1:4" x14ac:dyDescent="0.25">
      <c r="A31835" s="3">
        <v>43797.510416666664</v>
      </c>
      <c r="B31835" s="3">
        <v>43797.520833333336</v>
      </c>
      <c r="C31835">
        <v>0</v>
      </c>
      <c r="D31835" s="5">
        <f t="shared" si="497"/>
        <v>0</v>
      </c>
    </row>
    <row r="31836" spans="1:4" x14ac:dyDescent="0.25">
      <c r="A31836" s="3">
        <v>43797.520833333336</v>
      </c>
      <c r="B31836" s="3">
        <v>43797.53125</v>
      </c>
      <c r="C31836">
        <v>0</v>
      </c>
      <c r="D31836" s="5">
        <f t="shared" si="497"/>
        <v>0</v>
      </c>
    </row>
    <row r="31837" spans="1:4" x14ac:dyDescent="0.25">
      <c r="A31837" s="3">
        <v>43797.53125</v>
      </c>
      <c r="B31837" s="3">
        <v>43797.541666666664</v>
      </c>
      <c r="C31837">
        <v>0</v>
      </c>
      <c r="D31837" s="5">
        <f t="shared" si="497"/>
        <v>0</v>
      </c>
    </row>
    <row r="31838" spans="1:4" x14ac:dyDescent="0.25">
      <c r="A31838" s="3">
        <v>43797.541666666664</v>
      </c>
      <c r="B31838" s="3">
        <v>43797.552083333336</v>
      </c>
      <c r="C31838">
        <v>0</v>
      </c>
      <c r="D31838" s="5">
        <f t="shared" si="497"/>
        <v>0</v>
      </c>
    </row>
    <row r="31839" spans="1:4" x14ac:dyDescent="0.25">
      <c r="A31839" s="3">
        <v>43797.552083333336</v>
      </c>
      <c r="B31839" s="3">
        <v>43797.5625</v>
      </c>
      <c r="C31839">
        <v>0</v>
      </c>
      <c r="D31839" s="5">
        <f t="shared" si="497"/>
        <v>0</v>
      </c>
    </row>
    <row r="31840" spans="1:4" x14ac:dyDescent="0.25">
      <c r="A31840" s="3">
        <v>43797.5625</v>
      </c>
      <c r="B31840" s="3">
        <v>43797.572916666664</v>
      </c>
      <c r="C31840">
        <v>0</v>
      </c>
      <c r="D31840" s="5">
        <f t="shared" si="497"/>
        <v>0</v>
      </c>
    </row>
    <row r="31841" spans="1:4" x14ac:dyDescent="0.25">
      <c r="A31841" s="3">
        <v>43797.572916666664</v>
      </c>
      <c r="B31841" s="3">
        <v>43797.583333333336</v>
      </c>
      <c r="C31841">
        <v>0</v>
      </c>
      <c r="D31841" s="5">
        <f t="shared" si="497"/>
        <v>0</v>
      </c>
    </row>
    <row r="31842" spans="1:4" x14ac:dyDescent="0.25">
      <c r="A31842" s="3">
        <v>43797.583333333336</v>
      </c>
      <c r="B31842" s="3">
        <v>43797.59375</v>
      </c>
      <c r="C31842">
        <v>0</v>
      </c>
      <c r="D31842" s="5">
        <f t="shared" si="497"/>
        <v>0</v>
      </c>
    </row>
    <row r="31843" spans="1:4" x14ac:dyDescent="0.25">
      <c r="A31843" s="3">
        <v>43797.59375</v>
      </c>
      <c r="B31843" s="3">
        <v>43797.604166666664</v>
      </c>
      <c r="C31843">
        <v>0</v>
      </c>
      <c r="D31843" s="5">
        <f t="shared" si="497"/>
        <v>0</v>
      </c>
    </row>
    <row r="31844" spans="1:4" x14ac:dyDescent="0.25">
      <c r="A31844" s="3">
        <v>43797.604166666664</v>
      </c>
      <c r="B31844" s="3">
        <v>43797.614583333336</v>
      </c>
      <c r="C31844">
        <v>0</v>
      </c>
      <c r="D31844" s="5">
        <f t="shared" si="497"/>
        <v>0</v>
      </c>
    </row>
    <row r="31845" spans="1:4" x14ac:dyDescent="0.25">
      <c r="A31845" s="3">
        <v>43797.614583333336</v>
      </c>
      <c r="B31845" s="3">
        <v>43797.625</v>
      </c>
      <c r="C31845">
        <v>0</v>
      </c>
      <c r="D31845" s="5">
        <f t="shared" si="497"/>
        <v>0</v>
      </c>
    </row>
    <row r="31846" spans="1:4" x14ac:dyDescent="0.25">
      <c r="A31846" s="3">
        <v>43797.625</v>
      </c>
      <c r="B31846" s="3">
        <v>43797.635416666664</v>
      </c>
      <c r="C31846">
        <v>0</v>
      </c>
      <c r="D31846" s="5">
        <f t="shared" si="497"/>
        <v>0</v>
      </c>
    </row>
    <row r="31847" spans="1:4" x14ac:dyDescent="0.25">
      <c r="A31847" s="3">
        <v>43797.635416666664</v>
      </c>
      <c r="B31847" s="3">
        <v>43797.645833333336</v>
      </c>
      <c r="C31847">
        <v>0</v>
      </c>
      <c r="D31847" s="5">
        <f t="shared" si="497"/>
        <v>0</v>
      </c>
    </row>
    <row r="31848" spans="1:4" x14ac:dyDescent="0.25">
      <c r="A31848" s="3">
        <v>43797.645833333336</v>
      </c>
      <c r="B31848" s="3">
        <v>43797.65625</v>
      </c>
      <c r="C31848">
        <v>0</v>
      </c>
      <c r="D31848" s="5">
        <f t="shared" si="497"/>
        <v>0</v>
      </c>
    </row>
    <row r="31849" spans="1:4" x14ac:dyDescent="0.25">
      <c r="A31849" s="3">
        <v>43797.65625</v>
      </c>
      <c r="B31849" s="3">
        <v>43797.666666666664</v>
      </c>
      <c r="C31849">
        <v>0</v>
      </c>
      <c r="D31849" s="5">
        <f t="shared" si="497"/>
        <v>0</v>
      </c>
    </row>
    <row r="31850" spans="1:4" x14ac:dyDescent="0.25">
      <c r="A31850" s="3">
        <v>43797.666666666664</v>
      </c>
      <c r="B31850" s="3">
        <v>43797.677083333336</v>
      </c>
      <c r="C31850">
        <v>0</v>
      </c>
      <c r="D31850" s="5">
        <f t="shared" si="497"/>
        <v>0</v>
      </c>
    </row>
    <row r="31851" spans="1:4" x14ac:dyDescent="0.25">
      <c r="A31851" s="3">
        <v>43797.677083333336</v>
      </c>
      <c r="B31851" s="3">
        <v>43797.6875</v>
      </c>
      <c r="C31851">
        <v>0</v>
      </c>
      <c r="D31851" s="5">
        <f t="shared" si="497"/>
        <v>0</v>
      </c>
    </row>
    <row r="31852" spans="1:4" x14ac:dyDescent="0.25">
      <c r="A31852" s="3">
        <v>43797.6875</v>
      </c>
      <c r="B31852" s="3">
        <v>43797.697916666664</v>
      </c>
      <c r="C31852">
        <v>0</v>
      </c>
      <c r="D31852" s="5">
        <f t="shared" si="497"/>
        <v>0</v>
      </c>
    </row>
    <row r="31853" spans="1:4" x14ac:dyDescent="0.25">
      <c r="A31853" s="3">
        <v>43797.697916666664</v>
      </c>
      <c r="B31853" s="3">
        <v>43797.708333333336</v>
      </c>
      <c r="C31853">
        <v>0</v>
      </c>
      <c r="D31853" s="5">
        <f t="shared" si="497"/>
        <v>0</v>
      </c>
    </row>
    <row r="31854" spans="1:4" x14ac:dyDescent="0.25">
      <c r="A31854" s="3">
        <v>43797.708333333336</v>
      </c>
      <c r="B31854" s="3">
        <v>43797.71875</v>
      </c>
      <c r="C31854">
        <v>0</v>
      </c>
      <c r="D31854" s="5">
        <f t="shared" si="497"/>
        <v>0</v>
      </c>
    </row>
    <row r="31855" spans="1:4" x14ac:dyDescent="0.25">
      <c r="A31855" s="3">
        <v>43797.71875</v>
      </c>
      <c r="B31855" s="3">
        <v>43797.729166666664</v>
      </c>
      <c r="C31855">
        <v>0</v>
      </c>
      <c r="D31855" s="5">
        <f t="shared" si="497"/>
        <v>0</v>
      </c>
    </row>
    <row r="31856" spans="1:4" x14ac:dyDescent="0.25">
      <c r="A31856" s="3">
        <v>43797.729166666664</v>
      </c>
      <c r="B31856" s="3">
        <v>43797.739583333336</v>
      </c>
      <c r="C31856">
        <v>0</v>
      </c>
      <c r="D31856" s="5">
        <f t="shared" si="497"/>
        <v>0</v>
      </c>
    </row>
    <row r="31857" spans="1:4" x14ac:dyDescent="0.25">
      <c r="A31857" s="3">
        <v>43797.739583333336</v>
      </c>
      <c r="B31857" s="3">
        <v>43797.75</v>
      </c>
      <c r="C31857">
        <v>0</v>
      </c>
      <c r="D31857" s="5">
        <f t="shared" si="497"/>
        <v>0</v>
      </c>
    </row>
    <row r="31858" spans="1:4" x14ac:dyDescent="0.25">
      <c r="A31858" s="3">
        <v>43797.75</v>
      </c>
      <c r="B31858" s="3">
        <v>43797.760416666664</v>
      </c>
      <c r="C31858">
        <v>0</v>
      </c>
      <c r="D31858" s="5">
        <f t="shared" si="497"/>
        <v>0</v>
      </c>
    </row>
    <row r="31859" spans="1:4" x14ac:dyDescent="0.25">
      <c r="A31859" s="3">
        <v>43797.760416666664</v>
      </c>
      <c r="B31859" s="3">
        <v>43797.770833333336</v>
      </c>
      <c r="C31859">
        <v>0</v>
      </c>
      <c r="D31859" s="5">
        <f t="shared" si="497"/>
        <v>0</v>
      </c>
    </row>
    <row r="31860" spans="1:4" x14ac:dyDescent="0.25">
      <c r="A31860" s="3">
        <v>43797.770833333336</v>
      </c>
      <c r="B31860" s="3">
        <v>43797.78125</v>
      </c>
      <c r="C31860">
        <v>0</v>
      </c>
      <c r="D31860" s="5">
        <f t="shared" si="497"/>
        <v>0</v>
      </c>
    </row>
    <row r="31861" spans="1:4" x14ac:dyDescent="0.25">
      <c r="A31861" s="3">
        <v>43797.78125</v>
      </c>
      <c r="B31861" s="3">
        <v>43797.791666666664</v>
      </c>
      <c r="C31861">
        <v>0</v>
      </c>
      <c r="D31861" s="5">
        <f t="shared" si="497"/>
        <v>0</v>
      </c>
    </row>
    <row r="31862" spans="1:4" x14ac:dyDescent="0.25">
      <c r="A31862" s="3">
        <v>43797.791666666664</v>
      </c>
      <c r="B31862" s="3">
        <v>43797.802083333336</v>
      </c>
      <c r="C31862">
        <v>0</v>
      </c>
      <c r="D31862" s="5">
        <f t="shared" si="497"/>
        <v>0</v>
      </c>
    </row>
    <row r="31863" spans="1:4" x14ac:dyDescent="0.25">
      <c r="A31863" s="3">
        <v>43797.802083333336</v>
      </c>
      <c r="B31863" s="3">
        <v>43797.8125</v>
      </c>
      <c r="C31863">
        <v>0</v>
      </c>
      <c r="D31863" s="5">
        <f t="shared" si="497"/>
        <v>0</v>
      </c>
    </row>
    <row r="31864" spans="1:4" x14ac:dyDescent="0.25">
      <c r="A31864" s="3">
        <v>43797.8125</v>
      </c>
      <c r="B31864" s="3">
        <v>43797.822916666664</v>
      </c>
      <c r="C31864">
        <v>0</v>
      </c>
      <c r="D31864" s="5">
        <f t="shared" si="497"/>
        <v>0</v>
      </c>
    </row>
    <row r="31865" spans="1:4" x14ac:dyDescent="0.25">
      <c r="A31865" s="3">
        <v>43797.822916666664</v>
      </c>
      <c r="B31865" s="3">
        <v>43797.833333333336</v>
      </c>
      <c r="C31865">
        <v>0</v>
      </c>
      <c r="D31865" s="5">
        <f t="shared" si="497"/>
        <v>0</v>
      </c>
    </row>
    <row r="31866" spans="1:4" x14ac:dyDescent="0.25">
      <c r="A31866" s="3">
        <v>43797.833333333336</v>
      </c>
      <c r="B31866" s="3">
        <v>43797.84375</v>
      </c>
      <c r="C31866">
        <v>0</v>
      </c>
      <c r="D31866" s="5">
        <f t="shared" si="497"/>
        <v>0</v>
      </c>
    </row>
    <row r="31867" spans="1:4" x14ac:dyDescent="0.25">
      <c r="A31867" s="3">
        <v>43797.84375</v>
      </c>
      <c r="B31867" s="3">
        <v>43797.854166666664</v>
      </c>
      <c r="C31867">
        <v>0</v>
      </c>
      <c r="D31867" s="5">
        <f t="shared" si="497"/>
        <v>0</v>
      </c>
    </row>
    <row r="31868" spans="1:4" x14ac:dyDescent="0.25">
      <c r="A31868" s="3">
        <v>43797.854166666664</v>
      </c>
      <c r="B31868" s="3">
        <v>43797.864583333336</v>
      </c>
      <c r="C31868">
        <v>0</v>
      </c>
      <c r="D31868" s="5">
        <f t="shared" si="497"/>
        <v>0</v>
      </c>
    </row>
    <row r="31869" spans="1:4" x14ac:dyDescent="0.25">
      <c r="A31869" s="3">
        <v>43797.864583333336</v>
      </c>
      <c r="B31869" s="3">
        <v>43797.875</v>
      </c>
      <c r="C31869">
        <v>0</v>
      </c>
      <c r="D31869" s="5">
        <f t="shared" si="497"/>
        <v>0</v>
      </c>
    </row>
    <row r="31870" spans="1:4" x14ac:dyDescent="0.25">
      <c r="A31870" s="3">
        <v>43797.875</v>
      </c>
      <c r="B31870" s="3">
        <v>43797.885416666664</v>
      </c>
      <c r="C31870">
        <v>0</v>
      </c>
      <c r="D31870" s="5">
        <f t="shared" si="497"/>
        <v>0</v>
      </c>
    </row>
    <row r="31871" spans="1:4" x14ac:dyDescent="0.25">
      <c r="A31871" s="3">
        <v>43797.885416666664</v>
      </c>
      <c r="B31871" s="3">
        <v>43797.895833333336</v>
      </c>
      <c r="C31871">
        <v>0</v>
      </c>
      <c r="D31871" s="5">
        <f t="shared" si="497"/>
        <v>0</v>
      </c>
    </row>
    <row r="31872" spans="1:4" x14ac:dyDescent="0.25">
      <c r="A31872" s="3">
        <v>43797.895833333336</v>
      </c>
      <c r="B31872" s="3">
        <v>43797.90625</v>
      </c>
      <c r="C31872">
        <v>0</v>
      </c>
      <c r="D31872" s="5">
        <f t="shared" si="497"/>
        <v>0</v>
      </c>
    </row>
    <row r="31873" spans="1:4" x14ac:dyDescent="0.25">
      <c r="A31873" s="3">
        <v>43797.90625</v>
      </c>
      <c r="B31873" s="3">
        <v>43797.916666666664</v>
      </c>
      <c r="C31873">
        <v>0</v>
      </c>
      <c r="D31873" s="5">
        <f t="shared" si="497"/>
        <v>0</v>
      </c>
    </row>
    <row r="31874" spans="1:4" x14ac:dyDescent="0.25">
      <c r="A31874" s="3">
        <v>43797.916666666664</v>
      </c>
      <c r="B31874" s="3">
        <v>43797.927083333336</v>
      </c>
      <c r="C31874">
        <v>1.7422075319999999</v>
      </c>
      <c r="D31874" s="5">
        <f t="shared" si="497"/>
        <v>729.83680781840405</v>
      </c>
    </row>
    <row r="31875" spans="1:4" x14ac:dyDescent="0.25">
      <c r="A31875" s="3">
        <v>43797.927083333336</v>
      </c>
      <c r="B31875" s="3">
        <v>43797.9375</v>
      </c>
      <c r="C31875">
        <v>3.1124639420000002</v>
      </c>
      <c r="D31875" s="5">
        <f t="shared" si="497"/>
        <v>1303.8577242697665</v>
      </c>
    </row>
    <row r="31876" spans="1:4" x14ac:dyDescent="0.25">
      <c r="A31876" s="3">
        <v>43797.9375</v>
      </c>
      <c r="B31876" s="3">
        <v>43797.947916666664</v>
      </c>
      <c r="C31876">
        <v>2.9474725560000001</v>
      </c>
      <c r="D31876" s="5">
        <f t="shared" si="497"/>
        <v>1234.7403635282828</v>
      </c>
    </row>
    <row r="31877" spans="1:4" x14ac:dyDescent="0.25">
      <c r="A31877" s="3">
        <v>43797.947916666664</v>
      </c>
      <c r="B31877" s="3">
        <v>43797.958333333336</v>
      </c>
      <c r="C31877">
        <v>2.7235408649999999</v>
      </c>
      <c r="D31877" s="5">
        <f t="shared" si="497"/>
        <v>1140.9320269627756</v>
      </c>
    </row>
    <row r="31878" spans="1:4" x14ac:dyDescent="0.25">
      <c r="A31878" s="3">
        <v>43797.958333333336</v>
      </c>
      <c r="B31878" s="3">
        <v>43797.96875</v>
      </c>
      <c r="C31878">
        <v>2.4406690709999999</v>
      </c>
      <c r="D31878" s="5">
        <f t="shared" si="497"/>
        <v>1022.4327991940686</v>
      </c>
    </row>
    <row r="31879" spans="1:4" x14ac:dyDescent="0.25">
      <c r="A31879" s="3">
        <v>43797.96875</v>
      </c>
      <c r="B31879" s="3">
        <v>43797.979166666664</v>
      </c>
      <c r="C31879">
        <v>2.0988571710000001</v>
      </c>
      <c r="D31879" s="5">
        <f t="shared" si="497"/>
        <v>879.2426789654163</v>
      </c>
    </row>
    <row r="31880" spans="1:4" x14ac:dyDescent="0.25">
      <c r="A31880" s="3">
        <v>43797.979166666664</v>
      </c>
      <c r="B31880" s="3">
        <v>43797.989583333336</v>
      </c>
      <c r="C31880">
        <v>1.74131871</v>
      </c>
      <c r="D31880" s="5">
        <f t="shared" si="497"/>
        <v>729.46446698111345</v>
      </c>
    </row>
    <row r="31881" spans="1:4" x14ac:dyDescent="0.25">
      <c r="A31881" s="3">
        <v>43797.989583333336</v>
      </c>
      <c r="B31881" s="3">
        <v>43798</v>
      </c>
      <c r="C31881">
        <v>1.4323956330000001</v>
      </c>
      <c r="D31881" s="5">
        <f t="shared" si="497"/>
        <v>600.05196689836282</v>
      </c>
    </row>
    <row r="31882" spans="1:4" x14ac:dyDescent="0.25">
      <c r="A31882" s="3">
        <v>43798</v>
      </c>
      <c r="B31882" s="3">
        <v>43798.010416666664</v>
      </c>
      <c r="C31882">
        <v>1.7508994389999999</v>
      </c>
      <c r="D31882" s="5">
        <f t="shared" si="497"/>
        <v>733.47797773772584</v>
      </c>
    </row>
    <row r="31883" spans="1:4" x14ac:dyDescent="0.25">
      <c r="A31883" s="3">
        <v>43798.010416666664</v>
      </c>
      <c r="B31883" s="3">
        <v>43798.020833333336</v>
      </c>
      <c r="C31883">
        <v>1.413038762</v>
      </c>
      <c r="D31883" s="5">
        <f t="shared" ref="D31883:D31946" si="498">SUM(C31883*1000000)/$C$7</f>
        <v>591.9430839550231</v>
      </c>
    </row>
    <row r="31884" spans="1:4" x14ac:dyDescent="0.25">
      <c r="A31884" s="3">
        <v>43798.020833333336</v>
      </c>
      <c r="B31884" s="3">
        <v>43798.03125</v>
      </c>
      <c r="C31884">
        <v>1.1083207129999999</v>
      </c>
      <c r="D31884" s="5">
        <f t="shared" si="498"/>
        <v>464.29213303099044</v>
      </c>
    </row>
    <row r="31885" spans="1:4" x14ac:dyDescent="0.25">
      <c r="A31885" s="3">
        <v>43798.03125</v>
      </c>
      <c r="B31885" s="3">
        <v>43798.041666666664</v>
      </c>
      <c r="C31885">
        <v>0.83477989799999996</v>
      </c>
      <c r="D31885" s="5">
        <f t="shared" si="498"/>
        <v>349.70179200631128</v>
      </c>
    </row>
    <row r="31886" spans="1:4" x14ac:dyDescent="0.25">
      <c r="A31886" s="3">
        <v>43798.041666666664</v>
      </c>
      <c r="B31886" s="3">
        <v>43798.052083333336</v>
      </c>
      <c r="C31886">
        <v>0.60564192699999997</v>
      </c>
      <c r="D31886" s="5">
        <f t="shared" si="498"/>
        <v>253.71246683524666</v>
      </c>
    </row>
    <row r="31887" spans="1:4" x14ac:dyDescent="0.25">
      <c r="A31887" s="3">
        <v>43798.052083333336</v>
      </c>
      <c r="B31887" s="3">
        <v>43798.0625</v>
      </c>
      <c r="C31887">
        <v>0.42053322799999998</v>
      </c>
      <c r="D31887" s="5">
        <f t="shared" si="498"/>
        <v>176.16766261637829</v>
      </c>
    </row>
    <row r="31888" spans="1:4" x14ac:dyDescent="0.25">
      <c r="A31888" s="3">
        <v>43798.0625</v>
      </c>
      <c r="B31888" s="3">
        <v>43798.072916666664</v>
      </c>
      <c r="C31888">
        <v>0.279080253</v>
      </c>
      <c r="D31888" s="5">
        <f t="shared" si="498"/>
        <v>116.91089450224727</v>
      </c>
    </row>
    <row r="31889" spans="1:4" x14ac:dyDescent="0.25">
      <c r="A31889" s="3">
        <v>43798.072916666664</v>
      </c>
      <c r="B31889" s="3">
        <v>43798.083333333336</v>
      </c>
      <c r="C31889">
        <v>0.18409125700000001</v>
      </c>
      <c r="D31889" s="5">
        <f t="shared" si="498"/>
        <v>77.11858253874054</v>
      </c>
    </row>
    <row r="31890" spans="1:4" x14ac:dyDescent="0.25">
      <c r="A31890" s="3">
        <v>43798.083333333336</v>
      </c>
      <c r="B31890" s="3">
        <v>43798.09375</v>
      </c>
      <c r="C31890">
        <v>0.14264437199999999</v>
      </c>
      <c r="D31890" s="5">
        <f t="shared" si="498"/>
        <v>59.755862147048127</v>
      </c>
    </row>
    <row r="31891" spans="1:4" x14ac:dyDescent="0.25">
      <c r="A31891" s="3">
        <v>43798.09375</v>
      </c>
      <c r="B31891" s="3">
        <v>43798.104166666664</v>
      </c>
      <c r="C31891">
        <v>0.154459398</v>
      </c>
      <c r="D31891" s="5">
        <f t="shared" si="498"/>
        <v>64.70535335389215</v>
      </c>
    </row>
    <row r="31892" spans="1:4" x14ac:dyDescent="0.25">
      <c r="A31892" s="3">
        <v>43798.104166666664</v>
      </c>
      <c r="B31892" s="3">
        <v>43798.114583333336</v>
      </c>
      <c r="C31892">
        <v>0.18982264099999999</v>
      </c>
      <c r="D31892" s="5">
        <f t="shared" si="498"/>
        <v>79.519545068238685</v>
      </c>
    </row>
    <row r="31893" spans="1:4" x14ac:dyDescent="0.25">
      <c r="A31893" s="3">
        <v>43798.114583333336</v>
      </c>
      <c r="B31893" s="3">
        <v>43798.125</v>
      </c>
      <c r="C31893">
        <v>0.23609980999999999</v>
      </c>
      <c r="D31893" s="5">
        <f t="shared" si="498"/>
        <v>98.905743714194728</v>
      </c>
    </row>
    <row r="31894" spans="1:4" x14ac:dyDescent="0.25">
      <c r="A31894" s="3">
        <v>43798.125</v>
      </c>
      <c r="B31894" s="3">
        <v>43798.135416666664</v>
      </c>
      <c r="C31894">
        <v>0.29338428999999999</v>
      </c>
      <c r="D31894" s="5">
        <f t="shared" si="498"/>
        <v>122.90306966579507</v>
      </c>
    </row>
    <row r="31895" spans="1:4" x14ac:dyDescent="0.25">
      <c r="A31895" s="3">
        <v>43798.135416666664</v>
      </c>
      <c r="B31895" s="3">
        <v>43798.145833333336</v>
      </c>
      <c r="C31895">
        <v>0.36176951899999998</v>
      </c>
      <c r="D31895" s="5">
        <f t="shared" si="498"/>
        <v>151.55066549956774</v>
      </c>
    </row>
    <row r="31896" spans="1:4" x14ac:dyDescent="0.25">
      <c r="A31896" s="3">
        <v>43798.145833333336</v>
      </c>
      <c r="B31896" s="3">
        <v>43798.15625</v>
      </c>
      <c r="C31896">
        <v>0.43794900599999997</v>
      </c>
      <c r="D31896" s="5">
        <f t="shared" si="498"/>
        <v>183.46339265297303</v>
      </c>
    </row>
    <row r="31897" spans="1:4" x14ac:dyDescent="0.25">
      <c r="A31897" s="3">
        <v>43798.15625</v>
      </c>
      <c r="B31897" s="3">
        <v>43798.166666666664</v>
      </c>
      <c r="C31897">
        <v>0.52241420000000005</v>
      </c>
      <c r="D31897" s="5">
        <f t="shared" si="498"/>
        <v>218.84712646679418</v>
      </c>
    </row>
    <row r="31898" spans="1:4" x14ac:dyDescent="0.25">
      <c r="A31898" s="3">
        <v>43798.166666666664</v>
      </c>
      <c r="B31898" s="3">
        <v>43798.177083333336</v>
      </c>
      <c r="C31898">
        <v>0.61047770199999996</v>
      </c>
      <c r="D31898" s="5">
        <f t="shared" si="498"/>
        <v>255.73824535158471</v>
      </c>
    </row>
    <row r="31899" spans="1:4" x14ac:dyDescent="0.25">
      <c r="A31899" s="3">
        <v>43798.177083333336</v>
      </c>
      <c r="B31899" s="3">
        <v>43798.1875</v>
      </c>
      <c r="C31899">
        <v>0.68706684399999995</v>
      </c>
      <c r="D31899" s="5">
        <f t="shared" si="498"/>
        <v>287.82258311510122</v>
      </c>
    </row>
    <row r="31900" spans="1:4" x14ac:dyDescent="0.25">
      <c r="A31900" s="3">
        <v>43798.1875</v>
      </c>
      <c r="B31900" s="3">
        <v>43798.197916666664</v>
      </c>
      <c r="C31900">
        <v>0.75208822900000005</v>
      </c>
      <c r="D31900" s="5">
        <f t="shared" si="498"/>
        <v>315.06101435632922</v>
      </c>
    </row>
    <row r="31901" spans="1:4" x14ac:dyDescent="0.25">
      <c r="A31901" s="3">
        <v>43798.197916666664</v>
      </c>
      <c r="B31901" s="3">
        <v>43798.208333333336</v>
      </c>
      <c r="C31901">
        <v>0.80544840500000003</v>
      </c>
      <c r="D31901" s="5">
        <f t="shared" si="498"/>
        <v>337.41439063393113</v>
      </c>
    </row>
    <row r="31902" spans="1:4" x14ac:dyDescent="0.25">
      <c r="A31902" s="3">
        <v>43798.208333333336</v>
      </c>
      <c r="B31902" s="3">
        <v>43798.21875</v>
      </c>
      <c r="C31902">
        <v>0.84705402399999996</v>
      </c>
      <c r="D31902" s="5">
        <f t="shared" si="498"/>
        <v>354.84360707372593</v>
      </c>
    </row>
    <row r="31903" spans="1:4" x14ac:dyDescent="0.25">
      <c r="A31903" s="3">
        <v>43798.21875</v>
      </c>
      <c r="B31903" s="3">
        <v>43798.229166666664</v>
      </c>
      <c r="C31903">
        <v>0.87681163600000001</v>
      </c>
      <c r="D31903" s="5">
        <f t="shared" si="498"/>
        <v>367.30951607220607</v>
      </c>
    </row>
    <row r="31904" spans="1:4" x14ac:dyDescent="0.25">
      <c r="A31904" s="3">
        <v>43798.229166666664</v>
      </c>
      <c r="B31904" s="3">
        <v>43798.239583333336</v>
      </c>
      <c r="C31904">
        <v>0.88830372300000005</v>
      </c>
      <c r="D31904" s="5">
        <f t="shared" si="498"/>
        <v>372.12372329907009</v>
      </c>
    </row>
    <row r="31905" spans="1:4" x14ac:dyDescent="0.25">
      <c r="A31905" s="3">
        <v>43798.239583333336</v>
      </c>
      <c r="B31905" s="3">
        <v>43798.25</v>
      </c>
      <c r="C31905">
        <v>0.52645752000000001</v>
      </c>
      <c r="D31905" s="5">
        <f t="shared" si="498"/>
        <v>220.54093372430307</v>
      </c>
    </row>
    <row r="31906" spans="1:4" x14ac:dyDescent="0.25">
      <c r="A31906" s="3">
        <v>43798.25</v>
      </c>
      <c r="B31906" s="3">
        <v>43798.260416666664</v>
      </c>
      <c r="C31906">
        <v>0</v>
      </c>
      <c r="D31906" s="5">
        <f t="shared" si="498"/>
        <v>0</v>
      </c>
    </row>
    <row r="31907" spans="1:4" x14ac:dyDescent="0.25">
      <c r="A31907" s="3">
        <v>43798.260416666664</v>
      </c>
      <c r="B31907" s="3">
        <v>43798.270833333336</v>
      </c>
      <c r="C31907">
        <v>0</v>
      </c>
      <c r="D31907" s="5">
        <f t="shared" si="498"/>
        <v>0</v>
      </c>
    </row>
    <row r="31908" spans="1:4" x14ac:dyDescent="0.25">
      <c r="A31908" s="3">
        <v>43798.270833333336</v>
      </c>
      <c r="B31908" s="3">
        <v>43798.28125</v>
      </c>
      <c r="C31908">
        <v>0</v>
      </c>
      <c r="D31908" s="5">
        <f t="shared" si="498"/>
        <v>0</v>
      </c>
    </row>
    <row r="31909" spans="1:4" x14ac:dyDescent="0.25">
      <c r="A31909" s="3">
        <v>43798.28125</v>
      </c>
      <c r="B31909" s="3">
        <v>43798.291666666664</v>
      </c>
      <c r="C31909">
        <v>0</v>
      </c>
      <c r="D31909" s="5">
        <f t="shared" si="498"/>
        <v>0</v>
      </c>
    </row>
    <row r="31910" spans="1:4" x14ac:dyDescent="0.25">
      <c r="A31910" s="3">
        <v>43798.291666666664</v>
      </c>
      <c r="B31910" s="3">
        <v>43798.302083333336</v>
      </c>
      <c r="C31910">
        <v>0</v>
      </c>
      <c r="D31910" s="5">
        <f t="shared" si="498"/>
        <v>0</v>
      </c>
    </row>
    <row r="31911" spans="1:4" x14ac:dyDescent="0.25">
      <c r="A31911" s="3">
        <v>43798.302083333336</v>
      </c>
      <c r="B31911" s="3">
        <v>43798.3125</v>
      </c>
      <c r="C31911">
        <v>0</v>
      </c>
      <c r="D31911" s="5">
        <f t="shared" si="498"/>
        <v>0</v>
      </c>
    </row>
    <row r="31912" spans="1:4" x14ac:dyDescent="0.25">
      <c r="A31912" s="3">
        <v>43798.3125</v>
      </c>
      <c r="B31912" s="3">
        <v>43798.322916666664</v>
      </c>
      <c r="C31912">
        <v>0</v>
      </c>
      <c r="D31912" s="5">
        <f t="shared" si="498"/>
        <v>0</v>
      </c>
    </row>
    <row r="31913" spans="1:4" x14ac:dyDescent="0.25">
      <c r="A31913" s="3">
        <v>43798.322916666664</v>
      </c>
      <c r="B31913" s="3">
        <v>43798.333333333336</v>
      </c>
      <c r="C31913">
        <v>0</v>
      </c>
      <c r="D31913" s="5">
        <f t="shared" si="498"/>
        <v>0</v>
      </c>
    </row>
    <row r="31914" spans="1:4" x14ac:dyDescent="0.25">
      <c r="A31914" s="3">
        <v>43798.333333333336</v>
      </c>
      <c r="B31914" s="3">
        <v>43798.34375</v>
      </c>
      <c r="C31914">
        <v>0</v>
      </c>
      <c r="D31914" s="5">
        <f t="shared" si="498"/>
        <v>0</v>
      </c>
    </row>
    <row r="31915" spans="1:4" x14ac:dyDescent="0.25">
      <c r="A31915" s="3">
        <v>43798.34375</v>
      </c>
      <c r="B31915" s="3">
        <v>43798.354166666664</v>
      </c>
      <c r="C31915">
        <v>0</v>
      </c>
      <c r="D31915" s="5">
        <f t="shared" si="498"/>
        <v>0</v>
      </c>
    </row>
    <row r="31916" spans="1:4" x14ac:dyDescent="0.25">
      <c r="A31916" s="3">
        <v>43798.354166666664</v>
      </c>
      <c r="B31916" s="3">
        <v>43798.364583333336</v>
      </c>
      <c r="C31916">
        <v>0</v>
      </c>
      <c r="D31916" s="5">
        <f t="shared" si="498"/>
        <v>0</v>
      </c>
    </row>
    <row r="31917" spans="1:4" x14ac:dyDescent="0.25">
      <c r="A31917" s="3">
        <v>43798.364583333336</v>
      </c>
      <c r="B31917" s="3">
        <v>43798.375</v>
      </c>
      <c r="C31917">
        <v>0</v>
      </c>
      <c r="D31917" s="5">
        <f t="shared" si="498"/>
        <v>0</v>
      </c>
    </row>
    <row r="31918" spans="1:4" x14ac:dyDescent="0.25">
      <c r="A31918" s="3">
        <v>43798.375</v>
      </c>
      <c r="B31918" s="3">
        <v>43798.385416666664</v>
      </c>
      <c r="C31918">
        <v>0</v>
      </c>
      <c r="D31918" s="5">
        <f t="shared" si="498"/>
        <v>0</v>
      </c>
    </row>
    <row r="31919" spans="1:4" x14ac:dyDescent="0.25">
      <c r="A31919" s="3">
        <v>43798.385416666664</v>
      </c>
      <c r="B31919" s="3">
        <v>43798.395833333336</v>
      </c>
      <c r="C31919">
        <v>0</v>
      </c>
      <c r="D31919" s="5">
        <f t="shared" si="498"/>
        <v>0</v>
      </c>
    </row>
    <row r="31920" spans="1:4" x14ac:dyDescent="0.25">
      <c r="A31920" s="3">
        <v>43798.395833333336</v>
      </c>
      <c r="B31920" s="3">
        <v>43798.40625</v>
      </c>
      <c r="C31920">
        <v>0</v>
      </c>
      <c r="D31920" s="5">
        <f t="shared" si="498"/>
        <v>0</v>
      </c>
    </row>
    <row r="31921" spans="1:4" x14ac:dyDescent="0.25">
      <c r="A31921" s="3">
        <v>43798.40625</v>
      </c>
      <c r="B31921" s="3">
        <v>43798.416666666664</v>
      </c>
      <c r="C31921">
        <v>0</v>
      </c>
      <c r="D31921" s="5">
        <f t="shared" si="498"/>
        <v>0</v>
      </c>
    </row>
    <row r="31922" spans="1:4" x14ac:dyDescent="0.25">
      <c r="A31922" s="3">
        <v>43798.416666666664</v>
      </c>
      <c r="B31922" s="3">
        <v>43798.427083333336</v>
      </c>
      <c r="C31922">
        <v>0</v>
      </c>
      <c r="D31922" s="5">
        <f t="shared" si="498"/>
        <v>0</v>
      </c>
    </row>
    <row r="31923" spans="1:4" x14ac:dyDescent="0.25">
      <c r="A31923" s="3">
        <v>43798.427083333336</v>
      </c>
      <c r="B31923" s="3">
        <v>43798.4375</v>
      </c>
      <c r="C31923">
        <v>0</v>
      </c>
      <c r="D31923" s="5">
        <f t="shared" si="498"/>
        <v>0</v>
      </c>
    </row>
    <row r="31924" spans="1:4" x14ac:dyDescent="0.25">
      <c r="A31924" s="3">
        <v>43798.4375</v>
      </c>
      <c r="B31924" s="3">
        <v>43798.447916666664</v>
      </c>
      <c r="C31924">
        <v>0</v>
      </c>
      <c r="D31924" s="5">
        <f t="shared" si="498"/>
        <v>0</v>
      </c>
    </row>
    <row r="31925" spans="1:4" x14ac:dyDescent="0.25">
      <c r="A31925" s="3">
        <v>43798.447916666664</v>
      </c>
      <c r="B31925" s="3">
        <v>43798.458333333336</v>
      </c>
      <c r="C31925">
        <v>0</v>
      </c>
      <c r="D31925" s="5">
        <f t="shared" si="498"/>
        <v>0</v>
      </c>
    </row>
    <row r="31926" spans="1:4" x14ac:dyDescent="0.25">
      <c r="A31926" s="3">
        <v>43798.458333333336</v>
      </c>
      <c r="B31926" s="3">
        <v>43798.46875</v>
      </c>
      <c r="C31926">
        <v>0</v>
      </c>
      <c r="D31926" s="5">
        <f t="shared" si="498"/>
        <v>0</v>
      </c>
    </row>
    <row r="31927" spans="1:4" x14ac:dyDescent="0.25">
      <c r="A31927" s="3">
        <v>43798.46875</v>
      </c>
      <c r="B31927" s="3">
        <v>43798.479166666664</v>
      </c>
      <c r="C31927">
        <v>0</v>
      </c>
      <c r="D31927" s="5">
        <f t="shared" si="498"/>
        <v>0</v>
      </c>
    </row>
    <row r="31928" spans="1:4" x14ac:dyDescent="0.25">
      <c r="A31928" s="3">
        <v>43798.479166666664</v>
      </c>
      <c r="B31928" s="3">
        <v>43798.489583333336</v>
      </c>
      <c r="C31928">
        <v>0</v>
      </c>
      <c r="D31928" s="5">
        <f t="shared" si="498"/>
        <v>0</v>
      </c>
    </row>
    <row r="31929" spans="1:4" x14ac:dyDescent="0.25">
      <c r="A31929" s="3">
        <v>43798.489583333336</v>
      </c>
      <c r="B31929" s="3">
        <v>43798.5</v>
      </c>
      <c r="C31929">
        <v>0</v>
      </c>
      <c r="D31929" s="5">
        <f t="shared" si="498"/>
        <v>0</v>
      </c>
    </row>
    <row r="31930" spans="1:4" x14ac:dyDescent="0.25">
      <c r="A31930" s="3">
        <v>43798.5</v>
      </c>
      <c r="B31930" s="3">
        <v>43798.510416666664</v>
      </c>
      <c r="C31930">
        <v>0</v>
      </c>
      <c r="D31930" s="5">
        <f t="shared" si="498"/>
        <v>0</v>
      </c>
    </row>
    <row r="31931" spans="1:4" x14ac:dyDescent="0.25">
      <c r="A31931" s="3">
        <v>43798.510416666664</v>
      </c>
      <c r="B31931" s="3">
        <v>43798.520833333336</v>
      </c>
      <c r="C31931">
        <v>0</v>
      </c>
      <c r="D31931" s="5">
        <f t="shared" si="498"/>
        <v>0</v>
      </c>
    </row>
    <row r="31932" spans="1:4" x14ac:dyDescent="0.25">
      <c r="A31932" s="3">
        <v>43798.520833333336</v>
      </c>
      <c r="B31932" s="3">
        <v>43798.53125</v>
      </c>
      <c r="C31932">
        <v>0</v>
      </c>
      <c r="D31932" s="5">
        <f t="shared" si="498"/>
        <v>0</v>
      </c>
    </row>
    <row r="31933" spans="1:4" x14ac:dyDescent="0.25">
      <c r="A31933" s="3">
        <v>43798.53125</v>
      </c>
      <c r="B31933" s="3">
        <v>43798.541666666664</v>
      </c>
      <c r="C31933">
        <v>0</v>
      </c>
      <c r="D31933" s="5">
        <f t="shared" si="498"/>
        <v>0</v>
      </c>
    </row>
    <row r="31934" spans="1:4" x14ac:dyDescent="0.25">
      <c r="A31934" s="3">
        <v>43798.541666666664</v>
      </c>
      <c r="B31934" s="3">
        <v>43798.552083333336</v>
      </c>
      <c r="C31934">
        <v>0</v>
      </c>
      <c r="D31934" s="5">
        <f t="shared" si="498"/>
        <v>0</v>
      </c>
    </row>
    <row r="31935" spans="1:4" x14ac:dyDescent="0.25">
      <c r="A31935" s="3">
        <v>43798.552083333336</v>
      </c>
      <c r="B31935" s="3">
        <v>43798.5625</v>
      </c>
      <c r="C31935">
        <v>0</v>
      </c>
      <c r="D31935" s="5">
        <f t="shared" si="498"/>
        <v>0</v>
      </c>
    </row>
    <row r="31936" spans="1:4" x14ac:dyDescent="0.25">
      <c r="A31936" s="3">
        <v>43798.5625</v>
      </c>
      <c r="B31936" s="3">
        <v>43798.572916666664</v>
      </c>
      <c r="C31936">
        <v>0</v>
      </c>
      <c r="D31936" s="5">
        <f t="shared" si="498"/>
        <v>0</v>
      </c>
    </row>
    <row r="31937" spans="1:4" x14ac:dyDescent="0.25">
      <c r="A31937" s="3">
        <v>43798.572916666664</v>
      </c>
      <c r="B31937" s="3">
        <v>43798.583333333336</v>
      </c>
      <c r="C31937">
        <v>0</v>
      </c>
      <c r="D31937" s="5">
        <f t="shared" si="498"/>
        <v>0</v>
      </c>
    </row>
    <row r="31938" spans="1:4" x14ac:dyDescent="0.25">
      <c r="A31938" s="3">
        <v>43798.583333333336</v>
      </c>
      <c r="B31938" s="3">
        <v>43798.59375</v>
      </c>
      <c r="C31938">
        <v>0</v>
      </c>
      <c r="D31938" s="5">
        <f t="shared" si="498"/>
        <v>0</v>
      </c>
    </row>
    <row r="31939" spans="1:4" x14ac:dyDescent="0.25">
      <c r="A31939" s="3">
        <v>43798.59375</v>
      </c>
      <c r="B31939" s="3">
        <v>43798.604166666664</v>
      </c>
      <c r="C31939">
        <v>0</v>
      </c>
      <c r="D31939" s="5">
        <f t="shared" si="498"/>
        <v>0</v>
      </c>
    </row>
    <row r="31940" spans="1:4" x14ac:dyDescent="0.25">
      <c r="A31940" s="3">
        <v>43798.604166666664</v>
      </c>
      <c r="B31940" s="3">
        <v>43798.614583333336</v>
      </c>
      <c r="C31940">
        <v>0</v>
      </c>
      <c r="D31940" s="5">
        <f t="shared" si="498"/>
        <v>0</v>
      </c>
    </row>
    <row r="31941" spans="1:4" x14ac:dyDescent="0.25">
      <c r="A31941" s="3">
        <v>43798.614583333336</v>
      </c>
      <c r="B31941" s="3">
        <v>43798.625</v>
      </c>
      <c r="C31941">
        <v>0</v>
      </c>
      <c r="D31941" s="5">
        <f t="shared" si="498"/>
        <v>0</v>
      </c>
    </row>
    <row r="31942" spans="1:4" x14ac:dyDescent="0.25">
      <c r="A31942" s="3">
        <v>43798.625</v>
      </c>
      <c r="B31942" s="3">
        <v>43798.635416666664</v>
      </c>
      <c r="C31942">
        <v>0</v>
      </c>
      <c r="D31942" s="5">
        <f t="shared" si="498"/>
        <v>0</v>
      </c>
    </row>
    <row r="31943" spans="1:4" x14ac:dyDescent="0.25">
      <c r="A31943" s="3">
        <v>43798.635416666664</v>
      </c>
      <c r="B31943" s="3">
        <v>43798.645833333336</v>
      </c>
      <c r="C31943">
        <v>0</v>
      </c>
      <c r="D31943" s="5">
        <f t="shared" si="498"/>
        <v>0</v>
      </c>
    </row>
    <row r="31944" spans="1:4" x14ac:dyDescent="0.25">
      <c r="A31944" s="3">
        <v>43798.645833333336</v>
      </c>
      <c r="B31944" s="3">
        <v>43798.65625</v>
      </c>
      <c r="C31944">
        <v>0</v>
      </c>
      <c r="D31944" s="5">
        <f t="shared" si="498"/>
        <v>0</v>
      </c>
    </row>
    <row r="31945" spans="1:4" x14ac:dyDescent="0.25">
      <c r="A31945" s="3">
        <v>43798.65625</v>
      </c>
      <c r="B31945" s="3">
        <v>43798.666666666664</v>
      </c>
      <c r="C31945">
        <v>0</v>
      </c>
      <c r="D31945" s="5">
        <f t="shared" si="498"/>
        <v>0</v>
      </c>
    </row>
    <row r="31946" spans="1:4" x14ac:dyDescent="0.25">
      <c r="A31946" s="3">
        <v>43798.666666666664</v>
      </c>
      <c r="B31946" s="3">
        <v>43798.677083333336</v>
      </c>
      <c r="C31946">
        <v>0</v>
      </c>
      <c r="D31946" s="5">
        <f t="shared" si="498"/>
        <v>0</v>
      </c>
    </row>
    <row r="31947" spans="1:4" x14ac:dyDescent="0.25">
      <c r="A31947" s="3">
        <v>43798.677083333336</v>
      </c>
      <c r="B31947" s="3">
        <v>43798.6875</v>
      </c>
      <c r="C31947">
        <v>0</v>
      </c>
      <c r="D31947" s="5">
        <f t="shared" ref="D31947:D32010" si="499">SUM(C31947*1000000)/$C$7</f>
        <v>0</v>
      </c>
    </row>
    <row r="31948" spans="1:4" x14ac:dyDescent="0.25">
      <c r="A31948" s="3">
        <v>43798.6875</v>
      </c>
      <c r="B31948" s="3">
        <v>43798.697916666664</v>
      </c>
      <c r="C31948">
        <v>0</v>
      </c>
      <c r="D31948" s="5">
        <f t="shared" si="499"/>
        <v>0</v>
      </c>
    </row>
    <row r="31949" spans="1:4" x14ac:dyDescent="0.25">
      <c r="A31949" s="3">
        <v>43798.697916666664</v>
      </c>
      <c r="B31949" s="3">
        <v>43798.708333333336</v>
      </c>
      <c r="C31949">
        <v>0</v>
      </c>
      <c r="D31949" s="5">
        <f t="shared" si="499"/>
        <v>0</v>
      </c>
    </row>
    <row r="31950" spans="1:4" x14ac:dyDescent="0.25">
      <c r="A31950" s="3">
        <v>43798.708333333336</v>
      </c>
      <c r="B31950" s="3">
        <v>43798.71875</v>
      </c>
      <c r="C31950">
        <v>0</v>
      </c>
      <c r="D31950" s="5">
        <f t="shared" si="499"/>
        <v>0</v>
      </c>
    </row>
    <row r="31951" spans="1:4" x14ac:dyDescent="0.25">
      <c r="A31951" s="3">
        <v>43798.71875</v>
      </c>
      <c r="B31951" s="3">
        <v>43798.729166666664</v>
      </c>
      <c r="C31951">
        <v>0</v>
      </c>
      <c r="D31951" s="5">
        <f t="shared" si="499"/>
        <v>0</v>
      </c>
    </row>
    <row r="31952" spans="1:4" x14ac:dyDescent="0.25">
      <c r="A31952" s="3">
        <v>43798.729166666664</v>
      </c>
      <c r="B31952" s="3">
        <v>43798.739583333336</v>
      </c>
      <c r="C31952">
        <v>0</v>
      </c>
      <c r="D31952" s="5">
        <f t="shared" si="499"/>
        <v>0</v>
      </c>
    </row>
    <row r="31953" spans="1:4" x14ac:dyDescent="0.25">
      <c r="A31953" s="3">
        <v>43798.739583333336</v>
      </c>
      <c r="B31953" s="3">
        <v>43798.75</v>
      </c>
      <c r="C31953">
        <v>0</v>
      </c>
      <c r="D31953" s="5">
        <f t="shared" si="499"/>
        <v>0</v>
      </c>
    </row>
    <row r="31954" spans="1:4" x14ac:dyDescent="0.25">
      <c r="A31954" s="3">
        <v>43798.75</v>
      </c>
      <c r="B31954" s="3">
        <v>43798.760416666664</v>
      </c>
      <c r="C31954">
        <v>0</v>
      </c>
      <c r="D31954" s="5">
        <f t="shared" si="499"/>
        <v>0</v>
      </c>
    </row>
    <row r="31955" spans="1:4" x14ac:dyDescent="0.25">
      <c r="A31955" s="3">
        <v>43798.760416666664</v>
      </c>
      <c r="B31955" s="3">
        <v>43798.770833333336</v>
      </c>
      <c r="C31955">
        <v>0</v>
      </c>
      <c r="D31955" s="5">
        <f t="shared" si="499"/>
        <v>0</v>
      </c>
    </row>
    <row r="31956" spans="1:4" x14ac:dyDescent="0.25">
      <c r="A31956" s="3">
        <v>43798.770833333336</v>
      </c>
      <c r="B31956" s="3">
        <v>43798.78125</v>
      </c>
      <c r="C31956">
        <v>0</v>
      </c>
      <c r="D31956" s="5">
        <f t="shared" si="499"/>
        <v>0</v>
      </c>
    </row>
    <row r="31957" spans="1:4" x14ac:dyDescent="0.25">
      <c r="A31957" s="3">
        <v>43798.78125</v>
      </c>
      <c r="B31957" s="3">
        <v>43798.791666666664</v>
      </c>
      <c r="C31957">
        <v>0</v>
      </c>
      <c r="D31957" s="5">
        <f t="shared" si="499"/>
        <v>0</v>
      </c>
    </row>
    <row r="31958" spans="1:4" x14ac:dyDescent="0.25">
      <c r="A31958" s="3">
        <v>43798.791666666664</v>
      </c>
      <c r="B31958" s="3">
        <v>43798.802083333336</v>
      </c>
      <c r="C31958">
        <v>0</v>
      </c>
      <c r="D31958" s="5">
        <f t="shared" si="499"/>
        <v>0</v>
      </c>
    </row>
    <row r="31959" spans="1:4" x14ac:dyDescent="0.25">
      <c r="A31959" s="3">
        <v>43798.802083333336</v>
      </c>
      <c r="B31959" s="3">
        <v>43798.8125</v>
      </c>
      <c r="C31959">
        <v>0</v>
      </c>
      <c r="D31959" s="5">
        <f t="shared" si="499"/>
        <v>0</v>
      </c>
    </row>
    <row r="31960" spans="1:4" x14ac:dyDescent="0.25">
      <c r="A31960" s="3">
        <v>43798.8125</v>
      </c>
      <c r="B31960" s="3">
        <v>43798.822916666664</v>
      </c>
      <c r="C31960">
        <v>0</v>
      </c>
      <c r="D31960" s="5">
        <f t="shared" si="499"/>
        <v>0</v>
      </c>
    </row>
    <row r="31961" spans="1:4" x14ac:dyDescent="0.25">
      <c r="A31961" s="3">
        <v>43798.822916666664</v>
      </c>
      <c r="B31961" s="3">
        <v>43798.833333333336</v>
      </c>
      <c r="C31961">
        <v>0</v>
      </c>
      <c r="D31961" s="5">
        <f t="shared" si="499"/>
        <v>0</v>
      </c>
    </row>
    <row r="31962" spans="1:4" x14ac:dyDescent="0.25">
      <c r="A31962" s="3">
        <v>43798.833333333336</v>
      </c>
      <c r="B31962" s="3">
        <v>43798.84375</v>
      </c>
      <c r="C31962">
        <v>0</v>
      </c>
      <c r="D31962" s="5">
        <f t="shared" si="499"/>
        <v>0</v>
      </c>
    </row>
    <row r="31963" spans="1:4" x14ac:dyDescent="0.25">
      <c r="A31963" s="3">
        <v>43798.84375</v>
      </c>
      <c r="B31963" s="3">
        <v>43798.854166666664</v>
      </c>
      <c r="C31963">
        <v>0</v>
      </c>
      <c r="D31963" s="5">
        <f t="shared" si="499"/>
        <v>0</v>
      </c>
    </row>
    <row r="31964" spans="1:4" x14ac:dyDescent="0.25">
      <c r="A31964" s="3">
        <v>43798.854166666664</v>
      </c>
      <c r="B31964" s="3">
        <v>43798.864583333336</v>
      </c>
      <c r="C31964">
        <v>0</v>
      </c>
      <c r="D31964" s="5">
        <f t="shared" si="499"/>
        <v>0</v>
      </c>
    </row>
    <row r="31965" spans="1:4" x14ac:dyDescent="0.25">
      <c r="A31965" s="3">
        <v>43798.864583333336</v>
      </c>
      <c r="B31965" s="3">
        <v>43798.875</v>
      </c>
      <c r="C31965">
        <v>0</v>
      </c>
      <c r="D31965" s="5">
        <f t="shared" si="499"/>
        <v>0</v>
      </c>
    </row>
    <row r="31966" spans="1:4" x14ac:dyDescent="0.25">
      <c r="A31966" s="3">
        <v>43798.875</v>
      </c>
      <c r="B31966" s="3">
        <v>43798.885416666664</v>
      </c>
      <c r="C31966">
        <v>0</v>
      </c>
      <c r="D31966" s="5">
        <f t="shared" si="499"/>
        <v>0</v>
      </c>
    </row>
    <row r="31967" spans="1:4" x14ac:dyDescent="0.25">
      <c r="A31967" s="3">
        <v>43798.885416666664</v>
      </c>
      <c r="B31967" s="3">
        <v>43798.895833333336</v>
      </c>
      <c r="C31967">
        <v>0</v>
      </c>
      <c r="D31967" s="5">
        <f t="shared" si="499"/>
        <v>0</v>
      </c>
    </row>
    <row r="31968" spans="1:4" x14ac:dyDescent="0.25">
      <c r="A31968" s="3">
        <v>43798.895833333336</v>
      </c>
      <c r="B31968" s="3">
        <v>43798.90625</v>
      </c>
      <c r="C31968">
        <v>0</v>
      </c>
      <c r="D31968" s="5">
        <f t="shared" si="499"/>
        <v>0</v>
      </c>
    </row>
    <row r="31969" spans="1:4" x14ac:dyDescent="0.25">
      <c r="A31969" s="3">
        <v>43798.90625</v>
      </c>
      <c r="B31969" s="3">
        <v>43798.916666666664</v>
      </c>
      <c r="C31969">
        <v>0</v>
      </c>
      <c r="D31969" s="5">
        <f t="shared" si="499"/>
        <v>0</v>
      </c>
    </row>
    <row r="31970" spans="1:4" x14ac:dyDescent="0.25">
      <c r="A31970" s="3">
        <v>43798.916666666664</v>
      </c>
      <c r="B31970" s="3">
        <v>43798.927083333336</v>
      </c>
      <c r="C31970">
        <v>1.7670729169999999</v>
      </c>
      <c r="D31970" s="5">
        <f t="shared" si="499"/>
        <v>740.2532897129247</v>
      </c>
    </row>
    <row r="31971" spans="1:4" x14ac:dyDescent="0.25">
      <c r="A31971" s="3">
        <v>43798.927083333336</v>
      </c>
      <c r="B31971" s="3">
        <v>43798.9375</v>
      </c>
      <c r="C31971">
        <v>3.214457532</v>
      </c>
      <c r="D31971" s="5">
        <f t="shared" si="499"/>
        <v>1346.5843654857449</v>
      </c>
    </row>
    <row r="31972" spans="1:4" x14ac:dyDescent="0.25">
      <c r="A31972" s="3">
        <v>43798.9375</v>
      </c>
      <c r="B31972" s="3">
        <v>43798.947916666664</v>
      </c>
      <c r="C31972">
        <v>3.1665552880000001</v>
      </c>
      <c r="D31972" s="5">
        <f t="shared" si="499"/>
        <v>1326.5173986025491</v>
      </c>
    </row>
    <row r="31973" spans="1:4" x14ac:dyDescent="0.25">
      <c r="A31973" s="3">
        <v>43798.947916666664</v>
      </c>
      <c r="B31973" s="3">
        <v>43798.958333333336</v>
      </c>
      <c r="C31973">
        <v>3.044425881</v>
      </c>
      <c r="D31973" s="5">
        <f t="shared" si="499"/>
        <v>1275.3555623066682</v>
      </c>
    </row>
    <row r="31974" spans="1:4" x14ac:dyDescent="0.25">
      <c r="A31974" s="3">
        <v>43798.958333333336</v>
      </c>
      <c r="B31974" s="3">
        <v>43798.96875</v>
      </c>
      <c r="C31974">
        <v>2.8747946710000001</v>
      </c>
      <c r="D31974" s="5">
        <f t="shared" si="499"/>
        <v>1204.2945098552123</v>
      </c>
    </row>
    <row r="31975" spans="1:4" x14ac:dyDescent="0.25">
      <c r="A31975" s="3">
        <v>43798.96875</v>
      </c>
      <c r="B31975" s="3">
        <v>43798.979166666664</v>
      </c>
      <c r="C31975">
        <v>2.6581009619999998</v>
      </c>
      <c r="D31975" s="5">
        <f t="shared" si="499"/>
        <v>1113.5182722680991</v>
      </c>
    </row>
    <row r="31976" spans="1:4" x14ac:dyDescent="0.25">
      <c r="A31976" s="3">
        <v>43798.979166666664</v>
      </c>
      <c r="B31976" s="3">
        <v>43798.989583333336</v>
      </c>
      <c r="C31976">
        <v>2.3947848559999998</v>
      </c>
      <c r="D31976" s="5">
        <f t="shared" si="499"/>
        <v>1003.2112148593881</v>
      </c>
    </row>
    <row r="31977" spans="1:4" x14ac:dyDescent="0.25">
      <c r="A31977" s="3">
        <v>43798.989583333336</v>
      </c>
      <c r="B31977" s="3">
        <v>43799</v>
      </c>
      <c r="C31977">
        <v>2.0852854569999999</v>
      </c>
      <c r="D31977" s="5">
        <f t="shared" si="499"/>
        <v>873.55728486600401</v>
      </c>
    </row>
    <row r="31978" spans="1:4" x14ac:dyDescent="0.25">
      <c r="A31978" s="3">
        <v>43799</v>
      </c>
      <c r="B31978" s="3">
        <v>43799.010416666664</v>
      </c>
      <c r="C31978">
        <v>2.5754583329999998</v>
      </c>
      <c r="D31978" s="5">
        <f t="shared" si="499"/>
        <v>1078.8980382080154</v>
      </c>
    </row>
    <row r="31979" spans="1:4" x14ac:dyDescent="0.25">
      <c r="A31979" s="3">
        <v>43799.010416666664</v>
      </c>
      <c r="B31979" s="3">
        <v>43799.020833333336</v>
      </c>
      <c r="C31979">
        <v>2.3205010019999999</v>
      </c>
      <c r="D31979" s="5">
        <f t="shared" si="499"/>
        <v>972.09259673840506</v>
      </c>
    </row>
    <row r="31980" spans="1:4" x14ac:dyDescent="0.25">
      <c r="A31980" s="3">
        <v>43799.020833333336</v>
      </c>
      <c r="B31980" s="3">
        <v>43799.03125</v>
      </c>
      <c r="C31980">
        <v>2.0595168269999999</v>
      </c>
      <c r="D31980" s="5">
        <f t="shared" si="499"/>
        <v>862.76242012364821</v>
      </c>
    </row>
    <row r="31981" spans="1:4" x14ac:dyDescent="0.25">
      <c r="A31981" s="3">
        <v>43799.03125</v>
      </c>
      <c r="B31981" s="3">
        <v>43799.041666666664</v>
      </c>
      <c r="C31981">
        <v>1.75991246</v>
      </c>
      <c r="D31981" s="5">
        <f t="shared" si="499"/>
        <v>737.2536671172162</v>
      </c>
    </row>
    <row r="31982" spans="1:4" x14ac:dyDescent="0.25">
      <c r="A31982" s="3">
        <v>43799.041666666664</v>
      </c>
      <c r="B31982" s="3">
        <v>43799.052083333336</v>
      </c>
      <c r="C31982">
        <v>1.4159508240000001</v>
      </c>
      <c r="D31982" s="5">
        <f t="shared" si="499"/>
        <v>593.16299030671325</v>
      </c>
    </row>
    <row r="31983" spans="1:4" x14ac:dyDescent="0.25">
      <c r="A31983" s="3">
        <v>43799.052083333336</v>
      </c>
      <c r="B31983" s="3">
        <v>43799.0625</v>
      </c>
      <c r="C31983">
        <v>1.160499105</v>
      </c>
      <c r="D31983" s="5">
        <f t="shared" si="499"/>
        <v>486.15044230523677</v>
      </c>
    </row>
    <row r="31984" spans="1:4" x14ac:dyDescent="0.25">
      <c r="A31984" s="3">
        <v>43799.0625</v>
      </c>
      <c r="B31984" s="3">
        <v>43799.072916666664</v>
      </c>
      <c r="C31984">
        <v>0.94054613600000003</v>
      </c>
      <c r="D31984" s="5">
        <f t="shared" si="499"/>
        <v>394.00885192831009</v>
      </c>
    </row>
    <row r="31985" spans="1:4" x14ac:dyDescent="0.25">
      <c r="A31985" s="3">
        <v>43799.072916666664</v>
      </c>
      <c r="B31985" s="3">
        <v>43799.083333333336</v>
      </c>
      <c r="C31985">
        <v>0.77454180399999994</v>
      </c>
      <c r="D31985" s="5">
        <f t="shared" si="499"/>
        <v>324.46715294838242</v>
      </c>
    </row>
    <row r="31986" spans="1:4" x14ac:dyDescent="0.25">
      <c r="A31986" s="3">
        <v>43799.083333333336</v>
      </c>
      <c r="B31986" s="3">
        <v>43799.09375</v>
      </c>
      <c r="C31986">
        <v>0.64497040299999997</v>
      </c>
      <c r="D31986" s="5">
        <f t="shared" si="499"/>
        <v>270.18775399420645</v>
      </c>
    </row>
    <row r="31987" spans="1:4" x14ac:dyDescent="0.25">
      <c r="A31987" s="3">
        <v>43799.09375</v>
      </c>
      <c r="B31987" s="3">
        <v>43799.104166666664</v>
      </c>
      <c r="C31987">
        <v>0.55097465899999998</v>
      </c>
      <c r="D31987" s="5">
        <f t="shared" si="499"/>
        <v>230.81153015781686</v>
      </c>
    </row>
    <row r="31988" spans="1:4" x14ac:dyDescent="0.25">
      <c r="A31988" s="3">
        <v>43799.104166666664</v>
      </c>
      <c r="B31988" s="3">
        <v>43799.114583333336</v>
      </c>
      <c r="C31988">
        <v>0.51104309400000003</v>
      </c>
      <c r="D31988" s="5">
        <f t="shared" si="499"/>
        <v>214.08359999134743</v>
      </c>
    </row>
    <row r="31989" spans="1:4" x14ac:dyDescent="0.25">
      <c r="A31989" s="3">
        <v>43799.114583333336</v>
      </c>
      <c r="B31989" s="3">
        <v>43799.125</v>
      </c>
      <c r="C31989">
        <v>0.50762123100000001</v>
      </c>
      <c r="D31989" s="5">
        <f t="shared" si="499"/>
        <v>212.65013037143081</v>
      </c>
    </row>
    <row r="31990" spans="1:4" x14ac:dyDescent="0.25">
      <c r="A31990" s="3">
        <v>43799.125</v>
      </c>
      <c r="B31990" s="3">
        <v>43799.135416666664</v>
      </c>
      <c r="C31990">
        <v>0.55289045000000003</v>
      </c>
      <c r="D31990" s="5">
        <f t="shared" si="499"/>
        <v>231.61408367810969</v>
      </c>
    </row>
    <row r="31991" spans="1:4" x14ac:dyDescent="0.25">
      <c r="A31991" s="3">
        <v>43799.135416666664</v>
      </c>
      <c r="B31991" s="3">
        <v>43799.145833333336</v>
      </c>
      <c r="C31991">
        <v>0.62779159200000001</v>
      </c>
      <c r="D31991" s="5">
        <f t="shared" si="499"/>
        <v>262.99129298019471</v>
      </c>
    </row>
    <row r="31992" spans="1:4" x14ac:dyDescent="0.25">
      <c r="A31992" s="3">
        <v>43799.145833333336</v>
      </c>
      <c r="B31992" s="3">
        <v>43799.15625</v>
      </c>
      <c r="C31992">
        <v>0.69303758500000001</v>
      </c>
      <c r="D31992" s="5">
        <f t="shared" si="499"/>
        <v>290.3238158739494</v>
      </c>
    </row>
    <row r="31993" spans="1:4" x14ac:dyDescent="0.25">
      <c r="A31993" s="3">
        <v>43799.15625</v>
      </c>
      <c r="B31993" s="3">
        <v>43799.166666666664</v>
      </c>
      <c r="C31993">
        <v>0.75677691800000002</v>
      </c>
      <c r="D31993" s="5">
        <f t="shared" si="499"/>
        <v>317.0251763460808</v>
      </c>
    </row>
    <row r="31994" spans="1:4" x14ac:dyDescent="0.25">
      <c r="A31994" s="3">
        <v>43799.166666666664</v>
      </c>
      <c r="B31994" s="3">
        <v>43799.177083333336</v>
      </c>
      <c r="C31994">
        <v>0.80663529099999998</v>
      </c>
      <c r="D31994" s="5">
        <f t="shared" si="499"/>
        <v>337.91159494143972</v>
      </c>
    </row>
    <row r="31995" spans="1:4" x14ac:dyDescent="0.25">
      <c r="A31995" s="3">
        <v>43799.177083333336</v>
      </c>
      <c r="B31995" s="3">
        <v>43799.1875</v>
      </c>
      <c r="C31995">
        <v>0.84686420799999995</v>
      </c>
      <c r="D31995" s="5">
        <f t="shared" si="499"/>
        <v>354.76409031067197</v>
      </c>
    </row>
    <row r="31996" spans="1:4" x14ac:dyDescent="0.25">
      <c r="A31996" s="3">
        <v>43799.1875</v>
      </c>
      <c r="B31996" s="3">
        <v>43799.197916666664</v>
      </c>
      <c r="C31996">
        <v>0.88572748899999998</v>
      </c>
      <c r="D31996" s="5">
        <f t="shared" si="499"/>
        <v>371.04450032234769</v>
      </c>
    </row>
    <row r="31997" spans="1:4" x14ac:dyDescent="0.25">
      <c r="A31997" s="3">
        <v>43799.197916666664</v>
      </c>
      <c r="B31997" s="3">
        <v>43799.208333333336</v>
      </c>
      <c r="C31997">
        <v>0.91063283799999994</v>
      </c>
      <c r="D31997" s="5">
        <f t="shared" si="499"/>
        <v>381.47772373454177</v>
      </c>
    </row>
    <row r="31998" spans="1:4" x14ac:dyDescent="0.25">
      <c r="A31998" s="3">
        <v>43799.208333333336</v>
      </c>
      <c r="B31998" s="3">
        <v>43799.21875</v>
      </c>
      <c r="C31998">
        <v>0.92593442000000004</v>
      </c>
      <c r="D31998" s="5">
        <f t="shared" si="499"/>
        <v>387.88778542715278</v>
      </c>
    </row>
    <row r="31999" spans="1:4" x14ac:dyDescent="0.25">
      <c r="A31999" s="3">
        <v>43799.21875</v>
      </c>
      <c r="B31999" s="3">
        <v>43799.229166666664</v>
      </c>
      <c r="C31999">
        <v>0.92593442000000004</v>
      </c>
      <c r="D31999" s="5">
        <f t="shared" si="499"/>
        <v>387.88778542715278</v>
      </c>
    </row>
    <row r="32000" spans="1:4" x14ac:dyDescent="0.25">
      <c r="A32000" s="3">
        <v>43799.229166666664</v>
      </c>
      <c r="B32000" s="3">
        <v>43799.239583333336</v>
      </c>
      <c r="C32000">
        <v>0.92593442000000004</v>
      </c>
      <c r="D32000" s="5">
        <f t="shared" si="499"/>
        <v>387.88778542715278</v>
      </c>
    </row>
    <row r="32001" spans="1:4" x14ac:dyDescent="0.25">
      <c r="A32001" s="3">
        <v>43799.239583333336</v>
      </c>
      <c r="B32001" s="3">
        <v>43799.25</v>
      </c>
      <c r="C32001">
        <v>0.56408821600000003</v>
      </c>
      <c r="D32001" s="5">
        <f t="shared" si="499"/>
        <v>236.30499543347079</v>
      </c>
    </row>
    <row r="32002" spans="1:4" x14ac:dyDescent="0.25">
      <c r="A32002" s="3">
        <v>43799.25</v>
      </c>
      <c r="B32002" s="3">
        <v>43799.260416666664</v>
      </c>
      <c r="C32002">
        <v>0</v>
      </c>
      <c r="D32002" s="5">
        <f t="shared" si="499"/>
        <v>0</v>
      </c>
    </row>
    <row r="32003" spans="1:4" x14ac:dyDescent="0.25">
      <c r="A32003" s="3">
        <v>43799.260416666664</v>
      </c>
      <c r="B32003" s="3">
        <v>43799.270833333336</v>
      </c>
      <c r="C32003">
        <v>0</v>
      </c>
      <c r="D32003" s="5">
        <f t="shared" si="499"/>
        <v>0</v>
      </c>
    </row>
    <row r="32004" spans="1:4" x14ac:dyDescent="0.25">
      <c r="A32004" s="3">
        <v>43799.270833333336</v>
      </c>
      <c r="B32004" s="3">
        <v>43799.28125</v>
      </c>
      <c r="C32004">
        <v>0</v>
      </c>
      <c r="D32004" s="5">
        <f t="shared" si="499"/>
        <v>0</v>
      </c>
    </row>
    <row r="32005" spans="1:4" x14ac:dyDescent="0.25">
      <c r="A32005" s="3">
        <v>43799.28125</v>
      </c>
      <c r="B32005" s="3">
        <v>43799.291666666664</v>
      </c>
      <c r="C32005">
        <v>0</v>
      </c>
      <c r="D32005" s="5">
        <f t="shared" si="499"/>
        <v>0</v>
      </c>
    </row>
    <row r="32006" spans="1:4" x14ac:dyDescent="0.25">
      <c r="A32006" s="3">
        <v>43799.291666666664</v>
      </c>
      <c r="B32006" s="3">
        <v>43799.302083333336</v>
      </c>
      <c r="C32006">
        <v>0</v>
      </c>
      <c r="D32006" s="5">
        <f t="shared" si="499"/>
        <v>0</v>
      </c>
    </row>
    <row r="32007" spans="1:4" x14ac:dyDescent="0.25">
      <c r="A32007" s="3">
        <v>43799.302083333336</v>
      </c>
      <c r="B32007" s="3">
        <v>43799.3125</v>
      </c>
      <c r="C32007">
        <v>0</v>
      </c>
      <c r="D32007" s="5">
        <f t="shared" si="499"/>
        <v>0</v>
      </c>
    </row>
    <row r="32008" spans="1:4" x14ac:dyDescent="0.25">
      <c r="A32008" s="3">
        <v>43799.3125</v>
      </c>
      <c r="B32008" s="3">
        <v>43799.322916666664</v>
      </c>
      <c r="C32008">
        <v>0</v>
      </c>
      <c r="D32008" s="5">
        <f t="shared" si="499"/>
        <v>0</v>
      </c>
    </row>
    <row r="32009" spans="1:4" x14ac:dyDescent="0.25">
      <c r="A32009" s="3">
        <v>43799.322916666664</v>
      </c>
      <c r="B32009" s="3">
        <v>43799.333333333336</v>
      </c>
      <c r="C32009">
        <v>0</v>
      </c>
      <c r="D32009" s="5">
        <f t="shared" si="499"/>
        <v>0</v>
      </c>
    </row>
    <row r="32010" spans="1:4" x14ac:dyDescent="0.25">
      <c r="A32010" s="3">
        <v>43799.333333333336</v>
      </c>
      <c r="B32010" s="3">
        <v>43799.34375</v>
      </c>
      <c r="C32010">
        <v>0</v>
      </c>
      <c r="D32010" s="5">
        <f t="shared" si="499"/>
        <v>0</v>
      </c>
    </row>
    <row r="32011" spans="1:4" x14ac:dyDescent="0.25">
      <c r="A32011" s="3">
        <v>43799.34375</v>
      </c>
      <c r="B32011" s="3">
        <v>43799.354166666664</v>
      </c>
      <c r="C32011">
        <v>0</v>
      </c>
      <c r="D32011" s="5">
        <f t="shared" ref="D32011:D32074" si="500">SUM(C32011*1000000)/$C$7</f>
        <v>0</v>
      </c>
    </row>
    <row r="32012" spans="1:4" x14ac:dyDescent="0.25">
      <c r="A32012" s="3">
        <v>43799.354166666664</v>
      </c>
      <c r="B32012" s="3">
        <v>43799.364583333336</v>
      </c>
      <c r="C32012">
        <v>0</v>
      </c>
      <c r="D32012" s="5">
        <f t="shared" si="500"/>
        <v>0</v>
      </c>
    </row>
    <row r="32013" spans="1:4" x14ac:dyDescent="0.25">
      <c r="A32013" s="3">
        <v>43799.364583333336</v>
      </c>
      <c r="B32013" s="3">
        <v>43799.375</v>
      </c>
      <c r="C32013">
        <v>0</v>
      </c>
      <c r="D32013" s="5">
        <f t="shared" si="500"/>
        <v>0</v>
      </c>
    </row>
    <row r="32014" spans="1:4" x14ac:dyDescent="0.25">
      <c r="A32014" s="3">
        <v>43799.375</v>
      </c>
      <c r="B32014" s="3">
        <v>43799.385416666664</v>
      </c>
      <c r="C32014">
        <v>0</v>
      </c>
      <c r="D32014" s="5">
        <f t="shared" si="500"/>
        <v>0</v>
      </c>
    </row>
    <row r="32015" spans="1:4" x14ac:dyDescent="0.25">
      <c r="A32015" s="3">
        <v>43799.385416666664</v>
      </c>
      <c r="B32015" s="3">
        <v>43799.395833333336</v>
      </c>
      <c r="C32015">
        <v>0</v>
      </c>
      <c r="D32015" s="5">
        <f t="shared" si="500"/>
        <v>0</v>
      </c>
    </row>
    <row r="32016" spans="1:4" x14ac:dyDescent="0.25">
      <c r="A32016" s="3">
        <v>43799.395833333336</v>
      </c>
      <c r="B32016" s="3">
        <v>43799.40625</v>
      </c>
      <c r="C32016">
        <v>0</v>
      </c>
      <c r="D32016" s="5">
        <f t="shared" si="500"/>
        <v>0</v>
      </c>
    </row>
    <row r="32017" spans="1:4" x14ac:dyDescent="0.25">
      <c r="A32017" s="3">
        <v>43799.40625</v>
      </c>
      <c r="B32017" s="3">
        <v>43799.416666666664</v>
      </c>
      <c r="C32017">
        <v>0</v>
      </c>
      <c r="D32017" s="5">
        <f t="shared" si="500"/>
        <v>0</v>
      </c>
    </row>
    <row r="32018" spans="1:4" x14ac:dyDescent="0.25">
      <c r="A32018" s="3">
        <v>43799.416666666664</v>
      </c>
      <c r="B32018" s="3">
        <v>43799.427083333336</v>
      </c>
      <c r="C32018">
        <v>0</v>
      </c>
      <c r="D32018" s="5">
        <f t="shared" si="500"/>
        <v>0</v>
      </c>
    </row>
    <row r="32019" spans="1:4" x14ac:dyDescent="0.25">
      <c r="A32019" s="3">
        <v>43799.427083333336</v>
      </c>
      <c r="B32019" s="3">
        <v>43799.4375</v>
      </c>
      <c r="C32019">
        <v>0</v>
      </c>
      <c r="D32019" s="5">
        <f t="shared" si="500"/>
        <v>0</v>
      </c>
    </row>
    <row r="32020" spans="1:4" x14ac:dyDescent="0.25">
      <c r="A32020" s="3">
        <v>43799.4375</v>
      </c>
      <c r="B32020" s="3">
        <v>43799.447916666664</v>
      </c>
      <c r="C32020">
        <v>0</v>
      </c>
      <c r="D32020" s="5">
        <f t="shared" si="500"/>
        <v>0</v>
      </c>
    </row>
    <row r="32021" spans="1:4" x14ac:dyDescent="0.25">
      <c r="A32021" s="3">
        <v>43799.447916666664</v>
      </c>
      <c r="B32021" s="3">
        <v>43799.458333333336</v>
      </c>
      <c r="C32021">
        <v>0</v>
      </c>
      <c r="D32021" s="5">
        <f t="shared" si="500"/>
        <v>0</v>
      </c>
    </row>
    <row r="32022" spans="1:4" x14ac:dyDescent="0.25">
      <c r="A32022" s="3">
        <v>43799.458333333336</v>
      </c>
      <c r="B32022" s="3">
        <v>43799.46875</v>
      </c>
      <c r="C32022">
        <v>0</v>
      </c>
      <c r="D32022" s="5">
        <f t="shared" si="500"/>
        <v>0</v>
      </c>
    </row>
    <row r="32023" spans="1:4" x14ac:dyDescent="0.25">
      <c r="A32023" s="3">
        <v>43799.46875</v>
      </c>
      <c r="B32023" s="3">
        <v>43799.479166666664</v>
      </c>
      <c r="C32023">
        <v>0</v>
      </c>
      <c r="D32023" s="5">
        <f t="shared" si="500"/>
        <v>0</v>
      </c>
    </row>
    <row r="32024" spans="1:4" x14ac:dyDescent="0.25">
      <c r="A32024" s="3">
        <v>43799.479166666664</v>
      </c>
      <c r="B32024" s="3">
        <v>43799.489583333336</v>
      </c>
      <c r="C32024">
        <v>0</v>
      </c>
      <c r="D32024" s="5">
        <f t="shared" si="500"/>
        <v>0</v>
      </c>
    </row>
    <row r="32025" spans="1:4" x14ac:dyDescent="0.25">
      <c r="A32025" s="3">
        <v>43799.489583333336</v>
      </c>
      <c r="B32025" s="3">
        <v>43799.5</v>
      </c>
      <c r="C32025">
        <v>0</v>
      </c>
      <c r="D32025" s="5">
        <f t="shared" si="500"/>
        <v>0</v>
      </c>
    </row>
    <row r="32026" spans="1:4" x14ac:dyDescent="0.25">
      <c r="A32026" s="3">
        <v>43799.5</v>
      </c>
      <c r="B32026" s="3">
        <v>43799.510416666664</v>
      </c>
      <c r="C32026">
        <v>0</v>
      </c>
      <c r="D32026" s="5">
        <f t="shared" si="500"/>
        <v>0</v>
      </c>
    </row>
    <row r="32027" spans="1:4" x14ac:dyDescent="0.25">
      <c r="A32027" s="3">
        <v>43799.510416666664</v>
      </c>
      <c r="B32027" s="3">
        <v>43799.520833333336</v>
      </c>
      <c r="C32027">
        <v>0</v>
      </c>
      <c r="D32027" s="5">
        <f t="shared" si="500"/>
        <v>0</v>
      </c>
    </row>
    <row r="32028" spans="1:4" x14ac:dyDescent="0.25">
      <c r="A32028" s="3">
        <v>43799.520833333336</v>
      </c>
      <c r="B32028" s="3">
        <v>43799.53125</v>
      </c>
      <c r="C32028">
        <v>0</v>
      </c>
      <c r="D32028" s="5">
        <f t="shared" si="500"/>
        <v>0</v>
      </c>
    </row>
    <row r="32029" spans="1:4" x14ac:dyDescent="0.25">
      <c r="A32029" s="3">
        <v>43799.53125</v>
      </c>
      <c r="B32029" s="3">
        <v>43799.541666666664</v>
      </c>
      <c r="C32029">
        <v>0</v>
      </c>
      <c r="D32029" s="5">
        <f t="shared" si="500"/>
        <v>0</v>
      </c>
    </row>
    <row r="32030" spans="1:4" x14ac:dyDescent="0.25">
      <c r="A32030" s="3">
        <v>43799.541666666664</v>
      </c>
      <c r="B32030" s="3">
        <v>43799.552083333336</v>
      </c>
      <c r="C32030">
        <v>0</v>
      </c>
      <c r="D32030" s="5">
        <f t="shared" si="500"/>
        <v>0</v>
      </c>
    </row>
    <row r="32031" spans="1:4" x14ac:dyDescent="0.25">
      <c r="A32031" s="3">
        <v>43799.552083333336</v>
      </c>
      <c r="B32031" s="3">
        <v>43799.5625</v>
      </c>
      <c r="C32031">
        <v>0</v>
      </c>
      <c r="D32031" s="5">
        <f t="shared" si="500"/>
        <v>0</v>
      </c>
    </row>
    <row r="32032" spans="1:4" x14ac:dyDescent="0.25">
      <c r="A32032" s="3">
        <v>43799.5625</v>
      </c>
      <c r="B32032" s="3">
        <v>43799.572916666664</v>
      </c>
      <c r="C32032">
        <v>0</v>
      </c>
      <c r="D32032" s="5">
        <f t="shared" si="500"/>
        <v>0</v>
      </c>
    </row>
    <row r="32033" spans="1:4" x14ac:dyDescent="0.25">
      <c r="A32033" s="3">
        <v>43799.572916666664</v>
      </c>
      <c r="B32033" s="3">
        <v>43799.583333333336</v>
      </c>
      <c r="C32033">
        <v>0</v>
      </c>
      <c r="D32033" s="5">
        <f t="shared" si="500"/>
        <v>0</v>
      </c>
    </row>
    <row r="32034" spans="1:4" x14ac:dyDescent="0.25">
      <c r="A32034" s="3">
        <v>43799.583333333336</v>
      </c>
      <c r="B32034" s="3">
        <v>43799.59375</v>
      </c>
      <c r="C32034">
        <v>0</v>
      </c>
      <c r="D32034" s="5">
        <f t="shared" si="500"/>
        <v>0</v>
      </c>
    </row>
    <row r="32035" spans="1:4" x14ac:dyDescent="0.25">
      <c r="A32035" s="3">
        <v>43799.59375</v>
      </c>
      <c r="B32035" s="3">
        <v>43799.604166666664</v>
      </c>
      <c r="C32035">
        <v>0</v>
      </c>
      <c r="D32035" s="5">
        <f t="shared" si="500"/>
        <v>0</v>
      </c>
    </row>
    <row r="32036" spans="1:4" x14ac:dyDescent="0.25">
      <c r="A32036" s="3">
        <v>43799.604166666664</v>
      </c>
      <c r="B32036" s="3">
        <v>43799.614583333336</v>
      </c>
      <c r="C32036">
        <v>0</v>
      </c>
      <c r="D32036" s="5">
        <f t="shared" si="500"/>
        <v>0</v>
      </c>
    </row>
    <row r="32037" spans="1:4" x14ac:dyDescent="0.25">
      <c r="A32037" s="3">
        <v>43799.614583333336</v>
      </c>
      <c r="B32037" s="3">
        <v>43799.625</v>
      </c>
      <c r="C32037">
        <v>0</v>
      </c>
      <c r="D32037" s="5">
        <f t="shared" si="500"/>
        <v>0</v>
      </c>
    </row>
    <row r="32038" spans="1:4" x14ac:dyDescent="0.25">
      <c r="A32038" s="3">
        <v>43799.625</v>
      </c>
      <c r="B32038" s="3">
        <v>43799.635416666664</v>
      </c>
      <c r="C32038">
        <v>0</v>
      </c>
      <c r="D32038" s="5">
        <f t="shared" si="500"/>
        <v>0</v>
      </c>
    </row>
    <row r="32039" spans="1:4" x14ac:dyDescent="0.25">
      <c r="A32039" s="3">
        <v>43799.635416666664</v>
      </c>
      <c r="B32039" s="3">
        <v>43799.645833333336</v>
      </c>
      <c r="C32039">
        <v>0</v>
      </c>
      <c r="D32039" s="5">
        <f t="shared" si="500"/>
        <v>0</v>
      </c>
    </row>
    <row r="32040" spans="1:4" x14ac:dyDescent="0.25">
      <c r="A32040" s="3">
        <v>43799.645833333336</v>
      </c>
      <c r="B32040" s="3">
        <v>43799.65625</v>
      </c>
      <c r="C32040">
        <v>0</v>
      </c>
      <c r="D32040" s="5">
        <f t="shared" si="500"/>
        <v>0</v>
      </c>
    </row>
    <row r="32041" spans="1:4" x14ac:dyDescent="0.25">
      <c r="A32041" s="3">
        <v>43799.65625</v>
      </c>
      <c r="B32041" s="3">
        <v>43799.666666666664</v>
      </c>
      <c r="C32041">
        <v>0</v>
      </c>
      <c r="D32041" s="5">
        <f t="shared" si="500"/>
        <v>0</v>
      </c>
    </row>
    <row r="32042" spans="1:4" x14ac:dyDescent="0.25">
      <c r="A32042" s="3">
        <v>43799.666666666664</v>
      </c>
      <c r="B32042" s="3">
        <v>43799.677083333336</v>
      </c>
      <c r="C32042">
        <v>0</v>
      </c>
      <c r="D32042" s="5">
        <f t="shared" si="500"/>
        <v>0</v>
      </c>
    </row>
    <row r="32043" spans="1:4" x14ac:dyDescent="0.25">
      <c r="A32043" s="3">
        <v>43799.677083333336</v>
      </c>
      <c r="B32043" s="3">
        <v>43799.6875</v>
      </c>
      <c r="C32043">
        <v>0</v>
      </c>
      <c r="D32043" s="5">
        <f t="shared" si="500"/>
        <v>0</v>
      </c>
    </row>
    <row r="32044" spans="1:4" x14ac:dyDescent="0.25">
      <c r="A32044" s="3">
        <v>43799.6875</v>
      </c>
      <c r="B32044" s="3">
        <v>43799.697916666664</v>
      </c>
      <c r="C32044">
        <v>0</v>
      </c>
      <c r="D32044" s="5">
        <f t="shared" si="500"/>
        <v>0</v>
      </c>
    </row>
    <row r="32045" spans="1:4" x14ac:dyDescent="0.25">
      <c r="A32045" s="3">
        <v>43799.697916666664</v>
      </c>
      <c r="B32045" s="3">
        <v>43799.708333333336</v>
      </c>
      <c r="C32045">
        <v>0</v>
      </c>
      <c r="D32045" s="5">
        <f t="shared" si="500"/>
        <v>0</v>
      </c>
    </row>
    <row r="32046" spans="1:4" x14ac:dyDescent="0.25">
      <c r="A32046" s="3">
        <v>43799.708333333336</v>
      </c>
      <c r="B32046" s="3">
        <v>43799.71875</v>
      </c>
      <c r="C32046">
        <v>0</v>
      </c>
      <c r="D32046" s="5">
        <f t="shared" si="500"/>
        <v>0</v>
      </c>
    </row>
    <row r="32047" spans="1:4" x14ac:dyDescent="0.25">
      <c r="A32047" s="3">
        <v>43799.71875</v>
      </c>
      <c r="B32047" s="3">
        <v>43799.729166666664</v>
      </c>
      <c r="C32047">
        <v>0</v>
      </c>
      <c r="D32047" s="5">
        <f t="shared" si="500"/>
        <v>0</v>
      </c>
    </row>
    <row r="32048" spans="1:4" x14ac:dyDescent="0.25">
      <c r="A32048" s="3">
        <v>43799.729166666664</v>
      </c>
      <c r="B32048" s="3">
        <v>43799.739583333336</v>
      </c>
      <c r="C32048">
        <v>0</v>
      </c>
      <c r="D32048" s="5">
        <f t="shared" si="500"/>
        <v>0</v>
      </c>
    </row>
    <row r="32049" spans="1:4" x14ac:dyDescent="0.25">
      <c r="A32049" s="3">
        <v>43799.739583333336</v>
      </c>
      <c r="B32049" s="3">
        <v>43799.75</v>
      </c>
      <c r="C32049">
        <v>0</v>
      </c>
      <c r="D32049" s="5">
        <f t="shared" si="500"/>
        <v>0</v>
      </c>
    </row>
    <row r="32050" spans="1:4" x14ac:dyDescent="0.25">
      <c r="A32050" s="3">
        <v>43799.75</v>
      </c>
      <c r="B32050" s="3">
        <v>43799.760416666664</v>
      </c>
      <c r="C32050">
        <v>0</v>
      </c>
      <c r="D32050" s="5">
        <f t="shared" si="500"/>
        <v>0</v>
      </c>
    </row>
    <row r="32051" spans="1:4" x14ac:dyDescent="0.25">
      <c r="A32051" s="3">
        <v>43799.760416666664</v>
      </c>
      <c r="B32051" s="3">
        <v>43799.770833333336</v>
      </c>
      <c r="C32051">
        <v>0</v>
      </c>
      <c r="D32051" s="5">
        <f t="shared" si="500"/>
        <v>0</v>
      </c>
    </row>
    <row r="32052" spans="1:4" x14ac:dyDescent="0.25">
      <c r="A32052" s="3">
        <v>43799.770833333336</v>
      </c>
      <c r="B32052" s="3">
        <v>43799.78125</v>
      </c>
      <c r="C32052">
        <v>0</v>
      </c>
      <c r="D32052" s="5">
        <f t="shared" si="500"/>
        <v>0</v>
      </c>
    </row>
    <row r="32053" spans="1:4" x14ac:dyDescent="0.25">
      <c r="A32053" s="3">
        <v>43799.78125</v>
      </c>
      <c r="B32053" s="3">
        <v>43799.791666666664</v>
      </c>
      <c r="C32053">
        <v>0</v>
      </c>
      <c r="D32053" s="5">
        <f t="shared" si="500"/>
        <v>0</v>
      </c>
    </row>
    <row r="32054" spans="1:4" x14ac:dyDescent="0.25">
      <c r="A32054" s="3">
        <v>43799.791666666664</v>
      </c>
      <c r="B32054" s="3">
        <v>43799.802083333336</v>
      </c>
      <c r="C32054">
        <v>0</v>
      </c>
      <c r="D32054" s="5">
        <f t="shared" si="500"/>
        <v>0</v>
      </c>
    </row>
    <row r="32055" spans="1:4" x14ac:dyDescent="0.25">
      <c r="A32055" s="3">
        <v>43799.802083333336</v>
      </c>
      <c r="B32055" s="3">
        <v>43799.8125</v>
      </c>
      <c r="C32055">
        <v>0</v>
      </c>
      <c r="D32055" s="5">
        <f t="shared" si="500"/>
        <v>0</v>
      </c>
    </row>
    <row r="32056" spans="1:4" x14ac:dyDescent="0.25">
      <c r="A32056" s="3">
        <v>43799.8125</v>
      </c>
      <c r="B32056" s="3">
        <v>43799.822916666664</v>
      </c>
      <c r="C32056">
        <v>0</v>
      </c>
      <c r="D32056" s="5">
        <f t="shared" si="500"/>
        <v>0</v>
      </c>
    </row>
    <row r="32057" spans="1:4" x14ac:dyDescent="0.25">
      <c r="A32057" s="3">
        <v>43799.822916666664</v>
      </c>
      <c r="B32057" s="3">
        <v>43799.833333333336</v>
      </c>
      <c r="C32057">
        <v>0</v>
      </c>
      <c r="D32057" s="5">
        <f t="shared" si="500"/>
        <v>0</v>
      </c>
    </row>
    <row r="32058" spans="1:4" x14ac:dyDescent="0.25">
      <c r="A32058" s="3">
        <v>43799.833333333336</v>
      </c>
      <c r="B32058" s="3">
        <v>43799.84375</v>
      </c>
      <c r="C32058">
        <v>0</v>
      </c>
      <c r="D32058" s="5">
        <f t="shared" si="500"/>
        <v>0</v>
      </c>
    </row>
    <row r="32059" spans="1:4" x14ac:dyDescent="0.25">
      <c r="A32059" s="3">
        <v>43799.84375</v>
      </c>
      <c r="B32059" s="3">
        <v>43799.854166666664</v>
      </c>
      <c r="C32059">
        <v>0</v>
      </c>
      <c r="D32059" s="5">
        <f t="shared" si="500"/>
        <v>0</v>
      </c>
    </row>
    <row r="32060" spans="1:4" x14ac:dyDescent="0.25">
      <c r="A32060" s="3">
        <v>43799.854166666664</v>
      </c>
      <c r="B32060" s="3">
        <v>43799.864583333336</v>
      </c>
      <c r="C32060">
        <v>0</v>
      </c>
      <c r="D32060" s="5">
        <f t="shared" si="500"/>
        <v>0</v>
      </c>
    </row>
    <row r="32061" spans="1:4" x14ac:dyDescent="0.25">
      <c r="A32061" s="3">
        <v>43799.864583333336</v>
      </c>
      <c r="B32061" s="3">
        <v>43799.875</v>
      </c>
      <c r="C32061">
        <v>0</v>
      </c>
      <c r="D32061" s="5">
        <f t="shared" si="500"/>
        <v>0</v>
      </c>
    </row>
    <row r="32062" spans="1:4" x14ac:dyDescent="0.25">
      <c r="A32062" s="3">
        <v>43799.875</v>
      </c>
      <c r="B32062" s="3">
        <v>43799.885416666664</v>
      </c>
      <c r="C32062">
        <v>0</v>
      </c>
      <c r="D32062" s="5">
        <f t="shared" si="500"/>
        <v>0</v>
      </c>
    </row>
    <row r="32063" spans="1:4" x14ac:dyDescent="0.25">
      <c r="A32063" s="3">
        <v>43799.885416666664</v>
      </c>
      <c r="B32063" s="3">
        <v>43799.895833333336</v>
      </c>
      <c r="C32063">
        <v>0</v>
      </c>
      <c r="D32063" s="5">
        <f t="shared" si="500"/>
        <v>0</v>
      </c>
    </row>
    <row r="32064" spans="1:4" x14ac:dyDescent="0.25">
      <c r="A32064" s="3">
        <v>43799.895833333336</v>
      </c>
      <c r="B32064" s="3">
        <v>43799.90625</v>
      </c>
      <c r="C32064">
        <v>0</v>
      </c>
      <c r="D32064" s="5">
        <f t="shared" si="500"/>
        <v>0</v>
      </c>
    </row>
    <row r="32065" spans="1:4" x14ac:dyDescent="0.25">
      <c r="A32065" s="3">
        <v>43799.90625</v>
      </c>
      <c r="B32065" s="3">
        <v>43799.916666666664</v>
      </c>
      <c r="C32065">
        <v>0</v>
      </c>
      <c r="D32065" s="5">
        <f t="shared" si="500"/>
        <v>0</v>
      </c>
    </row>
    <row r="32066" spans="1:4" x14ac:dyDescent="0.25">
      <c r="A32066" s="3">
        <v>43799.916666666664</v>
      </c>
      <c r="B32066" s="3">
        <v>43799.927083333336</v>
      </c>
      <c r="C32066">
        <v>1.8047037260000001</v>
      </c>
      <c r="D32066" s="5">
        <f t="shared" si="500"/>
        <v>756.01739875948363</v>
      </c>
    </row>
    <row r="32067" spans="1:4" x14ac:dyDescent="0.25">
      <c r="A32067" s="3">
        <v>43799.927083333336</v>
      </c>
      <c r="B32067" s="3">
        <v>43799.9375</v>
      </c>
      <c r="C32067">
        <v>3.2520883409999999</v>
      </c>
      <c r="D32067" s="5">
        <f t="shared" si="500"/>
        <v>1362.3484745323035</v>
      </c>
    </row>
    <row r="32068" spans="1:4" x14ac:dyDescent="0.25">
      <c r="A32068" s="3">
        <v>43799.9375</v>
      </c>
      <c r="B32068" s="3">
        <v>43799.947916666664</v>
      </c>
      <c r="C32068">
        <v>3.2520883409999999</v>
      </c>
      <c r="D32068" s="5">
        <f t="shared" si="500"/>
        <v>1362.3484745323035</v>
      </c>
    </row>
    <row r="32069" spans="1:4" x14ac:dyDescent="0.25">
      <c r="A32069" s="3">
        <v>43799.947916666664</v>
      </c>
      <c r="B32069" s="3">
        <v>43799.958333333336</v>
      </c>
      <c r="C32069">
        <v>3.2520883409999999</v>
      </c>
      <c r="D32069" s="5">
        <f t="shared" si="500"/>
        <v>1362.3484745323035</v>
      </c>
    </row>
    <row r="32070" spans="1:4" x14ac:dyDescent="0.25">
      <c r="A32070" s="3">
        <v>43799.958333333336</v>
      </c>
      <c r="B32070" s="3">
        <v>43799.96875</v>
      </c>
      <c r="C32070">
        <v>3.1889479170000001</v>
      </c>
      <c r="D32070" s="5">
        <f t="shared" si="500"/>
        <v>1335.898006003127</v>
      </c>
    </row>
    <row r="32071" spans="1:4" x14ac:dyDescent="0.25">
      <c r="A32071" s="3">
        <v>43799.96875</v>
      </c>
      <c r="B32071" s="3">
        <v>43799.979166666664</v>
      </c>
      <c r="C32071">
        <v>3.087399639</v>
      </c>
      <c r="D32071" s="5">
        <f t="shared" si="500"/>
        <v>1293.3579126481775</v>
      </c>
    </row>
    <row r="32072" spans="1:4" x14ac:dyDescent="0.25">
      <c r="A32072" s="3">
        <v>43799.979166666664</v>
      </c>
      <c r="B32072" s="3">
        <v>43799.989583333336</v>
      </c>
      <c r="C32072">
        <v>2.9287672279999999</v>
      </c>
      <c r="D32072" s="5">
        <f t="shared" si="500"/>
        <v>1226.9044216981815</v>
      </c>
    </row>
    <row r="32073" spans="1:4" x14ac:dyDescent="0.25">
      <c r="A32073" s="3">
        <v>43799.989583333336</v>
      </c>
      <c r="B32073" s="3">
        <v>43800</v>
      </c>
      <c r="C32073">
        <v>2.7660711139999998</v>
      </c>
      <c r="D32073" s="5">
        <f t="shared" si="500"/>
        <v>1158.7485847469386</v>
      </c>
    </row>
    <row r="32074" spans="1:4" x14ac:dyDescent="0.25">
      <c r="A32074" s="3">
        <v>43800</v>
      </c>
      <c r="B32074" s="3">
        <v>43800.010416666664</v>
      </c>
      <c r="C32074">
        <v>2.8834503210000002</v>
      </c>
      <c r="D32074" s="5">
        <f t="shared" si="500"/>
        <v>1207.9204911746372</v>
      </c>
    </row>
    <row r="32075" spans="1:4" x14ac:dyDescent="0.25">
      <c r="A32075" s="3">
        <v>43800.010416666664</v>
      </c>
      <c r="B32075" s="3">
        <v>43800.020833333336</v>
      </c>
      <c r="C32075">
        <v>2.7102153069999999</v>
      </c>
      <c r="D32075" s="5">
        <f t="shared" ref="D32075:D32138" si="501">SUM(C32075*1000000)/$C$7</f>
        <v>1135.3497512955626</v>
      </c>
    </row>
    <row r="32076" spans="1:4" x14ac:dyDescent="0.25">
      <c r="A32076" s="3">
        <v>43800.020833333336</v>
      </c>
      <c r="B32076" s="3">
        <v>43800.03125</v>
      </c>
      <c r="C32076">
        <v>2.5171980860000001</v>
      </c>
      <c r="D32076" s="5">
        <f t="shared" si="501"/>
        <v>1054.4919488574662</v>
      </c>
    </row>
    <row r="32077" spans="1:4" x14ac:dyDescent="0.25">
      <c r="A32077" s="3">
        <v>43800.03125</v>
      </c>
      <c r="B32077" s="3">
        <v>43800.041666666664</v>
      </c>
      <c r="C32077">
        <v>2.304362292</v>
      </c>
      <c r="D32077" s="5">
        <f t="shared" si="501"/>
        <v>965.33184959871994</v>
      </c>
    </row>
    <row r="32078" spans="1:4" x14ac:dyDescent="0.25">
      <c r="A32078" s="3">
        <v>43800.041666666664</v>
      </c>
      <c r="B32078" s="3">
        <v>43800.052083333336</v>
      </c>
      <c r="C32078">
        <v>2.071671136</v>
      </c>
      <c r="D32078" s="5">
        <f t="shared" si="501"/>
        <v>867.85404205666509</v>
      </c>
    </row>
    <row r="32079" spans="1:4" x14ac:dyDescent="0.25">
      <c r="A32079" s="3">
        <v>43800.052083333336</v>
      </c>
      <c r="B32079" s="3">
        <v>43800.0625</v>
      </c>
      <c r="C32079">
        <v>1.8190880659999999</v>
      </c>
      <c r="D32079" s="5">
        <f t="shared" si="501"/>
        <v>762.04321405149005</v>
      </c>
    </row>
    <row r="32080" spans="1:4" x14ac:dyDescent="0.25">
      <c r="A32080" s="3">
        <v>43800.0625</v>
      </c>
      <c r="B32080" s="3">
        <v>43800.072916666664</v>
      </c>
      <c r="C32080">
        <v>1.5773140779999999</v>
      </c>
      <c r="D32080" s="5">
        <f t="shared" si="501"/>
        <v>660.76047225730235</v>
      </c>
    </row>
    <row r="32081" spans="1:4" x14ac:dyDescent="0.25">
      <c r="A32081" s="3">
        <v>43800.072916666664</v>
      </c>
      <c r="B32081" s="3">
        <v>43800.083333333336</v>
      </c>
      <c r="C32081">
        <v>1.329928786</v>
      </c>
      <c r="D32081" s="5">
        <f t="shared" si="501"/>
        <v>557.12707124265</v>
      </c>
    </row>
    <row r="32082" spans="1:4" x14ac:dyDescent="0.25">
      <c r="A32082" s="3">
        <v>43800.083333333336</v>
      </c>
      <c r="B32082" s="3">
        <v>43800.09375</v>
      </c>
      <c r="C32082">
        <v>1.1690643030000001</v>
      </c>
      <c r="D32082" s="5">
        <f t="shared" si="501"/>
        <v>489.73853192822008</v>
      </c>
    </row>
    <row r="32083" spans="1:4" x14ac:dyDescent="0.25">
      <c r="A32083" s="3">
        <v>43800.09375</v>
      </c>
      <c r="B32083" s="3">
        <v>43800.104166666664</v>
      </c>
      <c r="C32083">
        <v>1.054868965</v>
      </c>
      <c r="D32083" s="5">
        <f t="shared" si="501"/>
        <v>441.90039587218581</v>
      </c>
    </row>
    <row r="32084" spans="1:4" x14ac:dyDescent="0.25">
      <c r="A32084" s="3">
        <v>43800.104166666664</v>
      </c>
      <c r="B32084" s="3">
        <v>43800.114583333336</v>
      </c>
      <c r="C32084">
        <v>0.96433723999999998</v>
      </c>
      <c r="D32084" s="5">
        <f t="shared" si="501"/>
        <v>403.97530143499012</v>
      </c>
    </row>
    <row r="32085" spans="1:4" x14ac:dyDescent="0.25">
      <c r="A32085" s="3">
        <v>43800.114583333336</v>
      </c>
      <c r="B32085" s="3">
        <v>43800.125</v>
      </c>
      <c r="C32085">
        <v>0.90160163800000004</v>
      </c>
      <c r="D32085" s="5">
        <f t="shared" si="501"/>
        <v>377.69441889989736</v>
      </c>
    </row>
    <row r="32086" spans="1:4" x14ac:dyDescent="0.25">
      <c r="A32086" s="3">
        <v>43800.125</v>
      </c>
      <c r="B32086" s="3">
        <v>43800.135416666664</v>
      </c>
      <c r="C32086">
        <v>0.85901437300000005</v>
      </c>
      <c r="D32086" s="5">
        <f t="shared" si="501"/>
        <v>359.85397626007273</v>
      </c>
    </row>
    <row r="32087" spans="1:4" x14ac:dyDescent="0.25">
      <c r="A32087" s="3">
        <v>43800.135416666664</v>
      </c>
      <c r="B32087" s="3">
        <v>43800.145833333336</v>
      </c>
      <c r="C32087">
        <v>0.83661205400000005</v>
      </c>
      <c r="D32087" s="5">
        <f t="shared" si="501"/>
        <v>350.46930957348098</v>
      </c>
    </row>
    <row r="32088" spans="1:4" x14ac:dyDescent="0.25">
      <c r="A32088" s="3">
        <v>43800.145833333336</v>
      </c>
      <c r="B32088" s="3">
        <v>43800.15625</v>
      </c>
      <c r="C32088">
        <v>0.83443141499999995</v>
      </c>
      <c r="D32088" s="5">
        <f t="shared" si="501"/>
        <v>349.55580726245756</v>
      </c>
    </row>
    <row r="32089" spans="1:4" x14ac:dyDescent="0.25">
      <c r="A32089" s="3">
        <v>43800.15625</v>
      </c>
      <c r="B32089" s="3">
        <v>43800.166666666664</v>
      </c>
      <c r="C32089">
        <v>0.85250893900000002</v>
      </c>
      <c r="D32089" s="5">
        <f t="shared" si="501"/>
        <v>357.12875260168175</v>
      </c>
    </row>
    <row r="32090" spans="1:4" x14ac:dyDescent="0.25">
      <c r="A32090" s="3">
        <v>43800.166666666664</v>
      </c>
      <c r="B32090" s="3">
        <v>43800.177083333336</v>
      </c>
      <c r="C32090">
        <v>0.890881335</v>
      </c>
      <c r="D32090" s="5">
        <f t="shared" si="501"/>
        <v>373.2035235406147</v>
      </c>
    </row>
    <row r="32091" spans="1:4" x14ac:dyDescent="0.25">
      <c r="A32091" s="3">
        <v>43800.177083333336</v>
      </c>
      <c r="B32091" s="3">
        <v>43800.1875</v>
      </c>
      <c r="C32091">
        <v>0.92264265300000003</v>
      </c>
      <c r="D32091" s="5">
        <f t="shared" si="501"/>
        <v>386.50881496856226</v>
      </c>
    </row>
    <row r="32092" spans="1:4" x14ac:dyDescent="0.25">
      <c r="A32092" s="3">
        <v>43800.1875</v>
      </c>
      <c r="B32092" s="3">
        <v>43800.197916666664</v>
      </c>
      <c r="C32092">
        <v>0.93854189200000004</v>
      </c>
      <c r="D32092" s="5">
        <f t="shared" si="501"/>
        <v>393.16924412259129</v>
      </c>
    </row>
    <row r="32093" spans="1:4" x14ac:dyDescent="0.25">
      <c r="A32093" s="3">
        <v>43800.197916666664</v>
      </c>
      <c r="B32093" s="3">
        <v>43800.208333333336</v>
      </c>
      <c r="C32093">
        <v>0.95091308600000002</v>
      </c>
      <c r="D32093" s="5">
        <f t="shared" si="501"/>
        <v>398.35172242785802</v>
      </c>
    </row>
    <row r="32094" spans="1:4" x14ac:dyDescent="0.25">
      <c r="A32094" s="3">
        <v>43800.208333333336</v>
      </c>
      <c r="B32094" s="3">
        <v>43800.21875</v>
      </c>
      <c r="C32094">
        <v>0.95091308600000002</v>
      </c>
      <c r="D32094" s="5">
        <f t="shared" si="501"/>
        <v>398.35172242785802</v>
      </c>
    </row>
    <row r="32095" spans="1:4" x14ac:dyDescent="0.25">
      <c r="A32095" s="3">
        <v>43800.21875</v>
      </c>
      <c r="B32095" s="3">
        <v>43800.229166666664</v>
      </c>
      <c r="C32095">
        <v>0.95091308600000002</v>
      </c>
      <c r="D32095" s="5">
        <f t="shared" si="501"/>
        <v>398.35172242785802</v>
      </c>
    </row>
    <row r="32096" spans="1:4" x14ac:dyDescent="0.25">
      <c r="A32096" s="3">
        <v>43800.229166666664</v>
      </c>
      <c r="B32096" s="3">
        <v>43800.239583333336</v>
      </c>
      <c r="C32096">
        <v>0.95091308600000002</v>
      </c>
      <c r="D32096" s="5">
        <f t="shared" si="501"/>
        <v>398.35172242785802</v>
      </c>
    </row>
    <row r="32097" spans="1:4" x14ac:dyDescent="0.25">
      <c r="A32097" s="3">
        <v>43800.239583333336</v>
      </c>
      <c r="B32097" s="3">
        <v>43800.25</v>
      </c>
      <c r="C32097">
        <v>0.58906688200000001</v>
      </c>
      <c r="D32097" s="5">
        <f t="shared" si="501"/>
        <v>246.76893243417598</v>
      </c>
    </row>
    <row r="32098" spans="1:4" x14ac:dyDescent="0.25">
      <c r="A32098" s="3">
        <v>43800.25</v>
      </c>
      <c r="B32098" s="3">
        <v>43800.260416666664</v>
      </c>
      <c r="C32098">
        <v>0</v>
      </c>
      <c r="D32098" s="5">
        <f t="shared" si="501"/>
        <v>0</v>
      </c>
    </row>
    <row r="32099" spans="1:4" x14ac:dyDescent="0.25">
      <c r="A32099" s="3">
        <v>43800.260416666664</v>
      </c>
      <c r="B32099" s="3">
        <v>43800.270833333336</v>
      </c>
      <c r="C32099">
        <v>0</v>
      </c>
      <c r="D32099" s="5">
        <f t="shared" si="501"/>
        <v>0</v>
      </c>
    </row>
    <row r="32100" spans="1:4" x14ac:dyDescent="0.25">
      <c r="A32100" s="3">
        <v>43800.270833333336</v>
      </c>
      <c r="B32100" s="3">
        <v>43800.28125</v>
      </c>
      <c r="C32100">
        <v>0</v>
      </c>
      <c r="D32100" s="5">
        <f t="shared" si="501"/>
        <v>0</v>
      </c>
    </row>
    <row r="32101" spans="1:4" x14ac:dyDescent="0.25">
      <c r="A32101" s="3">
        <v>43800.28125</v>
      </c>
      <c r="B32101" s="3">
        <v>43800.291666666664</v>
      </c>
      <c r="C32101">
        <v>0</v>
      </c>
      <c r="D32101" s="5">
        <f t="shared" si="501"/>
        <v>0</v>
      </c>
    </row>
    <row r="32102" spans="1:4" x14ac:dyDescent="0.25">
      <c r="A32102" s="3">
        <v>43800.291666666664</v>
      </c>
      <c r="B32102" s="3">
        <v>43800.302083333336</v>
      </c>
      <c r="C32102">
        <v>0</v>
      </c>
      <c r="D32102" s="5">
        <f t="shared" si="501"/>
        <v>0</v>
      </c>
    </row>
    <row r="32103" spans="1:4" x14ac:dyDescent="0.25">
      <c r="A32103" s="3">
        <v>43800.302083333336</v>
      </c>
      <c r="B32103" s="3">
        <v>43800.3125</v>
      </c>
      <c r="C32103">
        <v>0</v>
      </c>
      <c r="D32103" s="5">
        <f t="shared" si="501"/>
        <v>0</v>
      </c>
    </row>
    <row r="32104" spans="1:4" x14ac:dyDescent="0.25">
      <c r="A32104" s="3">
        <v>43800.3125</v>
      </c>
      <c r="B32104" s="3">
        <v>43800.322916666664</v>
      </c>
      <c r="C32104">
        <v>0</v>
      </c>
      <c r="D32104" s="5">
        <f t="shared" si="501"/>
        <v>0</v>
      </c>
    </row>
    <row r="32105" spans="1:4" x14ac:dyDescent="0.25">
      <c r="A32105" s="3">
        <v>43800.322916666664</v>
      </c>
      <c r="B32105" s="3">
        <v>43800.333333333336</v>
      </c>
      <c r="C32105">
        <v>0</v>
      </c>
      <c r="D32105" s="5">
        <f t="shared" si="501"/>
        <v>0</v>
      </c>
    </row>
    <row r="32106" spans="1:4" x14ac:dyDescent="0.25">
      <c r="A32106" s="3">
        <v>43800.333333333336</v>
      </c>
      <c r="B32106" s="3">
        <v>43800.34375</v>
      </c>
      <c r="C32106">
        <v>0</v>
      </c>
      <c r="D32106" s="5">
        <f t="shared" si="501"/>
        <v>0</v>
      </c>
    </row>
    <row r="32107" spans="1:4" x14ac:dyDescent="0.25">
      <c r="A32107" s="3">
        <v>43800.34375</v>
      </c>
      <c r="B32107" s="3">
        <v>43800.354166666664</v>
      </c>
      <c r="C32107">
        <v>0</v>
      </c>
      <c r="D32107" s="5">
        <f t="shared" si="501"/>
        <v>0</v>
      </c>
    </row>
    <row r="32108" spans="1:4" x14ac:dyDescent="0.25">
      <c r="A32108" s="3">
        <v>43800.354166666664</v>
      </c>
      <c r="B32108" s="3">
        <v>43800.364583333336</v>
      </c>
      <c r="C32108">
        <v>0</v>
      </c>
      <c r="D32108" s="5">
        <f t="shared" si="501"/>
        <v>0</v>
      </c>
    </row>
    <row r="32109" spans="1:4" x14ac:dyDescent="0.25">
      <c r="A32109" s="3">
        <v>43800.364583333336</v>
      </c>
      <c r="B32109" s="3">
        <v>43800.375</v>
      </c>
      <c r="C32109">
        <v>0</v>
      </c>
      <c r="D32109" s="5">
        <f t="shared" si="501"/>
        <v>0</v>
      </c>
    </row>
    <row r="32110" spans="1:4" x14ac:dyDescent="0.25">
      <c r="A32110" s="3">
        <v>43800.375</v>
      </c>
      <c r="B32110" s="3">
        <v>43800.385416666664</v>
      </c>
      <c r="C32110">
        <v>0</v>
      </c>
      <c r="D32110" s="5">
        <f t="shared" si="501"/>
        <v>0</v>
      </c>
    </row>
    <row r="32111" spans="1:4" x14ac:dyDescent="0.25">
      <c r="A32111" s="3">
        <v>43800.385416666664</v>
      </c>
      <c r="B32111" s="3">
        <v>43800.395833333336</v>
      </c>
      <c r="C32111">
        <v>0</v>
      </c>
      <c r="D32111" s="5">
        <f t="shared" si="501"/>
        <v>0</v>
      </c>
    </row>
    <row r="32112" spans="1:4" x14ac:dyDescent="0.25">
      <c r="A32112" s="3">
        <v>43800.395833333336</v>
      </c>
      <c r="B32112" s="3">
        <v>43800.40625</v>
      </c>
      <c r="C32112">
        <v>0</v>
      </c>
      <c r="D32112" s="5">
        <f t="shared" si="501"/>
        <v>0</v>
      </c>
    </row>
    <row r="32113" spans="1:4" x14ac:dyDescent="0.25">
      <c r="A32113" s="3">
        <v>43800.40625</v>
      </c>
      <c r="B32113" s="3">
        <v>43800.416666666664</v>
      </c>
      <c r="C32113">
        <v>0</v>
      </c>
      <c r="D32113" s="5">
        <f t="shared" si="501"/>
        <v>0</v>
      </c>
    </row>
    <row r="32114" spans="1:4" x14ac:dyDescent="0.25">
      <c r="A32114" s="3">
        <v>43800.416666666664</v>
      </c>
      <c r="B32114" s="3">
        <v>43800.427083333336</v>
      </c>
      <c r="C32114">
        <v>0</v>
      </c>
      <c r="D32114" s="5">
        <f t="shared" si="501"/>
        <v>0</v>
      </c>
    </row>
    <row r="32115" spans="1:4" x14ac:dyDescent="0.25">
      <c r="A32115" s="3">
        <v>43800.427083333336</v>
      </c>
      <c r="B32115" s="3">
        <v>43800.4375</v>
      </c>
      <c r="C32115">
        <v>0</v>
      </c>
      <c r="D32115" s="5">
        <f t="shared" si="501"/>
        <v>0</v>
      </c>
    </row>
    <row r="32116" spans="1:4" x14ac:dyDescent="0.25">
      <c r="A32116" s="3">
        <v>43800.4375</v>
      </c>
      <c r="B32116" s="3">
        <v>43800.447916666664</v>
      </c>
      <c r="C32116">
        <v>0</v>
      </c>
      <c r="D32116" s="5">
        <f t="shared" si="501"/>
        <v>0</v>
      </c>
    </row>
    <row r="32117" spans="1:4" x14ac:dyDescent="0.25">
      <c r="A32117" s="3">
        <v>43800.447916666664</v>
      </c>
      <c r="B32117" s="3">
        <v>43800.458333333336</v>
      </c>
      <c r="C32117">
        <v>0</v>
      </c>
      <c r="D32117" s="5">
        <f t="shared" si="501"/>
        <v>0</v>
      </c>
    </row>
    <row r="32118" spans="1:4" x14ac:dyDescent="0.25">
      <c r="A32118" s="3">
        <v>43800.458333333336</v>
      </c>
      <c r="B32118" s="3">
        <v>43800.46875</v>
      </c>
      <c r="C32118">
        <v>0</v>
      </c>
      <c r="D32118" s="5">
        <f t="shared" si="501"/>
        <v>0</v>
      </c>
    </row>
    <row r="32119" spans="1:4" x14ac:dyDescent="0.25">
      <c r="A32119" s="3">
        <v>43800.46875</v>
      </c>
      <c r="B32119" s="3">
        <v>43800.479166666664</v>
      </c>
      <c r="C32119">
        <v>0</v>
      </c>
      <c r="D32119" s="5">
        <f t="shared" si="501"/>
        <v>0</v>
      </c>
    </row>
    <row r="32120" spans="1:4" x14ac:dyDescent="0.25">
      <c r="A32120" s="3">
        <v>43800.479166666664</v>
      </c>
      <c r="B32120" s="3">
        <v>43800.489583333336</v>
      </c>
      <c r="C32120">
        <v>0</v>
      </c>
      <c r="D32120" s="5">
        <f t="shared" si="501"/>
        <v>0</v>
      </c>
    </row>
    <row r="32121" spans="1:4" x14ac:dyDescent="0.25">
      <c r="A32121" s="3">
        <v>43800.489583333336</v>
      </c>
      <c r="B32121" s="3">
        <v>43800.5</v>
      </c>
      <c r="C32121">
        <v>0</v>
      </c>
      <c r="D32121" s="5">
        <f t="shared" si="501"/>
        <v>0</v>
      </c>
    </row>
    <row r="32122" spans="1:4" x14ac:dyDescent="0.25">
      <c r="A32122" s="3">
        <v>43800.5</v>
      </c>
      <c r="B32122" s="3">
        <v>43800.510416666664</v>
      </c>
      <c r="C32122">
        <v>0</v>
      </c>
      <c r="D32122" s="5">
        <f t="shared" si="501"/>
        <v>0</v>
      </c>
    </row>
    <row r="32123" spans="1:4" x14ac:dyDescent="0.25">
      <c r="A32123" s="3">
        <v>43800.510416666664</v>
      </c>
      <c r="B32123" s="3">
        <v>43800.520833333336</v>
      </c>
      <c r="C32123">
        <v>0</v>
      </c>
      <c r="D32123" s="5">
        <f t="shared" si="501"/>
        <v>0</v>
      </c>
    </row>
    <row r="32124" spans="1:4" x14ac:dyDescent="0.25">
      <c r="A32124" s="3">
        <v>43800.520833333336</v>
      </c>
      <c r="B32124" s="3">
        <v>43800.53125</v>
      </c>
      <c r="C32124">
        <v>0</v>
      </c>
      <c r="D32124" s="5">
        <f t="shared" si="501"/>
        <v>0</v>
      </c>
    </row>
    <row r="32125" spans="1:4" x14ac:dyDescent="0.25">
      <c r="A32125" s="3">
        <v>43800.53125</v>
      </c>
      <c r="B32125" s="3">
        <v>43800.541666666664</v>
      </c>
      <c r="C32125">
        <v>0</v>
      </c>
      <c r="D32125" s="5">
        <f t="shared" si="501"/>
        <v>0</v>
      </c>
    </row>
    <row r="32126" spans="1:4" x14ac:dyDescent="0.25">
      <c r="A32126" s="3">
        <v>43800.541666666664</v>
      </c>
      <c r="B32126" s="3">
        <v>43800.552083333336</v>
      </c>
      <c r="C32126">
        <v>0</v>
      </c>
      <c r="D32126" s="5">
        <f t="shared" si="501"/>
        <v>0</v>
      </c>
    </row>
    <row r="32127" spans="1:4" x14ac:dyDescent="0.25">
      <c r="A32127" s="3">
        <v>43800.552083333336</v>
      </c>
      <c r="B32127" s="3">
        <v>43800.5625</v>
      </c>
      <c r="C32127">
        <v>0</v>
      </c>
      <c r="D32127" s="5">
        <f t="shared" si="501"/>
        <v>0</v>
      </c>
    </row>
    <row r="32128" spans="1:4" x14ac:dyDescent="0.25">
      <c r="A32128" s="3">
        <v>43800.5625</v>
      </c>
      <c r="B32128" s="3">
        <v>43800.572916666664</v>
      </c>
      <c r="C32128">
        <v>0</v>
      </c>
      <c r="D32128" s="5">
        <f t="shared" si="501"/>
        <v>0</v>
      </c>
    </row>
    <row r="32129" spans="1:4" x14ac:dyDescent="0.25">
      <c r="A32129" s="3">
        <v>43800.572916666664</v>
      </c>
      <c r="B32129" s="3">
        <v>43800.583333333336</v>
      </c>
      <c r="C32129">
        <v>0</v>
      </c>
      <c r="D32129" s="5">
        <f t="shared" si="501"/>
        <v>0</v>
      </c>
    </row>
    <row r="32130" spans="1:4" x14ac:dyDescent="0.25">
      <c r="A32130" s="3">
        <v>43800.583333333336</v>
      </c>
      <c r="B32130" s="3">
        <v>43800.59375</v>
      </c>
      <c r="C32130">
        <v>0</v>
      </c>
      <c r="D32130" s="5">
        <f t="shared" si="501"/>
        <v>0</v>
      </c>
    </row>
    <row r="32131" spans="1:4" x14ac:dyDescent="0.25">
      <c r="A32131" s="3">
        <v>43800.59375</v>
      </c>
      <c r="B32131" s="3">
        <v>43800.604166666664</v>
      </c>
      <c r="C32131">
        <v>0</v>
      </c>
      <c r="D32131" s="5">
        <f t="shared" si="501"/>
        <v>0</v>
      </c>
    </row>
    <row r="32132" spans="1:4" x14ac:dyDescent="0.25">
      <c r="A32132" s="3">
        <v>43800.604166666664</v>
      </c>
      <c r="B32132" s="3">
        <v>43800.614583333336</v>
      </c>
      <c r="C32132">
        <v>0</v>
      </c>
      <c r="D32132" s="5">
        <f t="shared" si="501"/>
        <v>0</v>
      </c>
    </row>
    <row r="32133" spans="1:4" x14ac:dyDescent="0.25">
      <c r="A32133" s="3">
        <v>43800.614583333336</v>
      </c>
      <c r="B32133" s="3">
        <v>43800.625</v>
      </c>
      <c r="C32133">
        <v>0</v>
      </c>
      <c r="D32133" s="5">
        <f t="shared" si="501"/>
        <v>0</v>
      </c>
    </row>
    <row r="32134" spans="1:4" x14ac:dyDescent="0.25">
      <c r="A32134" s="3">
        <v>43800.625</v>
      </c>
      <c r="B32134" s="3">
        <v>43800.635416666664</v>
      </c>
      <c r="C32134">
        <v>0</v>
      </c>
      <c r="D32134" s="5">
        <f t="shared" si="501"/>
        <v>0</v>
      </c>
    </row>
    <row r="32135" spans="1:4" x14ac:dyDescent="0.25">
      <c r="A32135" s="3">
        <v>43800.635416666664</v>
      </c>
      <c r="B32135" s="3">
        <v>43800.645833333336</v>
      </c>
      <c r="C32135">
        <v>0</v>
      </c>
      <c r="D32135" s="5">
        <f t="shared" si="501"/>
        <v>0</v>
      </c>
    </row>
    <row r="32136" spans="1:4" x14ac:dyDescent="0.25">
      <c r="A32136" s="3">
        <v>43800.645833333336</v>
      </c>
      <c r="B32136" s="3">
        <v>43800.65625</v>
      </c>
      <c r="C32136">
        <v>0</v>
      </c>
      <c r="D32136" s="5">
        <f t="shared" si="501"/>
        <v>0</v>
      </c>
    </row>
    <row r="32137" spans="1:4" x14ac:dyDescent="0.25">
      <c r="A32137" s="3">
        <v>43800.65625</v>
      </c>
      <c r="B32137" s="3">
        <v>43800.666666666664</v>
      </c>
      <c r="C32137">
        <v>0</v>
      </c>
      <c r="D32137" s="5">
        <f t="shared" si="501"/>
        <v>0</v>
      </c>
    </row>
    <row r="32138" spans="1:4" x14ac:dyDescent="0.25">
      <c r="A32138" s="3">
        <v>43800.666666666664</v>
      </c>
      <c r="B32138" s="3">
        <v>43800.677083333336</v>
      </c>
      <c r="C32138">
        <v>0</v>
      </c>
      <c r="D32138" s="5">
        <f t="shared" si="501"/>
        <v>0</v>
      </c>
    </row>
    <row r="32139" spans="1:4" x14ac:dyDescent="0.25">
      <c r="A32139" s="3">
        <v>43800.677083333336</v>
      </c>
      <c r="B32139" s="3">
        <v>43800.6875</v>
      </c>
      <c r="C32139">
        <v>0</v>
      </c>
      <c r="D32139" s="5">
        <f t="shared" ref="D32139:D32202" si="502">SUM(C32139*1000000)/$C$7</f>
        <v>0</v>
      </c>
    </row>
    <row r="32140" spans="1:4" x14ac:dyDescent="0.25">
      <c r="A32140" s="3">
        <v>43800.6875</v>
      </c>
      <c r="B32140" s="3">
        <v>43800.697916666664</v>
      </c>
      <c r="C32140">
        <v>0</v>
      </c>
      <c r="D32140" s="5">
        <f t="shared" si="502"/>
        <v>0</v>
      </c>
    </row>
    <row r="32141" spans="1:4" x14ac:dyDescent="0.25">
      <c r="A32141" s="3">
        <v>43800.697916666664</v>
      </c>
      <c r="B32141" s="3">
        <v>43800.708333333336</v>
      </c>
      <c r="C32141">
        <v>0</v>
      </c>
      <c r="D32141" s="5">
        <f t="shared" si="502"/>
        <v>0</v>
      </c>
    </row>
    <row r="32142" spans="1:4" x14ac:dyDescent="0.25">
      <c r="A32142" s="3">
        <v>43800.708333333336</v>
      </c>
      <c r="B32142" s="3">
        <v>43800.71875</v>
      </c>
      <c r="C32142">
        <v>0</v>
      </c>
      <c r="D32142" s="5">
        <f t="shared" si="502"/>
        <v>0</v>
      </c>
    </row>
    <row r="32143" spans="1:4" x14ac:dyDescent="0.25">
      <c r="A32143" s="3">
        <v>43800.71875</v>
      </c>
      <c r="B32143" s="3">
        <v>43800.729166666664</v>
      </c>
      <c r="C32143">
        <v>0</v>
      </c>
      <c r="D32143" s="5">
        <f t="shared" si="502"/>
        <v>0</v>
      </c>
    </row>
    <row r="32144" spans="1:4" x14ac:dyDescent="0.25">
      <c r="A32144" s="3">
        <v>43800.729166666664</v>
      </c>
      <c r="B32144" s="3">
        <v>43800.739583333336</v>
      </c>
      <c r="C32144">
        <v>0</v>
      </c>
      <c r="D32144" s="5">
        <f t="shared" si="502"/>
        <v>0</v>
      </c>
    </row>
    <row r="32145" spans="1:4" x14ac:dyDescent="0.25">
      <c r="A32145" s="3">
        <v>43800.739583333336</v>
      </c>
      <c r="B32145" s="3">
        <v>43800.75</v>
      </c>
      <c r="C32145">
        <v>0</v>
      </c>
      <c r="D32145" s="5">
        <f t="shared" si="502"/>
        <v>0</v>
      </c>
    </row>
    <row r="32146" spans="1:4" x14ac:dyDescent="0.25">
      <c r="A32146" s="3">
        <v>43800.75</v>
      </c>
      <c r="B32146" s="3">
        <v>43800.760416666664</v>
      </c>
      <c r="C32146">
        <v>0</v>
      </c>
      <c r="D32146" s="5">
        <f t="shared" si="502"/>
        <v>0</v>
      </c>
    </row>
    <row r="32147" spans="1:4" x14ac:dyDescent="0.25">
      <c r="A32147" s="3">
        <v>43800.760416666664</v>
      </c>
      <c r="B32147" s="3">
        <v>43800.770833333336</v>
      </c>
      <c r="C32147">
        <v>0</v>
      </c>
      <c r="D32147" s="5">
        <f t="shared" si="502"/>
        <v>0</v>
      </c>
    </row>
    <row r="32148" spans="1:4" x14ac:dyDescent="0.25">
      <c r="A32148" s="3">
        <v>43800.770833333336</v>
      </c>
      <c r="B32148" s="3">
        <v>43800.78125</v>
      </c>
      <c r="C32148">
        <v>0</v>
      </c>
      <c r="D32148" s="5">
        <f t="shared" si="502"/>
        <v>0</v>
      </c>
    </row>
    <row r="32149" spans="1:4" x14ac:dyDescent="0.25">
      <c r="A32149" s="3">
        <v>43800.78125</v>
      </c>
      <c r="B32149" s="3">
        <v>43800.791666666664</v>
      </c>
      <c r="C32149">
        <v>0</v>
      </c>
      <c r="D32149" s="5">
        <f t="shared" si="502"/>
        <v>0</v>
      </c>
    </row>
    <row r="32150" spans="1:4" x14ac:dyDescent="0.25">
      <c r="A32150" s="3">
        <v>43800.791666666664</v>
      </c>
      <c r="B32150" s="3">
        <v>43800.802083333336</v>
      </c>
      <c r="C32150">
        <v>0</v>
      </c>
      <c r="D32150" s="5">
        <f t="shared" si="502"/>
        <v>0</v>
      </c>
    </row>
    <row r="32151" spans="1:4" x14ac:dyDescent="0.25">
      <c r="A32151" s="3">
        <v>43800.802083333336</v>
      </c>
      <c r="B32151" s="3">
        <v>43800.8125</v>
      </c>
      <c r="C32151">
        <v>0</v>
      </c>
      <c r="D32151" s="5">
        <f t="shared" si="502"/>
        <v>0</v>
      </c>
    </row>
    <row r="32152" spans="1:4" x14ac:dyDescent="0.25">
      <c r="A32152" s="3">
        <v>43800.8125</v>
      </c>
      <c r="B32152" s="3">
        <v>43800.822916666664</v>
      </c>
      <c r="C32152">
        <v>0</v>
      </c>
      <c r="D32152" s="5">
        <f t="shared" si="502"/>
        <v>0</v>
      </c>
    </row>
    <row r="32153" spans="1:4" x14ac:dyDescent="0.25">
      <c r="A32153" s="3">
        <v>43800.822916666664</v>
      </c>
      <c r="B32153" s="3">
        <v>43800.833333333336</v>
      </c>
      <c r="C32153">
        <v>0</v>
      </c>
      <c r="D32153" s="5">
        <f t="shared" si="502"/>
        <v>0</v>
      </c>
    </row>
    <row r="32154" spans="1:4" x14ac:dyDescent="0.25">
      <c r="A32154" s="3">
        <v>43800.833333333336</v>
      </c>
      <c r="B32154" s="3">
        <v>43800.84375</v>
      </c>
      <c r="C32154">
        <v>0</v>
      </c>
      <c r="D32154" s="5">
        <f t="shared" si="502"/>
        <v>0</v>
      </c>
    </row>
    <row r="32155" spans="1:4" x14ac:dyDescent="0.25">
      <c r="A32155" s="3">
        <v>43800.84375</v>
      </c>
      <c r="B32155" s="3">
        <v>43800.854166666664</v>
      </c>
      <c r="C32155">
        <v>0</v>
      </c>
      <c r="D32155" s="5">
        <f t="shared" si="502"/>
        <v>0</v>
      </c>
    </row>
    <row r="32156" spans="1:4" x14ac:dyDescent="0.25">
      <c r="A32156" s="3">
        <v>43800.854166666664</v>
      </c>
      <c r="B32156" s="3">
        <v>43800.864583333336</v>
      </c>
      <c r="C32156">
        <v>0</v>
      </c>
      <c r="D32156" s="5">
        <f t="shared" si="502"/>
        <v>0</v>
      </c>
    </row>
    <row r="32157" spans="1:4" x14ac:dyDescent="0.25">
      <c r="A32157" s="3">
        <v>43800.864583333336</v>
      </c>
      <c r="B32157" s="3">
        <v>43800.875</v>
      </c>
      <c r="C32157">
        <v>0</v>
      </c>
      <c r="D32157" s="5">
        <f t="shared" si="502"/>
        <v>0</v>
      </c>
    </row>
    <row r="32158" spans="1:4" x14ac:dyDescent="0.25">
      <c r="A32158" s="3">
        <v>43800.875</v>
      </c>
      <c r="B32158" s="3">
        <v>43800.885416666664</v>
      </c>
      <c r="C32158">
        <v>0</v>
      </c>
      <c r="D32158" s="5">
        <f t="shared" si="502"/>
        <v>0</v>
      </c>
    </row>
    <row r="32159" spans="1:4" x14ac:dyDescent="0.25">
      <c r="A32159" s="3">
        <v>43800.885416666664</v>
      </c>
      <c r="B32159" s="3">
        <v>43800.895833333336</v>
      </c>
      <c r="C32159">
        <v>0</v>
      </c>
      <c r="D32159" s="5">
        <f t="shared" si="502"/>
        <v>0</v>
      </c>
    </row>
    <row r="32160" spans="1:4" x14ac:dyDescent="0.25">
      <c r="A32160" s="3">
        <v>43800.895833333336</v>
      </c>
      <c r="B32160" s="3">
        <v>43800.90625</v>
      </c>
      <c r="C32160">
        <v>0</v>
      </c>
      <c r="D32160" s="5">
        <f t="shared" si="502"/>
        <v>0</v>
      </c>
    </row>
    <row r="32161" spans="1:4" x14ac:dyDescent="0.25">
      <c r="A32161" s="3">
        <v>43800.90625</v>
      </c>
      <c r="B32161" s="3">
        <v>43800.916666666664</v>
      </c>
      <c r="C32161">
        <v>0</v>
      </c>
      <c r="D32161" s="5">
        <f t="shared" si="502"/>
        <v>0</v>
      </c>
    </row>
    <row r="32162" spans="1:4" x14ac:dyDescent="0.25">
      <c r="A32162" s="3">
        <v>43800.916666666664</v>
      </c>
      <c r="B32162" s="3">
        <v>43800.927083333336</v>
      </c>
      <c r="C32162">
        <v>1.829682292</v>
      </c>
      <c r="D32162" s="5">
        <f t="shared" si="502"/>
        <v>766.48129386869221</v>
      </c>
    </row>
    <row r="32163" spans="1:4" x14ac:dyDescent="0.25">
      <c r="A32163" s="3">
        <v>43800.927083333336</v>
      </c>
      <c r="B32163" s="3">
        <v>43800.9375</v>
      </c>
      <c r="C32163">
        <v>3.277066907</v>
      </c>
      <c r="D32163" s="5">
        <f t="shared" si="502"/>
        <v>1372.8123696415123</v>
      </c>
    </row>
    <row r="32164" spans="1:4" x14ac:dyDescent="0.25">
      <c r="A32164" s="3">
        <v>43800.9375</v>
      </c>
      <c r="B32164" s="3">
        <v>43800.947916666664</v>
      </c>
      <c r="C32164">
        <v>3.277066907</v>
      </c>
      <c r="D32164" s="5">
        <f t="shared" si="502"/>
        <v>1372.8123696415123</v>
      </c>
    </row>
    <row r="32165" spans="1:4" x14ac:dyDescent="0.25">
      <c r="A32165" s="3">
        <v>43800.947916666664</v>
      </c>
      <c r="B32165" s="3">
        <v>43800.958333333336</v>
      </c>
      <c r="C32165">
        <v>3.277066907</v>
      </c>
      <c r="D32165" s="5">
        <f t="shared" si="502"/>
        <v>1372.8123696415123</v>
      </c>
    </row>
    <row r="32166" spans="1:4" x14ac:dyDescent="0.25">
      <c r="A32166" s="3">
        <v>43800.958333333336</v>
      </c>
      <c r="B32166" s="3">
        <v>43800.96875</v>
      </c>
      <c r="C32166">
        <v>3.277066907</v>
      </c>
      <c r="D32166" s="5">
        <f t="shared" si="502"/>
        <v>1372.8123696415123</v>
      </c>
    </row>
    <row r="32167" spans="1:4" x14ac:dyDescent="0.25">
      <c r="A32167" s="3">
        <v>43800.96875</v>
      </c>
      <c r="B32167" s="3">
        <v>43800.979166666664</v>
      </c>
      <c r="C32167">
        <v>3.2256482370000001</v>
      </c>
      <c r="D32167" s="5">
        <f t="shared" si="502"/>
        <v>1351.272319282536</v>
      </c>
    </row>
    <row r="32168" spans="1:4" x14ac:dyDescent="0.25">
      <c r="A32168" s="3">
        <v>43800.979166666664</v>
      </c>
      <c r="B32168" s="3">
        <v>43800.989583333336</v>
      </c>
      <c r="C32168">
        <v>3.1437335740000001</v>
      </c>
      <c r="D32168" s="5">
        <f t="shared" si="502"/>
        <v>1316.9570410740839</v>
      </c>
    </row>
    <row r="32169" spans="1:4" x14ac:dyDescent="0.25">
      <c r="A32169" s="3">
        <v>43800.989583333336</v>
      </c>
      <c r="B32169" s="3">
        <v>43801</v>
      </c>
      <c r="C32169">
        <v>3.031323317</v>
      </c>
      <c r="D32169" s="5">
        <f t="shared" si="502"/>
        <v>1269.8667021632277</v>
      </c>
    </row>
    <row r="32170" spans="1:4" x14ac:dyDescent="0.25">
      <c r="A32170" s="3">
        <v>43801</v>
      </c>
      <c r="B32170" s="3">
        <v>43801.010416666664</v>
      </c>
      <c r="C32170">
        <v>2.999639154</v>
      </c>
      <c r="D32170" s="5">
        <f t="shared" si="502"/>
        <v>1256.5937321194283</v>
      </c>
    </row>
    <row r="32171" spans="1:4" x14ac:dyDescent="0.25">
      <c r="A32171" s="3">
        <v>43801.010416666664</v>
      </c>
      <c r="B32171" s="3">
        <v>43801.020833333336</v>
      </c>
      <c r="C32171">
        <v>2.8684168670000001</v>
      </c>
      <c r="D32171" s="5">
        <f t="shared" si="502"/>
        <v>1201.622752313843</v>
      </c>
    </row>
    <row r="32172" spans="1:4" x14ac:dyDescent="0.25">
      <c r="A32172" s="3">
        <v>43801.020833333336</v>
      </c>
      <c r="B32172" s="3">
        <v>43801.03125</v>
      </c>
      <c r="C32172">
        <v>2.7198739920000001</v>
      </c>
      <c r="D32172" s="5">
        <f t="shared" si="502"/>
        <v>1139.3959189872103</v>
      </c>
    </row>
    <row r="32173" spans="1:4" x14ac:dyDescent="0.25">
      <c r="A32173" s="3">
        <v>43801.03125</v>
      </c>
      <c r="B32173" s="3">
        <v>43801.041666666664</v>
      </c>
      <c r="C32173">
        <v>2.553241511</v>
      </c>
      <c r="D32173" s="5">
        <f t="shared" si="502"/>
        <v>1069.5910789907425</v>
      </c>
    </row>
    <row r="32174" spans="1:4" x14ac:dyDescent="0.25">
      <c r="A32174" s="3">
        <v>43801.041666666664</v>
      </c>
      <c r="B32174" s="3">
        <v>43801.052083333336</v>
      </c>
      <c r="C32174">
        <v>2.3793270479999999</v>
      </c>
      <c r="D32174" s="5">
        <f t="shared" si="502"/>
        <v>996.73570775740779</v>
      </c>
    </row>
    <row r="32175" spans="1:4" x14ac:dyDescent="0.25">
      <c r="A32175" s="3">
        <v>43801.052083333336</v>
      </c>
      <c r="B32175" s="3">
        <v>43801.0625</v>
      </c>
      <c r="C32175">
        <v>2.1536048179999998</v>
      </c>
      <c r="D32175" s="5">
        <f t="shared" si="502"/>
        <v>902.17728760884211</v>
      </c>
    </row>
    <row r="32176" spans="1:4" x14ac:dyDescent="0.25">
      <c r="A32176" s="3">
        <v>43801.0625</v>
      </c>
      <c r="B32176" s="3">
        <v>43801.072916666664</v>
      </c>
      <c r="C32176">
        <v>1.9129978969999999</v>
      </c>
      <c r="D32176" s="5">
        <f t="shared" si="502"/>
        <v>801.38344764646558</v>
      </c>
    </row>
    <row r="32177" spans="1:4" x14ac:dyDescent="0.25">
      <c r="A32177" s="3">
        <v>43801.072916666664</v>
      </c>
      <c r="B32177" s="3">
        <v>43801.083333333336</v>
      </c>
      <c r="C32177">
        <v>1.6841047680000001</v>
      </c>
      <c r="D32177" s="5">
        <f t="shared" si="502"/>
        <v>705.49669045333576</v>
      </c>
    </row>
    <row r="32178" spans="1:4" x14ac:dyDescent="0.25">
      <c r="A32178" s="3">
        <v>43801.083333333336</v>
      </c>
      <c r="B32178" s="3">
        <v>43801.09375</v>
      </c>
      <c r="C32178">
        <v>1.4751175379999999</v>
      </c>
      <c r="D32178" s="5">
        <f t="shared" si="502"/>
        <v>617.94881224911569</v>
      </c>
    </row>
    <row r="32179" spans="1:4" x14ac:dyDescent="0.25">
      <c r="A32179" s="3">
        <v>43801.09375</v>
      </c>
      <c r="B32179" s="3">
        <v>43801.104166666664</v>
      </c>
      <c r="C32179">
        <v>1.3292159459999999</v>
      </c>
      <c r="D32179" s="5">
        <f t="shared" si="502"/>
        <v>556.82845189878344</v>
      </c>
    </row>
    <row r="32180" spans="1:4" x14ac:dyDescent="0.25">
      <c r="A32180" s="3">
        <v>43801.104166666664</v>
      </c>
      <c r="B32180" s="3">
        <v>43801.114583333336</v>
      </c>
      <c r="C32180">
        <v>1.2136304090000001</v>
      </c>
      <c r="D32180" s="5">
        <f t="shared" si="502"/>
        <v>508.40794067689984</v>
      </c>
    </row>
    <row r="32181" spans="1:4" x14ac:dyDescent="0.25">
      <c r="A32181" s="3">
        <v>43801.114583333336</v>
      </c>
      <c r="B32181" s="3">
        <v>43801.125</v>
      </c>
      <c r="C32181">
        <v>1.122288612</v>
      </c>
      <c r="D32181" s="5">
        <f t="shared" si="502"/>
        <v>470.14349495593126</v>
      </c>
    </row>
    <row r="32182" spans="1:4" x14ac:dyDescent="0.25">
      <c r="A32182" s="3">
        <v>43801.125</v>
      </c>
      <c r="B32182" s="3">
        <v>43801.135416666664</v>
      </c>
      <c r="C32182">
        <v>1.0465364580000001</v>
      </c>
      <c r="D32182" s="5">
        <f t="shared" si="502"/>
        <v>438.40978399139385</v>
      </c>
    </row>
    <row r="32183" spans="1:4" x14ac:dyDescent="0.25">
      <c r="A32183" s="3">
        <v>43801.135416666664</v>
      </c>
      <c r="B32183" s="3">
        <v>43801.145833333336</v>
      </c>
      <c r="C32183">
        <v>0.98248945799999998</v>
      </c>
      <c r="D32183" s="5">
        <f t="shared" si="502"/>
        <v>411.57953720863259</v>
      </c>
    </row>
    <row r="32184" spans="1:4" x14ac:dyDescent="0.25">
      <c r="A32184" s="3">
        <v>43801.145833333336</v>
      </c>
      <c r="B32184" s="3">
        <v>43801.15625</v>
      </c>
      <c r="C32184">
        <v>0.93948091899999997</v>
      </c>
      <c r="D32184" s="5">
        <f t="shared" si="502"/>
        <v>393.56261658571492</v>
      </c>
    </row>
    <row r="32185" spans="1:4" x14ac:dyDescent="0.25">
      <c r="A32185" s="3">
        <v>43801.15625</v>
      </c>
      <c r="B32185" s="3">
        <v>43801.166666666664</v>
      </c>
      <c r="C32185">
        <v>0.918280086</v>
      </c>
      <c r="D32185" s="5">
        <f t="shared" si="502"/>
        <v>384.68127036512521</v>
      </c>
    </row>
    <row r="32186" spans="1:4" x14ac:dyDescent="0.25">
      <c r="A32186" s="3">
        <v>43801.166666666664</v>
      </c>
      <c r="B32186" s="3">
        <v>43801.177083333336</v>
      </c>
      <c r="C32186">
        <v>0.919656162</v>
      </c>
      <c r="D32186" s="5">
        <f t="shared" si="502"/>
        <v>385.25772919491953</v>
      </c>
    </row>
    <row r="32187" spans="1:4" x14ac:dyDescent="0.25">
      <c r="A32187" s="3">
        <v>43801.177083333336</v>
      </c>
      <c r="B32187" s="3">
        <v>43801.1875</v>
      </c>
      <c r="C32187">
        <v>0.944378418</v>
      </c>
      <c r="D32187" s="5">
        <f t="shared" si="502"/>
        <v>395.61425220937133</v>
      </c>
    </row>
    <row r="32188" spans="1:4" x14ac:dyDescent="0.25">
      <c r="A32188" s="3">
        <v>43801.1875</v>
      </c>
      <c r="B32188" s="3">
        <v>43801.197916666664</v>
      </c>
      <c r="C32188">
        <v>0.963489496</v>
      </c>
      <c r="D32188" s="5">
        <f t="shared" si="502"/>
        <v>403.62016878664429</v>
      </c>
    </row>
    <row r="32189" spans="1:4" x14ac:dyDescent="0.25">
      <c r="A32189" s="3">
        <v>43801.197916666664</v>
      </c>
      <c r="B32189" s="3">
        <v>43801.208333333336</v>
      </c>
      <c r="C32189">
        <v>0.963489496</v>
      </c>
      <c r="D32189" s="5">
        <f t="shared" si="502"/>
        <v>403.62016878664429</v>
      </c>
    </row>
    <row r="32190" spans="1:4" x14ac:dyDescent="0.25">
      <c r="A32190" s="3">
        <v>43801.208333333336</v>
      </c>
      <c r="B32190" s="3">
        <v>43801.21875</v>
      </c>
      <c r="C32190">
        <v>0.963489496</v>
      </c>
      <c r="D32190" s="5">
        <f t="shared" si="502"/>
        <v>403.62016878664429</v>
      </c>
    </row>
    <row r="32191" spans="1:4" x14ac:dyDescent="0.25">
      <c r="A32191" s="3">
        <v>43801.21875</v>
      </c>
      <c r="B32191" s="3">
        <v>43801.229166666664</v>
      </c>
      <c r="C32191">
        <v>0.963489496</v>
      </c>
      <c r="D32191" s="5">
        <f t="shared" si="502"/>
        <v>403.62016878664429</v>
      </c>
    </row>
    <row r="32192" spans="1:4" x14ac:dyDescent="0.25">
      <c r="A32192" s="3">
        <v>43801.229166666664</v>
      </c>
      <c r="B32192" s="3">
        <v>43801.239583333336</v>
      </c>
      <c r="C32192">
        <v>0.963489496</v>
      </c>
      <c r="D32192" s="5">
        <f t="shared" si="502"/>
        <v>403.62016878664429</v>
      </c>
    </row>
    <row r="32193" spans="1:4" x14ac:dyDescent="0.25">
      <c r="A32193" s="3">
        <v>43801.239583333336</v>
      </c>
      <c r="B32193" s="3">
        <v>43801.25</v>
      </c>
      <c r="C32193">
        <v>0.601643292</v>
      </c>
      <c r="D32193" s="5">
        <f t="shared" si="502"/>
        <v>252.0373787929623</v>
      </c>
    </row>
    <row r="32194" spans="1:4" x14ac:dyDescent="0.25">
      <c r="A32194" s="3">
        <v>43801.25</v>
      </c>
      <c r="B32194" s="3">
        <v>43801.260416666664</v>
      </c>
      <c r="C32194">
        <v>0</v>
      </c>
      <c r="D32194" s="5">
        <f t="shared" si="502"/>
        <v>0</v>
      </c>
    </row>
    <row r="32195" spans="1:4" x14ac:dyDescent="0.25">
      <c r="A32195" s="3">
        <v>43801.260416666664</v>
      </c>
      <c r="B32195" s="3">
        <v>43801.270833333336</v>
      </c>
      <c r="C32195">
        <v>0</v>
      </c>
      <c r="D32195" s="5">
        <f t="shared" si="502"/>
        <v>0</v>
      </c>
    </row>
    <row r="32196" spans="1:4" x14ac:dyDescent="0.25">
      <c r="A32196" s="3">
        <v>43801.270833333336</v>
      </c>
      <c r="B32196" s="3">
        <v>43801.28125</v>
      </c>
      <c r="C32196">
        <v>0</v>
      </c>
      <c r="D32196" s="5">
        <f t="shared" si="502"/>
        <v>0</v>
      </c>
    </row>
    <row r="32197" spans="1:4" x14ac:dyDescent="0.25">
      <c r="A32197" s="3">
        <v>43801.28125</v>
      </c>
      <c r="B32197" s="3">
        <v>43801.291666666664</v>
      </c>
      <c r="C32197">
        <v>0</v>
      </c>
      <c r="D32197" s="5">
        <f t="shared" si="502"/>
        <v>0</v>
      </c>
    </row>
    <row r="32198" spans="1:4" x14ac:dyDescent="0.25">
      <c r="A32198" s="3">
        <v>43801.291666666664</v>
      </c>
      <c r="B32198" s="3">
        <v>43801.302083333336</v>
      </c>
      <c r="C32198">
        <v>0</v>
      </c>
      <c r="D32198" s="5">
        <f t="shared" si="502"/>
        <v>0</v>
      </c>
    </row>
    <row r="32199" spans="1:4" x14ac:dyDescent="0.25">
      <c r="A32199" s="3">
        <v>43801.302083333336</v>
      </c>
      <c r="B32199" s="3">
        <v>43801.3125</v>
      </c>
      <c r="C32199">
        <v>0</v>
      </c>
      <c r="D32199" s="5">
        <f t="shared" si="502"/>
        <v>0</v>
      </c>
    </row>
    <row r="32200" spans="1:4" x14ac:dyDescent="0.25">
      <c r="A32200" s="3">
        <v>43801.3125</v>
      </c>
      <c r="B32200" s="3">
        <v>43801.322916666664</v>
      </c>
      <c r="C32200">
        <v>0</v>
      </c>
      <c r="D32200" s="5">
        <f t="shared" si="502"/>
        <v>0</v>
      </c>
    </row>
    <row r="32201" spans="1:4" x14ac:dyDescent="0.25">
      <c r="A32201" s="3">
        <v>43801.322916666664</v>
      </c>
      <c r="B32201" s="3">
        <v>43801.333333333336</v>
      </c>
      <c r="C32201">
        <v>0</v>
      </c>
      <c r="D32201" s="5">
        <f t="shared" si="502"/>
        <v>0</v>
      </c>
    </row>
    <row r="32202" spans="1:4" x14ac:dyDescent="0.25">
      <c r="A32202" s="3">
        <v>43801.333333333336</v>
      </c>
      <c r="B32202" s="3">
        <v>43801.34375</v>
      </c>
      <c r="C32202">
        <v>0</v>
      </c>
      <c r="D32202" s="5">
        <f t="shared" si="502"/>
        <v>0</v>
      </c>
    </row>
    <row r="32203" spans="1:4" x14ac:dyDescent="0.25">
      <c r="A32203" s="3">
        <v>43801.34375</v>
      </c>
      <c r="B32203" s="3">
        <v>43801.354166666664</v>
      </c>
      <c r="C32203">
        <v>0</v>
      </c>
      <c r="D32203" s="5">
        <f t="shared" ref="D32203:D32266" si="503">SUM(C32203*1000000)/$C$7</f>
        <v>0</v>
      </c>
    </row>
    <row r="32204" spans="1:4" x14ac:dyDescent="0.25">
      <c r="A32204" s="3">
        <v>43801.354166666664</v>
      </c>
      <c r="B32204" s="3">
        <v>43801.364583333336</v>
      </c>
      <c r="C32204">
        <v>0</v>
      </c>
      <c r="D32204" s="5">
        <f t="shared" si="503"/>
        <v>0</v>
      </c>
    </row>
    <row r="32205" spans="1:4" x14ac:dyDescent="0.25">
      <c r="A32205" s="3">
        <v>43801.364583333336</v>
      </c>
      <c r="B32205" s="3">
        <v>43801.375</v>
      </c>
      <c r="C32205">
        <v>0</v>
      </c>
      <c r="D32205" s="5">
        <f t="shared" si="503"/>
        <v>0</v>
      </c>
    </row>
    <row r="32206" spans="1:4" x14ac:dyDescent="0.25">
      <c r="A32206" s="3">
        <v>43801.375</v>
      </c>
      <c r="B32206" s="3">
        <v>43801.385416666664</v>
      </c>
      <c r="C32206">
        <v>0</v>
      </c>
      <c r="D32206" s="5">
        <f t="shared" si="503"/>
        <v>0</v>
      </c>
    </row>
    <row r="32207" spans="1:4" x14ac:dyDescent="0.25">
      <c r="A32207" s="3">
        <v>43801.385416666664</v>
      </c>
      <c r="B32207" s="3">
        <v>43801.395833333336</v>
      </c>
      <c r="C32207">
        <v>0</v>
      </c>
      <c r="D32207" s="5">
        <f t="shared" si="503"/>
        <v>0</v>
      </c>
    </row>
    <row r="32208" spans="1:4" x14ac:dyDescent="0.25">
      <c r="A32208" s="3">
        <v>43801.395833333336</v>
      </c>
      <c r="B32208" s="3">
        <v>43801.40625</v>
      </c>
      <c r="C32208">
        <v>0</v>
      </c>
      <c r="D32208" s="5">
        <f t="shared" si="503"/>
        <v>0</v>
      </c>
    </row>
    <row r="32209" spans="1:4" x14ac:dyDescent="0.25">
      <c r="A32209" s="3">
        <v>43801.40625</v>
      </c>
      <c r="B32209" s="3">
        <v>43801.416666666664</v>
      </c>
      <c r="C32209">
        <v>0</v>
      </c>
      <c r="D32209" s="5">
        <f t="shared" si="503"/>
        <v>0</v>
      </c>
    </row>
    <row r="32210" spans="1:4" x14ac:dyDescent="0.25">
      <c r="A32210" s="3">
        <v>43801.416666666664</v>
      </c>
      <c r="B32210" s="3">
        <v>43801.427083333336</v>
      </c>
      <c r="C32210">
        <v>0</v>
      </c>
      <c r="D32210" s="5">
        <f t="shared" si="503"/>
        <v>0</v>
      </c>
    </row>
    <row r="32211" spans="1:4" x14ac:dyDescent="0.25">
      <c r="A32211" s="3">
        <v>43801.427083333336</v>
      </c>
      <c r="B32211" s="3">
        <v>43801.4375</v>
      </c>
      <c r="C32211">
        <v>0</v>
      </c>
      <c r="D32211" s="5">
        <f t="shared" si="503"/>
        <v>0</v>
      </c>
    </row>
    <row r="32212" spans="1:4" x14ac:dyDescent="0.25">
      <c r="A32212" s="3">
        <v>43801.4375</v>
      </c>
      <c r="B32212" s="3">
        <v>43801.447916666664</v>
      </c>
      <c r="C32212">
        <v>0</v>
      </c>
      <c r="D32212" s="5">
        <f t="shared" si="503"/>
        <v>0</v>
      </c>
    </row>
    <row r="32213" spans="1:4" x14ac:dyDescent="0.25">
      <c r="A32213" s="3">
        <v>43801.447916666664</v>
      </c>
      <c r="B32213" s="3">
        <v>43801.458333333336</v>
      </c>
      <c r="C32213">
        <v>0</v>
      </c>
      <c r="D32213" s="5">
        <f t="shared" si="503"/>
        <v>0</v>
      </c>
    </row>
    <row r="32214" spans="1:4" x14ac:dyDescent="0.25">
      <c r="A32214" s="3">
        <v>43801.458333333336</v>
      </c>
      <c r="B32214" s="3">
        <v>43801.46875</v>
      </c>
      <c r="C32214">
        <v>0</v>
      </c>
      <c r="D32214" s="5">
        <f t="shared" si="503"/>
        <v>0</v>
      </c>
    </row>
    <row r="32215" spans="1:4" x14ac:dyDescent="0.25">
      <c r="A32215" s="3">
        <v>43801.46875</v>
      </c>
      <c r="B32215" s="3">
        <v>43801.479166666664</v>
      </c>
      <c r="C32215">
        <v>0</v>
      </c>
      <c r="D32215" s="5">
        <f t="shared" si="503"/>
        <v>0</v>
      </c>
    </row>
    <row r="32216" spans="1:4" x14ac:dyDescent="0.25">
      <c r="A32216" s="3">
        <v>43801.479166666664</v>
      </c>
      <c r="B32216" s="3">
        <v>43801.489583333336</v>
      </c>
      <c r="C32216">
        <v>0</v>
      </c>
      <c r="D32216" s="5">
        <f t="shared" si="503"/>
        <v>0</v>
      </c>
    </row>
    <row r="32217" spans="1:4" x14ac:dyDescent="0.25">
      <c r="A32217" s="3">
        <v>43801.489583333336</v>
      </c>
      <c r="B32217" s="3">
        <v>43801.5</v>
      </c>
      <c r="C32217">
        <v>0</v>
      </c>
      <c r="D32217" s="5">
        <f t="shared" si="503"/>
        <v>0</v>
      </c>
    </row>
    <row r="32218" spans="1:4" x14ac:dyDescent="0.25">
      <c r="A32218" s="3">
        <v>43801.5</v>
      </c>
      <c r="B32218" s="3">
        <v>43801.510416666664</v>
      </c>
      <c r="C32218">
        <v>0</v>
      </c>
      <c r="D32218" s="5">
        <f t="shared" si="503"/>
        <v>0</v>
      </c>
    </row>
    <row r="32219" spans="1:4" x14ac:dyDescent="0.25">
      <c r="A32219" s="3">
        <v>43801.510416666664</v>
      </c>
      <c r="B32219" s="3">
        <v>43801.520833333336</v>
      </c>
      <c r="C32219">
        <v>0</v>
      </c>
      <c r="D32219" s="5">
        <f t="shared" si="503"/>
        <v>0</v>
      </c>
    </row>
    <row r="32220" spans="1:4" x14ac:dyDescent="0.25">
      <c r="A32220" s="3">
        <v>43801.520833333336</v>
      </c>
      <c r="B32220" s="3">
        <v>43801.53125</v>
      </c>
      <c r="C32220">
        <v>0</v>
      </c>
      <c r="D32220" s="5">
        <f t="shared" si="503"/>
        <v>0</v>
      </c>
    </row>
    <row r="32221" spans="1:4" x14ac:dyDescent="0.25">
      <c r="A32221" s="3">
        <v>43801.53125</v>
      </c>
      <c r="B32221" s="3">
        <v>43801.541666666664</v>
      </c>
      <c r="C32221">
        <v>0</v>
      </c>
      <c r="D32221" s="5">
        <f t="shared" si="503"/>
        <v>0</v>
      </c>
    </row>
    <row r="32222" spans="1:4" x14ac:dyDescent="0.25">
      <c r="A32222" s="3">
        <v>43801.541666666664</v>
      </c>
      <c r="B32222" s="3">
        <v>43801.552083333336</v>
      </c>
      <c r="C32222">
        <v>0</v>
      </c>
      <c r="D32222" s="5">
        <f t="shared" si="503"/>
        <v>0</v>
      </c>
    </row>
    <row r="32223" spans="1:4" x14ac:dyDescent="0.25">
      <c r="A32223" s="3">
        <v>43801.552083333336</v>
      </c>
      <c r="B32223" s="3">
        <v>43801.5625</v>
      </c>
      <c r="C32223">
        <v>0</v>
      </c>
      <c r="D32223" s="5">
        <f t="shared" si="503"/>
        <v>0</v>
      </c>
    </row>
    <row r="32224" spans="1:4" x14ac:dyDescent="0.25">
      <c r="A32224" s="3">
        <v>43801.5625</v>
      </c>
      <c r="B32224" s="3">
        <v>43801.572916666664</v>
      </c>
      <c r="C32224">
        <v>0</v>
      </c>
      <c r="D32224" s="5">
        <f t="shared" si="503"/>
        <v>0</v>
      </c>
    </row>
    <row r="32225" spans="1:4" x14ac:dyDescent="0.25">
      <c r="A32225" s="3">
        <v>43801.572916666664</v>
      </c>
      <c r="B32225" s="3">
        <v>43801.583333333336</v>
      </c>
      <c r="C32225">
        <v>0</v>
      </c>
      <c r="D32225" s="5">
        <f t="shared" si="503"/>
        <v>0</v>
      </c>
    </row>
    <row r="32226" spans="1:4" x14ac:dyDescent="0.25">
      <c r="A32226" s="3">
        <v>43801.583333333336</v>
      </c>
      <c r="B32226" s="3">
        <v>43801.59375</v>
      </c>
      <c r="C32226">
        <v>0</v>
      </c>
      <c r="D32226" s="5">
        <f t="shared" si="503"/>
        <v>0</v>
      </c>
    </row>
    <row r="32227" spans="1:4" x14ac:dyDescent="0.25">
      <c r="A32227" s="3">
        <v>43801.59375</v>
      </c>
      <c r="B32227" s="3">
        <v>43801.604166666664</v>
      </c>
      <c r="C32227">
        <v>0</v>
      </c>
      <c r="D32227" s="5">
        <f t="shared" si="503"/>
        <v>0</v>
      </c>
    </row>
    <row r="32228" spans="1:4" x14ac:dyDescent="0.25">
      <c r="A32228" s="3">
        <v>43801.604166666664</v>
      </c>
      <c r="B32228" s="3">
        <v>43801.614583333336</v>
      </c>
      <c r="C32228">
        <v>0</v>
      </c>
      <c r="D32228" s="5">
        <f t="shared" si="503"/>
        <v>0</v>
      </c>
    </row>
    <row r="32229" spans="1:4" x14ac:dyDescent="0.25">
      <c r="A32229" s="3">
        <v>43801.614583333336</v>
      </c>
      <c r="B32229" s="3">
        <v>43801.625</v>
      </c>
      <c r="C32229">
        <v>0</v>
      </c>
      <c r="D32229" s="5">
        <f t="shared" si="503"/>
        <v>0</v>
      </c>
    </row>
    <row r="32230" spans="1:4" x14ac:dyDescent="0.25">
      <c r="A32230" s="3">
        <v>43801.625</v>
      </c>
      <c r="B32230" s="3">
        <v>43801.635416666664</v>
      </c>
      <c r="C32230">
        <v>0</v>
      </c>
      <c r="D32230" s="5">
        <f t="shared" si="503"/>
        <v>0</v>
      </c>
    </row>
    <row r="32231" spans="1:4" x14ac:dyDescent="0.25">
      <c r="A32231" s="3">
        <v>43801.635416666664</v>
      </c>
      <c r="B32231" s="3">
        <v>43801.645833333336</v>
      </c>
      <c r="C32231">
        <v>0</v>
      </c>
      <c r="D32231" s="5">
        <f t="shared" si="503"/>
        <v>0</v>
      </c>
    </row>
    <row r="32232" spans="1:4" x14ac:dyDescent="0.25">
      <c r="A32232" s="3">
        <v>43801.645833333336</v>
      </c>
      <c r="B32232" s="3">
        <v>43801.65625</v>
      </c>
      <c r="C32232">
        <v>0</v>
      </c>
      <c r="D32232" s="5">
        <f t="shared" si="503"/>
        <v>0</v>
      </c>
    </row>
    <row r="32233" spans="1:4" x14ac:dyDescent="0.25">
      <c r="A32233" s="3">
        <v>43801.65625</v>
      </c>
      <c r="B32233" s="3">
        <v>43801.666666666664</v>
      </c>
      <c r="C32233">
        <v>0</v>
      </c>
      <c r="D32233" s="5">
        <f t="shared" si="503"/>
        <v>0</v>
      </c>
    </row>
    <row r="32234" spans="1:4" x14ac:dyDescent="0.25">
      <c r="A32234" s="3">
        <v>43801.666666666664</v>
      </c>
      <c r="B32234" s="3">
        <v>43801.677083333336</v>
      </c>
      <c r="C32234">
        <v>0</v>
      </c>
      <c r="D32234" s="5">
        <f t="shared" si="503"/>
        <v>0</v>
      </c>
    </row>
    <row r="32235" spans="1:4" x14ac:dyDescent="0.25">
      <c r="A32235" s="3">
        <v>43801.677083333336</v>
      </c>
      <c r="B32235" s="3">
        <v>43801.6875</v>
      </c>
      <c r="C32235">
        <v>0</v>
      </c>
      <c r="D32235" s="5">
        <f t="shared" si="503"/>
        <v>0</v>
      </c>
    </row>
    <row r="32236" spans="1:4" x14ac:dyDescent="0.25">
      <c r="A32236" s="3">
        <v>43801.6875</v>
      </c>
      <c r="B32236" s="3">
        <v>43801.697916666664</v>
      </c>
      <c r="C32236">
        <v>0</v>
      </c>
      <c r="D32236" s="5">
        <f t="shared" si="503"/>
        <v>0</v>
      </c>
    </row>
    <row r="32237" spans="1:4" x14ac:dyDescent="0.25">
      <c r="A32237" s="3">
        <v>43801.697916666664</v>
      </c>
      <c r="B32237" s="3">
        <v>43801.708333333336</v>
      </c>
      <c r="C32237">
        <v>0</v>
      </c>
      <c r="D32237" s="5">
        <f t="shared" si="503"/>
        <v>0</v>
      </c>
    </row>
    <row r="32238" spans="1:4" x14ac:dyDescent="0.25">
      <c r="A32238" s="3">
        <v>43801.708333333336</v>
      </c>
      <c r="B32238" s="3">
        <v>43801.71875</v>
      </c>
      <c r="C32238">
        <v>0</v>
      </c>
      <c r="D32238" s="5">
        <f t="shared" si="503"/>
        <v>0</v>
      </c>
    </row>
    <row r="32239" spans="1:4" x14ac:dyDescent="0.25">
      <c r="A32239" s="3">
        <v>43801.71875</v>
      </c>
      <c r="B32239" s="3">
        <v>43801.729166666664</v>
      </c>
      <c r="C32239">
        <v>0</v>
      </c>
      <c r="D32239" s="5">
        <f t="shared" si="503"/>
        <v>0</v>
      </c>
    </row>
    <row r="32240" spans="1:4" x14ac:dyDescent="0.25">
      <c r="A32240" s="3">
        <v>43801.729166666664</v>
      </c>
      <c r="B32240" s="3">
        <v>43801.739583333336</v>
      </c>
      <c r="C32240">
        <v>0</v>
      </c>
      <c r="D32240" s="5">
        <f t="shared" si="503"/>
        <v>0</v>
      </c>
    </row>
    <row r="32241" spans="1:4" x14ac:dyDescent="0.25">
      <c r="A32241" s="3">
        <v>43801.739583333336</v>
      </c>
      <c r="B32241" s="3">
        <v>43801.75</v>
      </c>
      <c r="C32241">
        <v>0</v>
      </c>
      <c r="D32241" s="5">
        <f t="shared" si="503"/>
        <v>0</v>
      </c>
    </row>
    <row r="32242" spans="1:4" x14ac:dyDescent="0.25">
      <c r="A32242" s="3">
        <v>43801.75</v>
      </c>
      <c r="B32242" s="3">
        <v>43801.760416666664</v>
      </c>
      <c r="C32242">
        <v>0</v>
      </c>
      <c r="D32242" s="5">
        <f t="shared" si="503"/>
        <v>0</v>
      </c>
    </row>
    <row r="32243" spans="1:4" x14ac:dyDescent="0.25">
      <c r="A32243" s="3">
        <v>43801.760416666664</v>
      </c>
      <c r="B32243" s="3">
        <v>43801.770833333336</v>
      </c>
      <c r="C32243">
        <v>0</v>
      </c>
      <c r="D32243" s="5">
        <f t="shared" si="503"/>
        <v>0</v>
      </c>
    </row>
    <row r="32244" spans="1:4" x14ac:dyDescent="0.25">
      <c r="A32244" s="3">
        <v>43801.770833333336</v>
      </c>
      <c r="B32244" s="3">
        <v>43801.78125</v>
      </c>
      <c r="C32244">
        <v>0</v>
      </c>
      <c r="D32244" s="5">
        <f t="shared" si="503"/>
        <v>0</v>
      </c>
    </row>
    <row r="32245" spans="1:4" x14ac:dyDescent="0.25">
      <c r="A32245" s="3">
        <v>43801.78125</v>
      </c>
      <c r="B32245" s="3">
        <v>43801.791666666664</v>
      </c>
      <c r="C32245">
        <v>0</v>
      </c>
      <c r="D32245" s="5">
        <f t="shared" si="503"/>
        <v>0</v>
      </c>
    </row>
    <row r="32246" spans="1:4" x14ac:dyDescent="0.25">
      <c r="A32246" s="3">
        <v>43801.791666666664</v>
      </c>
      <c r="B32246" s="3">
        <v>43801.802083333336</v>
      </c>
      <c r="C32246">
        <v>0</v>
      </c>
      <c r="D32246" s="5">
        <f t="shared" si="503"/>
        <v>0</v>
      </c>
    </row>
    <row r="32247" spans="1:4" x14ac:dyDescent="0.25">
      <c r="A32247" s="3">
        <v>43801.802083333336</v>
      </c>
      <c r="B32247" s="3">
        <v>43801.8125</v>
      </c>
      <c r="C32247">
        <v>0</v>
      </c>
      <c r="D32247" s="5">
        <f t="shared" si="503"/>
        <v>0</v>
      </c>
    </row>
    <row r="32248" spans="1:4" x14ac:dyDescent="0.25">
      <c r="A32248" s="3">
        <v>43801.8125</v>
      </c>
      <c r="B32248" s="3">
        <v>43801.822916666664</v>
      </c>
      <c r="C32248">
        <v>0</v>
      </c>
      <c r="D32248" s="5">
        <f t="shared" si="503"/>
        <v>0</v>
      </c>
    </row>
    <row r="32249" spans="1:4" x14ac:dyDescent="0.25">
      <c r="A32249" s="3">
        <v>43801.822916666664</v>
      </c>
      <c r="B32249" s="3">
        <v>43801.833333333336</v>
      </c>
      <c r="C32249">
        <v>0</v>
      </c>
      <c r="D32249" s="5">
        <f t="shared" si="503"/>
        <v>0</v>
      </c>
    </row>
    <row r="32250" spans="1:4" x14ac:dyDescent="0.25">
      <c r="A32250" s="3">
        <v>43801.833333333336</v>
      </c>
      <c r="B32250" s="3">
        <v>43801.84375</v>
      </c>
      <c r="C32250">
        <v>0</v>
      </c>
      <c r="D32250" s="5">
        <f t="shared" si="503"/>
        <v>0</v>
      </c>
    </row>
    <row r="32251" spans="1:4" x14ac:dyDescent="0.25">
      <c r="A32251" s="3">
        <v>43801.84375</v>
      </c>
      <c r="B32251" s="3">
        <v>43801.854166666664</v>
      </c>
      <c r="C32251">
        <v>0</v>
      </c>
      <c r="D32251" s="5">
        <f t="shared" si="503"/>
        <v>0</v>
      </c>
    </row>
    <row r="32252" spans="1:4" x14ac:dyDescent="0.25">
      <c r="A32252" s="3">
        <v>43801.854166666664</v>
      </c>
      <c r="B32252" s="3">
        <v>43801.864583333336</v>
      </c>
      <c r="C32252">
        <v>0</v>
      </c>
      <c r="D32252" s="5">
        <f t="shared" si="503"/>
        <v>0</v>
      </c>
    </row>
    <row r="32253" spans="1:4" x14ac:dyDescent="0.25">
      <c r="A32253" s="3">
        <v>43801.864583333336</v>
      </c>
      <c r="B32253" s="3">
        <v>43801.875</v>
      </c>
      <c r="C32253">
        <v>0</v>
      </c>
      <c r="D32253" s="5">
        <f t="shared" si="503"/>
        <v>0</v>
      </c>
    </row>
    <row r="32254" spans="1:4" x14ac:dyDescent="0.25">
      <c r="A32254" s="3">
        <v>43801.875</v>
      </c>
      <c r="B32254" s="3">
        <v>43801.885416666664</v>
      </c>
      <c r="C32254">
        <v>0</v>
      </c>
      <c r="D32254" s="5">
        <f t="shared" si="503"/>
        <v>0</v>
      </c>
    </row>
    <row r="32255" spans="1:4" x14ac:dyDescent="0.25">
      <c r="A32255" s="3">
        <v>43801.885416666664</v>
      </c>
      <c r="B32255" s="3">
        <v>43801.895833333336</v>
      </c>
      <c r="C32255">
        <v>0</v>
      </c>
      <c r="D32255" s="5">
        <f t="shared" si="503"/>
        <v>0</v>
      </c>
    </row>
    <row r="32256" spans="1:4" x14ac:dyDescent="0.25">
      <c r="A32256" s="3">
        <v>43801.895833333336</v>
      </c>
      <c r="B32256" s="3">
        <v>43801.90625</v>
      </c>
      <c r="C32256">
        <v>0</v>
      </c>
      <c r="D32256" s="5">
        <f t="shared" si="503"/>
        <v>0</v>
      </c>
    </row>
    <row r="32257" spans="1:4" x14ac:dyDescent="0.25">
      <c r="A32257" s="3">
        <v>43801.90625</v>
      </c>
      <c r="B32257" s="3">
        <v>43801.916666666664</v>
      </c>
      <c r="C32257">
        <v>0</v>
      </c>
      <c r="D32257" s="5">
        <f t="shared" si="503"/>
        <v>0</v>
      </c>
    </row>
    <row r="32258" spans="1:4" x14ac:dyDescent="0.25">
      <c r="A32258" s="3">
        <v>43801.916666666664</v>
      </c>
      <c r="B32258" s="3">
        <v>43801.927083333336</v>
      </c>
      <c r="C32258">
        <v>1.842258814</v>
      </c>
      <c r="D32258" s="5">
        <f t="shared" si="503"/>
        <v>771.74978714595466</v>
      </c>
    </row>
    <row r="32259" spans="1:4" x14ac:dyDescent="0.25">
      <c r="A32259" s="3">
        <v>43801.927083333336</v>
      </c>
      <c r="B32259" s="3">
        <v>43801.9375</v>
      </c>
      <c r="C32259">
        <v>3.2896434289999998</v>
      </c>
      <c r="D32259" s="5">
        <f t="shared" si="503"/>
        <v>1378.0808629187748</v>
      </c>
    </row>
    <row r="32260" spans="1:4" x14ac:dyDescent="0.25">
      <c r="A32260" s="3">
        <v>43801.9375</v>
      </c>
      <c r="B32260" s="3">
        <v>43801.947916666664</v>
      </c>
      <c r="C32260">
        <v>3.2896434289999998</v>
      </c>
      <c r="D32260" s="5">
        <f t="shared" si="503"/>
        <v>1378.0808629187748</v>
      </c>
    </row>
    <row r="32261" spans="1:4" x14ac:dyDescent="0.25">
      <c r="A32261" s="3">
        <v>43801.947916666664</v>
      </c>
      <c r="B32261" s="3">
        <v>43801.958333333336</v>
      </c>
      <c r="C32261">
        <v>3.2896434289999998</v>
      </c>
      <c r="D32261" s="5">
        <f t="shared" si="503"/>
        <v>1378.0808629187748</v>
      </c>
    </row>
    <row r="32262" spans="1:4" x14ac:dyDescent="0.25">
      <c r="A32262" s="3">
        <v>43801.958333333336</v>
      </c>
      <c r="B32262" s="3">
        <v>43801.96875</v>
      </c>
      <c r="C32262">
        <v>3.2896434289999998</v>
      </c>
      <c r="D32262" s="5">
        <f t="shared" si="503"/>
        <v>1378.0808629187748</v>
      </c>
    </row>
    <row r="32263" spans="1:4" x14ac:dyDescent="0.25">
      <c r="A32263" s="3">
        <v>43801.96875</v>
      </c>
      <c r="B32263" s="3">
        <v>43801.979166666664</v>
      </c>
      <c r="C32263">
        <v>3.2896434289999998</v>
      </c>
      <c r="D32263" s="5">
        <f t="shared" si="503"/>
        <v>1378.0808629187748</v>
      </c>
    </row>
    <row r="32264" spans="1:4" x14ac:dyDescent="0.25">
      <c r="A32264" s="3">
        <v>43801.979166666664</v>
      </c>
      <c r="B32264" s="3">
        <v>43801.989583333336</v>
      </c>
      <c r="C32264">
        <v>3.2112648240000001</v>
      </c>
      <c r="D32264" s="5">
        <f t="shared" si="503"/>
        <v>1345.2468923247022</v>
      </c>
    </row>
    <row r="32265" spans="1:4" x14ac:dyDescent="0.25">
      <c r="A32265" s="3">
        <v>43801.989583333336</v>
      </c>
      <c r="B32265" s="3">
        <v>43802</v>
      </c>
      <c r="C32265">
        <v>3.1104493190000002</v>
      </c>
      <c r="D32265" s="5">
        <f t="shared" si="503"/>
        <v>1303.013768545623</v>
      </c>
    </row>
    <row r="32266" spans="1:4" x14ac:dyDescent="0.25">
      <c r="A32266" s="3">
        <v>43802</v>
      </c>
      <c r="B32266" s="3">
        <v>43802.010416666664</v>
      </c>
      <c r="C32266">
        <v>2.8834503210000002</v>
      </c>
      <c r="D32266" s="5">
        <f t="shared" si="503"/>
        <v>1207.9204911746372</v>
      </c>
    </row>
    <row r="32267" spans="1:4" x14ac:dyDescent="0.25">
      <c r="A32267" s="3">
        <v>43802.010416666664</v>
      </c>
      <c r="B32267" s="3">
        <v>43802.020833333336</v>
      </c>
      <c r="C32267">
        <v>2.7102153069999999</v>
      </c>
      <c r="D32267" s="5">
        <f t="shared" ref="D32267:D32330" si="504">SUM(C32267*1000000)/$C$7</f>
        <v>1135.3497512955626</v>
      </c>
    </row>
    <row r="32268" spans="1:4" x14ac:dyDescent="0.25">
      <c r="A32268" s="3">
        <v>43802.020833333336</v>
      </c>
      <c r="B32268" s="3">
        <v>43802.03125</v>
      </c>
      <c r="C32268">
        <v>2.5171980860000001</v>
      </c>
      <c r="D32268" s="5">
        <f t="shared" si="504"/>
        <v>1054.4919488574662</v>
      </c>
    </row>
    <row r="32269" spans="1:4" x14ac:dyDescent="0.25">
      <c r="A32269" s="3">
        <v>43802.03125</v>
      </c>
      <c r="B32269" s="3">
        <v>43802.041666666664</v>
      </c>
      <c r="C32269">
        <v>2.304362292</v>
      </c>
      <c r="D32269" s="5">
        <f t="shared" si="504"/>
        <v>965.33184959871994</v>
      </c>
    </row>
    <row r="32270" spans="1:4" x14ac:dyDescent="0.25">
      <c r="A32270" s="3">
        <v>43802.041666666664</v>
      </c>
      <c r="B32270" s="3">
        <v>43802.052083333336</v>
      </c>
      <c r="C32270">
        <v>2.071671136</v>
      </c>
      <c r="D32270" s="5">
        <f t="shared" si="504"/>
        <v>867.85404205666509</v>
      </c>
    </row>
    <row r="32271" spans="1:4" x14ac:dyDescent="0.25">
      <c r="A32271" s="3">
        <v>43802.052083333336</v>
      </c>
      <c r="B32271" s="3">
        <v>43802.0625</v>
      </c>
      <c r="C32271">
        <v>1.8190880659999999</v>
      </c>
      <c r="D32271" s="5">
        <f t="shared" si="504"/>
        <v>762.04321405149005</v>
      </c>
    </row>
    <row r="32272" spans="1:4" x14ac:dyDescent="0.25">
      <c r="A32272" s="3">
        <v>43802.0625</v>
      </c>
      <c r="B32272" s="3">
        <v>43802.072916666664</v>
      </c>
      <c r="C32272">
        <v>1.5773140779999999</v>
      </c>
      <c r="D32272" s="5">
        <f t="shared" si="504"/>
        <v>660.76047225730235</v>
      </c>
    </row>
    <row r="32273" spans="1:4" x14ac:dyDescent="0.25">
      <c r="A32273" s="3">
        <v>43802.072916666664</v>
      </c>
      <c r="B32273" s="3">
        <v>43802.083333333336</v>
      </c>
      <c r="C32273">
        <v>1.329928786</v>
      </c>
      <c r="D32273" s="5">
        <f t="shared" si="504"/>
        <v>557.12707124265</v>
      </c>
    </row>
    <row r="32274" spans="1:4" x14ac:dyDescent="0.25">
      <c r="A32274" s="3">
        <v>43802.083333333336</v>
      </c>
      <c r="B32274" s="3">
        <v>43802.09375</v>
      </c>
      <c r="C32274">
        <v>1.1690643030000001</v>
      </c>
      <c r="D32274" s="5">
        <f t="shared" si="504"/>
        <v>489.73853192822008</v>
      </c>
    </row>
    <row r="32275" spans="1:4" x14ac:dyDescent="0.25">
      <c r="A32275" s="3">
        <v>43802.09375</v>
      </c>
      <c r="B32275" s="3">
        <v>43802.104166666664</v>
      </c>
      <c r="C32275">
        <v>1.054868965</v>
      </c>
      <c r="D32275" s="5">
        <f t="shared" si="504"/>
        <v>441.90039587218581</v>
      </c>
    </row>
    <row r="32276" spans="1:4" x14ac:dyDescent="0.25">
      <c r="A32276" s="3">
        <v>43802.104166666664</v>
      </c>
      <c r="B32276" s="3">
        <v>43802.114583333336</v>
      </c>
      <c r="C32276">
        <v>0.96433723999999998</v>
      </c>
      <c r="D32276" s="5">
        <f t="shared" si="504"/>
        <v>403.97530143499012</v>
      </c>
    </row>
    <row r="32277" spans="1:4" x14ac:dyDescent="0.25">
      <c r="A32277" s="3">
        <v>43802.114583333336</v>
      </c>
      <c r="B32277" s="3">
        <v>43802.125</v>
      </c>
      <c r="C32277">
        <v>0.90160163800000004</v>
      </c>
      <c r="D32277" s="5">
        <f t="shared" si="504"/>
        <v>377.69441889989736</v>
      </c>
    </row>
    <row r="32278" spans="1:4" x14ac:dyDescent="0.25">
      <c r="A32278" s="3">
        <v>43802.125</v>
      </c>
      <c r="B32278" s="3">
        <v>43802.135416666664</v>
      </c>
      <c r="C32278">
        <v>0.85901437300000005</v>
      </c>
      <c r="D32278" s="5">
        <f t="shared" si="504"/>
        <v>359.85397626007273</v>
      </c>
    </row>
    <row r="32279" spans="1:4" x14ac:dyDescent="0.25">
      <c r="A32279" s="3">
        <v>43802.135416666664</v>
      </c>
      <c r="B32279" s="3">
        <v>43802.145833333336</v>
      </c>
      <c r="C32279">
        <v>0.83661205400000005</v>
      </c>
      <c r="D32279" s="5">
        <f t="shared" si="504"/>
        <v>350.46930957348098</v>
      </c>
    </row>
    <row r="32280" spans="1:4" x14ac:dyDescent="0.25">
      <c r="A32280" s="3">
        <v>43802.145833333336</v>
      </c>
      <c r="B32280" s="3">
        <v>43802.15625</v>
      </c>
      <c r="C32280">
        <v>0.83443141499999995</v>
      </c>
      <c r="D32280" s="5">
        <f t="shared" si="504"/>
        <v>349.55580726245756</v>
      </c>
    </row>
    <row r="32281" spans="1:4" x14ac:dyDescent="0.25">
      <c r="A32281" s="3">
        <v>43802.15625</v>
      </c>
      <c r="B32281" s="3">
        <v>43802.166666666664</v>
      </c>
      <c r="C32281">
        <v>0.85250893900000002</v>
      </c>
      <c r="D32281" s="5">
        <f t="shared" si="504"/>
        <v>357.12875260168175</v>
      </c>
    </row>
    <row r="32282" spans="1:4" x14ac:dyDescent="0.25">
      <c r="A32282" s="3">
        <v>43802.166666666664</v>
      </c>
      <c r="B32282" s="3">
        <v>43802.177083333336</v>
      </c>
      <c r="C32282">
        <v>0.890881335</v>
      </c>
      <c r="D32282" s="5">
        <f t="shared" si="504"/>
        <v>373.2035235406147</v>
      </c>
    </row>
    <row r="32283" spans="1:4" x14ac:dyDescent="0.25">
      <c r="A32283" s="3">
        <v>43802.177083333336</v>
      </c>
      <c r="B32283" s="3">
        <v>43802.1875</v>
      </c>
      <c r="C32283">
        <v>0.92264265300000003</v>
      </c>
      <c r="D32283" s="5">
        <f t="shared" si="504"/>
        <v>386.50881496856226</v>
      </c>
    </row>
    <row r="32284" spans="1:4" x14ac:dyDescent="0.25">
      <c r="A32284" s="3">
        <v>43802.1875</v>
      </c>
      <c r="B32284" s="3">
        <v>43802.197916666664</v>
      </c>
      <c r="C32284">
        <v>0.93854189200000004</v>
      </c>
      <c r="D32284" s="5">
        <f t="shared" si="504"/>
        <v>393.16924412259129</v>
      </c>
    </row>
    <row r="32285" spans="1:4" x14ac:dyDescent="0.25">
      <c r="A32285" s="3">
        <v>43802.197916666664</v>
      </c>
      <c r="B32285" s="3">
        <v>43802.208333333336</v>
      </c>
      <c r="C32285">
        <v>0.95091308600000002</v>
      </c>
      <c r="D32285" s="5">
        <f t="shared" si="504"/>
        <v>398.35172242785802</v>
      </c>
    </row>
    <row r="32286" spans="1:4" x14ac:dyDescent="0.25">
      <c r="A32286" s="3">
        <v>43802.208333333336</v>
      </c>
      <c r="B32286" s="3">
        <v>43802.21875</v>
      </c>
      <c r="C32286">
        <v>0.95091308600000002</v>
      </c>
      <c r="D32286" s="5">
        <f t="shared" si="504"/>
        <v>398.35172242785802</v>
      </c>
    </row>
    <row r="32287" spans="1:4" x14ac:dyDescent="0.25">
      <c r="A32287" s="3">
        <v>43802.21875</v>
      </c>
      <c r="B32287" s="3">
        <v>43802.229166666664</v>
      </c>
      <c r="C32287">
        <v>0.95091308600000002</v>
      </c>
      <c r="D32287" s="5">
        <f t="shared" si="504"/>
        <v>398.35172242785802</v>
      </c>
    </row>
    <row r="32288" spans="1:4" x14ac:dyDescent="0.25">
      <c r="A32288" s="3">
        <v>43802.229166666664</v>
      </c>
      <c r="B32288" s="3">
        <v>43802.239583333336</v>
      </c>
      <c r="C32288">
        <v>0.95091308600000002</v>
      </c>
      <c r="D32288" s="5">
        <f t="shared" si="504"/>
        <v>398.35172242785802</v>
      </c>
    </row>
    <row r="32289" spans="1:4" x14ac:dyDescent="0.25">
      <c r="A32289" s="3">
        <v>43802.239583333336</v>
      </c>
      <c r="B32289" s="3">
        <v>43802.25</v>
      </c>
      <c r="C32289">
        <v>0.58906688200000001</v>
      </c>
      <c r="D32289" s="5">
        <f t="shared" si="504"/>
        <v>246.76893243417598</v>
      </c>
    </row>
    <row r="32290" spans="1:4" x14ac:dyDescent="0.25">
      <c r="A32290" s="3">
        <v>43802.25</v>
      </c>
      <c r="B32290" s="3">
        <v>43802.260416666664</v>
      </c>
      <c r="C32290">
        <v>0</v>
      </c>
      <c r="D32290" s="5">
        <f t="shared" si="504"/>
        <v>0</v>
      </c>
    </row>
    <row r="32291" spans="1:4" x14ac:dyDescent="0.25">
      <c r="A32291" s="3">
        <v>43802.260416666664</v>
      </c>
      <c r="B32291" s="3">
        <v>43802.270833333336</v>
      </c>
      <c r="C32291">
        <v>0</v>
      </c>
      <c r="D32291" s="5">
        <f t="shared" si="504"/>
        <v>0</v>
      </c>
    </row>
    <row r="32292" spans="1:4" x14ac:dyDescent="0.25">
      <c r="A32292" s="3">
        <v>43802.270833333336</v>
      </c>
      <c r="B32292" s="3">
        <v>43802.28125</v>
      </c>
      <c r="C32292">
        <v>0</v>
      </c>
      <c r="D32292" s="5">
        <f t="shared" si="504"/>
        <v>0</v>
      </c>
    </row>
    <row r="32293" spans="1:4" x14ac:dyDescent="0.25">
      <c r="A32293" s="3">
        <v>43802.28125</v>
      </c>
      <c r="B32293" s="3">
        <v>43802.291666666664</v>
      </c>
      <c r="C32293">
        <v>0</v>
      </c>
      <c r="D32293" s="5">
        <f t="shared" si="504"/>
        <v>0</v>
      </c>
    </row>
    <row r="32294" spans="1:4" x14ac:dyDescent="0.25">
      <c r="A32294" s="3">
        <v>43802.291666666664</v>
      </c>
      <c r="B32294" s="3">
        <v>43802.302083333336</v>
      </c>
      <c r="C32294">
        <v>0</v>
      </c>
      <c r="D32294" s="5">
        <f t="shared" si="504"/>
        <v>0</v>
      </c>
    </row>
    <row r="32295" spans="1:4" x14ac:dyDescent="0.25">
      <c r="A32295" s="3">
        <v>43802.302083333336</v>
      </c>
      <c r="B32295" s="3">
        <v>43802.3125</v>
      </c>
      <c r="C32295">
        <v>0</v>
      </c>
      <c r="D32295" s="5">
        <f t="shared" si="504"/>
        <v>0</v>
      </c>
    </row>
    <row r="32296" spans="1:4" x14ac:dyDescent="0.25">
      <c r="A32296" s="3">
        <v>43802.3125</v>
      </c>
      <c r="B32296" s="3">
        <v>43802.322916666664</v>
      </c>
      <c r="C32296">
        <v>0</v>
      </c>
      <c r="D32296" s="5">
        <f t="shared" si="504"/>
        <v>0</v>
      </c>
    </row>
    <row r="32297" spans="1:4" x14ac:dyDescent="0.25">
      <c r="A32297" s="3">
        <v>43802.322916666664</v>
      </c>
      <c r="B32297" s="3">
        <v>43802.333333333336</v>
      </c>
      <c r="C32297">
        <v>0</v>
      </c>
      <c r="D32297" s="5">
        <f t="shared" si="504"/>
        <v>0</v>
      </c>
    </row>
    <row r="32298" spans="1:4" x14ac:dyDescent="0.25">
      <c r="A32298" s="3">
        <v>43802.333333333336</v>
      </c>
      <c r="B32298" s="3">
        <v>43802.34375</v>
      </c>
      <c r="C32298">
        <v>0</v>
      </c>
      <c r="D32298" s="5">
        <f t="shared" si="504"/>
        <v>0</v>
      </c>
    </row>
    <row r="32299" spans="1:4" x14ac:dyDescent="0.25">
      <c r="A32299" s="3">
        <v>43802.34375</v>
      </c>
      <c r="B32299" s="3">
        <v>43802.354166666664</v>
      </c>
      <c r="C32299">
        <v>0</v>
      </c>
      <c r="D32299" s="5">
        <f t="shared" si="504"/>
        <v>0</v>
      </c>
    </row>
    <row r="32300" spans="1:4" x14ac:dyDescent="0.25">
      <c r="A32300" s="3">
        <v>43802.354166666664</v>
      </c>
      <c r="B32300" s="3">
        <v>43802.364583333336</v>
      </c>
      <c r="C32300">
        <v>0</v>
      </c>
      <c r="D32300" s="5">
        <f t="shared" si="504"/>
        <v>0</v>
      </c>
    </row>
    <row r="32301" spans="1:4" x14ac:dyDescent="0.25">
      <c r="A32301" s="3">
        <v>43802.364583333336</v>
      </c>
      <c r="B32301" s="3">
        <v>43802.375</v>
      </c>
      <c r="C32301">
        <v>0</v>
      </c>
      <c r="D32301" s="5">
        <f t="shared" si="504"/>
        <v>0</v>
      </c>
    </row>
    <row r="32302" spans="1:4" x14ac:dyDescent="0.25">
      <c r="A32302" s="3">
        <v>43802.375</v>
      </c>
      <c r="B32302" s="3">
        <v>43802.385416666664</v>
      </c>
      <c r="C32302">
        <v>0</v>
      </c>
      <c r="D32302" s="5">
        <f t="shared" si="504"/>
        <v>0</v>
      </c>
    </row>
    <row r="32303" spans="1:4" x14ac:dyDescent="0.25">
      <c r="A32303" s="3">
        <v>43802.385416666664</v>
      </c>
      <c r="B32303" s="3">
        <v>43802.395833333336</v>
      </c>
      <c r="C32303">
        <v>0</v>
      </c>
      <c r="D32303" s="5">
        <f t="shared" si="504"/>
        <v>0</v>
      </c>
    </row>
    <row r="32304" spans="1:4" x14ac:dyDescent="0.25">
      <c r="A32304" s="3">
        <v>43802.395833333336</v>
      </c>
      <c r="B32304" s="3">
        <v>43802.40625</v>
      </c>
      <c r="C32304">
        <v>0</v>
      </c>
      <c r="D32304" s="5">
        <f t="shared" si="504"/>
        <v>0</v>
      </c>
    </row>
    <row r="32305" spans="1:4" x14ac:dyDescent="0.25">
      <c r="A32305" s="3">
        <v>43802.40625</v>
      </c>
      <c r="B32305" s="3">
        <v>43802.416666666664</v>
      </c>
      <c r="C32305">
        <v>0</v>
      </c>
      <c r="D32305" s="5">
        <f t="shared" si="504"/>
        <v>0</v>
      </c>
    </row>
    <row r="32306" spans="1:4" x14ac:dyDescent="0.25">
      <c r="A32306" s="3">
        <v>43802.416666666664</v>
      </c>
      <c r="B32306" s="3">
        <v>43802.427083333336</v>
      </c>
      <c r="C32306">
        <v>0</v>
      </c>
      <c r="D32306" s="5">
        <f t="shared" si="504"/>
        <v>0</v>
      </c>
    </row>
    <row r="32307" spans="1:4" x14ac:dyDescent="0.25">
      <c r="A32307" s="3">
        <v>43802.427083333336</v>
      </c>
      <c r="B32307" s="3">
        <v>43802.4375</v>
      </c>
      <c r="C32307">
        <v>0</v>
      </c>
      <c r="D32307" s="5">
        <f t="shared" si="504"/>
        <v>0</v>
      </c>
    </row>
    <row r="32308" spans="1:4" x14ac:dyDescent="0.25">
      <c r="A32308" s="3">
        <v>43802.4375</v>
      </c>
      <c r="B32308" s="3">
        <v>43802.447916666664</v>
      </c>
      <c r="C32308">
        <v>0</v>
      </c>
      <c r="D32308" s="5">
        <f t="shared" si="504"/>
        <v>0</v>
      </c>
    </row>
    <row r="32309" spans="1:4" x14ac:dyDescent="0.25">
      <c r="A32309" s="3">
        <v>43802.447916666664</v>
      </c>
      <c r="B32309" s="3">
        <v>43802.458333333336</v>
      </c>
      <c r="C32309">
        <v>0</v>
      </c>
      <c r="D32309" s="5">
        <f t="shared" si="504"/>
        <v>0</v>
      </c>
    </row>
    <row r="32310" spans="1:4" x14ac:dyDescent="0.25">
      <c r="A32310" s="3">
        <v>43802.458333333336</v>
      </c>
      <c r="B32310" s="3">
        <v>43802.46875</v>
      </c>
      <c r="C32310">
        <v>0</v>
      </c>
      <c r="D32310" s="5">
        <f t="shared" si="504"/>
        <v>0</v>
      </c>
    </row>
    <row r="32311" spans="1:4" x14ac:dyDescent="0.25">
      <c r="A32311" s="3">
        <v>43802.46875</v>
      </c>
      <c r="B32311" s="3">
        <v>43802.479166666664</v>
      </c>
      <c r="C32311">
        <v>0</v>
      </c>
      <c r="D32311" s="5">
        <f t="shared" si="504"/>
        <v>0</v>
      </c>
    </row>
    <row r="32312" spans="1:4" x14ac:dyDescent="0.25">
      <c r="A32312" s="3">
        <v>43802.479166666664</v>
      </c>
      <c r="B32312" s="3">
        <v>43802.489583333336</v>
      </c>
      <c r="C32312">
        <v>0</v>
      </c>
      <c r="D32312" s="5">
        <f t="shared" si="504"/>
        <v>0</v>
      </c>
    </row>
    <row r="32313" spans="1:4" x14ac:dyDescent="0.25">
      <c r="A32313" s="3">
        <v>43802.489583333336</v>
      </c>
      <c r="B32313" s="3">
        <v>43802.5</v>
      </c>
      <c r="C32313">
        <v>0</v>
      </c>
      <c r="D32313" s="5">
        <f t="shared" si="504"/>
        <v>0</v>
      </c>
    </row>
    <row r="32314" spans="1:4" x14ac:dyDescent="0.25">
      <c r="A32314" s="3">
        <v>43802.5</v>
      </c>
      <c r="B32314" s="3">
        <v>43802.510416666664</v>
      </c>
      <c r="C32314">
        <v>0</v>
      </c>
      <c r="D32314" s="5">
        <f t="shared" si="504"/>
        <v>0</v>
      </c>
    </row>
    <row r="32315" spans="1:4" x14ac:dyDescent="0.25">
      <c r="A32315" s="3">
        <v>43802.510416666664</v>
      </c>
      <c r="B32315" s="3">
        <v>43802.520833333336</v>
      </c>
      <c r="C32315">
        <v>0</v>
      </c>
      <c r="D32315" s="5">
        <f t="shared" si="504"/>
        <v>0</v>
      </c>
    </row>
    <row r="32316" spans="1:4" x14ac:dyDescent="0.25">
      <c r="A32316" s="3">
        <v>43802.520833333336</v>
      </c>
      <c r="B32316" s="3">
        <v>43802.53125</v>
      </c>
      <c r="C32316">
        <v>0</v>
      </c>
      <c r="D32316" s="5">
        <f t="shared" si="504"/>
        <v>0</v>
      </c>
    </row>
    <row r="32317" spans="1:4" x14ac:dyDescent="0.25">
      <c r="A32317" s="3">
        <v>43802.53125</v>
      </c>
      <c r="B32317" s="3">
        <v>43802.541666666664</v>
      </c>
      <c r="C32317">
        <v>0</v>
      </c>
      <c r="D32317" s="5">
        <f t="shared" si="504"/>
        <v>0</v>
      </c>
    </row>
    <row r="32318" spans="1:4" x14ac:dyDescent="0.25">
      <c r="A32318" s="3">
        <v>43802.541666666664</v>
      </c>
      <c r="B32318" s="3">
        <v>43802.552083333336</v>
      </c>
      <c r="C32318">
        <v>0</v>
      </c>
      <c r="D32318" s="5">
        <f t="shared" si="504"/>
        <v>0</v>
      </c>
    </row>
    <row r="32319" spans="1:4" x14ac:dyDescent="0.25">
      <c r="A32319" s="3">
        <v>43802.552083333336</v>
      </c>
      <c r="B32319" s="3">
        <v>43802.5625</v>
      </c>
      <c r="C32319">
        <v>0</v>
      </c>
      <c r="D32319" s="5">
        <f t="shared" si="504"/>
        <v>0</v>
      </c>
    </row>
    <row r="32320" spans="1:4" x14ac:dyDescent="0.25">
      <c r="A32320" s="3">
        <v>43802.5625</v>
      </c>
      <c r="B32320" s="3">
        <v>43802.572916666664</v>
      </c>
      <c r="C32320">
        <v>0</v>
      </c>
      <c r="D32320" s="5">
        <f t="shared" si="504"/>
        <v>0</v>
      </c>
    </row>
    <row r="32321" spans="1:4" x14ac:dyDescent="0.25">
      <c r="A32321" s="3">
        <v>43802.572916666664</v>
      </c>
      <c r="B32321" s="3">
        <v>43802.583333333336</v>
      </c>
      <c r="C32321">
        <v>0</v>
      </c>
      <c r="D32321" s="5">
        <f t="shared" si="504"/>
        <v>0</v>
      </c>
    </row>
    <row r="32322" spans="1:4" x14ac:dyDescent="0.25">
      <c r="A32322" s="3">
        <v>43802.583333333336</v>
      </c>
      <c r="B32322" s="3">
        <v>43802.59375</v>
      </c>
      <c r="C32322">
        <v>0</v>
      </c>
      <c r="D32322" s="5">
        <f t="shared" si="504"/>
        <v>0</v>
      </c>
    </row>
    <row r="32323" spans="1:4" x14ac:dyDescent="0.25">
      <c r="A32323" s="3">
        <v>43802.59375</v>
      </c>
      <c r="B32323" s="3">
        <v>43802.604166666664</v>
      </c>
      <c r="C32323">
        <v>0</v>
      </c>
      <c r="D32323" s="5">
        <f t="shared" si="504"/>
        <v>0</v>
      </c>
    </row>
    <row r="32324" spans="1:4" x14ac:dyDescent="0.25">
      <c r="A32324" s="3">
        <v>43802.604166666664</v>
      </c>
      <c r="B32324" s="3">
        <v>43802.614583333336</v>
      </c>
      <c r="C32324">
        <v>0</v>
      </c>
      <c r="D32324" s="5">
        <f t="shared" si="504"/>
        <v>0</v>
      </c>
    </row>
    <row r="32325" spans="1:4" x14ac:dyDescent="0.25">
      <c r="A32325" s="3">
        <v>43802.614583333336</v>
      </c>
      <c r="B32325" s="3">
        <v>43802.625</v>
      </c>
      <c r="C32325">
        <v>0</v>
      </c>
      <c r="D32325" s="5">
        <f t="shared" si="504"/>
        <v>0</v>
      </c>
    </row>
    <row r="32326" spans="1:4" x14ac:dyDescent="0.25">
      <c r="A32326" s="3">
        <v>43802.625</v>
      </c>
      <c r="B32326" s="3">
        <v>43802.635416666664</v>
      </c>
      <c r="C32326">
        <v>0</v>
      </c>
      <c r="D32326" s="5">
        <f t="shared" si="504"/>
        <v>0</v>
      </c>
    </row>
    <row r="32327" spans="1:4" x14ac:dyDescent="0.25">
      <c r="A32327" s="3">
        <v>43802.635416666664</v>
      </c>
      <c r="B32327" s="3">
        <v>43802.645833333336</v>
      </c>
      <c r="C32327">
        <v>0</v>
      </c>
      <c r="D32327" s="5">
        <f t="shared" si="504"/>
        <v>0</v>
      </c>
    </row>
    <row r="32328" spans="1:4" x14ac:dyDescent="0.25">
      <c r="A32328" s="3">
        <v>43802.645833333336</v>
      </c>
      <c r="B32328" s="3">
        <v>43802.65625</v>
      </c>
      <c r="C32328">
        <v>0</v>
      </c>
      <c r="D32328" s="5">
        <f t="shared" si="504"/>
        <v>0</v>
      </c>
    </row>
    <row r="32329" spans="1:4" x14ac:dyDescent="0.25">
      <c r="A32329" s="3">
        <v>43802.65625</v>
      </c>
      <c r="B32329" s="3">
        <v>43802.666666666664</v>
      </c>
      <c r="C32329">
        <v>0</v>
      </c>
      <c r="D32329" s="5">
        <f t="shared" si="504"/>
        <v>0</v>
      </c>
    </row>
    <row r="32330" spans="1:4" x14ac:dyDescent="0.25">
      <c r="A32330" s="3">
        <v>43802.666666666664</v>
      </c>
      <c r="B32330" s="3">
        <v>43802.677083333336</v>
      </c>
      <c r="C32330">
        <v>0</v>
      </c>
      <c r="D32330" s="5">
        <f t="shared" si="504"/>
        <v>0</v>
      </c>
    </row>
    <row r="32331" spans="1:4" x14ac:dyDescent="0.25">
      <c r="A32331" s="3">
        <v>43802.677083333336</v>
      </c>
      <c r="B32331" s="3">
        <v>43802.6875</v>
      </c>
      <c r="C32331">
        <v>0</v>
      </c>
      <c r="D32331" s="5">
        <f t="shared" ref="D32331:D32394" si="505">SUM(C32331*1000000)/$C$7</f>
        <v>0</v>
      </c>
    </row>
    <row r="32332" spans="1:4" x14ac:dyDescent="0.25">
      <c r="A32332" s="3">
        <v>43802.6875</v>
      </c>
      <c r="B32332" s="3">
        <v>43802.697916666664</v>
      </c>
      <c r="C32332">
        <v>0</v>
      </c>
      <c r="D32332" s="5">
        <f t="shared" si="505"/>
        <v>0</v>
      </c>
    </row>
    <row r="32333" spans="1:4" x14ac:dyDescent="0.25">
      <c r="A32333" s="3">
        <v>43802.697916666664</v>
      </c>
      <c r="B32333" s="3">
        <v>43802.708333333336</v>
      </c>
      <c r="C32333">
        <v>0</v>
      </c>
      <c r="D32333" s="5">
        <f t="shared" si="505"/>
        <v>0</v>
      </c>
    </row>
    <row r="32334" spans="1:4" x14ac:dyDescent="0.25">
      <c r="A32334" s="3">
        <v>43802.708333333336</v>
      </c>
      <c r="B32334" s="3">
        <v>43802.71875</v>
      </c>
      <c r="C32334">
        <v>0</v>
      </c>
      <c r="D32334" s="5">
        <f t="shared" si="505"/>
        <v>0</v>
      </c>
    </row>
    <row r="32335" spans="1:4" x14ac:dyDescent="0.25">
      <c r="A32335" s="3">
        <v>43802.71875</v>
      </c>
      <c r="B32335" s="3">
        <v>43802.729166666664</v>
      </c>
      <c r="C32335">
        <v>0</v>
      </c>
      <c r="D32335" s="5">
        <f t="shared" si="505"/>
        <v>0</v>
      </c>
    </row>
    <row r="32336" spans="1:4" x14ac:dyDescent="0.25">
      <c r="A32336" s="3">
        <v>43802.729166666664</v>
      </c>
      <c r="B32336" s="3">
        <v>43802.739583333336</v>
      </c>
      <c r="C32336">
        <v>0</v>
      </c>
      <c r="D32336" s="5">
        <f t="shared" si="505"/>
        <v>0</v>
      </c>
    </row>
    <row r="32337" spans="1:4" x14ac:dyDescent="0.25">
      <c r="A32337" s="3">
        <v>43802.739583333336</v>
      </c>
      <c r="B32337" s="3">
        <v>43802.75</v>
      </c>
      <c r="C32337">
        <v>0</v>
      </c>
      <c r="D32337" s="5">
        <f t="shared" si="505"/>
        <v>0</v>
      </c>
    </row>
    <row r="32338" spans="1:4" x14ac:dyDescent="0.25">
      <c r="A32338" s="3">
        <v>43802.75</v>
      </c>
      <c r="B32338" s="3">
        <v>43802.760416666664</v>
      </c>
      <c r="C32338">
        <v>0</v>
      </c>
      <c r="D32338" s="5">
        <f t="shared" si="505"/>
        <v>0</v>
      </c>
    </row>
    <row r="32339" spans="1:4" x14ac:dyDescent="0.25">
      <c r="A32339" s="3">
        <v>43802.760416666664</v>
      </c>
      <c r="B32339" s="3">
        <v>43802.770833333336</v>
      </c>
      <c r="C32339">
        <v>0</v>
      </c>
      <c r="D32339" s="5">
        <f t="shared" si="505"/>
        <v>0</v>
      </c>
    </row>
    <row r="32340" spans="1:4" x14ac:dyDescent="0.25">
      <c r="A32340" s="3">
        <v>43802.770833333336</v>
      </c>
      <c r="B32340" s="3">
        <v>43802.78125</v>
      </c>
      <c r="C32340">
        <v>0</v>
      </c>
      <c r="D32340" s="5">
        <f t="shared" si="505"/>
        <v>0</v>
      </c>
    </row>
    <row r="32341" spans="1:4" x14ac:dyDescent="0.25">
      <c r="A32341" s="3">
        <v>43802.78125</v>
      </c>
      <c r="B32341" s="3">
        <v>43802.791666666664</v>
      </c>
      <c r="C32341">
        <v>0</v>
      </c>
      <c r="D32341" s="5">
        <f t="shared" si="505"/>
        <v>0</v>
      </c>
    </row>
    <row r="32342" spans="1:4" x14ac:dyDescent="0.25">
      <c r="A32342" s="3">
        <v>43802.791666666664</v>
      </c>
      <c r="B32342" s="3">
        <v>43802.802083333336</v>
      </c>
      <c r="C32342">
        <v>0</v>
      </c>
      <c r="D32342" s="5">
        <f t="shared" si="505"/>
        <v>0</v>
      </c>
    </row>
    <row r="32343" spans="1:4" x14ac:dyDescent="0.25">
      <c r="A32343" s="3">
        <v>43802.802083333336</v>
      </c>
      <c r="B32343" s="3">
        <v>43802.8125</v>
      </c>
      <c r="C32343">
        <v>0</v>
      </c>
      <c r="D32343" s="5">
        <f t="shared" si="505"/>
        <v>0</v>
      </c>
    </row>
    <row r="32344" spans="1:4" x14ac:dyDescent="0.25">
      <c r="A32344" s="3">
        <v>43802.8125</v>
      </c>
      <c r="B32344" s="3">
        <v>43802.822916666664</v>
      </c>
      <c r="C32344">
        <v>0</v>
      </c>
      <c r="D32344" s="5">
        <f t="shared" si="505"/>
        <v>0</v>
      </c>
    </row>
    <row r="32345" spans="1:4" x14ac:dyDescent="0.25">
      <c r="A32345" s="3">
        <v>43802.822916666664</v>
      </c>
      <c r="B32345" s="3">
        <v>43802.833333333336</v>
      </c>
      <c r="C32345">
        <v>0</v>
      </c>
      <c r="D32345" s="5">
        <f t="shared" si="505"/>
        <v>0</v>
      </c>
    </row>
    <row r="32346" spans="1:4" x14ac:dyDescent="0.25">
      <c r="A32346" s="3">
        <v>43802.833333333336</v>
      </c>
      <c r="B32346" s="3">
        <v>43802.84375</v>
      </c>
      <c r="C32346">
        <v>0</v>
      </c>
      <c r="D32346" s="5">
        <f t="shared" si="505"/>
        <v>0</v>
      </c>
    </row>
    <row r="32347" spans="1:4" x14ac:dyDescent="0.25">
      <c r="A32347" s="3">
        <v>43802.84375</v>
      </c>
      <c r="B32347" s="3">
        <v>43802.854166666664</v>
      </c>
      <c r="C32347">
        <v>0</v>
      </c>
      <c r="D32347" s="5">
        <f t="shared" si="505"/>
        <v>0</v>
      </c>
    </row>
    <row r="32348" spans="1:4" x14ac:dyDescent="0.25">
      <c r="A32348" s="3">
        <v>43802.854166666664</v>
      </c>
      <c r="B32348" s="3">
        <v>43802.864583333336</v>
      </c>
      <c r="C32348">
        <v>0</v>
      </c>
      <c r="D32348" s="5">
        <f t="shared" si="505"/>
        <v>0</v>
      </c>
    </row>
    <row r="32349" spans="1:4" x14ac:dyDescent="0.25">
      <c r="A32349" s="3">
        <v>43802.864583333336</v>
      </c>
      <c r="B32349" s="3">
        <v>43802.875</v>
      </c>
      <c r="C32349">
        <v>0</v>
      </c>
      <c r="D32349" s="5">
        <f t="shared" si="505"/>
        <v>0</v>
      </c>
    </row>
    <row r="32350" spans="1:4" x14ac:dyDescent="0.25">
      <c r="A32350" s="3">
        <v>43802.875</v>
      </c>
      <c r="B32350" s="3">
        <v>43802.885416666664</v>
      </c>
      <c r="C32350">
        <v>0</v>
      </c>
      <c r="D32350" s="5">
        <f t="shared" si="505"/>
        <v>0</v>
      </c>
    </row>
    <row r="32351" spans="1:4" x14ac:dyDescent="0.25">
      <c r="A32351" s="3">
        <v>43802.885416666664</v>
      </c>
      <c r="B32351" s="3">
        <v>43802.895833333336</v>
      </c>
      <c r="C32351">
        <v>0</v>
      </c>
      <c r="D32351" s="5">
        <f t="shared" si="505"/>
        <v>0</v>
      </c>
    </row>
    <row r="32352" spans="1:4" x14ac:dyDescent="0.25">
      <c r="A32352" s="3">
        <v>43802.895833333336</v>
      </c>
      <c r="B32352" s="3">
        <v>43802.90625</v>
      </c>
      <c r="C32352">
        <v>0</v>
      </c>
      <c r="D32352" s="5">
        <f t="shared" si="505"/>
        <v>0</v>
      </c>
    </row>
    <row r="32353" spans="1:4" x14ac:dyDescent="0.25">
      <c r="A32353" s="3">
        <v>43802.90625</v>
      </c>
      <c r="B32353" s="3">
        <v>43802.916666666664</v>
      </c>
      <c r="C32353">
        <v>0</v>
      </c>
      <c r="D32353" s="5">
        <f t="shared" si="505"/>
        <v>0</v>
      </c>
    </row>
    <row r="32354" spans="1:4" x14ac:dyDescent="0.25">
      <c r="A32354" s="3">
        <v>43802.916666666664</v>
      </c>
      <c r="B32354" s="3">
        <v>43802.927083333336</v>
      </c>
      <c r="C32354">
        <v>1.829682292</v>
      </c>
      <c r="D32354" s="5">
        <f t="shared" si="505"/>
        <v>766.48129386869221</v>
      </c>
    </row>
    <row r="32355" spans="1:4" x14ac:dyDescent="0.25">
      <c r="A32355" s="3">
        <v>43802.927083333336</v>
      </c>
      <c r="B32355" s="3">
        <v>43802.9375</v>
      </c>
      <c r="C32355">
        <v>3.277066907</v>
      </c>
      <c r="D32355" s="5">
        <f t="shared" si="505"/>
        <v>1372.8123696415123</v>
      </c>
    </row>
    <row r="32356" spans="1:4" x14ac:dyDescent="0.25">
      <c r="A32356" s="3">
        <v>43802.9375</v>
      </c>
      <c r="B32356" s="3">
        <v>43802.947916666664</v>
      </c>
      <c r="C32356">
        <v>3.277066907</v>
      </c>
      <c r="D32356" s="5">
        <f t="shared" si="505"/>
        <v>1372.8123696415123</v>
      </c>
    </row>
    <row r="32357" spans="1:4" x14ac:dyDescent="0.25">
      <c r="A32357" s="3">
        <v>43802.947916666664</v>
      </c>
      <c r="B32357" s="3">
        <v>43802.958333333336</v>
      </c>
      <c r="C32357">
        <v>3.277066907</v>
      </c>
      <c r="D32357" s="5">
        <f t="shared" si="505"/>
        <v>1372.8123696415123</v>
      </c>
    </row>
    <row r="32358" spans="1:4" x14ac:dyDescent="0.25">
      <c r="A32358" s="3">
        <v>43802.958333333336</v>
      </c>
      <c r="B32358" s="3">
        <v>43802.96875</v>
      </c>
      <c r="C32358">
        <v>3.277066907</v>
      </c>
      <c r="D32358" s="5">
        <f t="shared" si="505"/>
        <v>1372.8123696415123</v>
      </c>
    </row>
    <row r="32359" spans="1:4" x14ac:dyDescent="0.25">
      <c r="A32359" s="3">
        <v>43802.96875</v>
      </c>
      <c r="B32359" s="3">
        <v>43802.979166666664</v>
      </c>
      <c r="C32359">
        <v>3.2256482370000001</v>
      </c>
      <c r="D32359" s="5">
        <f t="shared" si="505"/>
        <v>1351.272319282536</v>
      </c>
    </row>
    <row r="32360" spans="1:4" x14ac:dyDescent="0.25">
      <c r="A32360" s="3">
        <v>43802.979166666664</v>
      </c>
      <c r="B32360" s="3">
        <v>43802.989583333336</v>
      </c>
      <c r="C32360">
        <v>3.1437335740000001</v>
      </c>
      <c r="D32360" s="5">
        <f t="shared" si="505"/>
        <v>1316.9570410740839</v>
      </c>
    </row>
    <row r="32361" spans="1:4" x14ac:dyDescent="0.25">
      <c r="A32361" s="3">
        <v>43802.989583333336</v>
      </c>
      <c r="B32361" s="3">
        <v>43803</v>
      </c>
      <c r="C32361">
        <v>3.031323317</v>
      </c>
      <c r="D32361" s="5">
        <f t="shared" si="505"/>
        <v>1269.8667021632277</v>
      </c>
    </row>
    <row r="32362" spans="1:4" x14ac:dyDescent="0.25">
      <c r="A32362" s="3">
        <v>43803</v>
      </c>
      <c r="B32362" s="3">
        <v>43803.010416666664</v>
      </c>
      <c r="C32362">
        <v>2.999639154</v>
      </c>
      <c r="D32362" s="5">
        <f t="shared" si="505"/>
        <v>1256.5937321194283</v>
      </c>
    </row>
    <row r="32363" spans="1:4" x14ac:dyDescent="0.25">
      <c r="A32363" s="3">
        <v>43803.010416666664</v>
      </c>
      <c r="B32363" s="3">
        <v>43803.020833333336</v>
      </c>
      <c r="C32363">
        <v>2.8684168670000001</v>
      </c>
      <c r="D32363" s="5">
        <f t="shared" si="505"/>
        <v>1201.622752313843</v>
      </c>
    </row>
    <row r="32364" spans="1:4" x14ac:dyDescent="0.25">
      <c r="A32364" s="3">
        <v>43803.020833333336</v>
      </c>
      <c r="B32364" s="3">
        <v>43803.03125</v>
      </c>
      <c r="C32364">
        <v>2.7198739920000001</v>
      </c>
      <c r="D32364" s="5">
        <f t="shared" si="505"/>
        <v>1139.3959189872103</v>
      </c>
    </row>
    <row r="32365" spans="1:4" x14ac:dyDescent="0.25">
      <c r="A32365" s="3">
        <v>43803.03125</v>
      </c>
      <c r="B32365" s="3">
        <v>43803.041666666664</v>
      </c>
      <c r="C32365">
        <v>2.553241511</v>
      </c>
      <c r="D32365" s="5">
        <f t="shared" si="505"/>
        <v>1069.5910789907425</v>
      </c>
    </row>
    <row r="32366" spans="1:4" x14ac:dyDescent="0.25">
      <c r="A32366" s="3">
        <v>43803.041666666664</v>
      </c>
      <c r="B32366" s="3">
        <v>43803.052083333336</v>
      </c>
      <c r="C32366">
        <v>2.3793270479999999</v>
      </c>
      <c r="D32366" s="5">
        <f t="shared" si="505"/>
        <v>996.73570775740779</v>
      </c>
    </row>
    <row r="32367" spans="1:4" x14ac:dyDescent="0.25">
      <c r="A32367" s="3">
        <v>43803.052083333336</v>
      </c>
      <c r="B32367" s="3">
        <v>43803.0625</v>
      </c>
      <c r="C32367">
        <v>2.1536048179999998</v>
      </c>
      <c r="D32367" s="5">
        <f t="shared" si="505"/>
        <v>902.17728760884211</v>
      </c>
    </row>
    <row r="32368" spans="1:4" x14ac:dyDescent="0.25">
      <c r="A32368" s="3">
        <v>43803.0625</v>
      </c>
      <c r="B32368" s="3">
        <v>43803.072916666664</v>
      </c>
      <c r="C32368">
        <v>1.9129978969999999</v>
      </c>
      <c r="D32368" s="5">
        <f t="shared" si="505"/>
        <v>801.38344764646558</v>
      </c>
    </row>
    <row r="32369" spans="1:4" x14ac:dyDescent="0.25">
      <c r="A32369" s="3">
        <v>43803.072916666664</v>
      </c>
      <c r="B32369" s="3">
        <v>43803.083333333336</v>
      </c>
      <c r="C32369">
        <v>1.6841047680000001</v>
      </c>
      <c r="D32369" s="5">
        <f t="shared" si="505"/>
        <v>705.49669045333576</v>
      </c>
    </row>
    <row r="32370" spans="1:4" x14ac:dyDescent="0.25">
      <c r="A32370" s="3">
        <v>43803.083333333336</v>
      </c>
      <c r="B32370" s="3">
        <v>43803.09375</v>
      </c>
      <c r="C32370">
        <v>1.4751175379999999</v>
      </c>
      <c r="D32370" s="5">
        <f t="shared" si="505"/>
        <v>617.94881224911569</v>
      </c>
    </row>
    <row r="32371" spans="1:4" x14ac:dyDescent="0.25">
      <c r="A32371" s="3">
        <v>43803.09375</v>
      </c>
      <c r="B32371" s="3">
        <v>43803.104166666664</v>
      </c>
      <c r="C32371">
        <v>1.3292159459999999</v>
      </c>
      <c r="D32371" s="5">
        <f t="shared" si="505"/>
        <v>556.82845189878344</v>
      </c>
    </row>
    <row r="32372" spans="1:4" x14ac:dyDescent="0.25">
      <c r="A32372" s="3">
        <v>43803.104166666664</v>
      </c>
      <c r="B32372" s="3">
        <v>43803.114583333336</v>
      </c>
      <c r="C32372">
        <v>1.2136304090000001</v>
      </c>
      <c r="D32372" s="5">
        <f t="shared" si="505"/>
        <v>508.40794067689984</v>
      </c>
    </row>
    <row r="32373" spans="1:4" x14ac:dyDescent="0.25">
      <c r="A32373" s="3">
        <v>43803.114583333336</v>
      </c>
      <c r="B32373" s="3">
        <v>43803.125</v>
      </c>
      <c r="C32373">
        <v>1.122288612</v>
      </c>
      <c r="D32373" s="5">
        <f t="shared" si="505"/>
        <v>470.14349495593126</v>
      </c>
    </row>
    <row r="32374" spans="1:4" x14ac:dyDescent="0.25">
      <c r="A32374" s="3">
        <v>43803.125</v>
      </c>
      <c r="B32374" s="3">
        <v>43803.135416666664</v>
      </c>
      <c r="C32374">
        <v>1.0465364580000001</v>
      </c>
      <c r="D32374" s="5">
        <f t="shared" si="505"/>
        <v>438.40978399139385</v>
      </c>
    </row>
    <row r="32375" spans="1:4" x14ac:dyDescent="0.25">
      <c r="A32375" s="3">
        <v>43803.135416666664</v>
      </c>
      <c r="B32375" s="3">
        <v>43803.145833333336</v>
      </c>
      <c r="C32375">
        <v>0.98248945799999998</v>
      </c>
      <c r="D32375" s="5">
        <f t="shared" si="505"/>
        <v>411.57953720863259</v>
      </c>
    </row>
    <row r="32376" spans="1:4" x14ac:dyDescent="0.25">
      <c r="A32376" s="3">
        <v>43803.145833333336</v>
      </c>
      <c r="B32376" s="3">
        <v>43803.15625</v>
      </c>
      <c r="C32376">
        <v>0.93948091899999997</v>
      </c>
      <c r="D32376" s="5">
        <f t="shared" si="505"/>
        <v>393.56261658571492</v>
      </c>
    </row>
    <row r="32377" spans="1:4" x14ac:dyDescent="0.25">
      <c r="A32377" s="3">
        <v>43803.15625</v>
      </c>
      <c r="B32377" s="3">
        <v>43803.166666666664</v>
      </c>
      <c r="C32377">
        <v>0.918280086</v>
      </c>
      <c r="D32377" s="5">
        <f t="shared" si="505"/>
        <v>384.68127036512521</v>
      </c>
    </row>
    <row r="32378" spans="1:4" x14ac:dyDescent="0.25">
      <c r="A32378" s="3">
        <v>43803.166666666664</v>
      </c>
      <c r="B32378" s="3">
        <v>43803.177083333336</v>
      </c>
      <c r="C32378">
        <v>0.919656162</v>
      </c>
      <c r="D32378" s="5">
        <f t="shared" si="505"/>
        <v>385.25772919491953</v>
      </c>
    </row>
    <row r="32379" spans="1:4" x14ac:dyDescent="0.25">
      <c r="A32379" s="3">
        <v>43803.177083333336</v>
      </c>
      <c r="B32379" s="3">
        <v>43803.1875</v>
      </c>
      <c r="C32379">
        <v>0.944378418</v>
      </c>
      <c r="D32379" s="5">
        <f t="shared" si="505"/>
        <v>395.61425220937133</v>
      </c>
    </row>
    <row r="32380" spans="1:4" x14ac:dyDescent="0.25">
      <c r="A32380" s="3">
        <v>43803.1875</v>
      </c>
      <c r="B32380" s="3">
        <v>43803.197916666664</v>
      </c>
      <c r="C32380">
        <v>0.963489496</v>
      </c>
      <c r="D32380" s="5">
        <f t="shared" si="505"/>
        <v>403.62016878664429</v>
      </c>
    </row>
    <row r="32381" spans="1:4" x14ac:dyDescent="0.25">
      <c r="A32381" s="3">
        <v>43803.197916666664</v>
      </c>
      <c r="B32381" s="3">
        <v>43803.208333333336</v>
      </c>
      <c r="C32381">
        <v>0.963489496</v>
      </c>
      <c r="D32381" s="5">
        <f t="shared" si="505"/>
        <v>403.62016878664429</v>
      </c>
    </row>
    <row r="32382" spans="1:4" x14ac:dyDescent="0.25">
      <c r="A32382" s="3">
        <v>43803.208333333336</v>
      </c>
      <c r="B32382" s="3">
        <v>43803.21875</v>
      </c>
      <c r="C32382">
        <v>0.963489496</v>
      </c>
      <c r="D32382" s="5">
        <f t="shared" si="505"/>
        <v>403.62016878664429</v>
      </c>
    </row>
    <row r="32383" spans="1:4" x14ac:dyDescent="0.25">
      <c r="A32383" s="3">
        <v>43803.21875</v>
      </c>
      <c r="B32383" s="3">
        <v>43803.229166666664</v>
      </c>
      <c r="C32383">
        <v>0.963489496</v>
      </c>
      <c r="D32383" s="5">
        <f t="shared" si="505"/>
        <v>403.62016878664429</v>
      </c>
    </row>
    <row r="32384" spans="1:4" x14ac:dyDescent="0.25">
      <c r="A32384" s="3">
        <v>43803.229166666664</v>
      </c>
      <c r="B32384" s="3">
        <v>43803.239583333336</v>
      </c>
      <c r="C32384">
        <v>0.963489496</v>
      </c>
      <c r="D32384" s="5">
        <f t="shared" si="505"/>
        <v>403.62016878664429</v>
      </c>
    </row>
    <row r="32385" spans="1:4" x14ac:dyDescent="0.25">
      <c r="A32385" s="3">
        <v>43803.239583333336</v>
      </c>
      <c r="B32385" s="3">
        <v>43803.25</v>
      </c>
      <c r="C32385">
        <v>0.601643292</v>
      </c>
      <c r="D32385" s="5">
        <f t="shared" si="505"/>
        <v>252.0373787929623</v>
      </c>
    </row>
    <row r="32386" spans="1:4" x14ac:dyDescent="0.25">
      <c r="A32386" s="3">
        <v>43803.25</v>
      </c>
      <c r="B32386" s="3">
        <v>43803.260416666664</v>
      </c>
      <c r="C32386">
        <v>0</v>
      </c>
      <c r="D32386" s="5">
        <f t="shared" si="505"/>
        <v>0</v>
      </c>
    </row>
    <row r="32387" spans="1:4" x14ac:dyDescent="0.25">
      <c r="A32387" s="3">
        <v>43803.260416666664</v>
      </c>
      <c r="B32387" s="3">
        <v>43803.270833333336</v>
      </c>
      <c r="C32387">
        <v>0</v>
      </c>
      <c r="D32387" s="5">
        <f t="shared" si="505"/>
        <v>0</v>
      </c>
    </row>
    <row r="32388" spans="1:4" x14ac:dyDescent="0.25">
      <c r="A32388" s="3">
        <v>43803.270833333336</v>
      </c>
      <c r="B32388" s="3">
        <v>43803.28125</v>
      </c>
      <c r="C32388">
        <v>0</v>
      </c>
      <c r="D32388" s="5">
        <f t="shared" si="505"/>
        <v>0</v>
      </c>
    </row>
    <row r="32389" spans="1:4" x14ac:dyDescent="0.25">
      <c r="A32389" s="3">
        <v>43803.28125</v>
      </c>
      <c r="B32389" s="3">
        <v>43803.291666666664</v>
      </c>
      <c r="C32389">
        <v>0</v>
      </c>
      <c r="D32389" s="5">
        <f t="shared" si="505"/>
        <v>0</v>
      </c>
    </row>
    <row r="32390" spans="1:4" x14ac:dyDescent="0.25">
      <c r="A32390" s="3">
        <v>43803.291666666664</v>
      </c>
      <c r="B32390" s="3">
        <v>43803.302083333336</v>
      </c>
      <c r="C32390">
        <v>0</v>
      </c>
      <c r="D32390" s="5">
        <f t="shared" si="505"/>
        <v>0</v>
      </c>
    </row>
    <row r="32391" spans="1:4" x14ac:dyDescent="0.25">
      <c r="A32391" s="3">
        <v>43803.302083333336</v>
      </c>
      <c r="B32391" s="3">
        <v>43803.3125</v>
      </c>
      <c r="C32391">
        <v>0</v>
      </c>
      <c r="D32391" s="5">
        <f t="shared" si="505"/>
        <v>0</v>
      </c>
    </row>
    <row r="32392" spans="1:4" x14ac:dyDescent="0.25">
      <c r="A32392" s="3">
        <v>43803.3125</v>
      </c>
      <c r="B32392" s="3">
        <v>43803.322916666664</v>
      </c>
      <c r="C32392">
        <v>0</v>
      </c>
      <c r="D32392" s="5">
        <f t="shared" si="505"/>
        <v>0</v>
      </c>
    </row>
    <row r="32393" spans="1:4" x14ac:dyDescent="0.25">
      <c r="A32393" s="3">
        <v>43803.322916666664</v>
      </c>
      <c r="B32393" s="3">
        <v>43803.333333333336</v>
      </c>
      <c r="C32393">
        <v>0</v>
      </c>
      <c r="D32393" s="5">
        <f t="shared" si="505"/>
        <v>0</v>
      </c>
    </row>
    <row r="32394" spans="1:4" x14ac:dyDescent="0.25">
      <c r="A32394" s="3">
        <v>43803.333333333336</v>
      </c>
      <c r="B32394" s="3">
        <v>43803.34375</v>
      </c>
      <c r="C32394">
        <v>0</v>
      </c>
      <c r="D32394" s="5">
        <f t="shared" si="505"/>
        <v>0</v>
      </c>
    </row>
    <row r="32395" spans="1:4" x14ac:dyDescent="0.25">
      <c r="A32395" s="3">
        <v>43803.34375</v>
      </c>
      <c r="B32395" s="3">
        <v>43803.354166666664</v>
      </c>
      <c r="C32395">
        <v>0</v>
      </c>
      <c r="D32395" s="5">
        <f t="shared" ref="D32395:D32458" si="506">SUM(C32395*1000000)/$C$7</f>
        <v>0</v>
      </c>
    </row>
    <row r="32396" spans="1:4" x14ac:dyDescent="0.25">
      <c r="A32396" s="3">
        <v>43803.354166666664</v>
      </c>
      <c r="B32396" s="3">
        <v>43803.364583333336</v>
      </c>
      <c r="C32396">
        <v>0</v>
      </c>
      <c r="D32396" s="5">
        <f t="shared" si="506"/>
        <v>0</v>
      </c>
    </row>
    <row r="32397" spans="1:4" x14ac:dyDescent="0.25">
      <c r="A32397" s="3">
        <v>43803.364583333336</v>
      </c>
      <c r="B32397" s="3">
        <v>43803.375</v>
      </c>
      <c r="C32397">
        <v>0</v>
      </c>
      <c r="D32397" s="5">
        <f t="shared" si="506"/>
        <v>0</v>
      </c>
    </row>
    <row r="32398" spans="1:4" x14ac:dyDescent="0.25">
      <c r="A32398" s="3">
        <v>43803.375</v>
      </c>
      <c r="B32398" s="3">
        <v>43803.385416666664</v>
      </c>
      <c r="C32398">
        <v>0</v>
      </c>
      <c r="D32398" s="5">
        <f t="shared" si="506"/>
        <v>0</v>
      </c>
    </row>
    <row r="32399" spans="1:4" x14ac:dyDescent="0.25">
      <c r="A32399" s="3">
        <v>43803.385416666664</v>
      </c>
      <c r="B32399" s="3">
        <v>43803.395833333336</v>
      </c>
      <c r="C32399">
        <v>0</v>
      </c>
      <c r="D32399" s="5">
        <f t="shared" si="506"/>
        <v>0</v>
      </c>
    </row>
    <row r="32400" spans="1:4" x14ac:dyDescent="0.25">
      <c r="A32400" s="3">
        <v>43803.395833333336</v>
      </c>
      <c r="B32400" s="3">
        <v>43803.40625</v>
      </c>
      <c r="C32400">
        <v>0</v>
      </c>
      <c r="D32400" s="5">
        <f t="shared" si="506"/>
        <v>0</v>
      </c>
    </row>
    <row r="32401" spans="1:4" x14ac:dyDescent="0.25">
      <c r="A32401" s="3">
        <v>43803.40625</v>
      </c>
      <c r="B32401" s="3">
        <v>43803.416666666664</v>
      </c>
      <c r="C32401">
        <v>0</v>
      </c>
      <c r="D32401" s="5">
        <f t="shared" si="506"/>
        <v>0</v>
      </c>
    </row>
    <row r="32402" spans="1:4" x14ac:dyDescent="0.25">
      <c r="A32402" s="3">
        <v>43803.416666666664</v>
      </c>
      <c r="B32402" s="3">
        <v>43803.427083333336</v>
      </c>
      <c r="C32402">
        <v>0</v>
      </c>
      <c r="D32402" s="5">
        <f t="shared" si="506"/>
        <v>0</v>
      </c>
    </row>
    <row r="32403" spans="1:4" x14ac:dyDescent="0.25">
      <c r="A32403" s="3">
        <v>43803.427083333336</v>
      </c>
      <c r="B32403" s="3">
        <v>43803.4375</v>
      </c>
      <c r="C32403">
        <v>0</v>
      </c>
      <c r="D32403" s="5">
        <f t="shared" si="506"/>
        <v>0</v>
      </c>
    </row>
    <row r="32404" spans="1:4" x14ac:dyDescent="0.25">
      <c r="A32404" s="3">
        <v>43803.4375</v>
      </c>
      <c r="B32404" s="3">
        <v>43803.447916666664</v>
      </c>
      <c r="C32404">
        <v>0</v>
      </c>
      <c r="D32404" s="5">
        <f t="shared" si="506"/>
        <v>0</v>
      </c>
    </row>
    <row r="32405" spans="1:4" x14ac:dyDescent="0.25">
      <c r="A32405" s="3">
        <v>43803.447916666664</v>
      </c>
      <c r="B32405" s="3">
        <v>43803.458333333336</v>
      </c>
      <c r="C32405">
        <v>0</v>
      </c>
      <c r="D32405" s="5">
        <f t="shared" si="506"/>
        <v>0</v>
      </c>
    </row>
    <row r="32406" spans="1:4" x14ac:dyDescent="0.25">
      <c r="A32406" s="3">
        <v>43803.458333333336</v>
      </c>
      <c r="B32406" s="3">
        <v>43803.46875</v>
      </c>
      <c r="C32406">
        <v>0</v>
      </c>
      <c r="D32406" s="5">
        <f t="shared" si="506"/>
        <v>0</v>
      </c>
    </row>
    <row r="32407" spans="1:4" x14ac:dyDescent="0.25">
      <c r="A32407" s="3">
        <v>43803.46875</v>
      </c>
      <c r="B32407" s="3">
        <v>43803.479166666664</v>
      </c>
      <c r="C32407">
        <v>0</v>
      </c>
      <c r="D32407" s="5">
        <f t="shared" si="506"/>
        <v>0</v>
      </c>
    </row>
    <row r="32408" spans="1:4" x14ac:dyDescent="0.25">
      <c r="A32408" s="3">
        <v>43803.479166666664</v>
      </c>
      <c r="B32408" s="3">
        <v>43803.489583333336</v>
      </c>
      <c r="C32408">
        <v>0</v>
      </c>
      <c r="D32408" s="5">
        <f t="shared" si="506"/>
        <v>0</v>
      </c>
    </row>
    <row r="32409" spans="1:4" x14ac:dyDescent="0.25">
      <c r="A32409" s="3">
        <v>43803.489583333336</v>
      </c>
      <c r="B32409" s="3">
        <v>43803.5</v>
      </c>
      <c r="C32409">
        <v>0</v>
      </c>
      <c r="D32409" s="5">
        <f t="shared" si="506"/>
        <v>0</v>
      </c>
    </row>
    <row r="32410" spans="1:4" x14ac:dyDescent="0.25">
      <c r="A32410" s="3">
        <v>43803.5</v>
      </c>
      <c r="B32410" s="3">
        <v>43803.510416666664</v>
      </c>
      <c r="C32410">
        <v>0</v>
      </c>
      <c r="D32410" s="5">
        <f t="shared" si="506"/>
        <v>0</v>
      </c>
    </row>
    <row r="32411" spans="1:4" x14ac:dyDescent="0.25">
      <c r="A32411" s="3">
        <v>43803.510416666664</v>
      </c>
      <c r="B32411" s="3">
        <v>43803.520833333336</v>
      </c>
      <c r="C32411">
        <v>0</v>
      </c>
      <c r="D32411" s="5">
        <f t="shared" si="506"/>
        <v>0</v>
      </c>
    </row>
    <row r="32412" spans="1:4" x14ac:dyDescent="0.25">
      <c r="A32412" s="3">
        <v>43803.520833333336</v>
      </c>
      <c r="B32412" s="3">
        <v>43803.53125</v>
      </c>
      <c r="C32412">
        <v>0</v>
      </c>
      <c r="D32412" s="5">
        <f t="shared" si="506"/>
        <v>0</v>
      </c>
    </row>
    <row r="32413" spans="1:4" x14ac:dyDescent="0.25">
      <c r="A32413" s="3">
        <v>43803.53125</v>
      </c>
      <c r="B32413" s="3">
        <v>43803.541666666664</v>
      </c>
      <c r="C32413">
        <v>0</v>
      </c>
      <c r="D32413" s="5">
        <f t="shared" si="506"/>
        <v>0</v>
      </c>
    </row>
    <row r="32414" spans="1:4" x14ac:dyDescent="0.25">
      <c r="A32414" s="3">
        <v>43803.541666666664</v>
      </c>
      <c r="B32414" s="3">
        <v>43803.552083333336</v>
      </c>
      <c r="C32414">
        <v>0</v>
      </c>
      <c r="D32414" s="5">
        <f t="shared" si="506"/>
        <v>0</v>
      </c>
    </row>
    <row r="32415" spans="1:4" x14ac:dyDescent="0.25">
      <c r="A32415" s="3">
        <v>43803.552083333336</v>
      </c>
      <c r="B32415" s="3">
        <v>43803.5625</v>
      </c>
      <c r="C32415">
        <v>0</v>
      </c>
      <c r="D32415" s="5">
        <f t="shared" si="506"/>
        <v>0</v>
      </c>
    </row>
    <row r="32416" spans="1:4" x14ac:dyDescent="0.25">
      <c r="A32416" s="3">
        <v>43803.5625</v>
      </c>
      <c r="B32416" s="3">
        <v>43803.572916666664</v>
      </c>
      <c r="C32416">
        <v>0</v>
      </c>
      <c r="D32416" s="5">
        <f t="shared" si="506"/>
        <v>0</v>
      </c>
    </row>
    <row r="32417" spans="1:4" x14ac:dyDescent="0.25">
      <c r="A32417" s="3">
        <v>43803.572916666664</v>
      </c>
      <c r="B32417" s="3">
        <v>43803.583333333336</v>
      </c>
      <c r="C32417">
        <v>0</v>
      </c>
      <c r="D32417" s="5">
        <f t="shared" si="506"/>
        <v>0</v>
      </c>
    </row>
    <row r="32418" spans="1:4" x14ac:dyDescent="0.25">
      <c r="A32418" s="3">
        <v>43803.583333333336</v>
      </c>
      <c r="B32418" s="3">
        <v>43803.59375</v>
      </c>
      <c r="C32418">
        <v>0</v>
      </c>
      <c r="D32418" s="5">
        <f t="shared" si="506"/>
        <v>0</v>
      </c>
    </row>
    <row r="32419" spans="1:4" x14ac:dyDescent="0.25">
      <c r="A32419" s="3">
        <v>43803.59375</v>
      </c>
      <c r="B32419" s="3">
        <v>43803.604166666664</v>
      </c>
      <c r="C32419">
        <v>0</v>
      </c>
      <c r="D32419" s="5">
        <f t="shared" si="506"/>
        <v>0</v>
      </c>
    </row>
    <row r="32420" spans="1:4" x14ac:dyDescent="0.25">
      <c r="A32420" s="3">
        <v>43803.604166666664</v>
      </c>
      <c r="B32420" s="3">
        <v>43803.614583333336</v>
      </c>
      <c r="C32420">
        <v>0</v>
      </c>
      <c r="D32420" s="5">
        <f t="shared" si="506"/>
        <v>0</v>
      </c>
    </row>
    <row r="32421" spans="1:4" x14ac:dyDescent="0.25">
      <c r="A32421" s="3">
        <v>43803.614583333336</v>
      </c>
      <c r="B32421" s="3">
        <v>43803.625</v>
      </c>
      <c r="C32421">
        <v>0</v>
      </c>
      <c r="D32421" s="5">
        <f t="shared" si="506"/>
        <v>0</v>
      </c>
    </row>
    <row r="32422" spans="1:4" x14ac:dyDescent="0.25">
      <c r="A32422" s="3">
        <v>43803.625</v>
      </c>
      <c r="B32422" s="3">
        <v>43803.635416666664</v>
      </c>
      <c r="C32422">
        <v>0</v>
      </c>
      <c r="D32422" s="5">
        <f t="shared" si="506"/>
        <v>0</v>
      </c>
    </row>
    <row r="32423" spans="1:4" x14ac:dyDescent="0.25">
      <c r="A32423" s="3">
        <v>43803.635416666664</v>
      </c>
      <c r="B32423" s="3">
        <v>43803.645833333336</v>
      </c>
      <c r="C32423">
        <v>0</v>
      </c>
      <c r="D32423" s="5">
        <f t="shared" si="506"/>
        <v>0</v>
      </c>
    </row>
    <row r="32424" spans="1:4" x14ac:dyDescent="0.25">
      <c r="A32424" s="3">
        <v>43803.645833333336</v>
      </c>
      <c r="B32424" s="3">
        <v>43803.65625</v>
      </c>
      <c r="C32424">
        <v>0</v>
      </c>
      <c r="D32424" s="5">
        <f t="shared" si="506"/>
        <v>0</v>
      </c>
    </row>
    <row r="32425" spans="1:4" x14ac:dyDescent="0.25">
      <c r="A32425" s="3">
        <v>43803.65625</v>
      </c>
      <c r="B32425" s="3">
        <v>43803.666666666664</v>
      </c>
      <c r="C32425">
        <v>0</v>
      </c>
      <c r="D32425" s="5">
        <f t="shared" si="506"/>
        <v>0</v>
      </c>
    </row>
    <row r="32426" spans="1:4" x14ac:dyDescent="0.25">
      <c r="A32426" s="3">
        <v>43803.666666666664</v>
      </c>
      <c r="B32426" s="3">
        <v>43803.677083333336</v>
      </c>
      <c r="C32426">
        <v>0</v>
      </c>
      <c r="D32426" s="5">
        <f t="shared" si="506"/>
        <v>0</v>
      </c>
    </row>
    <row r="32427" spans="1:4" x14ac:dyDescent="0.25">
      <c r="A32427" s="3">
        <v>43803.677083333336</v>
      </c>
      <c r="B32427" s="3">
        <v>43803.6875</v>
      </c>
      <c r="C32427">
        <v>0</v>
      </c>
      <c r="D32427" s="5">
        <f t="shared" si="506"/>
        <v>0</v>
      </c>
    </row>
    <row r="32428" spans="1:4" x14ac:dyDescent="0.25">
      <c r="A32428" s="3">
        <v>43803.6875</v>
      </c>
      <c r="B32428" s="3">
        <v>43803.697916666664</v>
      </c>
      <c r="C32428">
        <v>0</v>
      </c>
      <c r="D32428" s="5">
        <f t="shared" si="506"/>
        <v>0</v>
      </c>
    </row>
    <row r="32429" spans="1:4" x14ac:dyDescent="0.25">
      <c r="A32429" s="3">
        <v>43803.697916666664</v>
      </c>
      <c r="B32429" s="3">
        <v>43803.708333333336</v>
      </c>
      <c r="C32429">
        <v>0</v>
      </c>
      <c r="D32429" s="5">
        <f t="shared" si="506"/>
        <v>0</v>
      </c>
    </row>
    <row r="32430" spans="1:4" x14ac:dyDescent="0.25">
      <c r="A32430" s="3">
        <v>43803.708333333336</v>
      </c>
      <c r="B32430" s="3">
        <v>43803.71875</v>
      </c>
      <c r="C32430">
        <v>0</v>
      </c>
      <c r="D32430" s="5">
        <f t="shared" si="506"/>
        <v>0</v>
      </c>
    </row>
    <row r="32431" spans="1:4" x14ac:dyDescent="0.25">
      <c r="A32431" s="3">
        <v>43803.71875</v>
      </c>
      <c r="B32431" s="3">
        <v>43803.729166666664</v>
      </c>
      <c r="C32431">
        <v>0</v>
      </c>
      <c r="D32431" s="5">
        <f t="shared" si="506"/>
        <v>0</v>
      </c>
    </row>
    <row r="32432" spans="1:4" x14ac:dyDescent="0.25">
      <c r="A32432" s="3">
        <v>43803.729166666664</v>
      </c>
      <c r="B32432" s="3">
        <v>43803.739583333336</v>
      </c>
      <c r="C32432">
        <v>0</v>
      </c>
      <c r="D32432" s="5">
        <f t="shared" si="506"/>
        <v>0</v>
      </c>
    </row>
    <row r="32433" spans="1:4" x14ac:dyDescent="0.25">
      <c r="A32433" s="3">
        <v>43803.739583333336</v>
      </c>
      <c r="B32433" s="3">
        <v>43803.75</v>
      </c>
      <c r="C32433">
        <v>0</v>
      </c>
      <c r="D32433" s="5">
        <f t="shared" si="506"/>
        <v>0</v>
      </c>
    </row>
    <row r="32434" spans="1:4" x14ac:dyDescent="0.25">
      <c r="A32434" s="3">
        <v>43803.75</v>
      </c>
      <c r="B32434" s="3">
        <v>43803.760416666664</v>
      </c>
      <c r="C32434">
        <v>0</v>
      </c>
      <c r="D32434" s="5">
        <f t="shared" si="506"/>
        <v>0</v>
      </c>
    </row>
    <row r="32435" spans="1:4" x14ac:dyDescent="0.25">
      <c r="A32435" s="3">
        <v>43803.760416666664</v>
      </c>
      <c r="B32435" s="3">
        <v>43803.770833333336</v>
      </c>
      <c r="C32435">
        <v>0</v>
      </c>
      <c r="D32435" s="5">
        <f t="shared" si="506"/>
        <v>0</v>
      </c>
    </row>
    <row r="32436" spans="1:4" x14ac:dyDescent="0.25">
      <c r="A32436" s="3">
        <v>43803.770833333336</v>
      </c>
      <c r="B32436" s="3">
        <v>43803.78125</v>
      </c>
      <c r="C32436">
        <v>0</v>
      </c>
      <c r="D32436" s="5">
        <f t="shared" si="506"/>
        <v>0</v>
      </c>
    </row>
    <row r="32437" spans="1:4" x14ac:dyDescent="0.25">
      <c r="A32437" s="3">
        <v>43803.78125</v>
      </c>
      <c r="B32437" s="3">
        <v>43803.791666666664</v>
      </c>
      <c r="C32437">
        <v>0</v>
      </c>
      <c r="D32437" s="5">
        <f t="shared" si="506"/>
        <v>0</v>
      </c>
    </row>
    <row r="32438" spans="1:4" x14ac:dyDescent="0.25">
      <c r="A32438" s="3">
        <v>43803.791666666664</v>
      </c>
      <c r="B32438" s="3">
        <v>43803.802083333336</v>
      </c>
      <c r="C32438">
        <v>0</v>
      </c>
      <c r="D32438" s="5">
        <f t="shared" si="506"/>
        <v>0</v>
      </c>
    </row>
    <row r="32439" spans="1:4" x14ac:dyDescent="0.25">
      <c r="A32439" s="3">
        <v>43803.802083333336</v>
      </c>
      <c r="B32439" s="3">
        <v>43803.8125</v>
      </c>
      <c r="C32439">
        <v>0</v>
      </c>
      <c r="D32439" s="5">
        <f t="shared" si="506"/>
        <v>0</v>
      </c>
    </row>
    <row r="32440" spans="1:4" x14ac:dyDescent="0.25">
      <c r="A32440" s="3">
        <v>43803.8125</v>
      </c>
      <c r="B32440" s="3">
        <v>43803.822916666664</v>
      </c>
      <c r="C32440">
        <v>0</v>
      </c>
      <c r="D32440" s="5">
        <f t="shared" si="506"/>
        <v>0</v>
      </c>
    </row>
    <row r="32441" spans="1:4" x14ac:dyDescent="0.25">
      <c r="A32441" s="3">
        <v>43803.822916666664</v>
      </c>
      <c r="B32441" s="3">
        <v>43803.833333333336</v>
      </c>
      <c r="C32441">
        <v>0</v>
      </c>
      <c r="D32441" s="5">
        <f t="shared" si="506"/>
        <v>0</v>
      </c>
    </row>
    <row r="32442" spans="1:4" x14ac:dyDescent="0.25">
      <c r="A32442" s="3">
        <v>43803.833333333336</v>
      </c>
      <c r="B32442" s="3">
        <v>43803.84375</v>
      </c>
      <c r="C32442">
        <v>0</v>
      </c>
      <c r="D32442" s="5">
        <f t="shared" si="506"/>
        <v>0</v>
      </c>
    </row>
    <row r="32443" spans="1:4" x14ac:dyDescent="0.25">
      <c r="A32443" s="3">
        <v>43803.84375</v>
      </c>
      <c r="B32443" s="3">
        <v>43803.854166666664</v>
      </c>
      <c r="C32443">
        <v>0</v>
      </c>
      <c r="D32443" s="5">
        <f t="shared" si="506"/>
        <v>0</v>
      </c>
    </row>
    <row r="32444" spans="1:4" x14ac:dyDescent="0.25">
      <c r="A32444" s="3">
        <v>43803.854166666664</v>
      </c>
      <c r="B32444" s="3">
        <v>43803.864583333336</v>
      </c>
      <c r="C32444">
        <v>0</v>
      </c>
      <c r="D32444" s="5">
        <f t="shared" si="506"/>
        <v>0</v>
      </c>
    </row>
    <row r="32445" spans="1:4" x14ac:dyDescent="0.25">
      <c r="A32445" s="3">
        <v>43803.864583333336</v>
      </c>
      <c r="B32445" s="3">
        <v>43803.875</v>
      </c>
      <c r="C32445">
        <v>0</v>
      </c>
      <c r="D32445" s="5">
        <f t="shared" si="506"/>
        <v>0</v>
      </c>
    </row>
    <row r="32446" spans="1:4" x14ac:dyDescent="0.25">
      <c r="A32446" s="3">
        <v>43803.875</v>
      </c>
      <c r="B32446" s="3">
        <v>43803.885416666664</v>
      </c>
      <c r="C32446">
        <v>0</v>
      </c>
      <c r="D32446" s="5">
        <f t="shared" si="506"/>
        <v>0</v>
      </c>
    </row>
    <row r="32447" spans="1:4" x14ac:dyDescent="0.25">
      <c r="A32447" s="3">
        <v>43803.885416666664</v>
      </c>
      <c r="B32447" s="3">
        <v>43803.895833333336</v>
      </c>
      <c r="C32447">
        <v>0</v>
      </c>
      <c r="D32447" s="5">
        <f t="shared" si="506"/>
        <v>0</v>
      </c>
    </row>
    <row r="32448" spans="1:4" x14ac:dyDescent="0.25">
      <c r="A32448" s="3">
        <v>43803.895833333336</v>
      </c>
      <c r="B32448" s="3">
        <v>43803.90625</v>
      </c>
      <c r="C32448">
        <v>0</v>
      </c>
      <c r="D32448" s="5">
        <f t="shared" si="506"/>
        <v>0</v>
      </c>
    </row>
    <row r="32449" spans="1:4" x14ac:dyDescent="0.25">
      <c r="A32449" s="3">
        <v>43803.90625</v>
      </c>
      <c r="B32449" s="3">
        <v>43803.916666666664</v>
      </c>
      <c r="C32449">
        <v>0</v>
      </c>
      <c r="D32449" s="5">
        <f t="shared" si="506"/>
        <v>0</v>
      </c>
    </row>
    <row r="32450" spans="1:4" x14ac:dyDescent="0.25">
      <c r="A32450" s="3">
        <v>43803.916666666664</v>
      </c>
      <c r="B32450" s="3">
        <v>43803.927083333336</v>
      </c>
      <c r="C32450">
        <v>1.842258814</v>
      </c>
      <c r="D32450" s="5">
        <f t="shared" si="506"/>
        <v>771.74978714595466</v>
      </c>
    </row>
    <row r="32451" spans="1:4" x14ac:dyDescent="0.25">
      <c r="A32451" s="3">
        <v>43803.927083333336</v>
      </c>
      <c r="B32451" s="3">
        <v>43803.9375</v>
      </c>
      <c r="C32451">
        <v>3.2896434289999998</v>
      </c>
      <c r="D32451" s="5">
        <f t="shared" si="506"/>
        <v>1378.0808629187748</v>
      </c>
    </row>
    <row r="32452" spans="1:4" x14ac:dyDescent="0.25">
      <c r="A32452" s="3">
        <v>43803.9375</v>
      </c>
      <c r="B32452" s="3">
        <v>43803.947916666664</v>
      </c>
      <c r="C32452">
        <v>3.2896434289999998</v>
      </c>
      <c r="D32452" s="5">
        <f t="shared" si="506"/>
        <v>1378.0808629187748</v>
      </c>
    </row>
    <row r="32453" spans="1:4" x14ac:dyDescent="0.25">
      <c r="A32453" s="3">
        <v>43803.947916666664</v>
      </c>
      <c r="B32453" s="3">
        <v>43803.958333333336</v>
      </c>
      <c r="C32453">
        <v>3.2896434289999998</v>
      </c>
      <c r="D32453" s="5">
        <f t="shared" si="506"/>
        <v>1378.0808629187748</v>
      </c>
    </row>
    <row r="32454" spans="1:4" x14ac:dyDescent="0.25">
      <c r="A32454" s="3">
        <v>43803.958333333336</v>
      </c>
      <c r="B32454" s="3">
        <v>43803.96875</v>
      </c>
      <c r="C32454">
        <v>3.2896434289999998</v>
      </c>
      <c r="D32454" s="5">
        <f t="shared" si="506"/>
        <v>1378.0808629187748</v>
      </c>
    </row>
    <row r="32455" spans="1:4" x14ac:dyDescent="0.25">
      <c r="A32455" s="3">
        <v>43803.96875</v>
      </c>
      <c r="B32455" s="3">
        <v>43803.979166666664</v>
      </c>
      <c r="C32455">
        <v>3.2896434289999998</v>
      </c>
      <c r="D32455" s="5">
        <f t="shared" si="506"/>
        <v>1378.0808629187748</v>
      </c>
    </row>
    <row r="32456" spans="1:4" x14ac:dyDescent="0.25">
      <c r="A32456" s="3">
        <v>43803.979166666664</v>
      </c>
      <c r="B32456" s="3">
        <v>43803.989583333336</v>
      </c>
      <c r="C32456">
        <v>3.2112648240000001</v>
      </c>
      <c r="D32456" s="5">
        <f t="shared" si="506"/>
        <v>1345.2468923247022</v>
      </c>
    </row>
    <row r="32457" spans="1:4" x14ac:dyDescent="0.25">
      <c r="A32457" s="3">
        <v>43803.989583333336</v>
      </c>
      <c r="B32457" s="3">
        <v>43804</v>
      </c>
      <c r="C32457">
        <v>3.1104493190000002</v>
      </c>
      <c r="D32457" s="5">
        <f t="shared" si="506"/>
        <v>1303.013768545623</v>
      </c>
    </row>
    <row r="32458" spans="1:4" x14ac:dyDescent="0.25">
      <c r="A32458" s="3">
        <v>43804</v>
      </c>
      <c r="B32458" s="3">
        <v>43804.010416666664</v>
      </c>
      <c r="C32458">
        <v>3.1176774279999999</v>
      </c>
      <c r="D32458" s="5">
        <f t="shared" si="506"/>
        <v>1306.041731576564</v>
      </c>
    </row>
    <row r="32459" spans="1:4" x14ac:dyDescent="0.25">
      <c r="A32459" s="3">
        <v>43804.010416666664</v>
      </c>
      <c r="B32459" s="3">
        <v>43804.020833333336</v>
      </c>
      <c r="C32459">
        <v>3.0330198249999998</v>
      </c>
      <c r="D32459" s="5">
        <f t="shared" ref="D32459:D32522" si="507">SUM(C32459*1000000)/$C$7</f>
        <v>1270.5773947531839</v>
      </c>
    </row>
    <row r="32460" spans="1:4" x14ac:dyDescent="0.25">
      <c r="A32460" s="3">
        <v>43804.020833333336</v>
      </c>
      <c r="B32460" s="3">
        <v>43804.03125</v>
      </c>
      <c r="C32460">
        <v>2.8990271430000001</v>
      </c>
      <c r="D32460" s="5">
        <f t="shared" si="507"/>
        <v>1214.4458550222982</v>
      </c>
    </row>
    <row r="32461" spans="1:4" x14ac:dyDescent="0.25">
      <c r="A32461" s="3">
        <v>43804.03125</v>
      </c>
      <c r="B32461" s="3">
        <v>43804.041666666664</v>
      </c>
      <c r="C32461">
        <v>2.7506511169999999</v>
      </c>
      <c r="D32461" s="5">
        <f t="shared" si="507"/>
        <v>1152.2889172387113</v>
      </c>
    </row>
    <row r="32462" spans="1:4" x14ac:dyDescent="0.25">
      <c r="A32462" s="3">
        <v>43804.041666666664</v>
      </c>
      <c r="B32462" s="3">
        <v>43804.052083333336</v>
      </c>
      <c r="C32462">
        <v>2.5905845730000001</v>
      </c>
      <c r="D32462" s="5">
        <f t="shared" si="507"/>
        <v>1085.2346465127805</v>
      </c>
    </row>
    <row r="32463" spans="1:4" x14ac:dyDescent="0.25">
      <c r="A32463" s="3">
        <v>43804.052083333336</v>
      </c>
      <c r="B32463" s="3">
        <v>43804.0625</v>
      </c>
      <c r="C32463">
        <v>2.430786033</v>
      </c>
      <c r="D32463" s="5">
        <f t="shared" si="507"/>
        <v>1018.2926466732102</v>
      </c>
    </row>
    <row r="32464" spans="1:4" x14ac:dyDescent="0.25">
      <c r="A32464" s="3">
        <v>43804.0625</v>
      </c>
      <c r="B32464" s="3">
        <v>43804.072916666664</v>
      </c>
      <c r="C32464">
        <v>2.2302714340000001</v>
      </c>
      <c r="D32464" s="5">
        <f t="shared" si="507"/>
        <v>934.29408039038049</v>
      </c>
    </row>
    <row r="32465" spans="1:4" x14ac:dyDescent="0.25">
      <c r="A32465" s="3">
        <v>43804.072916666664</v>
      </c>
      <c r="B32465" s="3">
        <v>43804.083333333336</v>
      </c>
      <c r="C32465">
        <v>2.023061899</v>
      </c>
      <c r="D32465" s="5">
        <f t="shared" si="507"/>
        <v>847.49090522540484</v>
      </c>
    </row>
    <row r="32466" spans="1:4" x14ac:dyDescent="0.25">
      <c r="A32466" s="3">
        <v>43804.083333333336</v>
      </c>
      <c r="B32466" s="3">
        <v>43804.09375</v>
      </c>
      <c r="C32466">
        <v>1.830873172</v>
      </c>
      <c r="D32466" s="5">
        <f t="shared" si="507"/>
        <v>766.98017132257235</v>
      </c>
    </row>
    <row r="32467" spans="1:4" x14ac:dyDescent="0.25">
      <c r="A32467" s="3">
        <v>43804.09375</v>
      </c>
      <c r="B32467" s="3">
        <v>43804.104166666664</v>
      </c>
      <c r="C32467">
        <v>1.6634928389999999</v>
      </c>
      <c r="D32467" s="5">
        <f t="shared" si="507"/>
        <v>696.86204493147272</v>
      </c>
    </row>
    <row r="32468" spans="1:4" x14ac:dyDescent="0.25">
      <c r="A32468" s="3">
        <v>43804.104166666664</v>
      </c>
      <c r="B32468" s="3">
        <v>43804.114583333336</v>
      </c>
      <c r="C32468">
        <v>1.481210787</v>
      </c>
      <c r="D32468" s="5">
        <f t="shared" si="507"/>
        <v>620.50136544253326</v>
      </c>
    </row>
    <row r="32469" spans="1:4" x14ac:dyDescent="0.25">
      <c r="A32469" s="3">
        <v>43804.114583333336</v>
      </c>
      <c r="B32469" s="3">
        <v>43804.125</v>
      </c>
      <c r="C32469">
        <v>1.345697967</v>
      </c>
      <c r="D32469" s="5">
        <f t="shared" si="507"/>
        <v>563.73301715412174</v>
      </c>
    </row>
    <row r="32470" spans="1:4" x14ac:dyDescent="0.25">
      <c r="A32470" s="3">
        <v>43804.125</v>
      </c>
      <c r="B32470" s="3">
        <v>43804.135416666664</v>
      </c>
      <c r="C32470">
        <v>1.237255459</v>
      </c>
      <c r="D32470" s="5">
        <f t="shared" si="507"/>
        <v>518.30482767793148</v>
      </c>
    </row>
    <row r="32471" spans="1:4" x14ac:dyDescent="0.25">
      <c r="A32471" s="3">
        <v>43804.135416666664</v>
      </c>
      <c r="B32471" s="3">
        <v>43804.145833333336</v>
      </c>
      <c r="C32471">
        <v>1.1540198319999999</v>
      </c>
      <c r="D32471" s="5">
        <f t="shared" si="507"/>
        <v>483.43617788125306</v>
      </c>
    </row>
    <row r="32472" spans="1:4" x14ac:dyDescent="0.25">
      <c r="A32472" s="3">
        <v>43804.145833333336</v>
      </c>
      <c r="B32472" s="3">
        <v>43804.15625</v>
      </c>
      <c r="C32472">
        <v>1.0807139670000001</v>
      </c>
      <c r="D32472" s="5">
        <f t="shared" si="507"/>
        <v>452.7272539882718</v>
      </c>
    </row>
    <row r="32473" spans="1:4" x14ac:dyDescent="0.25">
      <c r="A32473" s="3">
        <v>43804.15625</v>
      </c>
      <c r="B32473" s="3">
        <v>43804.166666666664</v>
      </c>
      <c r="C32473">
        <v>1.0210473010000001</v>
      </c>
      <c r="D32473" s="5">
        <f t="shared" si="507"/>
        <v>427.73199467113614</v>
      </c>
    </row>
    <row r="32474" spans="1:4" x14ac:dyDescent="0.25">
      <c r="A32474" s="3">
        <v>43804.166666666664</v>
      </c>
      <c r="B32474" s="3">
        <v>43804.177083333336</v>
      </c>
      <c r="C32474">
        <v>0.988681641</v>
      </c>
      <c r="D32474" s="5">
        <f t="shared" si="507"/>
        <v>414.17353533522737</v>
      </c>
    </row>
    <row r="32475" spans="1:4" x14ac:dyDescent="0.25">
      <c r="A32475" s="3">
        <v>43804.177083333336</v>
      </c>
      <c r="B32475" s="3">
        <v>43804.1875</v>
      </c>
      <c r="C32475">
        <v>0.98165112899999996</v>
      </c>
      <c r="D32475" s="5">
        <f t="shared" si="507"/>
        <v>411.22834864468507</v>
      </c>
    </row>
    <row r="32476" spans="1:4" x14ac:dyDescent="0.25">
      <c r="A32476" s="3">
        <v>43804.1875</v>
      </c>
      <c r="B32476" s="3">
        <v>43804.197916666664</v>
      </c>
      <c r="C32476">
        <v>0.97599548000000003</v>
      </c>
      <c r="D32476" s="5">
        <f t="shared" si="507"/>
        <v>408.85911264008416</v>
      </c>
    </row>
    <row r="32477" spans="1:4" x14ac:dyDescent="0.25">
      <c r="A32477" s="3">
        <v>43804.197916666664</v>
      </c>
      <c r="B32477" s="3">
        <v>43804.208333333336</v>
      </c>
      <c r="C32477">
        <v>0.97599548000000003</v>
      </c>
      <c r="D32477" s="5">
        <f t="shared" si="507"/>
        <v>408.85911264008416</v>
      </c>
    </row>
    <row r="32478" spans="1:4" x14ac:dyDescent="0.25">
      <c r="A32478" s="3">
        <v>43804.208333333336</v>
      </c>
      <c r="B32478" s="3">
        <v>43804.21875</v>
      </c>
      <c r="C32478">
        <v>0.97599548000000003</v>
      </c>
      <c r="D32478" s="5">
        <f t="shared" si="507"/>
        <v>408.85911264008416</v>
      </c>
    </row>
    <row r="32479" spans="1:4" x14ac:dyDescent="0.25">
      <c r="A32479" s="3">
        <v>43804.21875</v>
      </c>
      <c r="B32479" s="3">
        <v>43804.229166666664</v>
      </c>
      <c r="C32479">
        <v>0.97599548000000003</v>
      </c>
      <c r="D32479" s="5">
        <f t="shared" si="507"/>
        <v>408.85911264008416</v>
      </c>
    </row>
    <row r="32480" spans="1:4" x14ac:dyDescent="0.25">
      <c r="A32480" s="3">
        <v>43804.229166666664</v>
      </c>
      <c r="B32480" s="3">
        <v>43804.239583333336</v>
      </c>
      <c r="C32480">
        <v>0.97599548000000003</v>
      </c>
      <c r="D32480" s="5">
        <f t="shared" si="507"/>
        <v>408.85911264008416</v>
      </c>
    </row>
    <row r="32481" spans="1:4" x14ac:dyDescent="0.25">
      <c r="A32481" s="3">
        <v>43804.239583333336</v>
      </c>
      <c r="B32481" s="3">
        <v>43804.25</v>
      </c>
      <c r="C32481">
        <v>0.61414927600000002</v>
      </c>
      <c r="D32481" s="5">
        <f t="shared" si="507"/>
        <v>257.27632264640215</v>
      </c>
    </row>
    <row r="32482" spans="1:4" x14ac:dyDescent="0.25">
      <c r="A32482" s="3">
        <v>43804.25</v>
      </c>
      <c r="B32482" s="3">
        <v>43804.260416666664</v>
      </c>
      <c r="C32482">
        <v>0</v>
      </c>
      <c r="D32482" s="5">
        <f t="shared" si="507"/>
        <v>0</v>
      </c>
    </row>
    <row r="32483" spans="1:4" x14ac:dyDescent="0.25">
      <c r="A32483" s="3">
        <v>43804.260416666664</v>
      </c>
      <c r="B32483" s="3">
        <v>43804.270833333336</v>
      </c>
      <c r="C32483">
        <v>0</v>
      </c>
      <c r="D32483" s="5">
        <f t="shared" si="507"/>
        <v>0</v>
      </c>
    </row>
    <row r="32484" spans="1:4" x14ac:dyDescent="0.25">
      <c r="A32484" s="3">
        <v>43804.270833333336</v>
      </c>
      <c r="B32484" s="3">
        <v>43804.28125</v>
      </c>
      <c r="C32484">
        <v>0</v>
      </c>
      <c r="D32484" s="5">
        <f t="shared" si="507"/>
        <v>0</v>
      </c>
    </row>
    <row r="32485" spans="1:4" x14ac:dyDescent="0.25">
      <c r="A32485" s="3">
        <v>43804.28125</v>
      </c>
      <c r="B32485" s="3">
        <v>43804.291666666664</v>
      </c>
      <c r="C32485">
        <v>0</v>
      </c>
      <c r="D32485" s="5">
        <f t="shared" si="507"/>
        <v>0</v>
      </c>
    </row>
    <row r="32486" spans="1:4" x14ac:dyDescent="0.25">
      <c r="A32486" s="3">
        <v>43804.291666666664</v>
      </c>
      <c r="B32486" s="3">
        <v>43804.302083333336</v>
      </c>
      <c r="C32486">
        <v>0</v>
      </c>
      <c r="D32486" s="5">
        <f t="shared" si="507"/>
        <v>0</v>
      </c>
    </row>
    <row r="32487" spans="1:4" x14ac:dyDescent="0.25">
      <c r="A32487" s="3">
        <v>43804.302083333336</v>
      </c>
      <c r="B32487" s="3">
        <v>43804.3125</v>
      </c>
      <c r="C32487">
        <v>0</v>
      </c>
      <c r="D32487" s="5">
        <f t="shared" si="507"/>
        <v>0</v>
      </c>
    </row>
    <row r="32488" spans="1:4" x14ac:dyDescent="0.25">
      <c r="A32488" s="3">
        <v>43804.3125</v>
      </c>
      <c r="B32488" s="3">
        <v>43804.322916666664</v>
      </c>
      <c r="C32488">
        <v>0</v>
      </c>
      <c r="D32488" s="5">
        <f t="shared" si="507"/>
        <v>0</v>
      </c>
    </row>
    <row r="32489" spans="1:4" x14ac:dyDescent="0.25">
      <c r="A32489" s="3">
        <v>43804.322916666664</v>
      </c>
      <c r="B32489" s="3">
        <v>43804.333333333336</v>
      </c>
      <c r="C32489">
        <v>0</v>
      </c>
      <c r="D32489" s="5">
        <f t="shared" si="507"/>
        <v>0</v>
      </c>
    </row>
    <row r="32490" spans="1:4" x14ac:dyDescent="0.25">
      <c r="A32490" s="3">
        <v>43804.333333333336</v>
      </c>
      <c r="B32490" s="3">
        <v>43804.34375</v>
      </c>
      <c r="C32490">
        <v>0</v>
      </c>
      <c r="D32490" s="5">
        <f t="shared" si="507"/>
        <v>0</v>
      </c>
    </row>
    <row r="32491" spans="1:4" x14ac:dyDescent="0.25">
      <c r="A32491" s="3">
        <v>43804.34375</v>
      </c>
      <c r="B32491" s="3">
        <v>43804.354166666664</v>
      </c>
      <c r="C32491">
        <v>0</v>
      </c>
      <c r="D32491" s="5">
        <f t="shared" si="507"/>
        <v>0</v>
      </c>
    </row>
    <row r="32492" spans="1:4" x14ac:dyDescent="0.25">
      <c r="A32492" s="3">
        <v>43804.354166666664</v>
      </c>
      <c r="B32492" s="3">
        <v>43804.364583333336</v>
      </c>
      <c r="C32492">
        <v>0</v>
      </c>
      <c r="D32492" s="5">
        <f t="shared" si="507"/>
        <v>0</v>
      </c>
    </row>
    <row r="32493" spans="1:4" x14ac:dyDescent="0.25">
      <c r="A32493" s="3">
        <v>43804.364583333336</v>
      </c>
      <c r="B32493" s="3">
        <v>43804.375</v>
      </c>
      <c r="C32493">
        <v>0</v>
      </c>
      <c r="D32493" s="5">
        <f t="shared" si="507"/>
        <v>0</v>
      </c>
    </row>
    <row r="32494" spans="1:4" x14ac:dyDescent="0.25">
      <c r="A32494" s="3">
        <v>43804.375</v>
      </c>
      <c r="B32494" s="3">
        <v>43804.385416666664</v>
      </c>
      <c r="C32494">
        <v>0</v>
      </c>
      <c r="D32494" s="5">
        <f t="shared" si="507"/>
        <v>0</v>
      </c>
    </row>
    <row r="32495" spans="1:4" x14ac:dyDescent="0.25">
      <c r="A32495" s="3">
        <v>43804.385416666664</v>
      </c>
      <c r="B32495" s="3">
        <v>43804.395833333336</v>
      </c>
      <c r="C32495">
        <v>0</v>
      </c>
      <c r="D32495" s="5">
        <f t="shared" si="507"/>
        <v>0</v>
      </c>
    </row>
    <row r="32496" spans="1:4" x14ac:dyDescent="0.25">
      <c r="A32496" s="3">
        <v>43804.395833333336</v>
      </c>
      <c r="B32496" s="3">
        <v>43804.40625</v>
      </c>
      <c r="C32496">
        <v>0</v>
      </c>
      <c r="D32496" s="5">
        <f t="shared" si="507"/>
        <v>0</v>
      </c>
    </row>
    <row r="32497" spans="1:4" x14ac:dyDescent="0.25">
      <c r="A32497" s="3">
        <v>43804.40625</v>
      </c>
      <c r="B32497" s="3">
        <v>43804.416666666664</v>
      </c>
      <c r="C32497">
        <v>0</v>
      </c>
      <c r="D32497" s="5">
        <f t="shared" si="507"/>
        <v>0</v>
      </c>
    </row>
    <row r="32498" spans="1:4" x14ac:dyDescent="0.25">
      <c r="A32498" s="3">
        <v>43804.416666666664</v>
      </c>
      <c r="B32498" s="3">
        <v>43804.427083333336</v>
      </c>
      <c r="C32498">
        <v>0</v>
      </c>
      <c r="D32498" s="5">
        <f t="shared" si="507"/>
        <v>0</v>
      </c>
    </row>
    <row r="32499" spans="1:4" x14ac:dyDescent="0.25">
      <c r="A32499" s="3">
        <v>43804.427083333336</v>
      </c>
      <c r="B32499" s="3">
        <v>43804.4375</v>
      </c>
      <c r="C32499">
        <v>0</v>
      </c>
      <c r="D32499" s="5">
        <f t="shared" si="507"/>
        <v>0</v>
      </c>
    </row>
    <row r="32500" spans="1:4" x14ac:dyDescent="0.25">
      <c r="A32500" s="3">
        <v>43804.4375</v>
      </c>
      <c r="B32500" s="3">
        <v>43804.447916666664</v>
      </c>
      <c r="C32500">
        <v>0</v>
      </c>
      <c r="D32500" s="5">
        <f t="shared" si="507"/>
        <v>0</v>
      </c>
    </row>
    <row r="32501" spans="1:4" x14ac:dyDescent="0.25">
      <c r="A32501" s="3">
        <v>43804.447916666664</v>
      </c>
      <c r="B32501" s="3">
        <v>43804.458333333336</v>
      </c>
      <c r="C32501">
        <v>0</v>
      </c>
      <c r="D32501" s="5">
        <f t="shared" si="507"/>
        <v>0</v>
      </c>
    </row>
    <row r="32502" spans="1:4" x14ac:dyDescent="0.25">
      <c r="A32502" s="3">
        <v>43804.458333333336</v>
      </c>
      <c r="B32502" s="3">
        <v>43804.46875</v>
      </c>
      <c r="C32502">
        <v>0</v>
      </c>
      <c r="D32502" s="5">
        <f t="shared" si="507"/>
        <v>0</v>
      </c>
    </row>
    <row r="32503" spans="1:4" x14ac:dyDescent="0.25">
      <c r="A32503" s="3">
        <v>43804.46875</v>
      </c>
      <c r="B32503" s="3">
        <v>43804.479166666664</v>
      </c>
      <c r="C32503">
        <v>0</v>
      </c>
      <c r="D32503" s="5">
        <f t="shared" si="507"/>
        <v>0</v>
      </c>
    </row>
    <row r="32504" spans="1:4" x14ac:dyDescent="0.25">
      <c r="A32504" s="3">
        <v>43804.479166666664</v>
      </c>
      <c r="B32504" s="3">
        <v>43804.489583333336</v>
      </c>
      <c r="C32504">
        <v>0</v>
      </c>
      <c r="D32504" s="5">
        <f t="shared" si="507"/>
        <v>0</v>
      </c>
    </row>
    <row r="32505" spans="1:4" x14ac:dyDescent="0.25">
      <c r="A32505" s="3">
        <v>43804.489583333336</v>
      </c>
      <c r="B32505" s="3">
        <v>43804.5</v>
      </c>
      <c r="C32505">
        <v>0</v>
      </c>
      <c r="D32505" s="5">
        <f t="shared" si="507"/>
        <v>0</v>
      </c>
    </row>
    <row r="32506" spans="1:4" x14ac:dyDescent="0.25">
      <c r="A32506" s="3">
        <v>43804.5</v>
      </c>
      <c r="B32506" s="3">
        <v>43804.510416666664</v>
      </c>
      <c r="C32506">
        <v>0</v>
      </c>
      <c r="D32506" s="5">
        <f t="shared" si="507"/>
        <v>0</v>
      </c>
    </row>
    <row r="32507" spans="1:4" x14ac:dyDescent="0.25">
      <c r="A32507" s="3">
        <v>43804.510416666664</v>
      </c>
      <c r="B32507" s="3">
        <v>43804.520833333336</v>
      </c>
      <c r="C32507">
        <v>0</v>
      </c>
      <c r="D32507" s="5">
        <f t="shared" si="507"/>
        <v>0</v>
      </c>
    </row>
    <row r="32508" spans="1:4" x14ac:dyDescent="0.25">
      <c r="A32508" s="3">
        <v>43804.520833333336</v>
      </c>
      <c r="B32508" s="3">
        <v>43804.53125</v>
      </c>
      <c r="C32508">
        <v>0</v>
      </c>
      <c r="D32508" s="5">
        <f t="shared" si="507"/>
        <v>0</v>
      </c>
    </row>
    <row r="32509" spans="1:4" x14ac:dyDescent="0.25">
      <c r="A32509" s="3">
        <v>43804.53125</v>
      </c>
      <c r="B32509" s="3">
        <v>43804.541666666664</v>
      </c>
      <c r="C32509">
        <v>0</v>
      </c>
      <c r="D32509" s="5">
        <f t="shared" si="507"/>
        <v>0</v>
      </c>
    </row>
    <row r="32510" spans="1:4" x14ac:dyDescent="0.25">
      <c r="A32510" s="3">
        <v>43804.541666666664</v>
      </c>
      <c r="B32510" s="3">
        <v>43804.552083333336</v>
      </c>
      <c r="C32510">
        <v>0</v>
      </c>
      <c r="D32510" s="5">
        <f t="shared" si="507"/>
        <v>0</v>
      </c>
    </row>
    <row r="32511" spans="1:4" x14ac:dyDescent="0.25">
      <c r="A32511" s="3">
        <v>43804.552083333336</v>
      </c>
      <c r="B32511" s="3">
        <v>43804.5625</v>
      </c>
      <c r="C32511">
        <v>0</v>
      </c>
      <c r="D32511" s="5">
        <f t="shared" si="507"/>
        <v>0</v>
      </c>
    </row>
    <row r="32512" spans="1:4" x14ac:dyDescent="0.25">
      <c r="A32512" s="3">
        <v>43804.5625</v>
      </c>
      <c r="B32512" s="3">
        <v>43804.572916666664</v>
      </c>
      <c r="C32512">
        <v>0</v>
      </c>
      <c r="D32512" s="5">
        <f t="shared" si="507"/>
        <v>0</v>
      </c>
    </row>
    <row r="32513" spans="1:4" x14ac:dyDescent="0.25">
      <c r="A32513" s="3">
        <v>43804.572916666664</v>
      </c>
      <c r="B32513" s="3">
        <v>43804.583333333336</v>
      </c>
      <c r="C32513">
        <v>0</v>
      </c>
      <c r="D32513" s="5">
        <f t="shared" si="507"/>
        <v>0</v>
      </c>
    </row>
    <row r="32514" spans="1:4" x14ac:dyDescent="0.25">
      <c r="A32514" s="3">
        <v>43804.583333333336</v>
      </c>
      <c r="B32514" s="3">
        <v>43804.59375</v>
      </c>
      <c r="C32514">
        <v>0</v>
      </c>
      <c r="D32514" s="5">
        <f t="shared" si="507"/>
        <v>0</v>
      </c>
    </row>
    <row r="32515" spans="1:4" x14ac:dyDescent="0.25">
      <c r="A32515" s="3">
        <v>43804.59375</v>
      </c>
      <c r="B32515" s="3">
        <v>43804.604166666664</v>
      </c>
      <c r="C32515">
        <v>0</v>
      </c>
      <c r="D32515" s="5">
        <f t="shared" si="507"/>
        <v>0</v>
      </c>
    </row>
    <row r="32516" spans="1:4" x14ac:dyDescent="0.25">
      <c r="A32516" s="3">
        <v>43804.604166666664</v>
      </c>
      <c r="B32516" s="3">
        <v>43804.614583333336</v>
      </c>
      <c r="C32516">
        <v>0</v>
      </c>
      <c r="D32516" s="5">
        <f t="shared" si="507"/>
        <v>0</v>
      </c>
    </row>
    <row r="32517" spans="1:4" x14ac:dyDescent="0.25">
      <c r="A32517" s="3">
        <v>43804.614583333336</v>
      </c>
      <c r="B32517" s="3">
        <v>43804.625</v>
      </c>
      <c r="C32517">
        <v>0</v>
      </c>
      <c r="D32517" s="5">
        <f t="shared" si="507"/>
        <v>0</v>
      </c>
    </row>
    <row r="32518" spans="1:4" x14ac:dyDescent="0.25">
      <c r="A32518" s="3">
        <v>43804.625</v>
      </c>
      <c r="B32518" s="3">
        <v>43804.635416666664</v>
      </c>
      <c r="C32518">
        <v>0</v>
      </c>
      <c r="D32518" s="5">
        <f t="shared" si="507"/>
        <v>0</v>
      </c>
    </row>
    <row r="32519" spans="1:4" x14ac:dyDescent="0.25">
      <c r="A32519" s="3">
        <v>43804.635416666664</v>
      </c>
      <c r="B32519" s="3">
        <v>43804.645833333336</v>
      </c>
      <c r="C32519">
        <v>0</v>
      </c>
      <c r="D32519" s="5">
        <f t="shared" si="507"/>
        <v>0</v>
      </c>
    </row>
    <row r="32520" spans="1:4" x14ac:dyDescent="0.25">
      <c r="A32520" s="3">
        <v>43804.645833333336</v>
      </c>
      <c r="B32520" s="3">
        <v>43804.65625</v>
      </c>
      <c r="C32520">
        <v>0</v>
      </c>
      <c r="D32520" s="5">
        <f t="shared" si="507"/>
        <v>0</v>
      </c>
    </row>
    <row r="32521" spans="1:4" x14ac:dyDescent="0.25">
      <c r="A32521" s="3">
        <v>43804.65625</v>
      </c>
      <c r="B32521" s="3">
        <v>43804.666666666664</v>
      </c>
      <c r="C32521">
        <v>0</v>
      </c>
      <c r="D32521" s="5">
        <f t="shared" si="507"/>
        <v>0</v>
      </c>
    </row>
    <row r="32522" spans="1:4" x14ac:dyDescent="0.25">
      <c r="A32522" s="3">
        <v>43804.666666666664</v>
      </c>
      <c r="B32522" s="3">
        <v>43804.677083333336</v>
      </c>
      <c r="C32522">
        <v>0</v>
      </c>
      <c r="D32522" s="5">
        <f t="shared" si="507"/>
        <v>0</v>
      </c>
    </row>
    <row r="32523" spans="1:4" x14ac:dyDescent="0.25">
      <c r="A32523" s="3">
        <v>43804.677083333336</v>
      </c>
      <c r="B32523" s="3">
        <v>43804.6875</v>
      </c>
      <c r="C32523">
        <v>0</v>
      </c>
      <c r="D32523" s="5">
        <f t="shared" ref="D32523:D32586" si="508">SUM(C32523*1000000)/$C$7</f>
        <v>0</v>
      </c>
    </row>
    <row r="32524" spans="1:4" x14ac:dyDescent="0.25">
      <c r="A32524" s="3">
        <v>43804.6875</v>
      </c>
      <c r="B32524" s="3">
        <v>43804.697916666664</v>
      </c>
      <c r="C32524">
        <v>0</v>
      </c>
      <c r="D32524" s="5">
        <f t="shared" si="508"/>
        <v>0</v>
      </c>
    </row>
    <row r="32525" spans="1:4" x14ac:dyDescent="0.25">
      <c r="A32525" s="3">
        <v>43804.697916666664</v>
      </c>
      <c r="B32525" s="3">
        <v>43804.708333333336</v>
      </c>
      <c r="C32525">
        <v>0</v>
      </c>
      <c r="D32525" s="5">
        <f t="shared" si="508"/>
        <v>0</v>
      </c>
    </row>
    <row r="32526" spans="1:4" x14ac:dyDescent="0.25">
      <c r="A32526" s="3">
        <v>43804.708333333336</v>
      </c>
      <c r="B32526" s="3">
        <v>43804.71875</v>
      </c>
      <c r="C32526">
        <v>0</v>
      </c>
      <c r="D32526" s="5">
        <f t="shared" si="508"/>
        <v>0</v>
      </c>
    </row>
    <row r="32527" spans="1:4" x14ac:dyDescent="0.25">
      <c r="A32527" s="3">
        <v>43804.71875</v>
      </c>
      <c r="B32527" s="3">
        <v>43804.729166666664</v>
      </c>
      <c r="C32527">
        <v>0</v>
      </c>
      <c r="D32527" s="5">
        <f t="shared" si="508"/>
        <v>0</v>
      </c>
    </row>
    <row r="32528" spans="1:4" x14ac:dyDescent="0.25">
      <c r="A32528" s="3">
        <v>43804.729166666664</v>
      </c>
      <c r="B32528" s="3">
        <v>43804.739583333336</v>
      </c>
      <c r="C32528">
        <v>0</v>
      </c>
      <c r="D32528" s="5">
        <f t="shared" si="508"/>
        <v>0</v>
      </c>
    </row>
    <row r="32529" spans="1:4" x14ac:dyDescent="0.25">
      <c r="A32529" s="3">
        <v>43804.739583333336</v>
      </c>
      <c r="B32529" s="3">
        <v>43804.75</v>
      </c>
      <c r="C32529">
        <v>0</v>
      </c>
      <c r="D32529" s="5">
        <f t="shared" si="508"/>
        <v>0</v>
      </c>
    </row>
    <row r="32530" spans="1:4" x14ac:dyDescent="0.25">
      <c r="A32530" s="3">
        <v>43804.75</v>
      </c>
      <c r="B32530" s="3">
        <v>43804.760416666664</v>
      </c>
      <c r="C32530">
        <v>0</v>
      </c>
      <c r="D32530" s="5">
        <f t="shared" si="508"/>
        <v>0</v>
      </c>
    </row>
    <row r="32531" spans="1:4" x14ac:dyDescent="0.25">
      <c r="A32531" s="3">
        <v>43804.760416666664</v>
      </c>
      <c r="B32531" s="3">
        <v>43804.770833333336</v>
      </c>
      <c r="C32531">
        <v>0</v>
      </c>
      <c r="D32531" s="5">
        <f t="shared" si="508"/>
        <v>0</v>
      </c>
    </row>
    <row r="32532" spans="1:4" x14ac:dyDescent="0.25">
      <c r="A32532" s="3">
        <v>43804.770833333336</v>
      </c>
      <c r="B32532" s="3">
        <v>43804.78125</v>
      </c>
      <c r="C32532">
        <v>0</v>
      </c>
      <c r="D32532" s="5">
        <f t="shared" si="508"/>
        <v>0</v>
      </c>
    </row>
    <row r="32533" spans="1:4" x14ac:dyDescent="0.25">
      <c r="A32533" s="3">
        <v>43804.78125</v>
      </c>
      <c r="B32533" s="3">
        <v>43804.791666666664</v>
      </c>
      <c r="C32533">
        <v>0</v>
      </c>
      <c r="D32533" s="5">
        <f t="shared" si="508"/>
        <v>0</v>
      </c>
    </row>
    <row r="32534" spans="1:4" x14ac:dyDescent="0.25">
      <c r="A32534" s="3">
        <v>43804.791666666664</v>
      </c>
      <c r="B32534" s="3">
        <v>43804.802083333336</v>
      </c>
      <c r="C32534">
        <v>0</v>
      </c>
      <c r="D32534" s="5">
        <f t="shared" si="508"/>
        <v>0</v>
      </c>
    </row>
    <row r="32535" spans="1:4" x14ac:dyDescent="0.25">
      <c r="A32535" s="3">
        <v>43804.802083333336</v>
      </c>
      <c r="B32535" s="3">
        <v>43804.8125</v>
      </c>
      <c r="C32535">
        <v>0</v>
      </c>
      <c r="D32535" s="5">
        <f t="shared" si="508"/>
        <v>0</v>
      </c>
    </row>
    <row r="32536" spans="1:4" x14ac:dyDescent="0.25">
      <c r="A32536" s="3">
        <v>43804.8125</v>
      </c>
      <c r="B32536" s="3">
        <v>43804.822916666664</v>
      </c>
      <c r="C32536">
        <v>0</v>
      </c>
      <c r="D32536" s="5">
        <f t="shared" si="508"/>
        <v>0</v>
      </c>
    </row>
    <row r="32537" spans="1:4" x14ac:dyDescent="0.25">
      <c r="A32537" s="3">
        <v>43804.822916666664</v>
      </c>
      <c r="B32537" s="3">
        <v>43804.833333333336</v>
      </c>
      <c r="C32537">
        <v>0</v>
      </c>
      <c r="D32537" s="5">
        <f t="shared" si="508"/>
        <v>0</v>
      </c>
    </row>
    <row r="32538" spans="1:4" x14ac:dyDescent="0.25">
      <c r="A32538" s="3">
        <v>43804.833333333336</v>
      </c>
      <c r="B32538" s="3">
        <v>43804.84375</v>
      </c>
      <c r="C32538">
        <v>0</v>
      </c>
      <c r="D32538" s="5">
        <f t="shared" si="508"/>
        <v>0</v>
      </c>
    </row>
    <row r="32539" spans="1:4" x14ac:dyDescent="0.25">
      <c r="A32539" s="3">
        <v>43804.84375</v>
      </c>
      <c r="B32539" s="3">
        <v>43804.854166666664</v>
      </c>
      <c r="C32539">
        <v>0</v>
      </c>
      <c r="D32539" s="5">
        <f t="shared" si="508"/>
        <v>0</v>
      </c>
    </row>
    <row r="32540" spans="1:4" x14ac:dyDescent="0.25">
      <c r="A32540" s="3">
        <v>43804.854166666664</v>
      </c>
      <c r="B32540" s="3">
        <v>43804.864583333336</v>
      </c>
      <c r="C32540">
        <v>0</v>
      </c>
      <c r="D32540" s="5">
        <f t="shared" si="508"/>
        <v>0</v>
      </c>
    </row>
    <row r="32541" spans="1:4" x14ac:dyDescent="0.25">
      <c r="A32541" s="3">
        <v>43804.864583333336</v>
      </c>
      <c r="B32541" s="3">
        <v>43804.875</v>
      </c>
      <c r="C32541">
        <v>0</v>
      </c>
      <c r="D32541" s="5">
        <f t="shared" si="508"/>
        <v>0</v>
      </c>
    </row>
    <row r="32542" spans="1:4" x14ac:dyDescent="0.25">
      <c r="A32542" s="3">
        <v>43804.875</v>
      </c>
      <c r="B32542" s="3">
        <v>43804.885416666664</v>
      </c>
      <c r="C32542">
        <v>0</v>
      </c>
      <c r="D32542" s="5">
        <f t="shared" si="508"/>
        <v>0</v>
      </c>
    </row>
    <row r="32543" spans="1:4" x14ac:dyDescent="0.25">
      <c r="A32543" s="3">
        <v>43804.885416666664</v>
      </c>
      <c r="B32543" s="3">
        <v>43804.895833333336</v>
      </c>
      <c r="C32543">
        <v>0</v>
      </c>
      <c r="D32543" s="5">
        <f t="shared" si="508"/>
        <v>0</v>
      </c>
    </row>
    <row r="32544" spans="1:4" x14ac:dyDescent="0.25">
      <c r="A32544" s="3">
        <v>43804.895833333336</v>
      </c>
      <c r="B32544" s="3">
        <v>43804.90625</v>
      </c>
      <c r="C32544">
        <v>0</v>
      </c>
      <c r="D32544" s="5">
        <f t="shared" si="508"/>
        <v>0</v>
      </c>
    </row>
    <row r="32545" spans="1:4" x14ac:dyDescent="0.25">
      <c r="A32545" s="3">
        <v>43804.90625</v>
      </c>
      <c r="B32545" s="3">
        <v>43804.916666666664</v>
      </c>
      <c r="C32545">
        <v>0</v>
      </c>
      <c r="D32545" s="5">
        <f t="shared" si="508"/>
        <v>0</v>
      </c>
    </row>
    <row r="32546" spans="1:4" x14ac:dyDescent="0.25">
      <c r="A32546" s="3">
        <v>43804.916666666664</v>
      </c>
      <c r="B32546" s="3">
        <v>43804.927083333336</v>
      </c>
      <c r="C32546">
        <v>1.8547647140000001</v>
      </c>
      <c r="D32546" s="5">
        <f t="shared" si="508"/>
        <v>776.98869581053748</v>
      </c>
    </row>
    <row r="32547" spans="1:4" x14ac:dyDescent="0.25">
      <c r="A32547" s="3">
        <v>43804.927083333336</v>
      </c>
      <c r="B32547" s="3">
        <v>43804.9375</v>
      </c>
      <c r="C32547">
        <v>3.3021493300000002</v>
      </c>
      <c r="D32547" s="5">
        <f t="shared" si="508"/>
        <v>1383.3197720022724</v>
      </c>
    </row>
    <row r="32548" spans="1:4" x14ac:dyDescent="0.25">
      <c r="A32548" s="3">
        <v>43804.9375</v>
      </c>
      <c r="B32548" s="3">
        <v>43804.947916666664</v>
      </c>
      <c r="C32548">
        <v>3.3021493300000002</v>
      </c>
      <c r="D32548" s="5">
        <f t="shared" si="508"/>
        <v>1383.3197720022724</v>
      </c>
    </row>
    <row r="32549" spans="1:4" x14ac:dyDescent="0.25">
      <c r="A32549" s="3">
        <v>43804.947916666664</v>
      </c>
      <c r="B32549" s="3">
        <v>43804.958333333336</v>
      </c>
      <c r="C32549">
        <v>3.3021493300000002</v>
      </c>
      <c r="D32549" s="5">
        <f t="shared" si="508"/>
        <v>1383.3197720022724</v>
      </c>
    </row>
    <row r="32550" spans="1:4" x14ac:dyDescent="0.25">
      <c r="A32550" s="3">
        <v>43804.958333333336</v>
      </c>
      <c r="B32550" s="3">
        <v>43804.96875</v>
      </c>
      <c r="C32550">
        <v>3.3021493300000002</v>
      </c>
      <c r="D32550" s="5">
        <f t="shared" si="508"/>
        <v>1383.3197720022724</v>
      </c>
    </row>
    <row r="32551" spans="1:4" x14ac:dyDescent="0.25">
      <c r="A32551" s="3">
        <v>43804.96875</v>
      </c>
      <c r="B32551" s="3">
        <v>43804.979166666664</v>
      </c>
      <c r="C32551">
        <v>3.3021493300000002</v>
      </c>
      <c r="D32551" s="5">
        <f t="shared" si="508"/>
        <v>1383.3197720022724</v>
      </c>
    </row>
    <row r="32552" spans="1:4" x14ac:dyDescent="0.25">
      <c r="A32552" s="3">
        <v>43804.979166666664</v>
      </c>
      <c r="B32552" s="3">
        <v>43804.989583333336</v>
      </c>
      <c r="C32552">
        <v>3.27603936</v>
      </c>
      <c r="D32552" s="5">
        <f t="shared" si="508"/>
        <v>1372.38191482566</v>
      </c>
    </row>
    <row r="32553" spans="1:4" x14ac:dyDescent="0.25">
      <c r="A32553" s="3">
        <v>43804.989583333336</v>
      </c>
      <c r="B32553" s="3">
        <v>43805</v>
      </c>
      <c r="C32553">
        <v>3.20007369</v>
      </c>
      <c r="D32553" s="5">
        <f t="shared" si="508"/>
        <v>1340.558758813391</v>
      </c>
    </row>
    <row r="32554" spans="1:4" x14ac:dyDescent="0.25">
      <c r="A32554" s="3">
        <v>43805</v>
      </c>
      <c r="B32554" s="3">
        <v>43805.010416666664</v>
      </c>
      <c r="C32554">
        <v>2.8834503210000002</v>
      </c>
      <c r="D32554" s="5">
        <f t="shared" si="508"/>
        <v>1207.9204911746372</v>
      </c>
    </row>
    <row r="32555" spans="1:4" x14ac:dyDescent="0.25">
      <c r="A32555" s="3">
        <v>43805.010416666664</v>
      </c>
      <c r="B32555" s="3">
        <v>43805.020833333336</v>
      </c>
      <c r="C32555">
        <v>2.7102153069999999</v>
      </c>
      <c r="D32555" s="5">
        <f t="shared" si="508"/>
        <v>1135.3497512955626</v>
      </c>
    </row>
    <row r="32556" spans="1:4" x14ac:dyDescent="0.25">
      <c r="A32556" s="3">
        <v>43805.020833333336</v>
      </c>
      <c r="B32556" s="3">
        <v>43805.03125</v>
      </c>
      <c r="C32556">
        <v>2.5171980860000001</v>
      </c>
      <c r="D32556" s="5">
        <f t="shared" si="508"/>
        <v>1054.4919488574662</v>
      </c>
    </row>
    <row r="32557" spans="1:4" x14ac:dyDescent="0.25">
      <c r="A32557" s="3">
        <v>43805.03125</v>
      </c>
      <c r="B32557" s="3">
        <v>43805.041666666664</v>
      </c>
      <c r="C32557">
        <v>2.304362292</v>
      </c>
      <c r="D32557" s="5">
        <f t="shared" si="508"/>
        <v>965.33184959871994</v>
      </c>
    </row>
    <row r="32558" spans="1:4" x14ac:dyDescent="0.25">
      <c r="A32558" s="3">
        <v>43805.041666666664</v>
      </c>
      <c r="B32558" s="3">
        <v>43805.052083333336</v>
      </c>
      <c r="C32558">
        <v>2.071671136</v>
      </c>
      <c r="D32558" s="5">
        <f t="shared" si="508"/>
        <v>867.85404205666509</v>
      </c>
    </row>
    <row r="32559" spans="1:4" x14ac:dyDescent="0.25">
      <c r="A32559" s="3">
        <v>43805.052083333336</v>
      </c>
      <c r="B32559" s="3">
        <v>43805.0625</v>
      </c>
      <c r="C32559">
        <v>1.8190880659999999</v>
      </c>
      <c r="D32559" s="5">
        <f t="shared" si="508"/>
        <v>762.04321405149005</v>
      </c>
    </row>
    <row r="32560" spans="1:4" x14ac:dyDescent="0.25">
      <c r="A32560" s="3">
        <v>43805.0625</v>
      </c>
      <c r="B32560" s="3">
        <v>43805.072916666664</v>
      </c>
      <c r="C32560">
        <v>1.5773140779999999</v>
      </c>
      <c r="D32560" s="5">
        <f t="shared" si="508"/>
        <v>660.76047225730235</v>
      </c>
    </row>
    <row r="32561" spans="1:4" x14ac:dyDescent="0.25">
      <c r="A32561" s="3">
        <v>43805.072916666664</v>
      </c>
      <c r="B32561" s="3">
        <v>43805.083333333336</v>
      </c>
      <c r="C32561">
        <v>1.329928786</v>
      </c>
      <c r="D32561" s="5">
        <f t="shared" si="508"/>
        <v>557.12707124265</v>
      </c>
    </row>
    <row r="32562" spans="1:4" x14ac:dyDescent="0.25">
      <c r="A32562" s="3">
        <v>43805.083333333336</v>
      </c>
      <c r="B32562" s="3">
        <v>43805.09375</v>
      </c>
      <c r="C32562">
        <v>1.1690643030000001</v>
      </c>
      <c r="D32562" s="5">
        <f t="shared" si="508"/>
        <v>489.73853192822008</v>
      </c>
    </row>
    <row r="32563" spans="1:4" x14ac:dyDescent="0.25">
      <c r="A32563" s="3">
        <v>43805.09375</v>
      </c>
      <c r="B32563" s="3">
        <v>43805.104166666664</v>
      </c>
      <c r="C32563">
        <v>1.054868965</v>
      </c>
      <c r="D32563" s="5">
        <f t="shared" si="508"/>
        <v>441.90039587218581</v>
      </c>
    </row>
    <row r="32564" spans="1:4" x14ac:dyDescent="0.25">
      <c r="A32564" s="3">
        <v>43805.104166666664</v>
      </c>
      <c r="B32564" s="3">
        <v>43805.114583333336</v>
      </c>
      <c r="C32564">
        <v>0.96433723999999998</v>
      </c>
      <c r="D32564" s="5">
        <f t="shared" si="508"/>
        <v>403.97530143499012</v>
      </c>
    </row>
    <row r="32565" spans="1:4" x14ac:dyDescent="0.25">
      <c r="A32565" s="3">
        <v>43805.114583333336</v>
      </c>
      <c r="B32565" s="3">
        <v>43805.125</v>
      </c>
      <c r="C32565">
        <v>0.90160163800000004</v>
      </c>
      <c r="D32565" s="5">
        <f t="shared" si="508"/>
        <v>377.69441889989736</v>
      </c>
    </row>
    <row r="32566" spans="1:4" x14ac:dyDescent="0.25">
      <c r="A32566" s="3">
        <v>43805.125</v>
      </c>
      <c r="B32566" s="3">
        <v>43805.135416666664</v>
      </c>
      <c r="C32566">
        <v>0.85901437300000005</v>
      </c>
      <c r="D32566" s="5">
        <f t="shared" si="508"/>
        <v>359.85397626007273</v>
      </c>
    </row>
    <row r="32567" spans="1:4" x14ac:dyDescent="0.25">
      <c r="A32567" s="3">
        <v>43805.135416666664</v>
      </c>
      <c r="B32567" s="3">
        <v>43805.145833333336</v>
      </c>
      <c r="C32567">
        <v>0.83661205400000005</v>
      </c>
      <c r="D32567" s="5">
        <f t="shared" si="508"/>
        <v>350.46930957348098</v>
      </c>
    </row>
    <row r="32568" spans="1:4" x14ac:dyDescent="0.25">
      <c r="A32568" s="3">
        <v>43805.145833333336</v>
      </c>
      <c r="B32568" s="3">
        <v>43805.15625</v>
      </c>
      <c r="C32568">
        <v>0.83443141499999995</v>
      </c>
      <c r="D32568" s="5">
        <f t="shared" si="508"/>
        <v>349.55580726245756</v>
      </c>
    </row>
    <row r="32569" spans="1:4" x14ac:dyDescent="0.25">
      <c r="A32569" s="3">
        <v>43805.15625</v>
      </c>
      <c r="B32569" s="3">
        <v>43805.166666666664</v>
      </c>
      <c r="C32569">
        <v>0.85250893900000002</v>
      </c>
      <c r="D32569" s="5">
        <f t="shared" si="508"/>
        <v>357.12875260168175</v>
      </c>
    </row>
    <row r="32570" spans="1:4" x14ac:dyDescent="0.25">
      <c r="A32570" s="3">
        <v>43805.166666666664</v>
      </c>
      <c r="B32570" s="3">
        <v>43805.177083333336</v>
      </c>
      <c r="C32570">
        <v>0.890881335</v>
      </c>
      <c r="D32570" s="5">
        <f t="shared" si="508"/>
        <v>373.2035235406147</v>
      </c>
    </row>
    <row r="32571" spans="1:4" x14ac:dyDescent="0.25">
      <c r="A32571" s="3">
        <v>43805.177083333336</v>
      </c>
      <c r="B32571" s="3">
        <v>43805.1875</v>
      </c>
      <c r="C32571">
        <v>0.92264265300000003</v>
      </c>
      <c r="D32571" s="5">
        <f t="shared" si="508"/>
        <v>386.50881496856226</v>
      </c>
    </row>
    <row r="32572" spans="1:4" x14ac:dyDescent="0.25">
      <c r="A32572" s="3">
        <v>43805.1875</v>
      </c>
      <c r="B32572" s="3">
        <v>43805.197916666664</v>
      </c>
      <c r="C32572">
        <v>0.93854189200000004</v>
      </c>
      <c r="D32572" s="5">
        <f t="shared" si="508"/>
        <v>393.16924412259129</v>
      </c>
    </row>
    <row r="32573" spans="1:4" x14ac:dyDescent="0.25">
      <c r="A32573" s="3">
        <v>43805.197916666664</v>
      </c>
      <c r="B32573" s="3">
        <v>43805.208333333336</v>
      </c>
      <c r="C32573">
        <v>0.95091308600000002</v>
      </c>
      <c r="D32573" s="5">
        <f t="shared" si="508"/>
        <v>398.35172242785802</v>
      </c>
    </row>
    <row r="32574" spans="1:4" x14ac:dyDescent="0.25">
      <c r="A32574" s="3">
        <v>43805.208333333336</v>
      </c>
      <c r="B32574" s="3">
        <v>43805.21875</v>
      </c>
      <c r="C32574">
        <v>0.95091308600000002</v>
      </c>
      <c r="D32574" s="5">
        <f t="shared" si="508"/>
        <v>398.35172242785802</v>
      </c>
    </row>
    <row r="32575" spans="1:4" x14ac:dyDescent="0.25">
      <c r="A32575" s="3">
        <v>43805.21875</v>
      </c>
      <c r="B32575" s="3">
        <v>43805.229166666664</v>
      </c>
      <c r="C32575">
        <v>0.95091308600000002</v>
      </c>
      <c r="D32575" s="5">
        <f t="shared" si="508"/>
        <v>398.35172242785802</v>
      </c>
    </row>
    <row r="32576" spans="1:4" x14ac:dyDescent="0.25">
      <c r="A32576" s="3">
        <v>43805.229166666664</v>
      </c>
      <c r="B32576" s="3">
        <v>43805.239583333336</v>
      </c>
      <c r="C32576">
        <v>0.95091308600000002</v>
      </c>
      <c r="D32576" s="5">
        <f t="shared" si="508"/>
        <v>398.35172242785802</v>
      </c>
    </row>
    <row r="32577" spans="1:4" x14ac:dyDescent="0.25">
      <c r="A32577" s="3">
        <v>43805.239583333336</v>
      </c>
      <c r="B32577" s="3">
        <v>43805.25</v>
      </c>
      <c r="C32577">
        <v>0.58906688200000001</v>
      </c>
      <c r="D32577" s="5">
        <f t="shared" si="508"/>
        <v>246.76893243417598</v>
      </c>
    </row>
    <row r="32578" spans="1:4" x14ac:dyDescent="0.25">
      <c r="A32578" s="3">
        <v>43805.25</v>
      </c>
      <c r="B32578" s="3">
        <v>43805.260416666664</v>
      </c>
      <c r="C32578">
        <v>0</v>
      </c>
      <c r="D32578" s="5">
        <f t="shared" si="508"/>
        <v>0</v>
      </c>
    </row>
    <row r="32579" spans="1:4" x14ac:dyDescent="0.25">
      <c r="A32579" s="3">
        <v>43805.260416666664</v>
      </c>
      <c r="B32579" s="3">
        <v>43805.270833333336</v>
      </c>
      <c r="C32579">
        <v>0</v>
      </c>
      <c r="D32579" s="5">
        <f t="shared" si="508"/>
        <v>0</v>
      </c>
    </row>
    <row r="32580" spans="1:4" x14ac:dyDescent="0.25">
      <c r="A32580" s="3">
        <v>43805.270833333336</v>
      </c>
      <c r="B32580" s="3">
        <v>43805.28125</v>
      </c>
      <c r="C32580">
        <v>0</v>
      </c>
      <c r="D32580" s="5">
        <f t="shared" si="508"/>
        <v>0</v>
      </c>
    </row>
    <row r="32581" spans="1:4" x14ac:dyDescent="0.25">
      <c r="A32581" s="3">
        <v>43805.28125</v>
      </c>
      <c r="B32581" s="3">
        <v>43805.291666666664</v>
      </c>
      <c r="C32581">
        <v>0</v>
      </c>
      <c r="D32581" s="5">
        <f t="shared" si="508"/>
        <v>0</v>
      </c>
    </row>
    <row r="32582" spans="1:4" x14ac:dyDescent="0.25">
      <c r="A32582" s="3">
        <v>43805.291666666664</v>
      </c>
      <c r="B32582" s="3">
        <v>43805.302083333336</v>
      </c>
      <c r="C32582">
        <v>0</v>
      </c>
      <c r="D32582" s="5">
        <f t="shared" si="508"/>
        <v>0</v>
      </c>
    </row>
    <row r="32583" spans="1:4" x14ac:dyDescent="0.25">
      <c r="A32583" s="3">
        <v>43805.302083333336</v>
      </c>
      <c r="B32583" s="3">
        <v>43805.3125</v>
      </c>
      <c r="C32583">
        <v>0</v>
      </c>
      <c r="D32583" s="5">
        <f t="shared" si="508"/>
        <v>0</v>
      </c>
    </row>
    <row r="32584" spans="1:4" x14ac:dyDescent="0.25">
      <c r="A32584" s="3">
        <v>43805.3125</v>
      </c>
      <c r="B32584" s="3">
        <v>43805.322916666664</v>
      </c>
      <c r="C32584">
        <v>0</v>
      </c>
      <c r="D32584" s="5">
        <f t="shared" si="508"/>
        <v>0</v>
      </c>
    </row>
    <row r="32585" spans="1:4" x14ac:dyDescent="0.25">
      <c r="A32585" s="3">
        <v>43805.322916666664</v>
      </c>
      <c r="B32585" s="3">
        <v>43805.333333333336</v>
      </c>
      <c r="C32585">
        <v>0</v>
      </c>
      <c r="D32585" s="5">
        <f t="shared" si="508"/>
        <v>0</v>
      </c>
    </row>
    <row r="32586" spans="1:4" x14ac:dyDescent="0.25">
      <c r="A32586" s="3">
        <v>43805.333333333336</v>
      </c>
      <c r="B32586" s="3">
        <v>43805.34375</v>
      </c>
      <c r="C32586">
        <v>0</v>
      </c>
      <c r="D32586" s="5">
        <f t="shared" si="508"/>
        <v>0</v>
      </c>
    </row>
    <row r="32587" spans="1:4" x14ac:dyDescent="0.25">
      <c r="A32587" s="3">
        <v>43805.34375</v>
      </c>
      <c r="B32587" s="3">
        <v>43805.354166666664</v>
      </c>
      <c r="C32587">
        <v>0</v>
      </c>
      <c r="D32587" s="5">
        <f t="shared" ref="D32587:D32650" si="509">SUM(C32587*1000000)/$C$7</f>
        <v>0</v>
      </c>
    </row>
    <row r="32588" spans="1:4" x14ac:dyDescent="0.25">
      <c r="A32588" s="3">
        <v>43805.354166666664</v>
      </c>
      <c r="B32588" s="3">
        <v>43805.364583333336</v>
      </c>
      <c r="C32588">
        <v>0</v>
      </c>
      <c r="D32588" s="5">
        <f t="shared" si="509"/>
        <v>0</v>
      </c>
    </row>
    <row r="32589" spans="1:4" x14ac:dyDescent="0.25">
      <c r="A32589" s="3">
        <v>43805.364583333336</v>
      </c>
      <c r="B32589" s="3">
        <v>43805.375</v>
      </c>
      <c r="C32589">
        <v>0</v>
      </c>
      <c r="D32589" s="5">
        <f t="shared" si="509"/>
        <v>0</v>
      </c>
    </row>
    <row r="32590" spans="1:4" x14ac:dyDescent="0.25">
      <c r="A32590" s="3">
        <v>43805.375</v>
      </c>
      <c r="B32590" s="3">
        <v>43805.385416666664</v>
      </c>
      <c r="C32590">
        <v>0</v>
      </c>
      <c r="D32590" s="5">
        <f t="shared" si="509"/>
        <v>0</v>
      </c>
    </row>
    <row r="32591" spans="1:4" x14ac:dyDescent="0.25">
      <c r="A32591" s="3">
        <v>43805.385416666664</v>
      </c>
      <c r="B32591" s="3">
        <v>43805.395833333336</v>
      </c>
      <c r="C32591">
        <v>0</v>
      </c>
      <c r="D32591" s="5">
        <f t="shared" si="509"/>
        <v>0</v>
      </c>
    </row>
    <row r="32592" spans="1:4" x14ac:dyDescent="0.25">
      <c r="A32592" s="3">
        <v>43805.395833333336</v>
      </c>
      <c r="B32592" s="3">
        <v>43805.40625</v>
      </c>
      <c r="C32592">
        <v>0</v>
      </c>
      <c r="D32592" s="5">
        <f t="shared" si="509"/>
        <v>0</v>
      </c>
    </row>
    <row r="32593" spans="1:4" x14ac:dyDescent="0.25">
      <c r="A32593" s="3">
        <v>43805.40625</v>
      </c>
      <c r="B32593" s="3">
        <v>43805.416666666664</v>
      </c>
      <c r="C32593">
        <v>0</v>
      </c>
      <c r="D32593" s="5">
        <f t="shared" si="509"/>
        <v>0</v>
      </c>
    </row>
    <row r="32594" spans="1:4" x14ac:dyDescent="0.25">
      <c r="A32594" s="3">
        <v>43805.416666666664</v>
      </c>
      <c r="B32594" s="3">
        <v>43805.427083333336</v>
      </c>
      <c r="C32594">
        <v>0</v>
      </c>
      <c r="D32594" s="5">
        <f t="shared" si="509"/>
        <v>0</v>
      </c>
    </row>
    <row r="32595" spans="1:4" x14ac:dyDescent="0.25">
      <c r="A32595" s="3">
        <v>43805.427083333336</v>
      </c>
      <c r="B32595" s="3">
        <v>43805.4375</v>
      </c>
      <c r="C32595">
        <v>0</v>
      </c>
      <c r="D32595" s="5">
        <f t="shared" si="509"/>
        <v>0</v>
      </c>
    </row>
    <row r="32596" spans="1:4" x14ac:dyDescent="0.25">
      <c r="A32596" s="3">
        <v>43805.4375</v>
      </c>
      <c r="B32596" s="3">
        <v>43805.447916666664</v>
      </c>
      <c r="C32596">
        <v>0</v>
      </c>
      <c r="D32596" s="5">
        <f t="shared" si="509"/>
        <v>0</v>
      </c>
    </row>
    <row r="32597" spans="1:4" x14ac:dyDescent="0.25">
      <c r="A32597" s="3">
        <v>43805.447916666664</v>
      </c>
      <c r="B32597" s="3">
        <v>43805.458333333336</v>
      </c>
      <c r="C32597">
        <v>0</v>
      </c>
      <c r="D32597" s="5">
        <f t="shared" si="509"/>
        <v>0</v>
      </c>
    </row>
    <row r="32598" spans="1:4" x14ac:dyDescent="0.25">
      <c r="A32598" s="3">
        <v>43805.458333333336</v>
      </c>
      <c r="B32598" s="3">
        <v>43805.46875</v>
      </c>
      <c r="C32598">
        <v>0</v>
      </c>
      <c r="D32598" s="5">
        <f t="shared" si="509"/>
        <v>0</v>
      </c>
    </row>
    <row r="32599" spans="1:4" x14ac:dyDescent="0.25">
      <c r="A32599" s="3">
        <v>43805.46875</v>
      </c>
      <c r="B32599" s="3">
        <v>43805.479166666664</v>
      </c>
      <c r="C32599">
        <v>0</v>
      </c>
      <c r="D32599" s="5">
        <f t="shared" si="509"/>
        <v>0</v>
      </c>
    </row>
    <row r="32600" spans="1:4" x14ac:dyDescent="0.25">
      <c r="A32600" s="3">
        <v>43805.479166666664</v>
      </c>
      <c r="B32600" s="3">
        <v>43805.489583333336</v>
      </c>
      <c r="C32600">
        <v>0</v>
      </c>
      <c r="D32600" s="5">
        <f t="shared" si="509"/>
        <v>0</v>
      </c>
    </row>
    <row r="32601" spans="1:4" x14ac:dyDescent="0.25">
      <c r="A32601" s="3">
        <v>43805.489583333336</v>
      </c>
      <c r="B32601" s="3">
        <v>43805.5</v>
      </c>
      <c r="C32601">
        <v>0</v>
      </c>
      <c r="D32601" s="5">
        <f t="shared" si="509"/>
        <v>0</v>
      </c>
    </row>
    <row r="32602" spans="1:4" x14ac:dyDescent="0.25">
      <c r="A32602" s="3">
        <v>43805.5</v>
      </c>
      <c r="B32602" s="3">
        <v>43805.510416666664</v>
      </c>
      <c r="C32602">
        <v>0</v>
      </c>
      <c r="D32602" s="5">
        <f t="shared" si="509"/>
        <v>0</v>
      </c>
    </row>
    <row r="32603" spans="1:4" x14ac:dyDescent="0.25">
      <c r="A32603" s="3">
        <v>43805.510416666664</v>
      </c>
      <c r="B32603" s="3">
        <v>43805.520833333336</v>
      </c>
      <c r="C32603">
        <v>0</v>
      </c>
      <c r="D32603" s="5">
        <f t="shared" si="509"/>
        <v>0</v>
      </c>
    </row>
    <row r="32604" spans="1:4" x14ac:dyDescent="0.25">
      <c r="A32604" s="3">
        <v>43805.520833333336</v>
      </c>
      <c r="B32604" s="3">
        <v>43805.53125</v>
      </c>
      <c r="C32604">
        <v>0</v>
      </c>
      <c r="D32604" s="5">
        <f t="shared" si="509"/>
        <v>0</v>
      </c>
    </row>
    <row r="32605" spans="1:4" x14ac:dyDescent="0.25">
      <c r="A32605" s="3">
        <v>43805.53125</v>
      </c>
      <c r="B32605" s="3">
        <v>43805.541666666664</v>
      </c>
      <c r="C32605">
        <v>0</v>
      </c>
      <c r="D32605" s="5">
        <f t="shared" si="509"/>
        <v>0</v>
      </c>
    </row>
    <row r="32606" spans="1:4" x14ac:dyDescent="0.25">
      <c r="A32606" s="3">
        <v>43805.541666666664</v>
      </c>
      <c r="B32606" s="3">
        <v>43805.552083333336</v>
      </c>
      <c r="C32606">
        <v>0</v>
      </c>
      <c r="D32606" s="5">
        <f t="shared" si="509"/>
        <v>0</v>
      </c>
    </row>
    <row r="32607" spans="1:4" x14ac:dyDescent="0.25">
      <c r="A32607" s="3">
        <v>43805.552083333336</v>
      </c>
      <c r="B32607" s="3">
        <v>43805.5625</v>
      </c>
      <c r="C32607">
        <v>0</v>
      </c>
      <c r="D32607" s="5">
        <f t="shared" si="509"/>
        <v>0</v>
      </c>
    </row>
    <row r="32608" spans="1:4" x14ac:dyDescent="0.25">
      <c r="A32608" s="3">
        <v>43805.5625</v>
      </c>
      <c r="B32608" s="3">
        <v>43805.572916666664</v>
      </c>
      <c r="C32608">
        <v>0</v>
      </c>
      <c r="D32608" s="5">
        <f t="shared" si="509"/>
        <v>0</v>
      </c>
    </row>
    <row r="32609" spans="1:4" x14ac:dyDescent="0.25">
      <c r="A32609" s="3">
        <v>43805.572916666664</v>
      </c>
      <c r="B32609" s="3">
        <v>43805.583333333336</v>
      </c>
      <c r="C32609">
        <v>0</v>
      </c>
      <c r="D32609" s="5">
        <f t="shared" si="509"/>
        <v>0</v>
      </c>
    </row>
    <row r="32610" spans="1:4" x14ac:dyDescent="0.25">
      <c r="A32610" s="3">
        <v>43805.583333333336</v>
      </c>
      <c r="B32610" s="3">
        <v>43805.59375</v>
      </c>
      <c r="C32610">
        <v>0</v>
      </c>
      <c r="D32610" s="5">
        <f t="shared" si="509"/>
        <v>0</v>
      </c>
    </row>
    <row r="32611" spans="1:4" x14ac:dyDescent="0.25">
      <c r="A32611" s="3">
        <v>43805.59375</v>
      </c>
      <c r="B32611" s="3">
        <v>43805.604166666664</v>
      </c>
      <c r="C32611">
        <v>0</v>
      </c>
      <c r="D32611" s="5">
        <f t="shared" si="509"/>
        <v>0</v>
      </c>
    </row>
    <row r="32612" spans="1:4" x14ac:dyDescent="0.25">
      <c r="A32612" s="3">
        <v>43805.604166666664</v>
      </c>
      <c r="B32612" s="3">
        <v>43805.614583333336</v>
      </c>
      <c r="C32612">
        <v>0</v>
      </c>
      <c r="D32612" s="5">
        <f t="shared" si="509"/>
        <v>0</v>
      </c>
    </row>
    <row r="32613" spans="1:4" x14ac:dyDescent="0.25">
      <c r="A32613" s="3">
        <v>43805.614583333336</v>
      </c>
      <c r="B32613" s="3">
        <v>43805.625</v>
      </c>
      <c r="C32613">
        <v>0</v>
      </c>
      <c r="D32613" s="5">
        <f t="shared" si="509"/>
        <v>0</v>
      </c>
    </row>
    <row r="32614" spans="1:4" x14ac:dyDescent="0.25">
      <c r="A32614" s="3">
        <v>43805.625</v>
      </c>
      <c r="B32614" s="3">
        <v>43805.635416666664</v>
      </c>
      <c r="C32614">
        <v>0</v>
      </c>
      <c r="D32614" s="5">
        <f t="shared" si="509"/>
        <v>0</v>
      </c>
    </row>
    <row r="32615" spans="1:4" x14ac:dyDescent="0.25">
      <c r="A32615" s="3">
        <v>43805.635416666664</v>
      </c>
      <c r="B32615" s="3">
        <v>43805.645833333336</v>
      </c>
      <c r="C32615">
        <v>0</v>
      </c>
      <c r="D32615" s="5">
        <f t="shared" si="509"/>
        <v>0</v>
      </c>
    </row>
    <row r="32616" spans="1:4" x14ac:dyDescent="0.25">
      <c r="A32616" s="3">
        <v>43805.645833333336</v>
      </c>
      <c r="B32616" s="3">
        <v>43805.65625</v>
      </c>
      <c r="C32616">
        <v>0</v>
      </c>
      <c r="D32616" s="5">
        <f t="shared" si="509"/>
        <v>0</v>
      </c>
    </row>
    <row r="32617" spans="1:4" x14ac:dyDescent="0.25">
      <c r="A32617" s="3">
        <v>43805.65625</v>
      </c>
      <c r="B32617" s="3">
        <v>43805.666666666664</v>
      </c>
      <c r="C32617">
        <v>0</v>
      </c>
      <c r="D32617" s="5">
        <f t="shared" si="509"/>
        <v>0</v>
      </c>
    </row>
    <row r="32618" spans="1:4" x14ac:dyDescent="0.25">
      <c r="A32618" s="3">
        <v>43805.666666666664</v>
      </c>
      <c r="B32618" s="3">
        <v>43805.677083333336</v>
      </c>
      <c r="C32618">
        <v>0</v>
      </c>
      <c r="D32618" s="5">
        <f t="shared" si="509"/>
        <v>0</v>
      </c>
    </row>
    <row r="32619" spans="1:4" x14ac:dyDescent="0.25">
      <c r="A32619" s="3">
        <v>43805.677083333336</v>
      </c>
      <c r="B32619" s="3">
        <v>43805.6875</v>
      </c>
      <c r="C32619">
        <v>0</v>
      </c>
      <c r="D32619" s="5">
        <f t="shared" si="509"/>
        <v>0</v>
      </c>
    </row>
    <row r="32620" spans="1:4" x14ac:dyDescent="0.25">
      <c r="A32620" s="3">
        <v>43805.6875</v>
      </c>
      <c r="B32620" s="3">
        <v>43805.697916666664</v>
      </c>
      <c r="C32620">
        <v>0</v>
      </c>
      <c r="D32620" s="5">
        <f t="shared" si="509"/>
        <v>0</v>
      </c>
    </row>
    <row r="32621" spans="1:4" x14ac:dyDescent="0.25">
      <c r="A32621" s="3">
        <v>43805.697916666664</v>
      </c>
      <c r="B32621" s="3">
        <v>43805.708333333336</v>
      </c>
      <c r="C32621">
        <v>0</v>
      </c>
      <c r="D32621" s="5">
        <f t="shared" si="509"/>
        <v>0</v>
      </c>
    </row>
    <row r="32622" spans="1:4" x14ac:dyDescent="0.25">
      <c r="A32622" s="3">
        <v>43805.708333333336</v>
      </c>
      <c r="B32622" s="3">
        <v>43805.71875</v>
      </c>
      <c r="C32622">
        <v>0</v>
      </c>
      <c r="D32622" s="5">
        <f t="shared" si="509"/>
        <v>0</v>
      </c>
    </row>
    <row r="32623" spans="1:4" x14ac:dyDescent="0.25">
      <c r="A32623" s="3">
        <v>43805.71875</v>
      </c>
      <c r="B32623" s="3">
        <v>43805.729166666664</v>
      </c>
      <c r="C32623">
        <v>0</v>
      </c>
      <c r="D32623" s="5">
        <f t="shared" si="509"/>
        <v>0</v>
      </c>
    </row>
    <row r="32624" spans="1:4" x14ac:dyDescent="0.25">
      <c r="A32624" s="3">
        <v>43805.729166666664</v>
      </c>
      <c r="B32624" s="3">
        <v>43805.739583333336</v>
      </c>
      <c r="C32624">
        <v>0</v>
      </c>
      <c r="D32624" s="5">
        <f t="shared" si="509"/>
        <v>0</v>
      </c>
    </row>
    <row r="32625" spans="1:4" x14ac:dyDescent="0.25">
      <c r="A32625" s="3">
        <v>43805.739583333336</v>
      </c>
      <c r="B32625" s="3">
        <v>43805.75</v>
      </c>
      <c r="C32625">
        <v>0</v>
      </c>
      <c r="D32625" s="5">
        <f t="shared" si="509"/>
        <v>0</v>
      </c>
    </row>
    <row r="32626" spans="1:4" x14ac:dyDescent="0.25">
      <c r="A32626" s="3">
        <v>43805.75</v>
      </c>
      <c r="B32626" s="3">
        <v>43805.760416666664</v>
      </c>
      <c r="C32626">
        <v>0</v>
      </c>
      <c r="D32626" s="5">
        <f t="shared" si="509"/>
        <v>0</v>
      </c>
    </row>
    <row r="32627" spans="1:4" x14ac:dyDescent="0.25">
      <c r="A32627" s="3">
        <v>43805.760416666664</v>
      </c>
      <c r="B32627" s="3">
        <v>43805.770833333336</v>
      </c>
      <c r="C32627">
        <v>0</v>
      </c>
      <c r="D32627" s="5">
        <f t="shared" si="509"/>
        <v>0</v>
      </c>
    </row>
    <row r="32628" spans="1:4" x14ac:dyDescent="0.25">
      <c r="A32628" s="3">
        <v>43805.770833333336</v>
      </c>
      <c r="B32628" s="3">
        <v>43805.78125</v>
      </c>
      <c r="C32628">
        <v>0</v>
      </c>
      <c r="D32628" s="5">
        <f t="shared" si="509"/>
        <v>0</v>
      </c>
    </row>
    <row r="32629" spans="1:4" x14ac:dyDescent="0.25">
      <c r="A32629" s="3">
        <v>43805.78125</v>
      </c>
      <c r="B32629" s="3">
        <v>43805.791666666664</v>
      </c>
      <c r="C32629">
        <v>0</v>
      </c>
      <c r="D32629" s="5">
        <f t="shared" si="509"/>
        <v>0</v>
      </c>
    </row>
    <row r="32630" spans="1:4" x14ac:dyDescent="0.25">
      <c r="A32630" s="3">
        <v>43805.791666666664</v>
      </c>
      <c r="B32630" s="3">
        <v>43805.802083333336</v>
      </c>
      <c r="C32630">
        <v>0</v>
      </c>
      <c r="D32630" s="5">
        <f t="shared" si="509"/>
        <v>0</v>
      </c>
    </row>
    <row r="32631" spans="1:4" x14ac:dyDescent="0.25">
      <c r="A32631" s="3">
        <v>43805.802083333336</v>
      </c>
      <c r="B32631" s="3">
        <v>43805.8125</v>
      </c>
      <c r="C32631">
        <v>0</v>
      </c>
      <c r="D32631" s="5">
        <f t="shared" si="509"/>
        <v>0</v>
      </c>
    </row>
    <row r="32632" spans="1:4" x14ac:dyDescent="0.25">
      <c r="A32632" s="3">
        <v>43805.8125</v>
      </c>
      <c r="B32632" s="3">
        <v>43805.822916666664</v>
      </c>
      <c r="C32632">
        <v>0</v>
      </c>
      <c r="D32632" s="5">
        <f t="shared" si="509"/>
        <v>0</v>
      </c>
    </row>
    <row r="32633" spans="1:4" x14ac:dyDescent="0.25">
      <c r="A32633" s="3">
        <v>43805.822916666664</v>
      </c>
      <c r="B32633" s="3">
        <v>43805.833333333336</v>
      </c>
      <c r="C32633">
        <v>0</v>
      </c>
      <c r="D32633" s="5">
        <f t="shared" si="509"/>
        <v>0</v>
      </c>
    </row>
    <row r="32634" spans="1:4" x14ac:dyDescent="0.25">
      <c r="A32634" s="3">
        <v>43805.833333333336</v>
      </c>
      <c r="B32634" s="3">
        <v>43805.84375</v>
      </c>
      <c r="C32634">
        <v>0</v>
      </c>
      <c r="D32634" s="5">
        <f t="shared" si="509"/>
        <v>0</v>
      </c>
    </row>
    <row r="32635" spans="1:4" x14ac:dyDescent="0.25">
      <c r="A32635" s="3">
        <v>43805.84375</v>
      </c>
      <c r="B32635" s="3">
        <v>43805.854166666664</v>
      </c>
      <c r="C32635">
        <v>0</v>
      </c>
      <c r="D32635" s="5">
        <f t="shared" si="509"/>
        <v>0</v>
      </c>
    </row>
    <row r="32636" spans="1:4" x14ac:dyDescent="0.25">
      <c r="A32636" s="3">
        <v>43805.854166666664</v>
      </c>
      <c r="B32636" s="3">
        <v>43805.864583333336</v>
      </c>
      <c r="C32636">
        <v>0</v>
      </c>
      <c r="D32636" s="5">
        <f t="shared" si="509"/>
        <v>0</v>
      </c>
    </row>
    <row r="32637" spans="1:4" x14ac:dyDescent="0.25">
      <c r="A32637" s="3">
        <v>43805.864583333336</v>
      </c>
      <c r="B32637" s="3">
        <v>43805.875</v>
      </c>
      <c r="C32637">
        <v>0</v>
      </c>
      <c r="D32637" s="5">
        <f t="shared" si="509"/>
        <v>0</v>
      </c>
    </row>
    <row r="32638" spans="1:4" x14ac:dyDescent="0.25">
      <c r="A32638" s="3">
        <v>43805.875</v>
      </c>
      <c r="B32638" s="3">
        <v>43805.885416666664</v>
      </c>
      <c r="C32638">
        <v>0</v>
      </c>
      <c r="D32638" s="5">
        <f t="shared" si="509"/>
        <v>0</v>
      </c>
    </row>
    <row r="32639" spans="1:4" x14ac:dyDescent="0.25">
      <c r="A32639" s="3">
        <v>43805.885416666664</v>
      </c>
      <c r="B32639" s="3">
        <v>43805.895833333336</v>
      </c>
      <c r="C32639">
        <v>0</v>
      </c>
      <c r="D32639" s="5">
        <f t="shared" si="509"/>
        <v>0</v>
      </c>
    </row>
    <row r="32640" spans="1:4" x14ac:dyDescent="0.25">
      <c r="A32640" s="3">
        <v>43805.895833333336</v>
      </c>
      <c r="B32640" s="3">
        <v>43805.90625</v>
      </c>
      <c r="C32640">
        <v>0</v>
      </c>
      <c r="D32640" s="5">
        <f t="shared" si="509"/>
        <v>0</v>
      </c>
    </row>
    <row r="32641" spans="1:4" x14ac:dyDescent="0.25">
      <c r="A32641" s="3">
        <v>43805.90625</v>
      </c>
      <c r="B32641" s="3">
        <v>43805.916666666664</v>
      </c>
      <c r="C32641">
        <v>0</v>
      </c>
      <c r="D32641" s="5">
        <f t="shared" si="509"/>
        <v>0</v>
      </c>
    </row>
    <row r="32642" spans="1:4" x14ac:dyDescent="0.25">
      <c r="A32642" s="3">
        <v>43805.916666666664</v>
      </c>
      <c r="B32642" s="3">
        <v>43805.927083333336</v>
      </c>
      <c r="C32642">
        <v>1.829682292</v>
      </c>
      <c r="D32642" s="5">
        <f t="shared" si="509"/>
        <v>766.48129386869221</v>
      </c>
    </row>
    <row r="32643" spans="1:4" x14ac:dyDescent="0.25">
      <c r="A32643" s="3">
        <v>43805.927083333336</v>
      </c>
      <c r="B32643" s="3">
        <v>43805.9375</v>
      </c>
      <c r="C32643">
        <v>3.277066907</v>
      </c>
      <c r="D32643" s="5">
        <f t="shared" si="509"/>
        <v>1372.8123696415123</v>
      </c>
    </row>
    <row r="32644" spans="1:4" x14ac:dyDescent="0.25">
      <c r="A32644" s="3">
        <v>43805.9375</v>
      </c>
      <c r="B32644" s="3">
        <v>43805.947916666664</v>
      </c>
      <c r="C32644">
        <v>3.277066907</v>
      </c>
      <c r="D32644" s="5">
        <f t="shared" si="509"/>
        <v>1372.8123696415123</v>
      </c>
    </row>
    <row r="32645" spans="1:4" x14ac:dyDescent="0.25">
      <c r="A32645" s="3">
        <v>43805.947916666664</v>
      </c>
      <c r="B32645" s="3">
        <v>43805.958333333336</v>
      </c>
      <c r="C32645">
        <v>3.277066907</v>
      </c>
      <c r="D32645" s="5">
        <f t="shared" si="509"/>
        <v>1372.8123696415123</v>
      </c>
    </row>
    <row r="32646" spans="1:4" x14ac:dyDescent="0.25">
      <c r="A32646" s="3">
        <v>43805.958333333336</v>
      </c>
      <c r="B32646" s="3">
        <v>43805.96875</v>
      </c>
      <c r="C32646">
        <v>3.277066907</v>
      </c>
      <c r="D32646" s="5">
        <f t="shared" si="509"/>
        <v>1372.8123696415123</v>
      </c>
    </row>
    <row r="32647" spans="1:4" x14ac:dyDescent="0.25">
      <c r="A32647" s="3">
        <v>43805.96875</v>
      </c>
      <c r="B32647" s="3">
        <v>43805.979166666664</v>
      </c>
      <c r="C32647">
        <v>3.2256482370000001</v>
      </c>
      <c r="D32647" s="5">
        <f t="shared" si="509"/>
        <v>1351.272319282536</v>
      </c>
    </row>
    <row r="32648" spans="1:4" x14ac:dyDescent="0.25">
      <c r="A32648" s="3">
        <v>43805.979166666664</v>
      </c>
      <c r="B32648" s="3">
        <v>43805.989583333336</v>
      </c>
      <c r="C32648">
        <v>3.1437335740000001</v>
      </c>
      <c r="D32648" s="5">
        <f t="shared" si="509"/>
        <v>1316.9570410740839</v>
      </c>
    </row>
    <row r="32649" spans="1:4" x14ac:dyDescent="0.25">
      <c r="A32649" s="3">
        <v>43805.989583333336</v>
      </c>
      <c r="B32649" s="3">
        <v>43806</v>
      </c>
      <c r="C32649">
        <v>3.031323317</v>
      </c>
      <c r="D32649" s="5">
        <f t="shared" si="509"/>
        <v>1269.8667021632277</v>
      </c>
    </row>
    <row r="32650" spans="1:4" x14ac:dyDescent="0.25">
      <c r="A32650" s="3">
        <v>43806</v>
      </c>
      <c r="B32650" s="3">
        <v>43806.010416666664</v>
      </c>
      <c r="C32650">
        <v>2.3507656250000002</v>
      </c>
      <c r="D32650" s="5">
        <f t="shared" si="509"/>
        <v>984.77090023235849</v>
      </c>
    </row>
    <row r="32651" spans="1:4" x14ac:dyDescent="0.25">
      <c r="A32651" s="3">
        <v>43806.010416666664</v>
      </c>
      <c r="B32651" s="3">
        <v>43806.020833333336</v>
      </c>
      <c r="C32651">
        <v>2.0808437500000001</v>
      </c>
      <c r="D32651" s="5">
        <f t="shared" ref="D32651:D32714" si="510">SUM(C32651*1000000)/$C$7</f>
        <v>871.69658733221297</v>
      </c>
    </row>
    <row r="32652" spans="1:4" x14ac:dyDescent="0.25">
      <c r="A32652" s="3">
        <v>43806.020833333336</v>
      </c>
      <c r="B32652" s="3">
        <v>43806.03125</v>
      </c>
      <c r="C32652">
        <v>1.7481454329999999</v>
      </c>
      <c r="D32652" s="5">
        <f t="shared" si="510"/>
        <v>732.32428340979163</v>
      </c>
    </row>
    <row r="32653" spans="1:4" x14ac:dyDescent="0.25">
      <c r="A32653" s="3">
        <v>43806.03125</v>
      </c>
      <c r="B32653" s="3">
        <v>43806.041666666664</v>
      </c>
      <c r="C32653">
        <v>1.404768029</v>
      </c>
      <c r="D32653" s="5">
        <f t="shared" si="510"/>
        <v>588.47835012729763</v>
      </c>
    </row>
    <row r="32654" spans="1:4" x14ac:dyDescent="0.25">
      <c r="A32654" s="3">
        <v>43806.041666666664</v>
      </c>
      <c r="B32654" s="3">
        <v>43806.052083333336</v>
      </c>
      <c r="C32654">
        <v>1.1155616989999999</v>
      </c>
      <c r="D32654" s="5">
        <f t="shared" si="510"/>
        <v>467.32549042993998</v>
      </c>
    </row>
    <row r="32655" spans="1:4" x14ac:dyDescent="0.25">
      <c r="A32655" s="3">
        <v>43806.052083333336</v>
      </c>
      <c r="B32655" s="3">
        <v>43806.0625</v>
      </c>
      <c r="C32655">
        <v>0.87742802900000005</v>
      </c>
      <c r="D32655" s="5">
        <f t="shared" si="510"/>
        <v>367.56773232441412</v>
      </c>
    </row>
    <row r="32656" spans="1:4" x14ac:dyDescent="0.25">
      <c r="A32656" s="3">
        <v>43806.0625</v>
      </c>
      <c r="B32656" s="3">
        <v>43806.072916666664</v>
      </c>
      <c r="C32656">
        <v>0.679216759</v>
      </c>
      <c r="D32656" s="5">
        <f t="shared" si="510"/>
        <v>284.53406502970063</v>
      </c>
    </row>
    <row r="32657" spans="1:4" x14ac:dyDescent="0.25">
      <c r="A32657" s="3">
        <v>43806.072916666664</v>
      </c>
      <c r="B32657" s="3">
        <v>43806.083333333336</v>
      </c>
      <c r="C32657">
        <v>0.53180349800000004</v>
      </c>
      <c r="D32657" s="5">
        <f t="shared" si="510"/>
        <v>222.78044391268367</v>
      </c>
    </row>
    <row r="32658" spans="1:4" x14ac:dyDescent="0.25">
      <c r="A32658" s="3">
        <v>43806.083333333336</v>
      </c>
      <c r="B32658" s="3">
        <v>43806.09375</v>
      </c>
      <c r="C32658">
        <v>0.424175305</v>
      </c>
      <c r="D32658" s="5">
        <f t="shared" si="510"/>
        <v>177.69338317646415</v>
      </c>
    </row>
    <row r="32659" spans="1:4" x14ac:dyDescent="0.25">
      <c r="A32659" s="3">
        <v>43806.09375</v>
      </c>
      <c r="B32659" s="3">
        <v>43806.104166666664</v>
      </c>
      <c r="C32659">
        <v>0.367070338</v>
      </c>
      <c r="D32659" s="5">
        <f t="shared" si="510"/>
        <v>153.77125790703022</v>
      </c>
    </row>
    <row r="32660" spans="1:4" x14ac:dyDescent="0.25">
      <c r="A32660" s="3">
        <v>43806.104166666664</v>
      </c>
      <c r="B32660" s="3">
        <v>43806.114583333336</v>
      </c>
      <c r="C32660">
        <v>0.34961304300000001</v>
      </c>
      <c r="D32660" s="5">
        <f t="shared" si="510"/>
        <v>146.45813577782101</v>
      </c>
    </row>
    <row r="32661" spans="1:4" x14ac:dyDescent="0.25">
      <c r="A32661" s="3">
        <v>43806.114583333336</v>
      </c>
      <c r="B32661" s="3">
        <v>43806.125</v>
      </c>
      <c r="C32661">
        <v>0.38240425900000002</v>
      </c>
      <c r="D32661" s="5">
        <f t="shared" si="510"/>
        <v>160.19486689070416</v>
      </c>
    </row>
    <row r="32662" spans="1:4" x14ac:dyDescent="0.25">
      <c r="A32662" s="3">
        <v>43806.125</v>
      </c>
      <c r="B32662" s="3">
        <v>43806.135416666664</v>
      </c>
      <c r="C32662">
        <v>0.45470584200000003</v>
      </c>
      <c r="D32662" s="5">
        <f t="shared" si="510"/>
        <v>190.48308202450107</v>
      </c>
    </row>
    <row r="32663" spans="1:4" x14ac:dyDescent="0.25">
      <c r="A32663" s="3">
        <v>43806.135416666664</v>
      </c>
      <c r="B32663" s="3">
        <v>43806.145833333336</v>
      </c>
      <c r="C32663">
        <v>0.540550168</v>
      </c>
      <c r="D32663" s="5">
        <f t="shared" si="510"/>
        <v>226.44455487225042</v>
      </c>
    </row>
    <row r="32664" spans="1:4" x14ac:dyDescent="0.25">
      <c r="A32664" s="3">
        <v>43806.145833333336</v>
      </c>
      <c r="B32664" s="3">
        <v>43806.15625</v>
      </c>
      <c r="C32664">
        <v>0.62372479700000005</v>
      </c>
      <c r="D32664" s="5">
        <f t="shared" si="510"/>
        <v>261.28765169387532</v>
      </c>
    </row>
    <row r="32665" spans="1:4" x14ac:dyDescent="0.25">
      <c r="A32665" s="3">
        <v>43806.15625</v>
      </c>
      <c r="B32665" s="3">
        <v>43806.166666666664</v>
      </c>
      <c r="C32665">
        <v>0.69120526599999998</v>
      </c>
      <c r="D32665" s="5">
        <f t="shared" si="510"/>
        <v>289.55623002364041</v>
      </c>
    </row>
    <row r="32666" spans="1:4" x14ac:dyDescent="0.25">
      <c r="A32666" s="3">
        <v>43806.166666666664</v>
      </c>
      <c r="B32666" s="3">
        <v>43806.177083333336</v>
      </c>
      <c r="C32666">
        <v>0.75571383000000003</v>
      </c>
      <c r="D32666" s="5">
        <f t="shared" si="510"/>
        <v>316.57983287344678</v>
      </c>
    </row>
    <row r="32667" spans="1:4" x14ac:dyDescent="0.25">
      <c r="A32667" s="3">
        <v>43806.177083333336</v>
      </c>
      <c r="B32667" s="3">
        <v>43806.1875</v>
      </c>
      <c r="C32667">
        <v>0.80469304600000002</v>
      </c>
      <c r="D32667" s="5">
        <f t="shared" si="510"/>
        <v>337.0979594446548</v>
      </c>
    </row>
    <row r="32668" spans="1:4" x14ac:dyDescent="0.25">
      <c r="A32668" s="3">
        <v>43806.1875</v>
      </c>
      <c r="B32668" s="3">
        <v>43806.197916666664</v>
      </c>
      <c r="C32668">
        <v>0.85039822499999995</v>
      </c>
      <c r="D32668" s="5">
        <f t="shared" si="510"/>
        <v>356.24454291960717</v>
      </c>
    </row>
    <row r="32669" spans="1:4" x14ac:dyDescent="0.25">
      <c r="A32669" s="3">
        <v>43806.197916666664</v>
      </c>
      <c r="B32669" s="3">
        <v>43806.208333333336</v>
      </c>
      <c r="C32669">
        <v>0.88073886999999995</v>
      </c>
      <c r="D32669" s="5">
        <f t="shared" si="510"/>
        <v>368.95469316705282</v>
      </c>
    </row>
    <row r="32670" spans="1:4" x14ac:dyDescent="0.25">
      <c r="A32670" s="3">
        <v>43806.208333333336</v>
      </c>
      <c r="B32670" s="3">
        <v>43806.21875</v>
      </c>
      <c r="C32670">
        <v>0.90750319300000004</v>
      </c>
      <c r="D32670" s="5">
        <f t="shared" si="510"/>
        <v>380.16666860795613</v>
      </c>
    </row>
    <row r="32671" spans="1:4" x14ac:dyDescent="0.25">
      <c r="A32671" s="3">
        <v>43806.21875</v>
      </c>
      <c r="B32671" s="3">
        <v>43806.229166666664</v>
      </c>
      <c r="C32671">
        <v>0.91340308199999998</v>
      </c>
      <c r="D32671" s="5">
        <f t="shared" si="510"/>
        <v>382.63822040368262</v>
      </c>
    </row>
    <row r="32672" spans="1:4" x14ac:dyDescent="0.25">
      <c r="A32672" s="3">
        <v>43806.229166666664</v>
      </c>
      <c r="B32672" s="3">
        <v>43806.239583333336</v>
      </c>
      <c r="C32672">
        <v>0.91340308199999998</v>
      </c>
      <c r="D32672" s="5">
        <f t="shared" si="510"/>
        <v>382.63822040368262</v>
      </c>
    </row>
    <row r="32673" spans="1:4" x14ac:dyDescent="0.25">
      <c r="A32673" s="3">
        <v>43806.239583333336</v>
      </c>
      <c r="B32673" s="3">
        <v>43806.25</v>
      </c>
      <c r="C32673">
        <v>0.55155687900000006</v>
      </c>
      <c r="D32673" s="5">
        <f t="shared" si="510"/>
        <v>231.0554308289156</v>
      </c>
    </row>
    <row r="32674" spans="1:4" x14ac:dyDescent="0.25">
      <c r="A32674" s="3">
        <v>43806.25</v>
      </c>
      <c r="B32674" s="3">
        <v>43806.260416666664</v>
      </c>
      <c r="C32674">
        <v>0</v>
      </c>
      <c r="D32674" s="5">
        <f t="shared" si="510"/>
        <v>0</v>
      </c>
    </row>
    <row r="32675" spans="1:4" x14ac:dyDescent="0.25">
      <c r="A32675" s="3">
        <v>43806.260416666664</v>
      </c>
      <c r="B32675" s="3">
        <v>43806.270833333336</v>
      </c>
      <c r="C32675">
        <v>0</v>
      </c>
      <c r="D32675" s="5">
        <f t="shared" si="510"/>
        <v>0</v>
      </c>
    </row>
    <row r="32676" spans="1:4" x14ac:dyDescent="0.25">
      <c r="A32676" s="3">
        <v>43806.270833333336</v>
      </c>
      <c r="B32676" s="3">
        <v>43806.28125</v>
      </c>
      <c r="C32676">
        <v>0</v>
      </c>
      <c r="D32676" s="5">
        <f t="shared" si="510"/>
        <v>0</v>
      </c>
    </row>
    <row r="32677" spans="1:4" x14ac:dyDescent="0.25">
      <c r="A32677" s="3">
        <v>43806.28125</v>
      </c>
      <c r="B32677" s="3">
        <v>43806.291666666664</v>
      </c>
      <c r="C32677">
        <v>0</v>
      </c>
      <c r="D32677" s="5">
        <f t="shared" si="510"/>
        <v>0</v>
      </c>
    </row>
    <row r="32678" spans="1:4" x14ac:dyDescent="0.25">
      <c r="A32678" s="3">
        <v>43806.291666666664</v>
      </c>
      <c r="B32678" s="3">
        <v>43806.302083333336</v>
      </c>
      <c r="C32678">
        <v>0</v>
      </c>
      <c r="D32678" s="5">
        <f t="shared" si="510"/>
        <v>0</v>
      </c>
    </row>
    <row r="32679" spans="1:4" x14ac:dyDescent="0.25">
      <c r="A32679" s="3">
        <v>43806.302083333336</v>
      </c>
      <c r="B32679" s="3">
        <v>43806.3125</v>
      </c>
      <c r="C32679">
        <v>0</v>
      </c>
      <c r="D32679" s="5">
        <f t="shared" si="510"/>
        <v>0</v>
      </c>
    </row>
    <row r="32680" spans="1:4" x14ac:dyDescent="0.25">
      <c r="A32680" s="3">
        <v>43806.3125</v>
      </c>
      <c r="B32680" s="3">
        <v>43806.322916666664</v>
      </c>
      <c r="C32680">
        <v>0</v>
      </c>
      <c r="D32680" s="5">
        <f t="shared" si="510"/>
        <v>0</v>
      </c>
    </row>
    <row r="32681" spans="1:4" x14ac:dyDescent="0.25">
      <c r="A32681" s="3">
        <v>43806.322916666664</v>
      </c>
      <c r="B32681" s="3">
        <v>43806.333333333336</v>
      </c>
      <c r="C32681">
        <v>0</v>
      </c>
      <c r="D32681" s="5">
        <f t="shared" si="510"/>
        <v>0</v>
      </c>
    </row>
    <row r="32682" spans="1:4" x14ac:dyDescent="0.25">
      <c r="A32682" s="3">
        <v>43806.333333333336</v>
      </c>
      <c r="B32682" s="3">
        <v>43806.34375</v>
      </c>
      <c r="C32682">
        <v>0</v>
      </c>
      <c r="D32682" s="5">
        <f t="shared" si="510"/>
        <v>0</v>
      </c>
    </row>
    <row r="32683" spans="1:4" x14ac:dyDescent="0.25">
      <c r="A32683" s="3">
        <v>43806.34375</v>
      </c>
      <c r="B32683" s="3">
        <v>43806.354166666664</v>
      </c>
      <c r="C32683">
        <v>0</v>
      </c>
      <c r="D32683" s="5">
        <f t="shared" si="510"/>
        <v>0</v>
      </c>
    </row>
    <row r="32684" spans="1:4" x14ac:dyDescent="0.25">
      <c r="A32684" s="3">
        <v>43806.354166666664</v>
      </c>
      <c r="B32684" s="3">
        <v>43806.364583333336</v>
      </c>
      <c r="C32684">
        <v>0</v>
      </c>
      <c r="D32684" s="5">
        <f t="shared" si="510"/>
        <v>0</v>
      </c>
    </row>
    <row r="32685" spans="1:4" x14ac:dyDescent="0.25">
      <c r="A32685" s="3">
        <v>43806.364583333336</v>
      </c>
      <c r="B32685" s="3">
        <v>43806.375</v>
      </c>
      <c r="C32685">
        <v>0</v>
      </c>
      <c r="D32685" s="5">
        <f t="shared" si="510"/>
        <v>0</v>
      </c>
    </row>
    <row r="32686" spans="1:4" x14ac:dyDescent="0.25">
      <c r="A32686" s="3">
        <v>43806.375</v>
      </c>
      <c r="B32686" s="3">
        <v>43806.385416666664</v>
      </c>
      <c r="C32686">
        <v>0</v>
      </c>
      <c r="D32686" s="5">
        <f t="shared" si="510"/>
        <v>0</v>
      </c>
    </row>
    <row r="32687" spans="1:4" x14ac:dyDescent="0.25">
      <c r="A32687" s="3">
        <v>43806.385416666664</v>
      </c>
      <c r="B32687" s="3">
        <v>43806.395833333336</v>
      </c>
      <c r="C32687">
        <v>0</v>
      </c>
      <c r="D32687" s="5">
        <f t="shared" si="510"/>
        <v>0</v>
      </c>
    </row>
    <row r="32688" spans="1:4" x14ac:dyDescent="0.25">
      <c r="A32688" s="3">
        <v>43806.395833333336</v>
      </c>
      <c r="B32688" s="3">
        <v>43806.40625</v>
      </c>
      <c r="C32688">
        <v>0</v>
      </c>
      <c r="D32688" s="5">
        <f t="shared" si="510"/>
        <v>0</v>
      </c>
    </row>
    <row r="32689" spans="1:4" x14ac:dyDescent="0.25">
      <c r="A32689" s="3">
        <v>43806.40625</v>
      </c>
      <c r="B32689" s="3">
        <v>43806.416666666664</v>
      </c>
      <c r="C32689">
        <v>0</v>
      </c>
      <c r="D32689" s="5">
        <f t="shared" si="510"/>
        <v>0</v>
      </c>
    </row>
    <row r="32690" spans="1:4" x14ac:dyDescent="0.25">
      <c r="A32690" s="3">
        <v>43806.416666666664</v>
      </c>
      <c r="B32690" s="3">
        <v>43806.427083333336</v>
      </c>
      <c r="C32690">
        <v>0</v>
      </c>
      <c r="D32690" s="5">
        <f t="shared" si="510"/>
        <v>0</v>
      </c>
    </row>
    <row r="32691" spans="1:4" x14ac:dyDescent="0.25">
      <c r="A32691" s="3">
        <v>43806.427083333336</v>
      </c>
      <c r="B32691" s="3">
        <v>43806.4375</v>
      </c>
      <c r="C32691">
        <v>0</v>
      </c>
      <c r="D32691" s="5">
        <f t="shared" si="510"/>
        <v>0</v>
      </c>
    </row>
    <row r="32692" spans="1:4" x14ac:dyDescent="0.25">
      <c r="A32692" s="3">
        <v>43806.4375</v>
      </c>
      <c r="B32692" s="3">
        <v>43806.447916666664</v>
      </c>
      <c r="C32692">
        <v>0</v>
      </c>
      <c r="D32692" s="5">
        <f t="shared" si="510"/>
        <v>0</v>
      </c>
    </row>
    <row r="32693" spans="1:4" x14ac:dyDescent="0.25">
      <c r="A32693" s="3">
        <v>43806.447916666664</v>
      </c>
      <c r="B32693" s="3">
        <v>43806.458333333336</v>
      </c>
      <c r="C32693">
        <v>0</v>
      </c>
      <c r="D32693" s="5">
        <f t="shared" si="510"/>
        <v>0</v>
      </c>
    </row>
    <row r="32694" spans="1:4" x14ac:dyDescent="0.25">
      <c r="A32694" s="3">
        <v>43806.458333333336</v>
      </c>
      <c r="B32694" s="3">
        <v>43806.46875</v>
      </c>
      <c r="C32694">
        <v>0</v>
      </c>
      <c r="D32694" s="5">
        <f t="shared" si="510"/>
        <v>0</v>
      </c>
    </row>
    <row r="32695" spans="1:4" x14ac:dyDescent="0.25">
      <c r="A32695" s="3">
        <v>43806.46875</v>
      </c>
      <c r="B32695" s="3">
        <v>43806.479166666664</v>
      </c>
      <c r="C32695">
        <v>0</v>
      </c>
      <c r="D32695" s="5">
        <f t="shared" si="510"/>
        <v>0</v>
      </c>
    </row>
    <row r="32696" spans="1:4" x14ac:dyDescent="0.25">
      <c r="A32696" s="3">
        <v>43806.479166666664</v>
      </c>
      <c r="B32696" s="3">
        <v>43806.489583333336</v>
      </c>
      <c r="C32696">
        <v>0</v>
      </c>
      <c r="D32696" s="5">
        <f t="shared" si="510"/>
        <v>0</v>
      </c>
    </row>
    <row r="32697" spans="1:4" x14ac:dyDescent="0.25">
      <c r="A32697" s="3">
        <v>43806.489583333336</v>
      </c>
      <c r="B32697" s="3">
        <v>43806.5</v>
      </c>
      <c r="C32697">
        <v>0</v>
      </c>
      <c r="D32697" s="5">
        <f t="shared" si="510"/>
        <v>0</v>
      </c>
    </row>
    <row r="32698" spans="1:4" x14ac:dyDescent="0.25">
      <c r="A32698" s="3">
        <v>43806.5</v>
      </c>
      <c r="B32698" s="3">
        <v>43806.510416666664</v>
      </c>
      <c r="C32698">
        <v>0</v>
      </c>
      <c r="D32698" s="5">
        <f t="shared" si="510"/>
        <v>0</v>
      </c>
    </row>
    <row r="32699" spans="1:4" x14ac:dyDescent="0.25">
      <c r="A32699" s="3">
        <v>43806.510416666664</v>
      </c>
      <c r="B32699" s="3">
        <v>43806.520833333336</v>
      </c>
      <c r="C32699">
        <v>0</v>
      </c>
      <c r="D32699" s="5">
        <f t="shared" si="510"/>
        <v>0</v>
      </c>
    </row>
    <row r="32700" spans="1:4" x14ac:dyDescent="0.25">
      <c r="A32700" s="3">
        <v>43806.520833333336</v>
      </c>
      <c r="B32700" s="3">
        <v>43806.53125</v>
      </c>
      <c r="C32700">
        <v>0</v>
      </c>
      <c r="D32700" s="5">
        <f t="shared" si="510"/>
        <v>0</v>
      </c>
    </row>
    <row r="32701" spans="1:4" x14ac:dyDescent="0.25">
      <c r="A32701" s="3">
        <v>43806.53125</v>
      </c>
      <c r="B32701" s="3">
        <v>43806.541666666664</v>
      </c>
      <c r="C32701">
        <v>0</v>
      </c>
      <c r="D32701" s="5">
        <f t="shared" si="510"/>
        <v>0</v>
      </c>
    </row>
    <row r="32702" spans="1:4" x14ac:dyDescent="0.25">
      <c r="A32702" s="3">
        <v>43806.541666666664</v>
      </c>
      <c r="B32702" s="3">
        <v>43806.552083333336</v>
      </c>
      <c r="C32702">
        <v>0</v>
      </c>
      <c r="D32702" s="5">
        <f t="shared" si="510"/>
        <v>0</v>
      </c>
    </row>
    <row r="32703" spans="1:4" x14ac:dyDescent="0.25">
      <c r="A32703" s="3">
        <v>43806.552083333336</v>
      </c>
      <c r="B32703" s="3">
        <v>43806.5625</v>
      </c>
      <c r="C32703">
        <v>0</v>
      </c>
      <c r="D32703" s="5">
        <f t="shared" si="510"/>
        <v>0</v>
      </c>
    </row>
    <row r="32704" spans="1:4" x14ac:dyDescent="0.25">
      <c r="A32704" s="3">
        <v>43806.5625</v>
      </c>
      <c r="B32704" s="3">
        <v>43806.572916666664</v>
      </c>
      <c r="C32704">
        <v>0</v>
      </c>
      <c r="D32704" s="5">
        <f t="shared" si="510"/>
        <v>0</v>
      </c>
    </row>
    <row r="32705" spans="1:4" x14ac:dyDescent="0.25">
      <c r="A32705" s="3">
        <v>43806.572916666664</v>
      </c>
      <c r="B32705" s="3">
        <v>43806.583333333336</v>
      </c>
      <c r="C32705">
        <v>0</v>
      </c>
      <c r="D32705" s="5">
        <f t="shared" si="510"/>
        <v>0</v>
      </c>
    </row>
    <row r="32706" spans="1:4" x14ac:dyDescent="0.25">
      <c r="A32706" s="3">
        <v>43806.583333333336</v>
      </c>
      <c r="B32706" s="3">
        <v>43806.59375</v>
      </c>
      <c r="C32706">
        <v>0</v>
      </c>
      <c r="D32706" s="5">
        <f t="shared" si="510"/>
        <v>0</v>
      </c>
    </row>
    <row r="32707" spans="1:4" x14ac:dyDescent="0.25">
      <c r="A32707" s="3">
        <v>43806.59375</v>
      </c>
      <c r="B32707" s="3">
        <v>43806.604166666664</v>
      </c>
      <c r="C32707">
        <v>0</v>
      </c>
      <c r="D32707" s="5">
        <f t="shared" si="510"/>
        <v>0</v>
      </c>
    </row>
    <row r="32708" spans="1:4" x14ac:dyDescent="0.25">
      <c r="A32708" s="3">
        <v>43806.604166666664</v>
      </c>
      <c r="B32708" s="3">
        <v>43806.614583333336</v>
      </c>
      <c r="C32708">
        <v>0</v>
      </c>
      <c r="D32708" s="5">
        <f t="shared" si="510"/>
        <v>0</v>
      </c>
    </row>
    <row r="32709" spans="1:4" x14ac:dyDescent="0.25">
      <c r="A32709" s="3">
        <v>43806.614583333336</v>
      </c>
      <c r="B32709" s="3">
        <v>43806.625</v>
      </c>
      <c r="C32709">
        <v>0</v>
      </c>
      <c r="D32709" s="5">
        <f t="shared" si="510"/>
        <v>0</v>
      </c>
    </row>
    <row r="32710" spans="1:4" x14ac:dyDescent="0.25">
      <c r="A32710" s="3">
        <v>43806.625</v>
      </c>
      <c r="B32710" s="3">
        <v>43806.635416666664</v>
      </c>
      <c r="C32710">
        <v>0</v>
      </c>
      <c r="D32710" s="5">
        <f t="shared" si="510"/>
        <v>0</v>
      </c>
    </row>
    <row r="32711" spans="1:4" x14ac:dyDescent="0.25">
      <c r="A32711" s="3">
        <v>43806.635416666664</v>
      </c>
      <c r="B32711" s="3">
        <v>43806.645833333336</v>
      </c>
      <c r="C32711">
        <v>0</v>
      </c>
      <c r="D32711" s="5">
        <f t="shared" si="510"/>
        <v>0</v>
      </c>
    </row>
    <row r="32712" spans="1:4" x14ac:dyDescent="0.25">
      <c r="A32712" s="3">
        <v>43806.645833333336</v>
      </c>
      <c r="B32712" s="3">
        <v>43806.65625</v>
      </c>
      <c r="C32712">
        <v>0</v>
      </c>
      <c r="D32712" s="5">
        <f t="shared" si="510"/>
        <v>0</v>
      </c>
    </row>
    <row r="32713" spans="1:4" x14ac:dyDescent="0.25">
      <c r="A32713" s="3">
        <v>43806.65625</v>
      </c>
      <c r="B32713" s="3">
        <v>43806.666666666664</v>
      </c>
      <c r="C32713">
        <v>0</v>
      </c>
      <c r="D32713" s="5">
        <f t="shared" si="510"/>
        <v>0</v>
      </c>
    </row>
    <row r="32714" spans="1:4" x14ac:dyDescent="0.25">
      <c r="A32714" s="3">
        <v>43806.666666666664</v>
      </c>
      <c r="B32714" s="3">
        <v>43806.677083333336</v>
      </c>
      <c r="C32714">
        <v>0</v>
      </c>
      <c r="D32714" s="5">
        <f t="shared" si="510"/>
        <v>0</v>
      </c>
    </row>
    <row r="32715" spans="1:4" x14ac:dyDescent="0.25">
      <c r="A32715" s="3">
        <v>43806.677083333336</v>
      </c>
      <c r="B32715" s="3">
        <v>43806.6875</v>
      </c>
      <c r="C32715">
        <v>0</v>
      </c>
      <c r="D32715" s="5">
        <f t="shared" ref="D32715:D32778" si="511">SUM(C32715*1000000)/$C$7</f>
        <v>0</v>
      </c>
    </row>
    <row r="32716" spans="1:4" x14ac:dyDescent="0.25">
      <c r="A32716" s="3">
        <v>43806.6875</v>
      </c>
      <c r="B32716" s="3">
        <v>43806.697916666664</v>
      </c>
      <c r="C32716">
        <v>0</v>
      </c>
      <c r="D32716" s="5">
        <f t="shared" si="511"/>
        <v>0</v>
      </c>
    </row>
    <row r="32717" spans="1:4" x14ac:dyDescent="0.25">
      <c r="A32717" s="3">
        <v>43806.697916666664</v>
      </c>
      <c r="B32717" s="3">
        <v>43806.708333333336</v>
      </c>
      <c r="C32717">
        <v>0</v>
      </c>
      <c r="D32717" s="5">
        <f t="shared" si="511"/>
        <v>0</v>
      </c>
    </row>
    <row r="32718" spans="1:4" x14ac:dyDescent="0.25">
      <c r="A32718" s="3">
        <v>43806.708333333336</v>
      </c>
      <c r="B32718" s="3">
        <v>43806.71875</v>
      </c>
      <c r="C32718">
        <v>0</v>
      </c>
      <c r="D32718" s="5">
        <f t="shared" si="511"/>
        <v>0</v>
      </c>
    </row>
    <row r="32719" spans="1:4" x14ac:dyDescent="0.25">
      <c r="A32719" s="3">
        <v>43806.71875</v>
      </c>
      <c r="B32719" s="3">
        <v>43806.729166666664</v>
      </c>
      <c r="C32719">
        <v>0</v>
      </c>
      <c r="D32719" s="5">
        <f t="shared" si="511"/>
        <v>0</v>
      </c>
    </row>
    <row r="32720" spans="1:4" x14ac:dyDescent="0.25">
      <c r="A32720" s="3">
        <v>43806.729166666664</v>
      </c>
      <c r="B32720" s="3">
        <v>43806.739583333336</v>
      </c>
      <c r="C32720">
        <v>0</v>
      </c>
      <c r="D32720" s="5">
        <f t="shared" si="511"/>
        <v>0</v>
      </c>
    </row>
    <row r="32721" spans="1:4" x14ac:dyDescent="0.25">
      <c r="A32721" s="3">
        <v>43806.739583333336</v>
      </c>
      <c r="B32721" s="3">
        <v>43806.75</v>
      </c>
      <c r="C32721">
        <v>0</v>
      </c>
      <c r="D32721" s="5">
        <f t="shared" si="511"/>
        <v>0</v>
      </c>
    </row>
    <row r="32722" spans="1:4" x14ac:dyDescent="0.25">
      <c r="A32722" s="3">
        <v>43806.75</v>
      </c>
      <c r="B32722" s="3">
        <v>43806.760416666664</v>
      </c>
      <c r="C32722">
        <v>0</v>
      </c>
      <c r="D32722" s="5">
        <f t="shared" si="511"/>
        <v>0</v>
      </c>
    </row>
    <row r="32723" spans="1:4" x14ac:dyDescent="0.25">
      <c r="A32723" s="3">
        <v>43806.760416666664</v>
      </c>
      <c r="B32723" s="3">
        <v>43806.770833333336</v>
      </c>
      <c r="C32723">
        <v>0</v>
      </c>
      <c r="D32723" s="5">
        <f t="shared" si="511"/>
        <v>0</v>
      </c>
    </row>
    <row r="32724" spans="1:4" x14ac:dyDescent="0.25">
      <c r="A32724" s="3">
        <v>43806.770833333336</v>
      </c>
      <c r="B32724" s="3">
        <v>43806.78125</v>
      </c>
      <c r="C32724">
        <v>0</v>
      </c>
      <c r="D32724" s="5">
        <f t="shared" si="511"/>
        <v>0</v>
      </c>
    </row>
    <row r="32725" spans="1:4" x14ac:dyDescent="0.25">
      <c r="A32725" s="3">
        <v>43806.78125</v>
      </c>
      <c r="B32725" s="3">
        <v>43806.791666666664</v>
      </c>
      <c r="C32725">
        <v>0</v>
      </c>
      <c r="D32725" s="5">
        <f t="shared" si="511"/>
        <v>0</v>
      </c>
    </row>
    <row r="32726" spans="1:4" x14ac:dyDescent="0.25">
      <c r="A32726" s="3">
        <v>43806.791666666664</v>
      </c>
      <c r="B32726" s="3">
        <v>43806.802083333336</v>
      </c>
      <c r="C32726">
        <v>0</v>
      </c>
      <c r="D32726" s="5">
        <f t="shared" si="511"/>
        <v>0</v>
      </c>
    </row>
    <row r="32727" spans="1:4" x14ac:dyDescent="0.25">
      <c r="A32727" s="3">
        <v>43806.802083333336</v>
      </c>
      <c r="B32727" s="3">
        <v>43806.8125</v>
      </c>
      <c r="C32727">
        <v>0</v>
      </c>
      <c r="D32727" s="5">
        <f t="shared" si="511"/>
        <v>0</v>
      </c>
    </row>
    <row r="32728" spans="1:4" x14ac:dyDescent="0.25">
      <c r="A32728" s="3">
        <v>43806.8125</v>
      </c>
      <c r="B32728" s="3">
        <v>43806.822916666664</v>
      </c>
      <c r="C32728">
        <v>0</v>
      </c>
      <c r="D32728" s="5">
        <f t="shared" si="511"/>
        <v>0</v>
      </c>
    </row>
    <row r="32729" spans="1:4" x14ac:dyDescent="0.25">
      <c r="A32729" s="3">
        <v>43806.822916666664</v>
      </c>
      <c r="B32729" s="3">
        <v>43806.833333333336</v>
      </c>
      <c r="C32729">
        <v>0</v>
      </c>
      <c r="D32729" s="5">
        <f t="shared" si="511"/>
        <v>0</v>
      </c>
    </row>
    <row r="32730" spans="1:4" x14ac:dyDescent="0.25">
      <c r="A32730" s="3">
        <v>43806.833333333336</v>
      </c>
      <c r="B32730" s="3">
        <v>43806.84375</v>
      </c>
      <c r="C32730">
        <v>0</v>
      </c>
      <c r="D32730" s="5">
        <f t="shared" si="511"/>
        <v>0</v>
      </c>
    </row>
    <row r="32731" spans="1:4" x14ac:dyDescent="0.25">
      <c r="A32731" s="3">
        <v>43806.84375</v>
      </c>
      <c r="B32731" s="3">
        <v>43806.854166666664</v>
      </c>
      <c r="C32731">
        <v>0</v>
      </c>
      <c r="D32731" s="5">
        <f t="shared" si="511"/>
        <v>0</v>
      </c>
    </row>
    <row r="32732" spans="1:4" x14ac:dyDescent="0.25">
      <c r="A32732" s="3">
        <v>43806.854166666664</v>
      </c>
      <c r="B32732" s="3">
        <v>43806.864583333336</v>
      </c>
      <c r="C32732">
        <v>0</v>
      </c>
      <c r="D32732" s="5">
        <f t="shared" si="511"/>
        <v>0</v>
      </c>
    </row>
    <row r="32733" spans="1:4" x14ac:dyDescent="0.25">
      <c r="A32733" s="3">
        <v>43806.864583333336</v>
      </c>
      <c r="B32733" s="3">
        <v>43806.875</v>
      </c>
      <c r="C32733">
        <v>0</v>
      </c>
      <c r="D32733" s="5">
        <f t="shared" si="511"/>
        <v>0</v>
      </c>
    </row>
    <row r="32734" spans="1:4" x14ac:dyDescent="0.25">
      <c r="A32734" s="3">
        <v>43806.875</v>
      </c>
      <c r="B32734" s="3">
        <v>43806.885416666664</v>
      </c>
      <c r="C32734">
        <v>0</v>
      </c>
      <c r="D32734" s="5">
        <f t="shared" si="511"/>
        <v>0</v>
      </c>
    </row>
    <row r="32735" spans="1:4" x14ac:dyDescent="0.25">
      <c r="A32735" s="3">
        <v>43806.885416666664</v>
      </c>
      <c r="B32735" s="3">
        <v>43806.895833333336</v>
      </c>
      <c r="C32735">
        <v>0</v>
      </c>
      <c r="D32735" s="5">
        <f t="shared" si="511"/>
        <v>0</v>
      </c>
    </row>
    <row r="32736" spans="1:4" x14ac:dyDescent="0.25">
      <c r="A32736" s="3">
        <v>43806.895833333336</v>
      </c>
      <c r="B32736" s="3">
        <v>43806.90625</v>
      </c>
      <c r="C32736">
        <v>0</v>
      </c>
      <c r="D32736" s="5">
        <f t="shared" si="511"/>
        <v>0</v>
      </c>
    </row>
    <row r="32737" spans="1:4" x14ac:dyDescent="0.25">
      <c r="A32737" s="3">
        <v>43806.90625</v>
      </c>
      <c r="B32737" s="3">
        <v>43806.916666666664</v>
      </c>
      <c r="C32737">
        <v>0</v>
      </c>
      <c r="D32737" s="5">
        <f t="shared" si="511"/>
        <v>0</v>
      </c>
    </row>
    <row r="32738" spans="1:4" x14ac:dyDescent="0.25">
      <c r="A32738" s="3">
        <v>43806.916666666664</v>
      </c>
      <c r="B32738" s="3">
        <v>43806.927083333336</v>
      </c>
      <c r="C32738">
        <v>1.7921722760000001</v>
      </c>
      <c r="D32738" s="5">
        <f t="shared" si="511"/>
        <v>750.76778681753729</v>
      </c>
    </row>
    <row r="32739" spans="1:4" x14ac:dyDescent="0.25">
      <c r="A32739" s="3">
        <v>43806.927083333336</v>
      </c>
      <c r="B32739" s="3">
        <v>43806.9375</v>
      </c>
      <c r="C32739">
        <v>3.2395568909999999</v>
      </c>
      <c r="D32739" s="5">
        <f t="shared" si="511"/>
        <v>1357.0988625903572</v>
      </c>
    </row>
    <row r="32740" spans="1:4" x14ac:dyDescent="0.25">
      <c r="A32740" s="3">
        <v>43806.9375</v>
      </c>
      <c r="B32740" s="3">
        <v>43806.947916666664</v>
      </c>
      <c r="C32740">
        <v>3.2395568909999999</v>
      </c>
      <c r="D32740" s="5">
        <f t="shared" si="511"/>
        <v>1357.0988625903572</v>
      </c>
    </row>
    <row r="32741" spans="1:4" x14ac:dyDescent="0.25">
      <c r="A32741" s="3">
        <v>43806.947916666664</v>
      </c>
      <c r="B32741" s="3">
        <v>43806.958333333336</v>
      </c>
      <c r="C32741">
        <v>3.2150196310000001</v>
      </c>
      <c r="D32741" s="5">
        <f t="shared" si="511"/>
        <v>1346.8198371688266</v>
      </c>
    </row>
    <row r="32742" spans="1:4" x14ac:dyDescent="0.25">
      <c r="A32742" s="3">
        <v>43806.958333333336</v>
      </c>
      <c r="B32742" s="3">
        <v>43806.96875</v>
      </c>
      <c r="C32742">
        <v>3.1049146630000002</v>
      </c>
      <c r="D32742" s="5">
        <f t="shared" si="511"/>
        <v>1300.6952183194189</v>
      </c>
    </row>
    <row r="32743" spans="1:4" x14ac:dyDescent="0.25">
      <c r="A32743" s="3">
        <v>43806.96875</v>
      </c>
      <c r="B32743" s="3">
        <v>43806.979166666664</v>
      </c>
      <c r="C32743">
        <v>2.9816618589999999</v>
      </c>
      <c r="D32743" s="5">
        <f t="shared" si="511"/>
        <v>1249.0627742082613</v>
      </c>
    </row>
    <row r="32744" spans="1:4" x14ac:dyDescent="0.25">
      <c r="A32744" s="3">
        <v>43806.979166666664</v>
      </c>
      <c r="B32744" s="3">
        <v>43806.989583333336</v>
      </c>
      <c r="C32744">
        <v>2.7956105770000002</v>
      </c>
      <c r="D32744" s="5">
        <f t="shared" si="511"/>
        <v>1171.1231078646529</v>
      </c>
    </row>
    <row r="32745" spans="1:4" x14ac:dyDescent="0.25">
      <c r="A32745" s="3">
        <v>43806.989583333336</v>
      </c>
      <c r="B32745" s="3">
        <v>43807</v>
      </c>
      <c r="C32745">
        <v>2.598023237</v>
      </c>
      <c r="D32745" s="5">
        <f t="shared" si="511"/>
        <v>1088.350814184241</v>
      </c>
    </row>
    <row r="32746" spans="1:4" x14ac:dyDescent="0.25">
      <c r="A32746" s="3">
        <v>43807</v>
      </c>
      <c r="B32746" s="3">
        <v>43807.010416666664</v>
      </c>
      <c r="C32746">
        <v>1.7508994389999999</v>
      </c>
      <c r="D32746" s="5">
        <f t="shared" si="511"/>
        <v>733.47797773772584</v>
      </c>
    </row>
    <row r="32747" spans="1:4" x14ac:dyDescent="0.25">
      <c r="A32747" s="3">
        <v>43807.010416666664</v>
      </c>
      <c r="B32747" s="3">
        <v>43807.020833333336</v>
      </c>
      <c r="C32747">
        <v>1.413038762</v>
      </c>
      <c r="D32747" s="5">
        <f t="shared" si="511"/>
        <v>591.9430839550231</v>
      </c>
    </row>
    <row r="32748" spans="1:4" x14ac:dyDescent="0.25">
      <c r="A32748" s="3">
        <v>43807.020833333336</v>
      </c>
      <c r="B32748" s="3">
        <v>43807.03125</v>
      </c>
      <c r="C32748">
        <v>1.1083207129999999</v>
      </c>
      <c r="D32748" s="5">
        <f t="shared" si="511"/>
        <v>464.29213303099044</v>
      </c>
    </row>
    <row r="32749" spans="1:4" x14ac:dyDescent="0.25">
      <c r="A32749" s="3">
        <v>43807.03125</v>
      </c>
      <c r="B32749" s="3">
        <v>43807.041666666664</v>
      </c>
      <c r="C32749">
        <v>0.83477989799999996</v>
      </c>
      <c r="D32749" s="5">
        <f t="shared" si="511"/>
        <v>349.70179200631128</v>
      </c>
    </row>
    <row r="32750" spans="1:4" x14ac:dyDescent="0.25">
      <c r="A32750" s="3">
        <v>43807.041666666664</v>
      </c>
      <c r="B32750" s="3">
        <v>43807.052083333336</v>
      </c>
      <c r="C32750">
        <v>0.60564192699999997</v>
      </c>
      <c r="D32750" s="5">
        <f t="shared" si="511"/>
        <v>253.71246683524666</v>
      </c>
    </row>
    <row r="32751" spans="1:4" x14ac:dyDescent="0.25">
      <c r="A32751" s="3">
        <v>43807.052083333336</v>
      </c>
      <c r="B32751" s="3">
        <v>43807.0625</v>
      </c>
      <c r="C32751">
        <v>0.42053322799999998</v>
      </c>
      <c r="D32751" s="5">
        <f t="shared" si="511"/>
        <v>176.16766261637829</v>
      </c>
    </row>
    <row r="32752" spans="1:4" x14ac:dyDescent="0.25">
      <c r="A32752" s="3">
        <v>43807.0625</v>
      </c>
      <c r="B32752" s="3">
        <v>43807.072916666664</v>
      </c>
      <c r="C32752">
        <v>0.279080253</v>
      </c>
      <c r="D32752" s="5">
        <f t="shared" si="511"/>
        <v>116.91089450224727</v>
      </c>
    </row>
    <row r="32753" spans="1:4" x14ac:dyDescent="0.25">
      <c r="A32753" s="3">
        <v>43807.072916666664</v>
      </c>
      <c r="B32753" s="3">
        <v>43807.083333333336</v>
      </c>
      <c r="C32753">
        <v>0.18409125700000001</v>
      </c>
      <c r="D32753" s="5">
        <f t="shared" si="511"/>
        <v>77.11858253874054</v>
      </c>
    </row>
    <row r="32754" spans="1:4" x14ac:dyDescent="0.25">
      <c r="A32754" s="3">
        <v>43807.083333333336</v>
      </c>
      <c r="B32754" s="3">
        <v>43807.09375</v>
      </c>
      <c r="C32754">
        <v>0.14264437199999999</v>
      </c>
      <c r="D32754" s="5">
        <f t="shared" si="511"/>
        <v>59.755862147048127</v>
      </c>
    </row>
    <row r="32755" spans="1:4" x14ac:dyDescent="0.25">
      <c r="A32755" s="3">
        <v>43807.09375</v>
      </c>
      <c r="B32755" s="3">
        <v>43807.104166666664</v>
      </c>
      <c r="C32755">
        <v>0.154459398</v>
      </c>
      <c r="D32755" s="5">
        <f t="shared" si="511"/>
        <v>64.70535335389215</v>
      </c>
    </row>
    <row r="32756" spans="1:4" x14ac:dyDescent="0.25">
      <c r="A32756" s="3">
        <v>43807.104166666664</v>
      </c>
      <c r="B32756" s="3">
        <v>43807.114583333336</v>
      </c>
      <c r="C32756">
        <v>0.18982264099999999</v>
      </c>
      <c r="D32756" s="5">
        <f t="shared" si="511"/>
        <v>79.519545068238685</v>
      </c>
    </row>
    <row r="32757" spans="1:4" x14ac:dyDescent="0.25">
      <c r="A32757" s="3">
        <v>43807.114583333336</v>
      </c>
      <c r="B32757" s="3">
        <v>43807.125</v>
      </c>
      <c r="C32757">
        <v>0.23609980999999999</v>
      </c>
      <c r="D32757" s="5">
        <f t="shared" si="511"/>
        <v>98.905743714194728</v>
      </c>
    </row>
    <row r="32758" spans="1:4" x14ac:dyDescent="0.25">
      <c r="A32758" s="3">
        <v>43807.125</v>
      </c>
      <c r="B32758" s="3">
        <v>43807.135416666664</v>
      </c>
      <c r="C32758">
        <v>0.29338428999999999</v>
      </c>
      <c r="D32758" s="5">
        <f t="shared" si="511"/>
        <v>122.90306966579507</v>
      </c>
    </row>
    <row r="32759" spans="1:4" x14ac:dyDescent="0.25">
      <c r="A32759" s="3">
        <v>43807.135416666664</v>
      </c>
      <c r="B32759" s="3">
        <v>43807.145833333336</v>
      </c>
      <c r="C32759">
        <v>0.36176951899999998</v>
      </c>
      <c r="D32759" s="5">
        <f t="shared" si="511"/>
        <v>151.55066549956774</v>
      </c>
    </row>
    <row r="32760" spans="1:4" x14ac:dyDescent="0.25">
      <c r="A32760" s="3">
        <v>43807.145833333336</v>
      </c>
      <c r="B32760" s="3">
        <v>43807.15625</v>
      </c>
      <c r="C32760">
        <v>0.43794900599999997</v>
      </c>
      <c r="D32760" s="5">
        <f t="shared" si="511"/>
        <v>183.46339265297303</v>
      </c>
    </row>
    <row r="32761" spans="1:4" x14ac:dyDescent="0.25">
      <c r="A32761" s="3">
        <v>43807.15625</v>
      </c>
      <c r="B32761" s="3">
        <v>43807.166666666664</v>
      </c>
      <c r="C32761">
        <v>0.52241420000000005</v>
      </c>
      <c r="D32761" s="5">
        <f t="shared" si="511"/>
        <v>218.84712646679418</v>
      </c>
    </row>
    <row r="32762" spans="1:4" x14ac:dyDescent="0.25">
      <c r="A32762" s="3">
        <v>43807.166666666664</v>
      </c>
      <c r="B32762" s="3">
        <v>43807.177083333336</v>
      </c>
      <c r="C32762">
        <v>0.61047770199999996</v>
      </c>
      <c r="D32762" s="5">
        <f t="shared" si="511"/>
        <v>255.73824535158471</v>
      </c>
    </row>
    <row r="32763" spans="1:4" x14ac:dyDescent="0.25">
      <c r="A32763" s="3">
        <v>43807.177083333336</v>
      </c>
      <c r="B32763" s="3">
        <v>43807.1875</v>
      </c>
      <c r="C32763">
        <v>0.68706684399999995</v>
      </c>
      <c r="D32763" s="5">
        <f t="shared" si="511"/>
        <v>287.82258311510122</v>
      </c>
    </row>
    <row r="32764" spans="1:4" x14ac:dyDescent="0.25">
      <c r="A32764" s="3">
        <v>43807.1875</v>
      </c>
      <c r="B32764" s="3">
        <v>43807.197916666664</v>
      </c>
      <c r="C32764">
        <v>0.75208822900000005</v>
      </c>
      <c r="D32764" s="5">
        <f t="shared" si="511"/>
        <v>315.06101435632922</v>
      </c>
    </row>
    <row r="32765" spans="1:4" x14ac:dyDescent="0.25">
      <c r="A32765" s="3">
        <v>43807.197916666664</v>
      </c>
      <c r="B32765" s="3">
        <v>43807.208333333336</v>
      </c>
      <c r="C32765">
        <v>0.80544840500000003</v>
      </c>
      <c r="D32765" s="5">
        <f t="shared" si="511"/>
        <v>337.41439063393113</v>
      </c>
    </row>
    <row r="32766" spans="1:4" x14ac:dyDescent="0.25">
      <c r="A32766" s="3">
        <v>43807.208333333336</v>
      </c>
      <c r="B32766" s="3">
        <v>43807.21875</v>
      </c>
      <c r="C32766">
        <v>0.84705402399999996</v>
      </c>
      <c r="D32766" s="5">
        <f t="shared" si="511"/>
        <v>354.84360707372593</v>
      </c>
    </row>
    <row r="32767" spans="1:4" x14ac:dyDescent="0.25">
      <c r="A32767" s="3">
        <v>43807.21875</v>
      </c>
      <c r="B32767" s="3">
        <v>43807.229166666664</v>
      </c>
      <c r="C32767">
        <v>0.87681163600000001</v>
      </c>
      <c r="D32767" s="5">
        <f t="shared" si="511"/>
        <v>367.30951607220607</v>
      </c>
    </row>
    <row r="32768" spans="1:4" x14ac:dyDescent="0.25">
      <c r="A32768" s="3">
        <v>43807.229166666664</v>
      </c>
      <c r="B32768" s="3">
        <v>43807.239583333336</v>
      </c>
      <c r="C32768">
        <v>0.88830372300000005</v>
      </c>
      <c r="D32768" s="5">
        <f t="shared" si="511"/>
        <v>372.12372329907009</v>
      </c>
    </row>
    <row r="32769" spans="1:4" x14ac:dyDescent="0.25">
      <c r="A32769" s="3">
        <v>43807.239583333336</v>
      </c>
      <c r="B32769" s="3">
        <v>43807.25</v>
      </c>
      <c r="C32769">
        <v>0.52645752000000001</v>
      </c>
      <c r="D32769" s="5">
        <f t="shared" si="511"/>
        <v>220.54093372430307</v>
      </c>
    </row>
    <row r="32770" spans="1:4" x14ac:dyDescent="0.25">
      <c r="A32770" s="3">
        <v>43807.25</v>
      </c>
      <c r="B32770" s="3">
        <v>43807.260416666664</v>
      </c>
      <c r="C32770">
        <v>0</v>
      </c>
      <c r="D32770" s="5">
        <f t="shared" si="511"/>
        <v>0</v>
      </c>
    </row>
    <row r="32771" spans="1:4" x14ac:dyDescent="0.25">
      <c r="A32771" s="3">
        <v>43807.260416666664</v>
      </c>
      <c r="B32771" s="3">
        <v>43807.270833333336</v>
      </c>
      <c r="C32771">
        <v>0</v>
      </c>
      <c r="D32771" s="5">
        <f t="shared" si="511"/>
        <v>0</v>
      </c>
    </row>
    <row r="32772" spans="1:4" x14ac:dyDescent="0.25">
      <c r="A32772" s="3">
        <v>43807.270833333336</v>
      </c>
      <c r="B32772" s="3">
        <v>43807.28125</v>
      </c>
      <c r="C32772">
        <v>0</v>
      </c>
      <c r="D32772" s="5">
        <f t="shared" si="511"/>
        <v>0</v>
      </c>
    </row>
    <row r="32773" spans="1:4" x14ac:dyDescent="0.25">
      <c r="A32773" s="3">
        <v>43807.28125</v>
      </c>
      <c r="B32773" s="3">
        <v>43807.291666666664</v>
      </c>
      <c r="C32773">
        <v>0</v>
      </c>
      <c r="D32773" s="5">
        <f t="shared" si="511"/>
        <v>0</v>
      </c>
    </row>
    <row r="32774" spans="1:4" x14ac:dyDescent="0.25">
      <c r="A32774" s="3">
        <v>43807.291666666664</v>
      </c>
      <c r="B32774" s="3">
        <v>43807.302083333336</v>
      </c>
      <c r="C32774">
        <v>0</v>
      </c>
      <c r="D32774" s="5">
        <f t="shared" si="511"/>
        <v>0</v>
      </c>
    </row>
    <row r="32775" spans="1:4" x14ac:dyDescent="0.25">
      <c r="A32775" s="3">
        <v>43807.302083333336</v>
      </c>
      <c r="B32775" s="3">
        <v>43807.3125</v>
      </c>
      <c r="C32775">
        <v>0</v>
      </c>
      <c r="D32775" s="5">
        <f t="shared" si="511"/>
        <v>0</v>
      </c>
    </row>
    <row r="32776" spans="1:4" x14ac:dyDescent="0.25">
      <c r="A32776" s="3">
        <v>43807.3125</v>
      </c>
      <c r="B32776" s="3">
        <v>43807.322916666664</v>
      </c>
      <c r="C32776">
        <v>0</v>
      </c>
      <c r="D32776" s="5">
        <f t="shared" si="511"/>
        <v>0</v>
      </c>
    </row>
    <row r="32777" spans="1:4" x14ac:dyDescent="0.25">
      <c r="A32777" s="3">
        <v>43807.322916666664</v>
      </c>
      <c r="B32777" s="3">
        <v>43807.333333333336</v>
      </c>
      <c r="C32777">
        <v>0</v>
      </c>
      <c r="D32777" s="5">
        <f t="shared" si="511"/>
        <v>0</v>
      </c>
    </row>
    <row r="32778" spans="1:4" x14ac:dyDescent="0.25">
      <c r="A32778" s="3">
        <v>43807.333333333336</v>
      </c>
      <c r="B32778" s="3">
        <v>43807.34375</v>
      </c>
      <c r="C32778">
        <v>0</v>
      </c>
      <c r="D32778" s="5">
        <f t="shared" si="511"/>
        <v>0</v>
      </c>
    </row>
    <row r="32779" spans="1:4" x14ac:dyDescent="0.25">
      <c r="A32779" s="3">
        <v>43807.34375</v>
      </c>
      <c r="B32779" s="3">
        <v>43807.354166666664</v>
      </c>
      <c r="C32779">
        <v>0</v>
      </c>
      <c r="D32779" s="5">
        <f t="shared" ref="D32779:D32842" si="512">SUM(C32779*1000000)/$C$7</f>
        <v>0</v>
      </c>
    </row>
    <row r="32780" spans="1:4" x14ac:dyDescent="0.25">
      <c r="A32780" s="3">
        <v>43807.354166666664</v>
      </c>
      <c r="B32780" s="3">
        <v>43807.364583333336</v>
      </c>
      <c r="C32780">
        <v>0</v>
      </c>
      <c r="D32780" s="5">
        <f t="shared" si="512"/>
        <v>0</v>
      </c>
    </row>
    <row r="32781" spans="1:4" x14ac:dyDescent="0.25">
      <c r="A32781" s="3">
        <v>43807.364583333336</v>
      </c>
      <c r="B32781" s="3">
        <v>43807.375</v>
      </c>
      <c r="C32781">
        <v>0</v>
      </c>
      <c r="D32781" s="5">
        <f t="shared" si="512"/>
        <v>0</v>
      </c>
    </row>
    <row r="32782" spans="1:4" x14ac:dyDescent="0.25">
      <c r="A32782" s="3">
        <v>43807.375</v>
      </c>
      <c r="B32782" s="3">
        <v>43807.385416666664</v>
      </c>
      <c r="C32782">
        <v>0</v>
      </c>
      <c r="D32782" s="5">
        <f t="shared" si="512"/>
        <v>0</v>
      </c>
    </row>
    <row r="32783" spans="1:4" x14ac:dyDescent="0.25">
      <c r="A32783" s="3">
        <v>43807.385416666664</v>
      </c>
      <c r="B32783" s="3">
        <v>43807.395833333336</v>
      </c>
      <c r="C32783">
        <v>0</v>
      </c>
      <c r="D32783" s="5">
        <f t="shared" si="512"/>
        <v>0</v>
      </c>
    </row>
    <row r="32784" spans="1:4" x14ac:dyDescent="0.25">
      <c r="A32784" s="3">
        <v>43807.395833333336</v>
      </c>
      <c r="B32784" s="3">
        <v>43807.40625</v>
      </c>
      <c r="C32784">
        <v>0</v>
      </c>
      <c r="D32784" s="5">
        <f t="shared" si="512"/>
        <v>0</v>
      </c>
    </row>
    <row r="32785" spans="1:4" x14ac:dyDescent="0.25">
      <c r="A32785" s="3">
        <v>43807.40625</v>
      </c>
      <c r="B32785" s="3">
        <v>43807.416666666664</v>
      </c>
      <c r="C32785">
        <v>0</v>
      </c>
      <c r="D32785" s="5">
        <f t="shared" si="512"/>
        <v>0</v>
      </c>
    </row>
    <row r="32786" spans="1:4" x14ac:dyDescent="0.25">
      <c r="A32786" s="3">
        <v>43807.416666666664</v>
      </c>
      <c r="B32786" s="3">
        <v>43807.427083333336</v>
      </c>
      <c r="C32786">
        <v>0</v>
      </c>
      <c r="D32786" s="5">
        <f t="shared" si="512"/>
        <v>0</v>
      </c>
    </row>
    <row r="32787" spans="1:4" x14ac:dyDescent="0.25">
      <c r="A32787" s="3">
        <v>43807.427083333336</v>
      </c>
      <c r="B32787" s="3">
        <v>43807.4375</v>
      </c>
      <c r="C32787">
        <v>0</v>
      </c>
      <c r="D32787" s="5">
        <f t="shared" si="512"/>
        <v>0</v>
      </c>
    </row>
    <row r="32788" spans="1:4" x14ac:dyDescent="0.25">
      <c r="A32788" s="3">
        <v>43807.4375</v>
      </c>
      <c r="B32788" s="3">
        <v>43807.447916666664</v>
      </c>
      <c r="C32788">
        <v>0</v>
      </c>
      <c r="D32788" s="5">
        <f t="shared" si="512"/>
        <v>0</v>
      </c>
    </row>
    <row r="32789" spans="1:4" x14ac:dyDescent="0.25">
      <c r="A32789" s="3">
        <v>43807.447916666664</v>
      </c>
      <c r="B32789" s="3">
        <v>43807.458333333336</v>
      </c>
      <c r="C32789">
        <v>0</v>
      </c>
      <c r="D32789" s="5">
        <f t="shared" si="512"/>
        <v>0</v>
      </c>
    </row>
    <row r="32790" spans="1:4" x14ac:dyDescent="0.25">
      <c r="A32790" s="3">
        <v>43807.458333333336</v>
      </c>
      <c r="B32790" s="3">
        <v>43807.46875</v>
      </c>
      <c r="C32790">
        <v>0</v>
      </c>
      <c r="D32790" s="5">
        <f t="shared" si="512"/>
        <v>0</v>
      </c>
    </row>
    <row r="32791" spans="1:4" x14ac:dyDescent="0.25">
      <c r="A32791" s="3">
        <v>43807.46875</v>
      </c>
      <c r="B32791" s="3">
        <v>43807.479166666664</v>
      </c>
      <c r="C32791">
        <v>0</v>
      </c>
      <c r="D32791" s="5">
        <f t="shared" si="512"/>
        <v>0</v>
      </c>
    </row>
    <row r="32792" spans="1:4" x14ac:dyDescent="0.25">
      <c r="A32792" s="3">
        <v>43807.479166666664</v>
      </c>
      <c r="B32792" s="3">
        <v>43807.489583333336</v>
      </c>
      <c r="C32792">
        <v>0</v>
      </c>
      <c r="D32792" s="5">
        <f t="shared" si="512"/>
        <v>0</v>
      </c>
    </row>
    <row r="32793" spans="1:4" x14ac:dyDescent="0.25">
      <c r="A32793" s="3">
        <v>43807.489583333336</v>
      </c>
      <c r="B32793" s="3">
        <v>43807.5</v>
      </c>
      <c r="C32793">
        <v>0</v>
      </c>
      <c r="D32793" s="5">
        <f t="shared" si="512"/>
        <v>0</v>
      </c>
    </row>
    <row r="32794" spans="1:4" x14ac:dyDescent="0.25">
      <c r="A32794" s="3">
        <v>43807.5</v>
      </c>
      <c r="B32794" s="3">
        <v>43807.510416666664</v>
      </c>
      <c r="C32794">
        <v>0</v>
      </c>
      <c r="D32794" s="5">
        <f t="shared" si="512"/>
        <v>0</v>
      </c>
    </row>
    <row r="32795" spans="1:4" x14ac:dyDescent="0.25">
      <c r="A32795" s="3">
        <v>43807.510416666664</v>
      </c>
      <c r="B32795" s="3">
        <v>43807.520833333336</v>
      </c>
      <c r="C32795">
        <v>0</v>
      </c>
      <c r="D32795" s="5">
        <f t="shared" si="512"/>
        <v>0</v>
      </c>
    </row>
    <row r="32796" spans="1:4" x14ac:dyDescent="0.25">
      <c r="A32796" s="3">
        <v>43807.520833333336</v>
      </c>
      <c r="B32796" s="3">
        <v>43807.53125</v>
      </c>
      <c r="C32796">
        <v>0</v>
      </c>
      <c r="D32796" s="5">
        <f t="shared" si="512"/>
        <v>0</v>
      </c>
    </row>
    <row r="32797" spans="1:4" x14ac:dyDescent="0.25">
      <c r="A32797" s="3">
        <v>43807.53125</v>
      </c>
      <c r="B32797" s="3">
        <v>43807.541666666664</v>
      </c>
      <c r="C32797">
        <v>0</v>
      </c>
      <c r="D32797" s="5">
        <f t="shared" si="512"/>
        <v>0</v>
      </c>
    </row>
    <row r="32798" spans="1:4" x14ac:dyDescent="0.25">
      <c r="A32798" s="3">
        <v>43807.541666666664</v>
      </c>
      <c r="B32798" s="3">
        <v>43807.552083333336</v>
      </c>
      <c r="C32798">
        <v>0</v>
      </c>
      <c r="D32798" s="5">
        <f t="shared" si="512"/>
        <v>0</v>
      </c>
    </row>
    <row r="32799" spans="1:4" x14ac:dyDescent="0.25">
      <c r="A32799" s="3">
        <v>43807.552083333336</v>
      </c>
      <c r="B32799" s="3">
        <v>43807.5625</v>
      </c>
      <c r="C32799">
        <v>0</v>
      </c>
      <c r="D32799" s="5">
        <f t="shared" si="512"/>
        <v>0</v>
      </c>
    </row>
    <row r="32800" spans="1:4" x14ac:dyDescent="0.25">
      <c r="A32800" s="3">
        <v>43807.5625</v>
      </c>
      <c r="B32800" s="3">
        <v>43807.572916666664</v>
      </c>
      <c r="C32800">
        <v>0</v>
      </c>
      <c r="D32800" s="5">
        <f t="shared" si="512"/>
        <v>0</v>
      </c>
    </row>
    <row r="32801" spans="1:4" x14ac:dyDescent="0.25">
      <c r="A32801" s="3">
        <v>43807.572916666664</v>
      </c>
      <c r="B32801" s="3">
        <v>43807.583333333336</v>
      </c>
      <c r="C32801">
        <v>0</v>
      </c>
      <c r="D32801" s="5">
        <f t="shared" si="512"/>
        <v>0</v>
      </c>
    </row>
    <row r="32802" spans="1:4" x14ac:dyDescent="0.25">
      <c r="A32802" s="3">
        <v>43807.583333333336</v>
      </c>
      <c r="B32802" s="3">
        <v>43807.59375</v>
      </c>
      <c r="C32802">
        <v>0</v>
      </c>
      <c r="D32802" s="5">
        <f t="shared" si="512"/>
        <v>0</v>
      </c>
    </row>
    <row r="32803" spans="1:4" x14ac:dyDescent="0.25">
      <c r="A32803" s="3">
        <v>43807.59375</v>
      </c>
      <c r="B32803" s="3">
        <v>43807.604166666664</v>
      </c>
      <c r="C32803">
        <v>0</v>
      </c>
      <c r="D32803" s="5">
        <f t="shared" si="512"/>
        <v>0</v>
      </c>
    </row>
    <row r="32804" spans="1:4" x14ac:dyDescent="0.25">
      <c r="A32804" s="3">
        <v>43807.604166666664</v>
      </c>
      <c r="B32804" s="3">
        <v>43807.614583333336</v>
      </c>
      <c r="C32804">
        <v>0</v>
      </c>
      <c r="D32804" s="5">
        <f t="shared" si="512"/>
        <v>0</v>
      </c>
    </row>
    <row r="32805" spans="1:4" x14ac:dyDescent="0.25">
      <c r="A32805" s="3">
        <v>43807.614583333336</v>
      </c>
      <c r="B32805" s="3">
        <v>43807.625</v>
      </c>
      <c r="C32805">
        <v>0</v>
      </c>
      <c r="D32805" s="5">
        <f t="shared" si="512"/>
        <v>0</v>
      </c>
    </row>
    <row r="32806" spans="1:4" x14ac:dyDescent="0.25">
      <c r="A32806" s="3">
        <v>43807.625</v>
      </c>
      <c r="B32806" s="3">
        <v>43807.635416666664</v>
      </c>
      <c r="C32806">
        <v>0</v>
      </c>
      <c r="D32806" s="5">
        <f t="shared" si="512"/>
        <v>0</v>
      </c>
    </row>
    <row r="32807" spans="1:4" x14ac:dyDescent="0.25">
      <c r="A32807" s="3">
        <v>43807.635416666664</v>
      </c>
      <c r="B32807" s="3">
        <v>43807.645833333336</v>
      </c>
      <c r="C32807">
        <v>0</v>
      </c>
      <c r="D32807" s="5">
        <f t="shared" si="512"/>
        <v>0</v>
      </c>
    </row>
    <row r="32808" spans="1:4" x14ac:dyDescent="0.25">
      <c r="A32808" s="3">
        <v>43807.645833333336</v>
      </c>
      <c r="B32808" s="3">
        <v>43807.65625</v>
      </c>
      <c r="C32808">
        <v>0</v>
      </c>
      <c r="D32808" s="5">
        <f t="shared" si="512"/>
        <v>0</v>
      </c>
    </row>
    <row r="32809" spans="1:4" x14ac:dyDescent="0.25">
      <c r="A32809" s="3">
        <v>43807.65625</v>
      </c>
      <c r="B32809" s="3">
        <v>43807.666666666664</v>
      </c>
      <c r="C32809">
        <v>0</v>
      </c>
      <c r="D32809" s="5">
        <f t="shared" si="512"/>
        <v>0</v>
      </c>
    </row>
    <row r="32810" spans="1:4" x14ac:dyDescent="0.25">
      <c r="A32810" s="3">
        <v>43807.666666666664</v>
      </c>
      <c r="B32810" s="3">
        <v>43807.677083333336</v>
      </c>
      <c r="C32810">
        <v>0</v>
      </c>
      <c r="D32810" s="5">
        <f t="shared" si="512"/>
        <v>0</v>
      </c>
    </row>
    <row r="32811" spans="1:4" x14ac:dyDescent="0.25">
      <c r="A32811" s="3">
        <v>43807.677083333336</v>
      </c>
      <c r="B32811" s="3">
        <v>43807.6875</v>
      </c>
      <c r="C32811">
        <v>0</v>
      </c>
      <c r="D32811" s="5">
        <f t="shared" si="512"/>
        <v>0</v>
      </c>
    </row>
    <row r="32812" spans="1:4" x14ac:dyDescent="0.25">
      <c r="A32812" s="3">
        <v>43807.6875</v>
      </c>
      <c r="B32812" s="3">
        <v>43807.697916666664</v>
      </c>
      <c r="C32812">
        <v>0</v>
      </c>
      <c r="D32812" s="5">
        <f t="shared" si="512"/>
        <v>0</v>
      </c>
    </row>
    <row r="32813" spans="1:4" x14ac:dyDescent="0.25">
      <c r="A32813" s="3">
        <v>43807.697916666664</v>
      </c>
      <c r="B32813" s="3">
        <v>43807.708333333336</v>
      </c>
      <c r="C32813">
        <v>0</v>
      </c>
      <c r="D32813" s="5">
        <f t="shared" si="512"/>
        <v>0</v>
      </c>
    </row>
    <row r="32814" spans="1:4" x14ac:dyDescent="0.25">
      <c r="A32814" s="3">
        <v>43807.708333333336</v>
      </c>
      <c r="B32814" s="3">
        <v>43807.71875</v>
      </c>
      <c r="C32814">
        <v>0</v>
      </c>
      <c r="D32814" s="5">
        <f t="shared" si="512"/>
        <v>0</v>
      </c>
    </row>
    <row r="32815" spans="1:4" x14ac:dyDescent="0.25">
      <c r="A32815" s="3">
        <v>43807.71875</v>
      </c>
      <c r="B32815" s="3">
        <v>43807.729166666664</v>
      </c>
      <c r="C32815">
        <v>0</v>
      </c>
      <c r="D32815" s="5">
        <f t="shared" si="512"/>
        <v>0</v>
      </c>
    </row>
    <row r="32816" spans="1:4" x14ac:dyDescent="0.25">
      <c r="A32816" s="3">
        <v>43807.729166666664</v>
      </c>
      <c r="B32816" s="3">
        <v>43807.739583333336</v>
      </c>
      <c r="C32816">
        <v>0</v>
      </c>
      <c r="D32816" s="5">
        <f t="shared" si="512"/>
        <v>0</v>
      </c>
    </row>
    <row r="32817" spans="1:4" x14ac:dyDescent="0.25">
      <c r="A32817" s="3">
        <v>43807.739583333336</v>
      </c>
      <c r="B32817" s="3">
        <v>43807.75</v>
      </c>
      <c r="C32817">
        <v>0</v>
      </c>
      <c r="D32817" s="5">
        <f t="shared" si="512"/>
        <v>0</v>
      </c>
    </row>
    <row r="32818" spans="1:4" x14ac:dyDescent="0.25">
      <c r="A32818" s="3">
        <v>43807.75</v>
      </c>
      <c r="B32818" s="3">
        <v>43807.760416666664</v>
      </c>
      <c r="C32818">
        <v>0</v>
      </c>
      <c r="D32818" s="5">
        <f t="shared" si="512"/>
        <v>0</v>
      </c>
    </row>
    <row r="32819" spans="1:4" x14ac:dyDescent="0.25">
      <c r="A32819" s="3">
        <v>43807.760416666664</v>
      </c>
      <c r="B32819" s="3">
        <v>43807.770833333336</v>
      </c>
      <c r="C32819">
        <v>0</v>
      </c>
      <c r="D32819" s="5">
        <f t="shared" si="512"/>
        <v>0</v>
      </c>
    </row>
    <row r="32820" spans="1:4" x14ac:dyDescent="0.25">
      <c r="A32820" s="3">
        <v>43807.770833333336</v>
      </c>
      <c r="B32820" s="3">
        <v>43807.78125</v>
      </c>
      <c r="C32820">
        <v>0</v>
      </c>
      <c r="D32820" s="5">
        <f t="shared" si="512"/>
        <v>0</v>
      </c>
    </row>
    <row r="32821" spans="1:4" x14ac:dyDescent="0.25">
      <c r="A32821" s="3">
        <v>43807.78125</v>
      </c>
      <c r="B32821" s="3">
        <v>43807.791666666664</v>
      </c>
      <c r="C32821">
        <v>0</v>
      </c>
      <c r="D32821" s="5">
        <f t="shared" si="512"/>
        <v>0</v>
      </c>
    </row>
    <row r="32822" spans="1:4" x14ac:dyDescent="0.25">
      <c r="A32822" s="3">
        <v>43807.791666666664</v>
      </c>
      <c r="B32822" s="3">
        <v>43807.802083333336</v>
      </c>
      <c r="C32822">
        <v>0</v>
      </c>
      <c r="D32822" s="5">
        <f t="shared" si="512"/>
        <v>0</v>
      </c>
    </row>
    <row r="32823" spans="1:4" x14ac:dyDescent="0.25">
      <c r="A32823" s="3">
        <v>43807.802083333336</v>
      </c>
      <c r="B32823" s="3">
        <v>43807.8125</v>
      </c>
      <c r="C32823">
        <v>0</v>
      </c>
      <c r="D32823" s="5">
        <f t="shared" si="512"/>
        <v>0</v>
      </c>
    </row>
    <row r="32824" spans="1:4" x14ac:dyDescent="0.25">
      <c r="A32824" s="3">
        <v>43807.8125</v>
      </c>
      <c r="B32824" s="3">
        <v>43807.822916666664</v>
      </c>
      <c r="C32824">
        <v>0</v>
      </c>
      <c r="D32824" s="5">
        <f t="shared" si="512"/>
        <v>0</v>
      </c>
    </row>
    <row r="32825" spans="1:4" x14ac:dyDescent="0.25">
      <c r="A32825" s="3">
        <v>43807.822916666664</v>
      </c>
      <c r="B32825" s="3">
        <v>43807.833333333336</v>
      </c>
      <c r="C32825">
        <v>0</v>
      </c>
      <c r="D32825" s="5">
        <f t="shared" si="512"/>
        <v>0</v>
      </c>
    </row>
    <row r="32826" spans="1:4" x14ac:dyDescent="0.25">
      <c r="A32826" s="3">
        <v>43807.833333333336</v>
      </c>
      <c r="B32826" s="3">
        <v>43807.84375</v>
      </c>
      <c r="C32826">
        <v>0</v>
      </c>
      <c r="D32826" s="5">
        <f t="shared" si="512"/>
        <v>0</v>
      </c>
    </row>
    <row r="32827" spans="1:4" x14ac:dyDescent="0.25">
      <c r="A32827" s="3">
        <v>43807.84375</v>
      </c>
      <c r="B32827" s="3">
        <v>43807.854166666664</v>
      </c>
      <c r="C32827">
        <v>0</v>
      </c>
      <c r="D32827" s="5">
        <f t="shared" si="512"/>
        <v>0</v>
      </c>
    </row>
    <row r="32828" spans="1:4" x14ac:dyDescent="0.25">
      <c r="A32828" s="3">
        <v>43807.854166666664</v>
      </c>
      <c r="B32828" s="3">
        <v>43807.864583333336</v>
      </c>
      <c r="C32828">
        <v>0</v>
      </c>
      <c r="D32828" s="5">
        <f t="shared" si="512"/>
        <v>0</v>
      </c>
    </row>
    <row r="32829" spans="1:4" x14ac:dyDescent="0.25">
      <c r="A32829" s="3">
        <v>43807.864583333336</v>
      </c>
      <c r="B32829" s="3">
        <v>43807.875</v>
      </c>
      <c r="C32829">
        <v>0</v>
      </c>
      <c r="D32829" s="5">
        <f t="shared" si="512"/>
        <v>0</v>
      </c>
    </row>
    <row r="32830" spans="1:4" x14ac:dyDescent="0.25">
      <c r="A32830" s="3">
        <v>43807.875</v>
      </c>
      <c r="B32830" s="3">
        <v>43807.885416666664</v>
      </c>
      <c r="C32830">
        <v>0</v>
      </c>
      <c r="D32830" s="5">
        <f t="shared" si="512"/>
        <v>0</v>
      </c>
    </row>
    <row r="32831" spans="1:4" x14ac:dyDescent="0.25">
      <c r="A32831" s="3">
        <v>43807.885416666664</v>
      </c>
      <c r="B32831" s="3">
        <v>43807.895833333336</v>
      </c>
      <c r="C32831">
        <v>0</v>
      </c>
      <c r="D32831" s="5">
        <f t="shared" si="512"/>
        <v>0</v>
      </c>
    </row>
    <row r="32832" spans="1:4" x14ac:dyDescent="0.25">
      <c r="A32832" s="3">
        <v>43807.895833333336</v>
      </c>
      <c r="B32832" s="3">
        <v>43807.90625</v>
      </c>
      <c r="C32832">
        <v>0</v>
      </c>
      <c r="D32832" s="5">
        <f t="shared" si="512"/>
        <v>0</v>
      </c>
    </row>
    <row r="32833" spans="1:4" x14ac:dyDescent="0.25">
      <c r="A32833" s="3">
        <v>43807.90625</v>
      </c>
      <c r="B32833" s="3">
        <v>43807.916666666664</v>
      </c>
      <c r="C32833">
        <v>0</v>
      </c>
      <c r="D32833" s="5">
        <f t="shared" si="512"/>
        <v>0</v>
      </c>
    </row>
    <row r="32834" spans="1:4" x14ac:dyDescent="0.25">
      <c r="A32834" s="3">
        <v>43807.916666666664</v>
      </c>
      <c r="B32834" s="3">
        <v>43807.927083333336</v>
      </c>
      <c r="C32834">
        <v>1.7670729169999999</v>
      </c>
      <c r="D32834" s="5">
        <f t="shared" si="512"/>
        <v>740.2532897129247</v>
      </c>
    </row>
    <row r="32835" spans="1:4" x14ac:dyDescent="0.25">
      <c r="A32835" s="3">
        <v>43807.927083333336</v>
      </c>
      <c r="B32835" s="3">
        <v>43807.9375</v>
      </c>
      <c r="C32835">
        <v>3.214457532</v>
      </c>
      <c r="D32835" s="5">
        <f t="shared" si="512"/>
        <v>1346.5843654857449</v>
      </c>
    </row>
    <row r="32836" spans="1:4" x14ac:dyDescent="0.25">
      <c r="A32836" s="3">
        <v>43807.9375</v>
      </c>
      <c r="B32836" s="3">
        <v>43807.947916666664</v>
      </c>
      <c r="C32836">
        <v>3.1665552880000001</v>
      </c>
      <c r="D32836" s="5">
        <f t="shared" si="512"/>
        <v>1326.5173986025491</v>
      </c>
    </row>
    <row r="32837" spans="1:4" x14ac:dyDescent="0.25">
      <c r="A32837" s="3">
        <v>43807.947916666664</v>
      </c>
      <c r="B32837" s="3">
        <v>43807.958333333336</v>
      </c>
      <c r="C32837">
        <v>3.044425881</v>
      </c>
      <c r="D32837" s="5">
        <f t="shared" si="512"/>
        <v>1275.3555623066682</v>
      </c>
    </row>
    <row r="32838" spans="1:4" x14ac:dyDescent="0.25">
      <c r="A32838" s="3">
        <v>43807.958333333336</v>
      </c>
      <c r="B32838" s="3">
        <v>43807.96875</v>
      </c>
      <c r="C32838">
        <v>2.8747946710000001</v>
      </c>
      <c r="D32838" s="5">
        <f t="shared" si="512"/>
        <v>1204.2945098552123</v>
      </c>
    </row>
    <row r="32839" spans="1:4" x14ac:dyDescent="0.25">
      <c r="A32839" s="3">
        <v>43807.96875</v>
      </c>
      <c r="B32839" s="3">
        <v>43807.979166666664</v>
      </c>
      <c r="C32839">
        <v>2.6581009619999998</v>
      </c>
      <c r="D32839" s="5">
        <f t="shared" si="512"/>
        <v>1113.5182722680991</v>
      </c>
    </row>
    <row r="32840" spans="1:4" x14ac:dyDescent="0.25">
      <c r="A32840" s="3">
        <v>43807.979166666664</v>
      </c>
      <c r="B32840" s="3">
        <v>43807.989583333336</v>
      </c>
      <c r="C32840">
        <v>2.3947848559999998</v>
      </c>
      <c r="D32840" s="5">
        <f t="shared" si="512"/>
        <v>1003.2112148593881</v>
      </c>
    </row>
    <row r="32841" spans="1:4" x14ac:dyDescent="0.25">
      <c r="A32841" s="3">
        <v>43807.989583333336</v>
      </c>
      <c r="B32841" s="3">
        <v>43808</v>
      </c>
      <c r="C32841">
        <v>2.0852854569999999</v>
      </c>
      <c r="D32841" s="5">
        <f t="shared" si="512"/>
        <v>873.55728486600401</v>
      </c>
    </row>
    <row r="32842" spans="1:4" x14ac:dyDescent="0.25">
      <c r="A32842" s="3">
        <v>43808</v>
      </c>
      <c r="B32842" s="3">
        <v>43808.010416666664</v>
      </c>
      <c r="C32842">
        <v>1.7508994389999999</v>
      </c>
      <c r="D32842" s="5">
        <f t="shared" si="512"/>
        <v>733.47797773772584</v>
      </c>
    </row>
    <row r="32843" spans="1:4" x14ac:dyDescent="0.25">
      <c r="A32843" s="3">
        <v>43808.010416666664</v>
      </c>
      <c r="B32843" s="3">
        <v>43808.020833333336</v>
      </c>
      <c r="C32843">
        <v>1.413038762</v>
      </c>
      <c r="D32843" s="5">
        <f t="shared" ref="D32843:D32906" si="513">SUM(C32843*1000000)/$C$7</f>
        <v>591.9430839550231</v>
      </c>
    </row>
    <row r="32844" spans="1:4" x14ac:dyDescent="0.25">
      <c r="A32844" s="3">
        <v>43808.020833333336</v>
      </c>
      <c r="B32844" s="3">
        <v>43808.03125</v>
      </c>
      <c r="C32844">
        <v>1.1083207129999999</v>
      </c>
      <c r="D32844" s="5">
        <f t="shared" si="513"/>
        <v>464.29213303099044</v>
      </c>
    </row>
    <row r="32845" spans="1:4" x14ac:dyDescent="0.25">
      <c r="A32845" s="3">
        <v>43808.03125</v>
      </c>
      <c r="B32845" s="3">
        <v>43808.041666666664</v>
      </c>
      <c r="C32845">
        <v>0.83477989799999996</v>
      </c>
      <c r="D32845" s="5">
        <f t="shared" si="513"/>
        <v>349.70179200631128</v>
      </c>
    </row>
    <row r="32846" spans="1:4" x14ac:dyDescent="0.25">
      <c r="A32846" s="3">
        <v>43808.041666666664</v>
      </c>
      <c r="B32846" s="3">
        <v>43808.052083333336</v>
      </c>
      <c r="C32846">
        <v>0.60564192699999997</v>
      </c>
      <c r="D32846" s="5">
        <f t="shared" si="513"/>
        <v>253.71246683524666</v>
      </c>
    </row>
    <row r="32847" spans="1:4" x14ac:dyDescent="0.25">
      <c r="A32847" s="3">
        <v>43808.052083333336</v>
      </c>
      <c r="B32847" s="3">
        <v>43808.0625</v>
      </c>
      <c r="C32847">
        <v>0.42053322799999998</v>
      </c>
      <c r="D32847" s="5">
        <f t="shared" si="513"/>
        <v>176.16766261637829</v>
      </c>
    </row>
    <row r="32848" spans="1:4" x14ac:dyDescent="0.25">
      <c r="A32848" s="3">
        <v>43808.0625</v>
      </c>
      <c r="B32848" s="3">
        <v>43808.072916666664</v>
      </c>
      <c r="C32848">
        <v>0.279080253</v>
      </c>
      <c r="D32848" s="5">
        <f t="shared" si="513"/>
        <v>116.91089450224727</v>
      </c>
    </row>
    <row r="32849" spans="1:4" x14ac:dyDescent="0.25">
      <c r="A32849" s="3">
        <v>43808.072916666664</v>
      </c>
      <c r="B32849" s="3">
        <v>43808.083333333336</v>
      </c>
      <c r="C32849">
        <v>0.18409125700000001</v>
      </c>
      <c r="D32849" s="5">
        <f t="shared" si="513"/>
        <v>77.11858253874054</v>
      </c>
    </row>
    <row r="32850" spans="1:4" x14ac:dyDescent="0.25">
      <c r="A32850" s="3">
        <v>43808.083333333336</v>
      </c>
      <c r="B32850" s="3">
        <v>43808.09375</v>
      </c>
      <c r="C32850">
        <v>0.14264437199999999</v>
      </c>
      <c r="D32850" s="5">
        <f t="shared" si="513"/>
        <v>59.755862147048127</v>
      </c>
    </row>
    <row r="32851" spans="1:4" x14ac:dyDescent="0.25">
      <c r="A32851" s="3">
        <v>43808.09375</v>
      </c>
      <c r="B32851" s="3">
        <v>43808.104166666664</v>
      </c>
      <c r="C32851">
        <v>0.154459398</v>
      </c>
      <c r="D32851" s="5">
        <f t="shared" si="513"/>
        <v>64.70535335389215</v>
      </c>
    </row>
    <row r="32852" spans="1:4" x14ac:dyDescent="0.25">
      <c r="A32852" s="3">
        <v>43808.104166666664</v>
      </c>
      <c r="B32852" s="3">
        <v>43808.114583333336</v>
      </c>
      <c r="C32852">
        <v>0.18982264099999999</v>
      </c>
      <c r="D32852" s="5">
        <f t="shared" si="513"/>
        <v>79.519545068238685</v>
      </c>
    </row>
    <row r="32853" spans="1:4" x14ac:dyDescent="0.25">
      <c r="A32853" s="3">
        <v>43808.114583333336</v>
      </c>
      <c r="B32853" s="3">
        <v>43808.125</v>
      </c>
      <c r="C32853">
        <v>0.23609980999999999</v>
      </c>
      <c r="D32853" s="5">
        <f t="shared" si="513"/>
        <v>98.905743714194728</v>
      </c>
    </row>
    <row r="32854" spans="1:4" x14ac:dyDescent="0.25">
      <c r="A32854" s="3">
        <v>43808.125</v>
      </c>
      <c r="B32854" s="3">
        <v>43808.135416666664</v>
      </c>
      <c r="C32854">
        <v>0.29338428999999999</v>
      </c>
      <c r="D32854" s="5">
        <f t="shared" si="513"/>
        <v>122.90306966579507</v>
      </c>
    </row>
    <row r="32855" spans="1:4" x14ac:dyDescent="0.25">
      <c r="A32855" s="3">
        <v>43808.135416666664</v>
      </c>
      <c r="B32855" s="3">
        <v>43808.145833333336</v>
      </c>
      <c r="C32855">
        <v>0.36176951899999998</v>
      </c>
      <c r="D32855" s="5">
        <f t="shared" si="513"/>
        <v>151.55066549956774</v>
      </c>
    </row>
    <row r="32856" spans="1:4" x14ac:dyDescent="0.25">
      <c r="A32856" s="3">
        <v>43808.145833333336</v>
      </c>
      <c r="B32856" s="3">
        <v>43808.15625</v>
      </c>
      <c r="C32856">
        <v>0.43794900599999997</v>
      </c>
      <c r="D32856" s="5">
        <f t="shared" si="513"/>
        <v>183.46339265297303</v>
      </c>
    </row>
    <row r="32857" spans="1:4" x14ac:dyDescent="0.25">
      <c r="A32857" s="3">
        <v>43808.15625</v>
      </c>
      <c r="B32857" s="3">
        <v>43808.166666666664</v>
      </c>
      <c r="C32857">
        <v>0.52241420000000005</v>
      </c>
      <c r="D32857" s="5">
        <f t="shared" si="513"/>
        <v>218.84712646679418</v>
      </c>
    </row>
    <row r="32858" spans="1:4" x14ac:dyDescent="0.25">
      <c r="A32858" s="3">
        <v>43808.166666666664</v>
      </c>
      <c r="B32858" s="3">
        <v>43808.177083333336</v>
      </c>
      <c r="C32858">
        <v>0.61047770199999996</v>
      </c>
      <c r="D32858" s="5">
        <f t="shared" si="513"/>
        <v>255.73824535158471</v>
      </c>
    </row>
    <row r="32859" spans="1:4" x14ac:dyDescent="0.25">
      <c r="A32859" s="3">
        <v>43808.177083333336</v>
      </c>
      <c r="B32859" s="3">
        <v>43808.1875</v>
      </c>
      <c r="C32859">
        <v>0.68706684399999995</v>
      </c>
      <c r="D32859" s="5">
        <f t="shared" si="513"/>
        <v>287.82258311510122</v>
      </c>
    </row>
    <row r="32860" spans="1:4" x14ac:dyDescent="0.25">
      <c r="A32860" s="3">
        <v>43808.1875</v>
      </c>
      <c r="B32860" s="3">
        <v>43808.197916666664</v>
      </c>
      <c r="C32860">
        <v>0.75208822900000005</v>
      </c>
      <c r="D32860" s="5">
        <f t="shared" si="513"/>
        <v>315.06101435632922</v>
      </c>
    </row>
    <row r="32861" spans="1:4" x14ac:dyDescent="0.25">
      <c r="A32861" s="3">
        <v>43808.197916666664</v>
      </c>
      <c r="B32861" s="3">
        <v>43808.208333333336</v>
      </c>
      <c r="C32861">
        <v>0.80544840500000003</v>
      </c>
      <c r="D32861" s="5">
        <f t="shared" si="513"/>
        <v>337.41439063393113</v>
      </c>
    </row>
    <row r="32862" spans="1:4" x14ac:dyDescent="0.25">
      <c r="A32862" s="3">
        <v>43808.208333333336</v>
      </c>
      <c r="B32862" s="3">
        <v>43808.21875</v>
      </c>
      <c r="C32862">
        <v>0.84705402399999996</v>
      </c>
      <c r="D32862" s="5">
        <f t="shared" si="513"/>
        <v>354.84360707372593</v>
      </c>
    </row>
    <row r="32863" spans="1:4" x14ac:dyDescent="0.25">
      <c r="A32863" s="3">
        <v>43808.21875</v>
      </c>
      <c r="B32863" s="3">
        <v>43808.229166666664</v>
      </c>
      <c r="C32863">
        <v>0.87681163600000001</v>
      </c>
      <c r="D32863" s="5">
        <f t="shared" si="513"/>
        <v>367.30951607220607</v>
      </c>
    </row>
    <row r="32864" spans="1:4" x14ac:dyDescent="0.25">
      <c r="A32864" s="3">
        <v>43808.229166666664</v>
      </c>
      <c r="B32864" s="3">
        <v>43808.239583333336</v>
      </c>
      <c r="C32864">
        <v>0.88830372300000005</v>
      </c>
      <c r="D32864" s="5">
        <f t="shared" si="513"/>
        <v>372.12372329907009</v>
      </c>
    </row>
    <row r="32865" spans="1:4" x14ac:dyDescent="0.25">
      <c r="A32865" s="3">
        <v>43808.239583333336</v>
      </c>
      <c r="B32865" s="3">
        <v>43808.25</v>
      </c>
      <c r="C32865">
        <v>0.52645752000000001</v>
      </c>
      <c r="D32865" s="5">
        <f t="shared" si="513"/>
        <v>220.54093372430307</v>
      </c>
    </row>
    <row r="32866" spans="1:4" x14ac:dyDescent="0.25">
      <c r="A32866" s="3">
        <v>43808.25</v>
      </c>
      <c r="B32866" s="3">
        <v>43808.260416666664</v>
      </c>
      <c r="C32866">
        <v>0</v>
      </c>
      <c r="D32866" s="5">
        <f t="shared" si="513"/>
        <v>0</v>
      </c>
    </row>
    <row r="32867" spans="1:4" x14ac:dyDescent="0.25">
      <c r="A32867" s="3">
        <v>43808.260416666664</v>
      </c>
      <c r="B32867" s="3">
        <v>43808.270833333336</v>
      </c>
      <c r="C32867">
        <v>0</v>
      </c>
      <c r="D32867" s="5">
        <f t="shared" si="513"/>
        <v>0</v>
      </c>
    </row>
    <row r="32868" spans="1:4" x14ac:dyDescent="0.25">
      <c r="A32868" s="3">
        <v>43808.270833333336</v>
      </c>
      <c r="B32868" s="3">
        <v>43808.28125</v>
      </c>
      <c r="C32868">
        <v>0</v>
      </c>
      <c r="D32868" s="5">
        <f t="shared" si="513"/>
        <v>0</v>
      </c>
    </row>
    <row r="32869" spans="1:4" x14ac:dyDescent="0.25">
      <c r="A32869" s="3">
        <v>43808.28125</v>
      </c>
      <c r="B32869" s="3">
        <v>43808.291666666664</v>
      </c>
      <c r="C32869">
        <v>0</v>
      </c>
      <c r="D32869" s="5">
        <f t="shared" si="513"/>
        <v>0</v>
      </c>
    </row>
    <row r="32870" spans="1:4" x14ac:dyDescent="0.25">
      <c r="A32870" s="3">
        <v>43808.291666666664</v>
      </c>
      <c r="B32870" s="3">
        <v>43808.302083333336</v>
      </c>
      <c r="C32870">
        <v>0</v>
      </c>
      <c r="D32870" s="5">
        <f t="shared" si="513"/>
        <v>0</v>
      </c>
    </row>
    <row r="32871" spans="1:4" x14ac:dyDescent="0.25">
      <c r="A32871" s="3">
        <v>43808.302083333336</v>
      </c>
      <c r="B32871" s="3">
        <v>43808.3125</v>
      </c>
      <c r="C32871">
        <v>0</v>
      </c>
      <c r="D32871" s="5">
        <f t="shared" si="513"/>
        <v>0</v>
      </c>
    </row>
    <row r="32872" spans="1:4" x14ac:dyDescent="0.25">
      <c r="A32872" s="3">
        <v>43808.3125</v>
      </c>
      <c r="B32872" s="3">
        <v>43808.322916666664</v>
      </c>
      <c r="C32872">
        <v>0</v>
      </c>
      <c r="D32872" s="5">
        <f t="shared" si="513"/>
        <v>0</v>
      </c>
    </row>
    <row r="32873" spans="1:4" x14ac:dyDescent="0.25">
      <c r="A32873" s="3">
        <v>43808.322916666664</v>
      </c>
      <c r="B32873" s="3">
        <v>43808.333333333336</v>
      </c>
      <c r="C32873">
        <v>0</v>
      </c>
      <c r="D32873" s="5">
        <f t="shared" si="513"/>
        <v>0</v>
      </c>
    </row>
    <row r="32874" spans="1:4" x14ac:dyDescent="0.25">
      <c r="A32874" s="3">
        <v>43808.333333333336</v>
      </c>
      <c r="B32874" s="3">
        <v>43808.34375</v>
      </c>
      <c r="C32874">
        <v>0</v>
      </c>
      <c r="D32874" s="5">
        <f t="shared" si="513"/>
        <v>0</v>
      </c>
    </row>
    <row r="32875" spans="1:4" x14ac:dyDescent="0.25">
      <c r="A32875" s="3">
        <v>43808.34375</v>
      </c>
      <c r="B32875" s="3">
        <v>43808.354166666664</v>
      </c>
      <c r="C32875">
        <v>0</v>
      </c>
      <c r="D32875" s="5">
        <f t="shared" si="513"/>
        <v>0</v>
      </c>
    </row>
    <row r="32876" spans="1:4" x14ac:dyDescent="0.25">
      <c r="A32876" s="3">
        <v>43808.354166666664</v>
      </c>
      <c r="B32876" s="3">
        <v>43808.364583333336</v>
      </c>
      <c r="C32876">
        <v>0</v>
      </c>
      <c r="D32876" s="5">
        <f t="shared" si="513"/>
        <v>0</v>
      </c>
    </row>
    <row r="32877" spans="1:4" x14ac:dyDescent="0.25">
      <c r="A32877" s="3">
        <v>43808.364583333336</v>
      </c>
      <c r="B32877" s="3">
        <v>43808.375</v>
      </c>
      <c r="C32877">
        <v>0</v>
      </c>
      <c r="D32877" s="5">
        <f t="shared" si="513"/>
        <v>0</v>
      </c>
    </row>
    <row r="32878" spans="1:4" x14ac:dyDescent="0.25">
      <c r="A32878" s="3">
        <v>43808.375</v>
      </c>
      <c r="B32878" s="3">
        <v>43808.385416666664</v>
      </c>
      <c r="C32878">
        <v>0</v>
      </c>
      <c r="D32878" s="5">
        <f t="shared" si="513"/>
        <v>0</v>
      </c>
    </row>
    <row r="32879" spans="1:4" x14ac:dyDescent="0.25">
      <c r="A32879" s="3">
        <v>43808.385416666664</v>
      </c>
      <c r="B32879" s="3">
        <v>43808.395833333336</v>
      </c>
      <c r="C32879">
        <v>0</v>
      </c>
      <c r="D32879" s="5">
        <f t="shared" si="513"/>
        <v>0</v>
      </c>
    </row>
    <row r="32880" spans="1:4" x14ac:dyDescent="0.25">
      <c r="A32880" s="3">
        <v>43808.395833333336</v>
      </c>
      <c r="B32880" s="3">
        <v>43808.40625</v>
      </c>
      <c r="C32880">
        <v>0</v>
      </c>
      <c r="D32880" s="5">
        <f t="shared" si="513"/>
        <v>0</v>
      </c>
    </row>
    <row r="32881" spans="1:4" x14ac:dyDescent="0.25">
      <c r="A32881" s="3">
        <v>43808.40625</v>
      </c>
      <c r="B32881" s="3">
        <v>43808.416666666664</v>
      </c>
      <c r="C32881">
        <v>0</v>
      </c>
      <c r="D32881" s="5">
        <f t="shared" si="513"/>
        <v>0</v>
      </c>
    </row>
    <row r="32882" spans="1:4" x14ac:dyDescent="0.25">
      <c r="A32882" s="3">
        <v>43808.416666666664</v>
      </c>
      <c r="B32882" s="3">
        <v>43808.427083333336</v>
      </c>
      <c r="C32882">
        <v>0</v>
      </c>
      <c r="D32882" s="5">
        <f t="shared" si="513"/>
        <v>0</v>
      </c>
    </row>
    <row r="32883" spans="1:4" x14ac:dyDescent="0.25">
      <c r="A32883" s="3">
        <v>43808.427083333336</v>
      </c>
      <c r="B32883" s="3">
        <v>43808.4375</v>
      </c>
      <c r="C32883">
        <v>0</v>
      </c>
      <c r="D32883" s="5">
        <f t="shared" si="513"/>
        <v>0</v>
      </c>
    </row>
    <row r="32884" spans="1:4" x14ac:dyDescent="0.25">
      <c r="A32884" s="3">
        <v>43808.4375</v>
      </c>
      <c r="B32884" s="3">
        <v>43808.447916666664</v>
      </c>
      <c r="C32884">
        <v>0</v>
      </c>
      <c r="D32884" s="5">
        <f t="shared" si="513"/>
        <v>0</v>
      </c>
    </row>
    <row r="32885" spans="1:4" x14ac:dyDescent="0.25">
      <c r="A32885" s="3">
        <v>43808.447916666664</v>
      </c>
      <c r="B32885" s="3">
        <v>43808.458333333336</v>
      </c>
      <c r="C32885">
        <v>0</v>
      </c>
      <c r="D32885" s="5">
        <f t="shared" si="513"/>
        <v>0</v>
      </c>
    </row>
    <row r="32886" spans="1:4" x14ac:dyDescent="0.25">
      <c r="A32886" s="3">
        <v>43808.458333333336</v>
      </c>
      <c r="B32886" s="3">
        <v>43808.46875</v>
      </c>
      <c r="C32886">
        <v>0</v>
      </c>
      <c r="D32886" s="5">
        <f t="shared" si="513"/>
        <v>0</v>
      </c>
    </row>
    <row r="32887" spans="1:4" x14ac:dyDescent="0.25">
      <c r="A32887" s="3">
        <v>43808.46875</v>
      </c>
      <c r="B32887" s="3">
        <v>43808.479166666664</v>
      </c>
      <c r="C32887">
        <v>0</v>
      </c>
      <c r="D32887" s="5">
        <f t="shared" si="513"/>
        <v>0</v>
      </c>
    </row>
    <row r="32888" spans="1:4" x14ac:dyDescent="0.25">
      <c r="A32888" s="3">
        <v>43808.479166666664</v>
      </c>
      <c r="B32888" s="3">
        <v>43808.489583333336</v>
      </c>
      <c r="C32888">
        <v>0</v>
      </c>
      <c r="D32888" s="5">
        <f t="shared" si="513"/>
        <v>0</v>
      </c>
    </row>
    <row r="32889" spans="1:4" x14ac:dyDescent="0.25">
      <c r="A32889" s="3">
        <v>43808.489583333336</v>
      </c>
      <c r="B32889" s="3">
        <v>43808.5</v>
      </c>
      <c r="C32889">
        <v>0</v>
      </c>
      <c r="D32889" s="5">
        <f t="shared" si="513"/>
        <v>0</v>
      </c>
    </row>
    <row r="32890" spans="1:4" x14ac:dyDescent="0.25">
      <c r="A32890" s="3">
        <v>43808.5</v>
      </c>
      <c r="B32890" s="3">
        <v>43808.510416666664</v>
      </c>
      <c r="C32890">
        <v>0</v>
      </c>
      <c r="D32890" s="5">
        <f t="shared" si="513"/>
        <v>0</v>
      </c>
    </row>
    <row r="32891" spans="1:4" x14ac:dyDescent="0.25">
      <c r="A32891" s="3">
        <v>43808.510416666664</v>
      </c>
      <c r="B32891" s="3">
        <v>43808.520833333336</v>
      </c>
      <c r="C32891">
        <v>0</v>
      </c>
      <c r="D32891" s="5">
        <f t="shared" si="513"/>
        <v>0</v>
      </c>
    </row>
    <row r="32892" spans="1:4" x14ac:dyDescent="0.25">
      <c r="A32892" s="3">
        <v>43808.520833333336</v>
      </c>
      <c r="B32892" s="3">
        <v>43808.53125</v>
      </c>
      <c r="C32892">
        <v>0</v>
      </c>
      <c r="D32892" s="5">
        <f t="shared" si="513"/>
        <v>0</v>
      </c>
    </row>
    <row r="32893" spans="1:4" x14ac:dyDescent="0.25">
      <c r="A32893" s="3">
        <v>43808.53125</v>
      </c>
      <c r="B32893" s="3">
        <v>43808.541666666664</v>
      </c>
      <c r="C32893">
        <v>0</v>
      </c>
      <c r="D32893" s="5">
        <f t="shared" si="513"/>
        <v>0</v>
      </c>
    </row>
    <row r="32894" spans="1:4" x14ac:dyDescent="0.25">
      <c r="A32894" s="3">
        <v>43808.541666666664</v>
      </c>
      <c r="B32894" s="3">
        <v>43808.552083333336</v>
      </c>
      <c r="C32894">
        <v>0</v>
      </c>
      <c r="D32894" s="5">
        <f t="shared" si="513"/>
        <v>0</v>
      </c>
    </row>
    <row r="32895" spans="1:4" x14ac:dyDescent="0.25">
      <c r="A32895" s="3">
        <v>43808.552083333336</v>
      </c>
      <c r="B32895" s="3">
        <v>43808.5625</v>
      </c>
      <c r="C32895">
        <v>0</v>
      </c>
      <c r="D32895" s="5">
        <f t="shared" si="513"/>
        <v>0</v>
      </c>
    </row>
    <row r="32896" spans="1:4" x14ac:dyDescent="0.25">
      <c r="A32896" s="3">
        <v>43808.5625</v>
      </c>
      <c r="B32896" s="3">
        <v>43808.572916666664</v>
      </c>
      <c r="C32896">
        <v>0</v>
      </c>
      <c r="D32896" s="5">
        <f t="shared" si="513"/>
        <v>0</v>
      </c>
    </row>
    <row r="32897" spans="1:4" x14ac:dyDescent="0.25">
      <c r="A32897" s="3">
        <v>43808.572916666664</v>
      </c>
      <c r="B32897" s="3">
        <v>43808.583333333336</v>
      </c>
      <c r="C32897">
        <v>0</v>
      </c>
      <c r="D32897" s="5">
        <f t="shared" si="513"/>
        <v>0</v>
      </c>
    </row>
    <row r="32898" spans="1:4" x14ac:dyDescent="0.25">
      <c r="A32898" s="3">
        <v>43808.583333333336</v>
      </c>
      <c r="B32898" s="3">
        <v>43808.59375</v>
      </c>
      <c r="C32898">
        <v>0</v>
      </c>
      <c r="D32898" s="5">
        <f t="shared" si="513"/>
        <v>0</v>
      </c>
    </row>
    <row r="32899" spans="1:4" x14ac:dyDescent="0.25">
      <c r="A32899" s="3">
        <v>43808.59375</v>
      </c>
      <c r="B32899" s="3">
        <v>43808.604166666664</v>
      </c>
      <c r="C32899">
        <v>0</v>
      </c>
      <c r="D32899" s="5">
        <f t="shared" si="513"/>
        <v>0</v>
      </c>
    </row>
    <row r="32900" spans="1:4" x14ac:dyDescent="0.25">
      <c r="A32900" s="3">
        <v>43808.604166666664</v>
      </c>
      <c r="B32900" s="3">
        <v>43808.614583333336</v>
      </c>
      <c r="C32900">
        <v>0</v>
      </c>
      <c r="D32900" s="5">
        <f t="shared" si="513"/>
        <v>0</v>
      </c>
    </row>
    <row r="32901" spans="1:4" x14ac:dyDescent="0.25">
      <c r="A32901" s="3">
        <v>43808.614583333336</v>
      </c>
      <c r="B32901" s="3">
        <v>43808.625</v>
      </c>
      <c r="C32901">
        <v>0</v>
      </c>
      <c r="D32901" s="5">
        <f t="shared" si="513"/>
        <v>0</v>
      </c>
    </row>
    <row r="32902" spans="1:4" x14ac:dyDescent="0.25">
      <c r="A32902" s="3">
        <v>43808.625</v>
      </c>
      <c r="B32902" s="3">
        <v>43808.635416666664</v>
      </c>
      <c r="C32902">
        <v>0</v>
      </c>
      <c r="D32902" s="5">
        <f t="shared" si="513"/>
        <v>0</v>
      </c>
    </row>
    <row r="32903" spans="1:4" x14ac:dyDescent="0.25">
      <c r="A32903" s="3">
        <v>43808.635416666664</v>
      </c>
      <c r="B32903" s="3">
        <v>43808.645833333336</v>
      </c>
      <c r="C32903">
        <v>0</v>
      </c>
      <c r="D32903" s="5">
        <f t="shared" si="513"/>
        <v>0</v>
      </c>
    </row>
    <row r="32904" spans="1:4" x14ac:dyDescent="0.25">
      <c r="A32904" s="3">
        <v>43808.645833333336</v>
      </c>
      <c r="B32904" s="3">
        <v>43808.65625</v>
      </c>
      <c r="C32904">
        <v>0</v>
      </c>
      <c r="D32904" s="5">
        <f t="shared" si="513"/>
        <v>0</v>
      </c>
    </row>
    <row r="32905" spans="1:4" x14ac:dyDescent="0.25">
      <c r="A32905" s="3">
        <v>43808.65625</v>
      </c>
      <c r="B32905" s="3">
        <v>43808.666666666664</v>
      </c>
      <c r="C32905">
        <v>0</v>
      </c>
      <c r="D32905" s="5">
        <f t="shared" si="513"/>
        <v>0</v>
      </c>
    </row>
    <row r="32906" spans="1:4" x14ac:dyDescent="0.25">
      <c r="A32906" s="3">
        <v>43808.666666666664</v>
      </c>
      <c r="B32906" s="3">
        <v>43808.677083333336</v>
      </c>
      <c r="C32906">
        <v>0</v>
      </c>
      <c r="D32906" s="5">
        <f t="shared" si="513"/>
        <v>0</v>
      </c>
    </row>
    <row r="32907" spans="1:4" x14ac:dyDescent="0.25">
      <c r="A32907" s="3">
        <v>43808.677083333336</v>
      </c>
      <c r="B32907" s="3">
        <v>43808.6875</v>
      </c>
      <c r="C32907">
        <v>0</v>
      </c>
      <c r="D32907" s="5">
        <f t="shared" ref="D32907:D32970" si="514">SUM(C32907*1000000)/$C$7</f>
        <v>0</v>
      </c>
    </row>
    <row r="32908" spans="1:4" x14ac:dyDescent="0.25">
      <c r="A32908" s="3">
        <v>43808.6875</v>
      </c>
      <c r="B32908" s="3">
        <v>43808.697916666664</v>
      </c>
      <c r="C32908">
        <v>0</v>
      </c>
      <c r="D32908" s="5">
        <f t="shared" si="514"/>
        <v>0</v>
      </c>
    </row>
    <row r="32909" spans="1:4" x14ac:dyDescent="0.25">
      <c r="A32909" s="3">
        <v>43808.697916666664</v>
      </c>
      <c r="B32909" s="3">
        <v>43808.708333333336</v>
      </c>
      <c r="C32909">
        <v>0</v>
      </c>
      <c r="D32909" s="5">
        <f t="shared" si="514"/>
        <v>0</v>
      </c>
    </row>
    <row r="32910" spans="1:4" x14ac:dyDescent="0.25">
      <c r="A32910" s="3">
        <v>43808.708333333336</v>
      </c>
      <c r="B32910" s="3">
        <v>43808.71875</v>
      </c>
      <c r="C32910">
        <v>0</v>
      </c>
      <c r="D32910" s="5">
        <f t="shared" si="514"/>
        <v>0</v>
      </c>
    </row>
    <row r="32911" spans="1:4" x14ac:dyDescent="0.25">
      <c r="A32911" s="3">
        <v>43808.71875</v>
      </c>
      <c r="B32911" s="3">
        <v>43808.729166666664</v>
      </c>
      <c r="C32911">
        <v>0</v>
      </c>
      <c r="D32911" s="5">
        <f t="shared" si="514"/>
        <v>0</v>
      </c>
    </row>
    <row r="32912" spans="1:4" x14ac:dyDescent="0.25">
      <c r="A32912" s="3">
        <v>43808.729166666664</v>
      </c>
      <c r="B32912" s="3">
        <v>43808.739583333336</v>
      </c>
      <c r="C32912">
        <v>0</v>
      </c>
      <c r="D32912" s="5">
        <f t="shared" si="514"/>
        <v>0</v>
      </c>
    </row>
    <row r="32913" spans="1:4" x14ac:dyDescent="0.25">
      <c r="A32913" s="3">
        <v>43808.739583333336</v>
      </c>
      <c r="B32913" s="3">
        <v>43808.75</v>
      </c>
      <c r="C32913">
        <v>0</v>
      </c>
      <c r="D32913" s="5">
        <f t="shared" si="514"/>
        <v>0</v>
      </c>
    </row>
    <row r="32914" spans="1:4" x14ac:dyDescent="0.25">
      <c r="A32914" s="3">
        <v>43808.75</v>
      </c>
      <c r="B32914" s="3">
        <v>43808.760416666664</v>
      </c>
      <c r="C32914">
        <v>0</v>
      </c>
      <c r="D32914" s="5">
        <f t="shared" si="514"/>
        <v>0</v>
      </c>
    </row>
    <row r="32915" spans="1:4" x14ac:dyDescent="0.25">
      <c r="A32915" s="3">
        <v>43808.760416666664</v>
      </c>
      <c r="B32915" s="3">
        <v>43808.770833333336</v>
      </c>
      <c r="C32915">
        <v>0</v>
      </c>
      <c r="D32915" s="5">
        <f t="shared" si="514"/>
        <v>0</v>
      </c>
    </row>
    <row r="32916" spans="1:4" x14ac:dyDescent="0.25">
      <c r="A32916" s="3">
        <v>43808.770833333336</v>
      </c>
      <c r="B32916" s="3">
        <v>43808.78125</v>
      </c>
      <c r="C32916">
        <v>0</v>
      </c>
      <c r="D32916" s="5">
        <f t="shared" si="514"/>
        <v>0</v>
      </c>
    </row>
    <row r="32917" spans="1:4" x14ac:dyDescent="0.25">
      <c r="A32917" s="3">
        <v>43808.78125</v>
      </c>
      <c r="B32917" s="3">
        <v>43808.791666666664</v>
      </c>
      <c r="C32917">
        <v>0</v>
      </c>
      <c r="D32917" s="5">
        <f t="shared" si="514"/>
        <v>0</v>
      </c>
    </row>
    <row r="32918" spans="1:4" x14ac:dyDescent="0.25">
      <c r="A32918" s="3">
        <v>43808.791666666664</v>
      </c>
      <c r="B32918" s="3">
        <v>43808.802083333336</v>
      </c>
      <c r="C32918">
        <v>0</v>
      </c>
      <c r="D32918" s="5">
        <f t="shared" si="514"/>
        <v>0</v>
      </c>
    </row>
    <row r="32919" spans="1:4" x14ac:dyDescent="0.25">
      <c r="A32919" s="3">
        <v>43808.802083333336</v>
      </c>
      <c r="B32919" s="3">
        <v>43808.8125</v>
      </c>
      <c r="C32919">
        <v>0</v>
      </c>
      <c r="D32919" s="5">
        <f t="shared" si="514"/>
        <v>0</v>
      </c>
    </row>
    <row r="32920" spans="1:4" x14ac:dyDescent="0.25">
      <c r="A32920" s="3">
        <v>43808.8125</v>
      </c>
      <c r="B32920" s="3">
        <v>43808.822916666664</v>
      </c>
      <c r="C32920">
        <v>0</v>
      </c>
      <c r="D32920" s="5">
        <f t="shared" si="514"/>
        <v>0</v>
      </c>
    </row>
    <row r="32921" spans="1:4" x14ac:dyDescent="0.25">
      <c r="A32921" s="3">
        <v>43808.822916666664</v>
      </c>
      <c r="B32921" s="3">
        <v>43808.833333333336</v>
      </c>
      <c r="C32921">
        <v>0</v>
      </c>
      <c r="D32921" s="5">
        <f t="shared" si="514"/>
        <v>0</v>
      </c>
    </row>
    <row r="32922" spans="1:4" x14ac:dyDescent="0.25">
      <c r="A32922" s="3">
        <v>43808.833333333336</v>
      </c>
      <c r="B32922" s="3">
        <v>43808.84375</v>
      </c>
      <c r="C32922">
        <v>0</v>
      </c>
      <c r="D32922" s="5">
        <f t="shared" si="514"/>
        <v>0</v>
      </c>
    </row>
    <row r="32923" spans="1:4" x14ac:dyDescent="0.25">
      <c r="A32923" s="3">
        <v>43808.84375</v>
      </c>
      <c r="B32923" s="3">
        <v>43808.854166666664</v>
      </c>
      <c r="C32923">
        <v>0</v>
      </c>
      <c r="D32923" s="5">
        <f t="shared" si="514"/>
        <v>0</v>
      </c>
    </row>
    <row r="32924" spans="1:4" x14ac:dyDescent="0.25">
      <c r="A32924" s="3">
        <v>43808.854166666664</v>
      </c>
      <c r="B32924" s="3">
        <v>43808.864583333336</v>
      </c>
      <c r="C32924">
        <v>0</v>
      </c>
      <c r="D32924" s="5">
        <f t="shared" si="514"/>
        <v>0</v>
      </c>
    </row>
    <row r="32925" spans="1:4" x14ac:dyDescent="0.25">
      <c r="A32925" s="3">
        <v>43808.864583333336</v>
      </c>
      <c r="B32925" s="3">
        <v>43808.875</v>
      </c>
      <c r="C32925">
        <v>0</v>
      </c>
      <c r="D32925" s="5">
        <f t="shared" si="514"/>
        <v>0</v>
      </c>
    </row>
    <row r="32926" spans="1:4" x14ac:dyDescent="0.25">
      <c r="A32926" s="3">
        <v>43808.875</v>
      </c>
      <c r="B32926" s="3">
        <v>43808.885416666664</v>
      </c>
      <c r="C32926">
        <v>0</v>
      </c>
      <c r="D32926" s="5">
        <f t="shared" si="514"/>
        <v>0</v>
      </c>
    </row>
    <row r="32927" spans="1:4" x14ac:dyDescent="0.25">
      <c r="A32927" s="3">
        <v>43808.885416666664</v>
      </c>
      <c r="B32927" s="3">
        <v>43808.895833333336</v>
      </c>
      <c r="C32927">
        <v>0</v>
      </c>
      <c r="D32927" s="5">
        <f t="shared" si="514"/>
        <v>0</v>
      </c>
    </row>
    <row r="32928" spans="1:4" x14ac:dyDescent="0.25">
      <c r="A32928" s="3">
        <v>43808.895833333336</v>
      </c>
      <c r="B32928" s="3">
        <v>43808.90625</v>
      </c>
      <c r="C32928">
        <v>0</v>
      </c>
      <c r="D32928" s="5">
        <f t="shared" si="514"/>
        <v>0</v>
      </c>
    </row>
    <row r="32929" spans="1:4" x14ac:dyDescent="0.25">
      <c r="A32929" s="3">
        <v>43808.90625</v>
      </c>
      <c r="B32929" s="3">
        <v>43808.916666666664</v>
      </c>
      <c r="C32929">
        <v>0</v>
      </c>
      <c r="D32929" s="5">
        <f t="shared" si="514"/>
        <v>0</v>
      </c>
    </row>
    <row r="32930" spans="1:4" x14ac:dyDescent="0.25">
      <c r="A32930" s="3">
        <v>43808.916666666664</v>
      </c>
      <c r="B32930" s="3">
        <v>43808.927083333336</v>
      </c>
      <c r="C32930">
        <v>1.7670729169999999</v>
      </c>
      <c r="D32930" s="5">
        <f t="shared" si="514"/>
        <v>740.2532897129247</v>
      </c>
    </row>
    <row r="32931" spans="1:4" x14ac:dyDescent="0.25">
      <c r="A32931" s="3">
        <v>43808.927083333336</v>
      </c>
      <c r="B32931" s="3">
        <v>43808.9375</v>
      </c>
      <c r="C32931">
        <v>3.214457532</v>
      </c>
      <c r="D32931" s="5">
        <f t="shared" si="514"/>
        <v>1346.5843654857449</v>
      </c>
    </row>
    <row r="32932" spans="1:4" x14ac:dyDescent="0.25">
      <c r="A32932" s="3">
        <v>43808.9375</v>
      </c>
      <c r="B32932" s="3">
        <v>43808.947916666664</v>
      </c>
      <c r="C32932">
        <v>3.1665552880000001</v>
      </c>
      <c r="D32932" s="5">
        <f t="shared" si="514"/>
        <v>1326.5173986025491</v>
      </c>
    </row>
    <row r="32933" spans="1:4" x14ac:dyDescent="0.25">
      <c r="A32933" s="3">
        <v>43808.947916666664</v>
      </c>
      <c r="B32933" s="3">
        <v>43808.958333333336</v>
      </c>
      <c r="C32933">
        <v>3.044425881</v>
      </c>
      <c r="D32933" s="5">
        <f t="shared" si="514"/>
        <v>1275.3555623066682</v>
      </c>
    </row>
    <row r="32934" spans="1:4" x14ac:dyDescent="0.25">
      <c r="A32934" s="3">
        <v>43808.958333333336</v>
      </c>
      <c r="B32934" s="3">
        <v>43808.96875</v>
      </c>
      <c r="C32934">
        <v>2.8747946710000001</v>
      </c>
      <c r="D32934" s="5">
        <f t="shared" si="514"/>
        <v>1204.2945098552123</v>
      </c>
    </row>
    <row r="32935" spans="1:4" x14ac:dyDescent="0.25">
      <c r="A32935" s="3">
        <v>43808.96875</v>
      </c>
      <c r="B32935" s="3">
        <v>43808.979166666664</v>
      </c>
      <c r="C32935">
        <v>2.6581009619999998</v>
      </c>
      <c r="D32935" s="5">
        <f t="shared" si="514"/>
        <v>1113.5182722680991</v>
      </c>
    </row>
    <row r="32936" spans="1:4" x14ac:dyDescent="0.25">
      <c r="A32936" s="3">
        <v>43808.979166666664</v>
      </c>
      <c r="B32936" s="3">
        <v>43808.989583333336</v>
      </c>
      <c r="C32936">
        <v>2.3947848559999998</v>
      </c>
      <c r="D32936" s="5">
        <f t="shared" si="514"/>
        <v>1003.2112148593881</v>
      </c>
    </row>
    <row r="32937" spans="1:4" x14ac:dyDescent="0.25">
      <c r="A32937" s="3">
        <v>43808.989583333336</v>
      </c>
      <c r="B32937" s="3">
        <v>43809</v>
      </c>
      <c r="C32937">
        <v>2.0852854569999999</v>
      </c>
      <c r="D32937" s="5">
        <f t="shared" si="514"/>
        <v>873.55728486600401</v>
      </c>
    </row>
    <row r="32938" spans="1:4" x14ac:dyDescent="0.25">
      <c r="A32938" s="3">
        <v>43809</v>
      </c>
      <c r="B32938" s="3">
        <v>43809.010416666664</v>
      </c>
      <c r="C32938">
        <v>2.3507656250000002</v>
      </c>
      <c r="D32938" s="5">
        <f t="shared" si="514"/>
        <v>984.77090023235849</v>
      </c>
    </row>
    <row r="32939" spans="1:4" x14ac:dyDescent="0.25">
      <c r="A32939" s="3">
        <v>43809.010416666664</v>
      </c>
      <c r="B32939" s="3">
        <v>43809.020833333336</v>
      </c>
      <c r="C32939">
        <v>2.0808437500000001</v>
      </c>
      <c r="D32939" s="5">
        <f t="shared" si="514"/>
        <v>871.69658733221297</v>
      </c>
    </row>
    <row r="32940" spans="1:4" x14ac:dyDescent="0.25">
      <c r="A32940" s="3">
        <v>43809.020833333336</v>
      </c>
      <c r="B32940" s="3">
        <v>43809.03125</v>
      </c>
      <c r="C32940">
        <v>1.7481454329999999</v>
      </c>
      <c r="D32940" s="5">
        <f t="shared" si="514"/>
        <v>732.32428340979163</v>
      </c>
    </row>
    <row r="32941" spans="1:4" x14ac:dyDescent="0.25">
      <c r="A32941" s="3">
        <v>43809.03125</v>
      </c>
      <c r="B32941" s="3">
        <v>43809.041666666664</v>
      </c>
      <c r="C32941">
        <v>1.404768029</v>
      </c>
      <c r="D32941" s="5">
        <f t="shared" si="514"/>
        <v>588.47835012729763</v>
      </c>
    </row>
    <row r="32942" spans="1:4" x14ac:dyDescent="0.25">
      <c r="A32942" s="3">
        <v>43809.041666666664</v>
      </c>
      <c r="B32942" s="3">
        <v>43809.052083333336</v>
      </c>
      <c r="C32942">
        <v>1.1155616989999999</v>
      </c>
      <c r="D32942" s="5">
        <f t="shared" si="514"/>
        <v>467.32549042993998</v>
      </c>
    </row>
    <row r="32943" spans="1:4" x14ac:dyDescent="0.25">
      <c r="A32943" s="3">
        <v>43809.052083333336</v>
      </c>
      <c r="B32943" s="3">
        <v>43809.0625</v>
      </c>
      <c r="C32943">
        <v>0.87742802900000005</v>
      </c>
      <c r="D32943" s="5">
        <f t="shared" si="514"/>
        <v>367.56773232441412</v>
      </c>
    </row>
    <row r="32944" spans="1:4" x14ac:dyDescent="0.25">
      <c r="A32944" s="3">
        <v>43809.0625</v>
      </c>
      <c r="B32944" s="3">
        <v>43809.072916666664</v>
      </c>
      <c r="C32944">
        <v>0.679216759</v>
      </c>
      <c r="D32944" s="5">
        <f t="shared" si="514"/>
        <v>284.53406502970063</v>
      </c>
    </row>
    <row r="32945" spans="1:4" x14ac:dyDescent="0.25">
      <c r="A32945" s="3">
        <v>43809.072916666664</v>
      </c>
      <c r="B32945" s="3">
        <v>43809.083333333336</v>
      </c>
      <c r="C32945">
        <v>0.53180349800000004</v>
      </c>
      <c r="D32945" s="5">
        <f t="shared" si="514"/>
        <v>222.78044391268367</v>
      </c>
    </row>
    <row r="32946" spans="1:4" x14ac:dyDescent="0.25">
      <c r="A32946" s="3">
        <v>43809.083333333336</v>
      </c>
      <c r="B32946" s="3">
        <v>43809.09375</v>
      </c>
      <c r="C32946">
        <v>0.424175305</v>
      </c>
      <c r="D32946" s="5">
        <f t="shared" si="514"/>
        <v>177.69338317646415</v>
      </c>
    </row>
    <row r="32947" spans="1:4" x14ac:dyDescent="0.25">
      <c r="A32947" s="3">
        <v>43809.09375</v>
      </c>
      <c r="B32947" s="3">
        <v>43809.104166666664</v>
      </c>
      <c r="C32947">
        <v>0.367070338</v>
      </c>
      <c r="D32947" s="5">
        <f t="shared" si="514"/>
        <v>153.77125790703022</v>
      </c>
    </row>
    <row r="32948" spans="1:4" x14ac:dyDescent="0.25">
      <c r="A32948" s="3">
        <v>43809.104166666664</v>
      </c>
      <c r="B32948" s="3">
        <v>43809.114583333336</v>
      </c>
      <c r="C32948">
        <v>0.34961304300000001</v>
      </c>
      <c r="D32948" s="5">
        <f t="shared" si="514"/>
        <v>146.45813577782101</v>
      </c>
    </row>
    <row r="32949" spans="1:4" x14ac:dyDescent="0.25">
      <c r="A32949" s="3">
        <v>43809.114583333336</v>
      </c>
      <c r="B32949" s="3">
        <v>43809.125</v>
      </c>
      <c r="C32949">
        <v>0.38240425900000002</v>
      </c>
      <c r="D32949" s="5">
        <f t="shared" si="514"/>
        <v>160.19486689070416</v>
      </c>
    </row>
    <row r="32950" spans="1:4" x14ac:dyDescent="0.25">
      <c r="A32950" s="3">
        <v>43809.125</v>
      </c>
      <c r="B32950" s="3">
        <v>43809.135416666664</v>
      </c>
      <c r="C32950">
        <v>0.45470584200000003</v>
      </c>
      <c r="D32950" s="5">
        <f t="shared" si="514"/>
        <v>190.48308202450107</v>
      </c>
    </row>
    <row r="32951" spans="1:4" x14ac:dyDescent="0.25">
      <c r="A32951" s="3">
        <v>43809.135416666664</v>
      </c>
      <c r="B32951" s="3">
        <v>43809.145833333336</v>
      </c>
      <c r="C32951">
        <v>0.540550168</v>
      </c>
      <c r="D32951" s="5">
        <f t="shared" si="514"/>
        <v>226.44455487225042</v>
      </c>
    </row>
    <row r="32952" spans="1:4" x14ac:dyDescent="0.25">
      <c r="A32952" s="3">
        <v>43809.145833333336</v>
      </c>
      <c r="B32952" s="3">
        <v>43809.15625</v>
      </c>
      <c r="C32952">
        <v>0.62372479700000005</v>
      </c>
      <c r="D32952" s="5">
        <f t="shared" si="514"/>
        <v>261.28765169387532</v>
      </c>
    </row>
    <row r="32953" spans="1:4" x14ac:dyDescent="0.25">
      <c r="A32953" s="3">
        <v>43809.15625</v>
      </c>
      <c r="B32953" s="3">
        <v>43809.166666666664</v>
      </c>
      <c r="C32953">
        <v>0.69120526599999998</v>
      </c>
      <c r="D32953" s="5">
        <f t="shared" si="514"/>
        <v>289.55623002364041</v>
      </c>
    </row>
    <row r="32954" spans="1:4" x14ac:dyDescent="0.25">
      <c r="A32954" s="3">
        <v>43809.166666666664</v>
      </c>
      <c r="B32954" s="3">
        <v>43809.177083333336</v>
      </c>
      <c r="C32954">
        <v>0.75571383000000003</v>
      </c>
      <c r="D32954" s="5">
        <f t="shared" si="514"/>
        <v>316.57983287344678</v>
      </c>
    </row>
    <row r="32955" spans="1:4" x14ac:dyDescent="0.25">
      <c r="A32955" s="3">
        <v>43809.177083333336</v>
      </c>
      <c r="B32955" s="3">
        <v>43809.1875</v>
      </c>
      <c r="C32955">
        <v>0.80469304600000002</v>
      </c>
      <c r="D32955" s="5">
        <f t="shared" si="514"/>
        <v>337.0979594446548</v>
      </c>
    </row>
    <row r="32956" spans="1:4" x14ac:dyDescent="0.25">
      <c r="A32956" s="3">
        <v>43809.1875</v>
      </c>
      <c r="B32956" s="3">
        <v>43809.197916666664</v>
      </c>
      <c r="C32956">
        <v>0.85039822499999995</v>
      </c>
      <c r="D32956" s="5">
        <f t="shared" si="514"/>
        <v>356.24454291960717</v>
      </c>
    </row>
    <row r="32957" spans="1:4" x14ac:dyDescent="0.25">
      <c r="A32957" s="3">
        <v>43809.197916666664</v>
      </c>
      <c r="B32957" s="3">
        <v>43809.208333333336</v>
      </c>
      <c r="C32957">
        <v>0.88073886999999995</v>
      </c>
      <c r="D32957" s="5">
        <f t="shared" si="514"/>
        <v>368.95469316705282</v>
      </c>
    </row>
    <row r="32958" spans="1:4" x14ac:dyDescent="0.25">
      <c r="A32958" s="3">
        <v>43809.208333333336</v>
      </c>
      <c r="B32958" s="3">
        <v>43809.21875</v>
      </c>
      <c r="C32958">
        <v>0.90750319300000004</v>
      </c>
      <c r="D32958" s="5">
        <f t="shared" si="514"/>
        <v>380.16666860795613</v>
      </c>
    </row>
    <row r="32959" spans="1:4" x14ac:dyDescent="0.25">
      <c r="A32959" s="3">
        <v>43809.21875</v>
      </c>
      <c r="B32959" s="3">
        <v>43809.229166666664</v>
      </c>
      <c r="C32959">
        <v>0.91340308199999998</v>
      </c>
      <c r="D32959" s="5">
        <f t="shared" si="514"/>
        <v>382.63822040368262</v>
      </c>
    </row>
    <row r="32960" spans="1:4" x14ac:dyDescent="0.25">
      <c r="A32960" s="3">
        <v>43809.229166666664</v>
      </c>
      <c r="B32960" s="3">
        <v>43809.239583333336</v>
      </c>
      <c r="C32960">
        <v>0.91340308199999998</v>
      </c>
      <c r="D32960" s="5">
        <f t="shared" si="514"/>
        <v>382.63822040368262</v>
      </c>
    </row>
    <row r="32961" spans="1:4" x14ac:dyDescent="0.25">
      <c r="A32961" s="3">
        <v>43809.239583333336</v>
      </c>
      <c r="B32961" s="3">
        <v>43809.25</v>
      </c>
      <c r="C32961">
        <v>0.55155687900000006</v>
      </c>
      <c r="D32961" s="5">
        <f t="shared" si="514"/>
        <v>231.0554308289156</v>
      </c>
    </row>
    <row r="32962" spans="1:4" x14ac:dyDescent="0.25">
      <c r="A32962" s="3">
        <v>43809.25</v>
      </c>
      <c r="B32962" s="3">
        <v>43809.260416666664</v>
      </c>
      <c r="C32962">
        <v>0</v>
      </c>
      <c r="D32962" s="5">
        <f t="shared" si="514"/>
        <v>0</v>
      </c>
    </row>
    <row r="32963" spans="1:4" x14ac:dyDescent="0.25">
      <c r="A32963" s="3">
        <v>43809.260416666664</v>
      </c>
      <c r="B32963" s="3">
        <v>43809.270833333336</v>
      </c>
      <c r="C32963">
        <v>0</v>
      </c>
      <c r="D32963" s="5">
        <f t="shared" si="514"/>
        <v>0</v>
      </c>
    </row>
    <row r="32964" spans="1:4" x14ac:dyDescent="0.25">
      <c r="A32964" s="3">
        <v>43809.270833333336</v>
      </c>
      <c r="B32964" s="3">
        <v>43809.28125</v>
      </c>
      <c r="C32964">
        <v>0</v>
      </c>
      <c r="D32964" s="5">
        <f t="shared" si="514"/>
        <v>0</v>
      </c>
    </row>
    <row r="32965" spans="1:4" x14ac:dyDescent="0.25">
      <c r="A32965" s="3">
        <v>43809.28125</v>
      </c>
      <c r="B32965" s="3">
        <v>43809.291666666664</v>
      </c>
      <c r="C32965">
        <v>0</v>
      </c>
      <c r="D32965" s="5">
        <f t="shared" si="514"/>
        <v>0</v>
      </c>
    </row>
    <row r="32966" spans="1:4" x14ac:dyDescent="0.25">
      <c r="A32966" s="3">
        <v>43809.291666666664</v>
      </c>
      <c r="B32966" s="3">
        <v>43809.302083333336</v>
      </c>
      <c r="C32966">
        <v>0</v>
      </c>
      <c r="D32966" s="5">
        <f t="shared" si="514"/>
        <v>0</v>
      </c>
    </row>
    <row r="32967" spans="1:4" x14ac:dyDescent="0.25">
      <c r="A32967" s="3">
        <v>43809.302083333336</v>
      </c>
      <c r="B32967" s="3">
        <v>43809.3125</v>
      </c>
      <c r="C32967">
        <v>0</v>
      </c>
      <c r="D32967" s="5">
        <f t="shared" si="514"/>
        <v>0</v>
      </c>
    </row>
    <row r="32968" spans="1:4" x14ac:dyDescent="0.25">
      <c r="A32968" s="3">
        <v>43809.3125</v>
      </c>
      <c r="B32968" s="3">
        <v>43809.322916666664</v>
      </c>
      <c r="C32968">
        <v>0</v>
      </c>
      <c r="D32968" s="5">
        <f t="shared" si="514"/>
        <v>0</v>
      </c>
    </row>
    <row r="32969" spans="1:4" x14ac:dyDescent="0.25">
      <c r="A32969" s="3">
        <v>43809.322916666664</v>
      </c>
      <c r="B32969" s="3">
        <v>43809.333333333336</v>
      </c>
      <c r="C32969">
        <v>0</v>
      </c>
      <c r="D32969" s="5">
        <f t="shared" si="514"/>
        <v>0</v>
      </c>
    </row>
    <row r="32970" spans="1:4" x14ac:dyDescent="0.25">
      <c r="A32970" s="3">
        <v>43809.333333333336</v>
      </c>
      <c r="B32970" s="3">
        <v>43809.34375</v>
      </c>
      <c r="C32970">
        <v>0</v>
      </c>
      <c r="D32970" s="5">
        <f t="shared" si="514"/>
        <v>0</v>
      </c>
    </row>
    <row r="32971" spans="1:4" x14ac:dyDescent="0.25">
      <c r="A32971" s="3">
        <v>43809.34375</v>
      </c>
      <c r="B32971" s="3">
        <v>43809.354166666664</v>
      </c>
      <c r="C32971">
        <v>0</v>
      </c>
      <c r="D32971" s="5">
        <f t="shared" ref="D32971:D33034" si="515">SUM(C32971*1000000)/$C$7</f>
        <v>0</v>
      </c>
    </row>
    <row r="32972" spans="1:4" x14ac:dyDescent="0.25">
      <c r="A32972" s="3">
        <v>43809.354166666664</v>
      </c>
      <c r="B32972" s="3">
        <v>43809.364583333336</v>
      </c>
      <c r="C32972">
        <v>0</v>
      </c>
      <c r="D32972" s="5">
        <f t="shared" si="515"/>
        <v>0</v>
      </c>
    </row>
    <row r="32973" spans="1:4" x14ac:dyDescent="0.25">
      <c r="A32973" s="3">
        <v>43809.364583333336</v>
      </c>
      <c r="B32973" s="3">
        <v>43809.375</v>
      </c>
      <c r="C32973">
        <v>0</v>
      </c>
      <c r="D32973" s="5">
        <f t="shared" si="515"/>
        <v>0</v>
      </c>
    </row>
    <row r="32974" spans="1:4" x14ac:dyDescent="0.25">
      <c r="A32974" s="3">
        <v>43809.375</v>
      </c>
      <c r="B32974" s="3">
        <v>43809.385416666664</v>
      </c>
      <c r="C32974">
        <v>0</v>
      </c>
      <c r="D32974" s="5">
        <f t="shared" si="515"/>
        <v>0</v>
      </c>
    </row>
    <row r="32975" spans="1:4" x14ac:dyDescent="0.25">
      <c r="A32975" s="3">
        <v>43809.385416666664</v>
      </c>
      <c r="B32975" s="3">
        <v>43809.395833333336</v>
      </c>
      <c r="C32975">
        <v>0</v>
      </c>
      <c r="D32975" s="5">
        <f t="shared" si="515"/>
        <v>0</v>
      </c>
    </row>
    <row r="32976" spans="1:4" x14ac:dyDescent="0.25">
      <c r="A32976" s="3">
        <v>43809.395833333336</v>
      </c>
      <c r="B32976" s="3">
        <v>43809.40625</v>
      </c>
      <c r="C32976">
        <v>0</v>
      </c>
      <c r="D32976" s="5">
        <f t="shared" si="515"/>
        <v>0</v>
      </c>
    </row>
    <row r="32977" spans="1:4" x14ac:dyDescent="0.25">
      <c r="A32977" s="3">
        <v>43809.40625</v>
      </c>
      <c r="B32977" s="3">
        <v>43809.416666666664</v>
      </c>
      <c r="C32977">
        <v>0</v>
      </c>
      <c r="D32977" s="5">
        <f t="shared" si="515"/>
        <v>0</v>
      </c>
    </row>
    <row r="32978" spans="1:4" x14ac:dyDescent="0.25">
      <c r="A32978" s="3">
        <v>43809.416666666664</v>
      </c>
      <c r="B32978" s="3">
        <v>43809.427083333336</v>
      </c>
      <c r="C32978">
        <v>0</v>
      </c>
      <c r="D32978" s="5">
        <f t="shared" si="515"/>
        <v>0</v>
      </c>
    </row>
    <row r="32979" spans="1:4" x14ac:dyDescent="0.25">
      <c r="A32979" s="3">
        <v>43809.427083333336</v>
      </c>
      <c r="B32979" s="3">
        <v>43809.4375</v>
      </c>
      <c r="C32979">
        <v>0</v>
      </c>
      <c r="D32979" s="5">
        <f t="shared" si="515"/>
        <v>0</v>
      </c>
    </row>
    <row r="32980" spans="1:4" x14ac:dyDescent="0.25">
      <c r="A32980" s="3">
        <v>43809.4375</v>
      </c>
      <c r="B32980" s="3">
        <v>43809.447916666664</v>
      </c>
      <c r="C32980">
        <v>0</v>
      </c>
      <c r="D32980" s="5">
        <f t="shared" si="515"/>
        <v>0</v>
      </c>
    </row>
    <row r="32981" spans="1:4" x14ac:dyDescent="0.25">
      <c r="A32981" s="3">
        <v>43809.447916666664</v>
      </c>
      <c r="B32981" s="3">
        <v>43809.458333333336</v>
      </c>
      <c r="C32981">
        <v>0</v>
      </c>
      <c r="D32981" s="5">
        <f t="shared" si="515"/>
        <v>0</v>
      </c>
    </row>
    <row r="32982" spans="1:4" x14ac:dyDescent="0.25">
      <c r="A32982" s="3">
        <v>43809.458333333336</v>
      </c>
      <c r="B32982" s="3">
        <v>43809.46875</v>
      </c>
      <c r="C32982">
        <v>0</v>
      </c>
      <c r="D32982" s="5">
        <f t="shared" si="515"/>
        <v>0</v>
      </c>
    </row>
    <row r="32983" spans="1:4" x14ac:dyDescent="0.25">
      <c r="A32983" s="3">
        <v>43809.46875</v>
      </c>
      <c r="B32983" s="3">
        <v>43809.479166666664</v>
      </c>
      <c r="C32983">
        <v>0</v>
      </c>
      <c r="D32983" s="5">
        <f t="shared" si="515"/>
        <v>0</v>
      </c>
    </row>
    <row r="32984" spans="1:4" x14ac:dyDescent="0.25">
      <c r="A32984" s="3">
        <v>43809.479166666664</v>
      </c>
      <c r="B32984" s="3">
        <v>43809.489583333336</v>
      </c>
      <c r="C32984">
        <v>0</v>
      </c>
      <c r="D32984" s="5">
        <f t="shared" si="515"/>
        <v>0</v>
      </c>
    </row>
    <row r="32985" spans="1:4" x14ac:dyDescent="0.25">
      <c r="A32985" s="3">
        <v>43809.489583333336</v>
      </c>
      <c r="B32985" s="3">
        <v>43809.5</v>
      </c>
      <c r="C32985">
        <v>0</v>
      </c>
      <c r="D32985" s="5">
        <f t="shared" si="515"/>
        <v>0</v>
      </c>
    </row>
    <row r="32986" spans="1:4" x14ac:dyDescent="0.25">
      <c r="A32986" s="3">
        <v>43809.5</v>
      </c>
      <c r="B32986" s="3">
        <v>43809.510416666664</v>
      </c>
      <c r="C32986">
        <v>0</v>
      </c>
      <c r="D32986" s="5">
        <f t="shared" si="515"/>
        <v>0</v>
      </c>
    </row>
    <row r="32987" spans="1:4" x14ac:dyDescent="0.25">
      <c r="A32987" s="3">
        <v>43809.510416666664</v>
      </c>
      <c r="B32987" s="3">
        <v>43809.520833333336</v>
      </c>
      <c r="C32987">
        <v>0</v>
      </c>
      <c r="D32987" s="5">
        <f t="shared" si="515"/>
        <v>0</v>
      </c>
    </row>
    <row r="32988" spans="1:4" x14ac:dyDescent="0.25">
      <c r="A32988" s="3">
        <v>43809.520833333336</v>
      </c>
      <c r="B32988" s="3">
        <v>43809.53125</v>
      </c>
      <c r="C32988">
        <v>0</v>
      </c>
      <c r="D32988" s="5">
        <f t="shared" si="515"/>
        <v>0</v>
      </c>
    </row>
    <row r="32989" spans="1:4" x14ac:dyDescent="0.25">
      <c r="A32989" s="3">
        <v>43809.53125</v>
      </c>
      <c r="B32989" s="3">
        <v>43809.541666666664</v>
      </c>
      <c r="C32989">
        <v>0</v>
      </c>
      <c r="D32989" s="5">
        <f t="shared" si="515"/>
        <v>0</v>
      </c>
    </row>
    <row r="32990" spans="1:4" x14ac:dyDescent="0.25">
      <c r="A32990" s="3">
        <v>43809.541666666664</v>
      </c>
      <c r="B32990" s="3">
        <v>43809.552083333336</v>
      </c>
      <c r="C32990">
        <v>0</v>
      </c>
      <c r="D32990" s="5">
        <f t="shared" si="515"/>
        <v>0</v>
      </c>
    </row>
    <row r="32991" spans="1:4" x14ac:dyDescent="0.25">
      <c r="A32991" s="3">
        <v>43809.552083333336</v>
      </c>
      <c r="B32991" s="3">
        <v>43809.5625</v>
      </c>
      <c r="C32991">
        <v>0</v>
      </c>
      <c r="D32991" s="5">
        <f t="shared" si="515"/>
        <v>0</v>
      </c>
    </row>
    <row r="32992" spans="1:4" x14ac:dyDescent="0.25">
      <c r="A32992" s="3">
        <v>43809.5625</v>
      </c>
      <c r="B32992" s="3">
        <v>43809.572916666664</v>
      </c>
      <c r="C32992">
        <v>0</v>
      </c>
      <c r="D32992" s="5">
        <f t="shared" si="515"/>
        <v>0</v>
      </c>
    </row>
    <row r="32993" spans="1:4" x14ac:dyDescent="0.25">
      <c r="A32993" s="3">
        <v>43809.572916666664</v>
      </c>
      <c r="B32993" s="3">
        <v>43809.583333333336</v>
      </c>
      <c r="C32993">
        <v>0</v>
      </c>
      <c r="D32993" s="5">
        <f t="shared" si="515"/>
        <v>0</v>
      </c>
    </row>
    <row r="32994" spans="1:4" x14ac:dyDescent="0.25">
      <c r="A32994" s="3">
        <v>43809.583333333336</v>
      </c>
      <c r="B32994" s="3">
        <v>43809.59375</v>
      </c>
      <c r="C32994">
        <v>0</v>
      </c>
      <c r="D32994" s="5">
        <f t="shared" si="515"/>
        <v>0</v>
      </c>
    </row>
    <row r="32995" spans="1:4" x14ac:dyDescent="0.25">
      <c r="A32995" s="3">
        <v>43809.59375</v>
      </c>
      <c r="B32995" s="3">
        <v>43809.604166666664</v>
      </c>
      <c r="C32995">
        <v>0</v>
      </c>
      <c r="D32995" s="5">
        <f t="shared" si="515"/>
        <v>0</v>
      </c>
    </row>
    <row r="32996" spans="1:4" x14ac:dyDescent="0.25">
      <c r="A32996" s="3">
        <v>43809.604166666664</v>
      </c>
      <c r="B32996" s="3">
        <v>43809.614583333336</v>
      </c>
      <c r="C32996">
        <v>0</v>
      </c>
      <c r="D32996" s="5">
        <f t="shared" si="515"/>
        <v>0</v>
      </c>
    </row>
    <row r="32997" spans="1:4" x14ac:dyDescent="0.25">
      <c r="A32997" s="3">
        <v>43809.614583333336</v>
      </c>
      <c r="B32997" s="3">
        <v>43809.625</v>
      </c>
      <c r="C32997">
        <v>0</v>
      </c>
      <c r="D32997" s="5">
        <f t="shared" si="515"/>
        <v>0</v>
      </c>
    </row>
    <row r="32998" spans="1:4" x14ac:dyDescent="0.25">
      <c r="A32998" s="3">
        <v>43809.625</v>
      </c>
      <c r="B32998" s="3">
        <v>43809.635416666664</v>
      </c>
      <c r="C32998">
        <v>0</v>
      </c>
      <c r="D32998" s="5">
        <f t="shared" si="515"/>
        <v>0</v>
      </c>
    </row>
    <row r="32999" spans="1:4" x14ac:dyDescent="0.25">
      <c r="A32999" s="3">
        <v>43809.635416666664</v>
      </c>
      <c r="B32999" s="3">
        <v>43809.645833333336</v>
      </c>
      <c r="C32999">
        <v>0</v>
      </c>
      <c r="D32999" s="5">
        <f t="shared" si="515"/>
        <v>0</v>
      </c>
    </row>
    <row r="33000" spans="1:4" x14ac:dyDescent="0.25">
      <c r="A33000" s="3">
        <v>43809.645833333336</v>
      </c>
      <c r="B33000" s="3">
        <v>43809.65625</v>
      </c>
      <c r="C33000">
        <v>0</v>
      </c>
      <c r="D33000" s="5">
        <f t="shared" si="515"/>
        <v>0</v>
      </c>
    </row>
    <row r="33001" spans="1:4" x14ac:dyDescent="0.25">
      <c r="A33001" s="3">
        <v>43809.65625</v>
      </c>
      <c r="B33001" s="3">
        <v>43809.666666666664</v>
      </c>
      <c r="C33001">
        <v>0</v>
      </c>
      <c r="D33001" s="5">
        <f t="shared" si="515"/>
        <v>0</v>
      </c>
    </row>
    <row r="33002" spans="1:4" x14ac:dyDescent="0.25">
      <c r="A33002" s="3">
        <v>43809.666666666664</v>
      </c>
      <c r="B33002" s="3">
        <v>43809.677083333336</v>
      </c>
      <c r="C33002">
        <v>0</v>
      </c>
      <c r="D33002" s="5">
        <f t="shared" si="515"/>
        <v>0</v>
      </c>
    </row>
    <row r="33003" spans="1:4" x14ac:dyDescent="0.25">
      <c r="A33003" s="3">
        <v>43809.677083333336</v>
      </c>
      <c r="B33003" s="3">
        <v>43809.6875</v>
      </c>
      <c r="C33003">
        <v>0</v>
      </c>
      <c r="D33003" s="5">
        <f t="shared" si="515"/>
        <v>0</v>
      </c>
    </row>
    <row r="33004" spans="1:4" x14ac:dyDescent="0.25">
      <c r="A33004" s="3">
        <v>43809.6875</v>
      </c>
      <c r="B33004" s="3">
        <v>43809.697916666664</v>
      </c>
      <c r="C33004">
        <v>0</v>
      </c>
      <c r="D33004" s="5">
        <f t="shared" si="515"/>
        <v>0</v>
      </c>
    </row>
    <row r="33005" spans="1:4" x14ac:dyDescent="0.25">
      <c r="A33005" s="3">
        <v>43809.697916666664</v>
      </c>
      <c r="B33005" s="3">
        <v>43809.708333333336</v>
      </c>
      <c r="C33005">
        <v>0</v>
      </c>
      <c r="D33005" s="5">
        <f t="shared" si="515"/>
        <v>0</v>
      </c>
    </row>
    <row r="33006" spans="1:4" x14ac:dyDescent="0.25">
      <c r="A33006" s="3">
        <v>43809.708333333336</v>
      </c>
      <c r="B33006" s="3">
        <v>43809.71875</v>
      </c>
      <c r="C33006">
        <v>0</v>
      </c>
      <c r="D33006" s="5">
        <f t="shared" si="515"/>
        <v>0</v>
      </c>
    </row>
    <row r="33007" spans="1:4" x14ac:dyDescent="0.25">
      <c r="A33007" s="3">
        <v>43809.71875</v>
      </c>
      <c r="B33007" s="3">
        <v>43809.729166666664</v>
      </c>
      <c r="C33007">
        <v>0</v>
      </c>
      <c r="D33007" s="5">
        <f t="shared" si="515"/>
        <v>0</v>
      </c>
    </row>
    <row r="33008" spans="1:4" x14ac:dyDescent="0.25">
      <c r="A33008" s="3">
        <v>43809.729166666664</v>
      </c>
      <c r="B33008" s="3">
        <v>43809.739583333336</v>
      </c>
      <c r="C33008">
        <v>0</v>
      </c>
      <c r="D33008" s="5">
        <f t="shared" si="515"/>
        <v>0</v>
      </c>
    </row>
    <row r="33009" spans="1:4" x14ac:dyDescent="0.25">
      <c r="A33009" s="3">
        <v>43809.739583333336</v>
      </c>
      <c r="B33009" s="3">
        <v>43809.75</v>
      </c>
      <c r="C33009">
        <v>0</v>
      </c>
      <c r="D33009" s="5">
        <f t="shared" si="515"/>
        <v>0</v>
      </c>
    </row>
    <row r="33010" spans="1:4" x14ac:dyDescent="0.25">
      <c r="A33010" s="3">
        <v>43809.75</v>
      </c>
      <c r="B33010" s="3">
        <v>43809.760416666664</v>
      </c>
      <c r="C33010">
        <v>0</v>
      </c>
      <c r="D33010" s="5">
        <f t="shared" si="515"/>
        <v>0</v>
      </c>
    </row>
    <row r="33011" spans="1:4" x14ac:dyDescent="0.25">
      <c r="A33011" s="3">
        <v>43809.760416666664</v>
      </c>
      <c r="B33011" s="3">
        <v>43809.770833333336</v>
      </c>
      <c r="C33011">
        <v>0</v>
      </c>
      <c r="D33011" s="5">
        <f t="shared" si="515"/>
        <v>0</v>
      </c>
    </row>
    <row r="33012" spans="1:4" x14ac:dyDescent="0.25">
      <c r="A33012" s="3">
        <v>43809.770833333336</v>
      </c>
      <c r="B33012" s="3">
        <v>43809.78125</v>
      </c>
      <c r="C33012">
        <v>0</v>
      </c>
      <c r="D33012" s="5">
        <f t="shared" si="515"/>
        <v>0</v>
      </c>
    </row>
    <row r="33013" spans="1:4" x14ac:dyDescent="0.25">
      <c r="A33013" s="3">
        <v>43809.78125</v>
      </c>
      <c r="B33013" s="3">
        <v>43809.791666666664</v>
      </c>
      <c r="C33013">
        <v>0</v>
      </c>
      <c r="D33013" s="5">
        <f t="shared" si="515"/>
        <v>0</v>
      </c>
    </row>
    <row r="33014" spans="1:4" x14ac:dyDescent="0.25">
      <c r="A33014" s="3">
        <v>43809.791666666664</v>
      </c>
      <c r="B33014" s="3">
        <v>43809.802083333336</v>
      </c>
      <c r="C33014">
        <v>0</v>
      </c>
      <c r="D33014" s="5">
        <f t="shared" si="515"/>
        <v>0</v>
      </c>
    </row>
    <row r="33015" spans="1:4" x14ac:dyDescent="0.25">
      <c r="A33015" s="3">
        <v>43809.802083333336</v>
      </c>
      <c r="B33015" s="3">
        <v>43809.8125</v>
      </c>
      <c r="C33015">
        <v>0</v>
      </c>
      <c r="D33015" s="5">
        <f t="shared" si="515"/>
        <v>0</v>
      </c>
    </row>
    <row r="33016" spans="1:4" x14ac:dyDescent="0.25">
      <c r="A33016" s="3">
        <v>43809.8125</v>
      </c>
      <c r="B33016" s="3">
        <v>43809.822916666664</v>
      </c>
      <c r="C33016">
        <v>0</v>
      </c>
      <c r="D33016" s="5">
        <f t="shared" si="515"/>
        <v>0</v>
      </c>
    </row>
    <row r="33017" spans="1:4" x14ac:dyDescent="0.25">
      <c r="A33017" s="3">
        <v>43809.822916666664</v>
      </c>
      <c r="B33017" s="3">
        <v>43809.833333333336</v>
      </c>
      <c r="C33017">
        <v>0</v>
      </c>
      <c r="D33017" s="5">
        <f t="shared" si="515"/>
        <v>0</v>
      </c>
    </row>
    <row r="33018" spans="1:4" x14ac:dyDescent="0.25">
      <c r="A33018" s="3">
        <v>43809.833333333336</v>
      </c>
      <c r="B33018" s="3">
        <v>43809.84375</v>
      </c>
      <c r="C33018">
        <v>0</v>
      </c>
      <c r="D33018" s="5">
        <f t="shared" si="515"/>
        <v>0</v>
      </c>
    </row>
    <row r="33019" spans="1:4" x14ac:dyDescent="0.25">
      <c r="A33019" s="3">
        <v>43809.84375</v>
      </c>
      <c r="B33019" s="3">
        <v>43809.854166666664</v>
      </c>
      <c r="C33019">
        <v>0</v>
      </c>
      <c r="D33019" s="5">
        <f t="shared" si="515"/>
        <v>0</v>
      </c>
    </row>
    <row r="33020" spans="1:4" x14ac:dyDescent="0.25">
      <c r="A33020" s="3">
        <v>43809.854166666664</v>
      </c>
      <c r="B33020" s="3">
        <v>43809.864583333336</v>
      </c>
      <c r="C33020">
        <v>0</v>
      </c>
      <c r="D33020" s="5">
        <f t="shared" si="515"/>
        <v>0</v>
      </c>
    </row>
    <row r="33021" spans="1:4" x14ac:dyDescent="0.25">
      <c r="A33021" s="3">
        <v>43809.864583333336</v>
      </c>
      <c r="B33021" s="3">
        <v>43809.875</v>
      </c>
      <c r="C33021">
        <v>0</v>
      </c>
      <c r="D33021" s="5">
        <f t="shared" si="515"/>
        <v>0</v>
      </c>
    </row>
    <row r="33022" spans="1:4" x14ac:dyDescent="0.25">
      <c r="A33022" s="3">
        <v>43809.875</v>
      </c>
      <c r="B33022" s="3">
        <v>43809.885416666664</v>
      </c>
      <c r="C33022">
        <v>0</v>
      </c>
      <c r="D33022" s="5">
        <f t="shared" si="515"/>
        <v>0</v>
      </c>
    </row>
    <row r="33023" spans="1:4" x14ac:dyDescent="0.25">
      <c r="A33023" s="3">
        <v>43809.885416666664</v>
      </c>
      <c r="B33023" s="3">
        <v>43809.895833333336</v>
      </c>
      <c r="C33023">
        <v>0</v>
      </c>
      <c r="D33023" s="5">
        <f t="shared" si="515"/>
        <v>0</v>
      </c>
    </row>
    <row r="33024" spans="1:4" x14ac:dyDescent="0.25">
      <c r="A33024" s="3">
        <v>43809.895833333336</v>
      </c>
      <c r="B33024" s="3">
        <v>43809.90625</v>
      </c>
      <c r="C33024">
        <v>0</v>
      </c>
      <c r="D33024" s="5">
        <f t="shared" si="515"/>
        <v>0</v>
      </c>
    </row>
    <row r="33025" spans="1:4" x14ac:dyDescent="0.25">
      <c r="A33025" s="3">
        <v>43809.90625</v>
      </c>
      <c r="B33025" s="3">
        <v>43809.916666666664</v>
      </c>
      <c r="C33025">
        <v>0</v>
      </c>
      <c r="D33025" s="5">
        <f t="shared" si="515"/>
        <v>0</v>
      </c>
    </row>
    <row r="33026" spans="1:4" x14ac:dyDescent="0.25">
      <c r="A33026" s="3">
        <v>43809.916666666664</v>
      </c>
      <c r="B33026" s="3">
        <v>43809.927083333336</v>
      </c>
      <c r="C33026">
        <v>1.7921722760000001</v>
      </c>
      <c r="D33026" s="5">
        <f t="shared" si="515"/>
        <v>750.76778681753729</v>
      </c>
    </row>
    <row r="33027" spans="1:4" x14ac:dyDescent="0.25">
      <c r="A33027" s="3">
        <v>43809.927083333336</v>
      </c>
      <c r="B33027" s="3">
        <v>43809.9375</v>
      </c>
      <c r="C33027">
        <v>3.2395568909999999</v>
      </c>
      <c r="D33027" s="5">
        <f t="shared" si="515"/>
        <v>1357.0988625903572</v>
      </c>
    </row>
    <row r="33028" spans="1:4" x14ac:dyDescent="0.25">
      <c r="A33028" s="3">
        <v>43809.9375</v>
      </c>
      <c r="B33028" s="3">
        <v>43809.947916666664</v>
      </c>
      <c r="C33028">
        <v>3.2395568909999999</v>
      </c>
      <c r="D33028" s="5">
        <f t="shared" si="515"/>
        <v>1357.0988625903572</v>
      </c>
    </row>
    <row r="33029" spans="1:4" x14ac:dyDescent="0.25">
      <c r="A33029" s="3">
        <v>43809.947916666664</v>
      </c>
      <c r="B33029" s="3">
        <v>43809.958333333336</v>
      </c>
      <c r="C33029">
        <v>3.2150196310000001</v>
      </c>
      <c r="D33029" s="5">
        <f t="shared" si="515"/>
        <v>1346.8198371688266</v>
      </c>
    </row>
    <row r="33030" spans="1:4" x14ac:dyDescent="0.25">
      <c r="A33030" s="3">
        <v>43809.958333333336</v>
      </c>
      <c r="B33030" s="3">
        <v>43809.96875</v>
      </c>
      <c r="C33030">
        <v>3.1049146630000002</v>
      </c>
      <c r="D33030" s="5">
        <f t="shared" si="515"/>
        <v>1300.6952183194189</v>
      </c>
    </row>
    <row r="33031" spans="1:4" x14ac:dyDescent="0.25">
      <c r="A33031" s="3">
        <v>43809.96875</v>
      </c>
      <c r="B33031" s="3">
        <v>43809.979166666664</v>
      </c>
      <c r="C33031">
        <v>2.9816618589999999</v>
      </c>
      <c r="D33031" s="5">
        <f t="shared" si="515"/>
        <v>1249.0627742082613</v>
      </c>
    </row>
    <row r="33032" spans="1:4" x14ac:dyDescent="0.25">
      <c r="A33032" s="3">
        <v>43809.979166666664</v>
      </c>
      <c r="B33032" s="3">
        <v>43809.989583333336</v>
      </c>
      <c r="C33032">
        <v>2.7956105770000002</v>
      </c>
      <c r="D33032" s="5">
        <f t="shared" si="515"/>
        <v>1171.1231078646529</v>
      </c>
    </row>
    <row r="33033" spans="1:4" x14ac:dyDescent="0.25">
      <c r="A33033" s="3">
        <v>43809.989583333336</v>
      </c>
      <c r="B33033" s="3">
        <v>43810</v>
      </c>
      <c r="C33033">
        <v>2.598023237</v>
      </c>
      <c r="D33033" s="5">
        <f t="shared" si="515"/>
        <v>1088.350814184241</v>
      </c>
    </row>
    <row r="33034" spans="1:4" x14ac:dyDescent="0.25">
      <c r="A33034" s="3">
        <v>43810</v>
      </c>
      <c r="B33034" s="3">
        <v>43810.010416666664</v>
      </c>
      <c r="C33034">
        <v>2.3507656250000002</v>
      </c>
      <c r="D33034" s="5">
        <f t="shared" si="515"/>
        <v>984.77090023235849</v>
      </c>
    </row>
    <row r="33035" spans="1:4" x14ac:dyDescent="0.25">
      <c r="A33035" s="3">
        <v>43810.010416666664</v>
      </c>
      <c r="B33035" s="3">
        <v>43810.020833333336</v>
      </c>
      <c r="C33035">
        <v>2.0808437500000001</v>
      </c>
      <c r="D33035" s="5">
        <f t="shared" ref="D33035:D33098" si="516">SUM(C33035*1000000)/$C$7</f>
        <v>871.69658733221297</v>
      </c>
    </row>
    <row r="33036" spans="1:4" x14ac:dyDescent="0.25">
      <c r="A33036" s="3">
        <v>43810.020833333336</v>
      </c>
      <c r="B33036" s="3">
        <v>43810.03125</v>
      </c>
      <c r="C33036">
        <v>1.7481454329999999</v>
      </c>
      <c r="D33036" s="5">
        <f t="shared" si="516"/>
        <v>732.32428340979163</v>
      </c>
    </row>
    <row r="33037" spans="1:4" x14ac:dyDescent="0.25">
      <c r="A33037" s="3">
        <v>43810.03125</v>
      </c>
      <c r="B33037" s="3">
        <v>43810.041666666664</v>
      </c>
      <c r="C33037">
        <v>1.404768029</v>
      </c>
      <c r="D33037" s="5">
        <f t="shared" si="516"/>
        <v>588.47835012729763</v>
      </c>
    </row>
    <row r="33038" spans="1:4" x14ac:dyDescent="0.25">
      <c r="A33038" s="3">
        <v>43810.041666666664</v>
      </c>
      <c r="B33038" s="3">
        <v>43810.052083333336</v>
      </c>
      <c r="C33038">
        <v>1.1155616989999999</v>
      </c>
      <c r="D33038" s="5">
        <f t="shared" si="516"/>
        <v>467.32549042993998</v>
      </c>
    </row>
    <row r="33039" spans="1:4" x14ac:dyDescent="0.25">
      <c r="A33039" s="3">
        <v>43810.052083333336</v>
      </c>
      <c r="B33039" s="3">
        <v>43810.0625</v>
      </c>
      <c r="C33039">
        <v>0.87742802900000005</v>
      </c>
      <c r="D33039" s="5">
        <f t="shared" si="516"/>
        <v>367.56773232441412</v>
      </c>
    </row>
    <row r="33040" spans="1:4" x14ac:dyDescent="0.25">
      <c r="A33040" s="3">
        <v>43810.0625</v>
      </c>
      <c r="B33040" s="3">
        <v>43810.072916666664</v>
      </c>
      <c r="C33040">
        <v>0.679216759</v>
      </c>
      <c r="D33040" s="5">
        <f t="shared" si="516"/>
        <v>284.53406502970063</v>
      </c>
    </row>
    <row r="33041" spans="1:4" x14ac:dyDescent="0.25">
      <c r="A33041" s="3">
        <v>43810.072916666664</v>
      </c>
      <c r="B33041" s="3">
        <v>43810.083333333336</v>
      </c>
      <c r="C33041">
        <v>0.53180349800000004</v>
      </c>
      <c r="D33041" s="5">
        <f t="shared" si="516"/>
        <v>222.78044391268367</v>
      </c>
    </row>
    <row r="33042" spans="1:4" x14ac:dyDescent="0.25">
      <c r="A33042" s="3">
        <v>43810.083333333336</v>
      </c>
      <c r="B33042" s="3">
        <v>43810.09375</v>
      </c>
      <c r="C33042">
        <v>0.424175305</v>
      </c>
      <c r="D33042" s="5">
        <f t="shared" si="516"/>
        <v>177.69338317646415</v>
      </c>
    </row>
    <row r="33043" spans="1:4" x14ac:dyDescent="0.25">
      <c r="A33043" s="3">
        <v>43810.09375</v>
      </c>
      <c r="B33043" s="3">
        <v>43810.104166666664</v>
      </c>
      <c r="C33043">
        <v>0.367070338</v>
      </c>
      <c r="D33043" s="5">
        <f t="shared" si="516"/>
        <v>153.77125790703022</v>
      </c>
    </row>
    <row r="33044" spans="1:4" x14ac:dyDescent="0.25">
      <c r="A33044" s="3">
        <v>43810.104166666664</v>
      </c>
      <c r="B33044" s="3">
        <v>43810.114583333336</v>
      </c>
      <c r="C33044">
        <v>0.34961304300000001</v>
      </c>
      <c r="D33044" s="5">
        <f t="shared" si="516"/>
        <v>146.45813577782101</v>
      </c>
    </row>
    <row r="33045" spans="1:4" x14ac:dyDescent="0.25">
      <c r="A33045" s="3">
        <v>43810.114583333336</v>
      </c>
      <c r="B33045" s="3">
        <v>43810.125</v>
      </c>
      <c r="C33045">
        <v>0.38240425900000002</v>
      </c>
      <c r="D33045" s="5">
        <f t="shared" si="516"/>
        <v>160.19486689070416</v>
      </c>
    </row>
    <row r="33046" spans="1:4" x14ac:dyDescent="0.25">
      <c r="A33046" s="3">
        <v>43810.125</v>
      </c>
      <c r="B33046" s="3">
        <v>43810.135416666664</v>
      </c>
      <c r="C33046">
        <v>0.45470584200000003</v>
      </c>
      <c r="D33046" s="5">
        <f t="shared" si="516"/>
        <v>190.48308202450107</v>
      </c>
    </row>
    <row r="33047" spans="1:4" x14ac:dyDescent="0.25">
      <c r="A33047" s="3">
        <v>43810.135416666664</v>
      </c>
      <c r="B33047" s="3">
        <v>43810.145833333336</v>
      </c>
      <c r="C33047">
        <v>0.540550168</v>
      </c>
      <c r="D33047" s="5">
        <f t="shared" si="516"/>
        <v>226.44455487225042</v>
      </c>
    </row>
    <row r="33048" spans="1:4" x14ac:dyDescent="0.25">
      <c r="A33048" s="3">
        <v>43810.145833333336</v>
      </c>
      <c r="B33048" s="3">
        <v>43810.15625</v>
      </c>
      <c r="C33048">
        <v>0.62372479700000005</v>
      </c>
      <c r="D33048" s="5">
        <f t="shared" si="516"/>
        <v>261.28765169387532</v>
      </c>
    </row>
    <row r="33049" spans="1:4" x14ac:dyDescent="0.25">
      <c r="A33049" s="3">
        <v>43810.15625</v>
      </c>
      <c r="B33049" s="3">
        <v>43810.166666666664</v>
      </c>
      <c r="C33049">
        <v>0.69120526599999998</v>
      </c>
      <c r="D33049" s="5">
        <f t="shared" si="516"/>
        <v>289.55623002364041</v>
      </c>
    </row>
    <row r="33050" spans="1:4" x14ac:dyDescent="0.25">
      <c r="A33050" s="3">
        <v>43810.166666666664</v>
      </c>
      <c r="B33050" s="3">
        <v>43810.177083333336</v>
      </c>
      <c r="C33050">
        <v>0.75571383000000003</v>
      </c>
      <c r="D33050" s="5">
        <f t="shared" si="516"/>
        <v>316.57983287344678</v>
      </c>
    </row>
    <row r="33051" spans="1:4" x14ac:dyDescent="0.25">
      <c r="A33051" s="3">
        <v>43810.177083333336</v>
      </c>
      <c r="B33051" s="3">
        <v>43810.1875</v>
      </c>
      <c r="C33051">
        <v>0.80469304600000002</v>
      </c>
      <c r="D33051" s="5">
        <f t="shared" si="516"/>
        <v>337.0979594446548</v>
      </c>
    </row>
    <row r="33052" spans="1:4" x14ac:dyDescent="0.25">
      <c r="A33052" s="3">
        <v>43810.1875</v>
      </c>
      <c r="B33052" s="3">
        <v>43810.197916666664</v>
      </c>
      <c r="C33052">
        <v>0.85039822499999995</v>
      </c>
      <c r="D33052" s="5">
        <f t="shared" si="516"/>
        <v>356.24454291960717</v>
      </c>
    </row>
    <row r="33053" spans="1:4" x14ac:dyDescent="0.25">
      <c r="A33053" s="3">
        <v>43810.197916666664</v>
      </c>
      <c r="B33053" s="3">
        <v>43810.208333333336</v>
      </c>
      <c r="C33053">
        <v>0.88073886999999995</v>
      </c>
      <c r="D33053" s="5">
        <f t="shared" si="516"/>
        <v>368.95469316705282</v>
      </c>
    </row>
    <row r="33054" spans="1:4" x14ac:dyDescent="0.25">
      <c r="A33054" s="3">
        <v>43810.208333333336</v>
      </c>
      <c r="B33054" s="3">
        <v>43810.21875</v>
      </c>
      <c r="C33054">
        <v>0.90750319300000004</v>
      </c>
      <c r="D33054" s="5">
        <f t="shared" si="516"/>
        <v>380.16666860795613</v>
      </c>
    </row>
    <row r="33055" spans="1:4" x14ac:dyDescent="0.25">
      <c r="A33055" s="3">
        <v>43810.21875</v>
      </c>
      <c r="B33055" s="3">
        <v>43810.229166666664</v>
      </c>
      <c r="C33055">
        <v>0.91340308199999998</v>
      </c>
      <c r="D33055" s="5">
        <f t="shared" si="516"/>
        <v>382.63822040368262</v>
      </c>
    </row>
    <row r="33056" spans="1:4" x14ac:dyDescent="0.25">
      <c r="A33056" s="3">
        <v>43810.229166666664</v>
      </c>
      <c r="B33056" s="3">
        <v>43810.239583333336</v>
      </c>
      <c r="C33056">
        <v>0.91340308199999998</v>
      </c>
      <c r="D33056" s="5">
        <f t="shared" si="516"/>
        <v>382.63822040368262</v>
      </c>
    </row>
    <row r="33057" spans="1:4" x14ac:dyDescent="0.25">
      <c r="A33057" s="3">
        <v>43810.239583333336</v>
      </c>
      <c r="B33057" s="3">
        <v>43810.25</v>
      </c>
      <c r="C33057">
        <v>0.55155687900000006</v>
      </c>
      <c r="D33057" s="5">
        <f t="shared" si="516"/>
        <v>231.0554308289156</v>
      </c>
    </row>
    <row r="33058" spans="1:4" x14ac:dyDescent="0.25">
      <c r="A33058" s="3">
        <v>43810.25</v>
      </c>
      <c r="B33058" s="3">
        <v>43810.260416666664</v>
      </c>
      <c r="C33058">
        <v>0</v>
      </c>
      <c r="D33058" s="5">
        <f t="shared" si="516"/>
        <v>0</v>
      </c>
    </row>
    <row r="33059" spans="1:4" x14ac:dyDescent="0.25">
      <c r="A33059" s="3">
        <v>43810.260416666664</v>
      </c>
      <c r="B33059" s="3">
        <v>43810.270833333336</v>
      </c>
      <c r="C33059">
        <v>0</v>
      </c>
      <c r="D33059" s="5">
        <f t="shared" si="516"/>
        <v>0</v>
      </c>
    </row>
    <row r="33060" spans="1:4" x14ac:dyDescent="0.25">
      <c r="A33060" s="3">
        <v>43810.270833333336</v>
      </c>
      <c r="B33060" s="3">
        <v>43810.28125</v>
      </c>
      <c r="C33060">
        <v>0</v>
      </c>
      <c r="D33060" s="5">
        <f t="shared" si="516"/>
        <v>0</v>
      </c>
    </row>
    <row r="33061" spans="1:4" x14ac:dyDescent="0.25">
      <c r="A33061" s="3">
        <v>43810.28125</v>
      </c>
      <c r="B33061" s="3">
        <v>43810.291666666664</v>
      </c>
      <c r="C33061">
        <v>0</v>
      </c>
      <c r="D33061" s="5">
        <f t="shared" si="516"/>
        <v>0</v>
      </c>
    </row>
    <row r="33062" spans="1:4" x14ac:dyDescent="0.25">
      <c r="A33062" s="3">
        <v>43810.291666666664</v>
      </c>
      <c r="B33062" s="3">
        <v>43810.302083333336</v>
      </c>
      <c r="C33062">
        <v>0</v>
      </c>
      <c r="D33062" s="5">
        <f t="shared" si="516"/>
        <v>0</v>
      </c>
    </row>
    <row r="33063" spans="1:4" x14ac:dyDescent="0.25">
      <c r="A33063" s="3">
        <v>43810.302083333336</v>
      </c>
      <c r="B33063" s="3">
        <v>43810.3125</v>
      </c>
      <c r="C33063">
        <v>0</v>
      </c>
      <c r="D33063" s="5">
        <f t="shared" si="516"/>
        <v>0</v>
      </c>
    </row>
    <row r="33064" spans="1:4" x14ac:dyDescent="0.25">
      <c r="A33064" s="3">
        <v>43810.3125</v>
      </c>
      <c r="B33064" s="3">
        <v>43810.322916666664</v>
      </c>
      <c r="C33064">
        <v>0</v>
      </c>
      <c r="D33064" s="5">
        <f t="shared" si="516"/>
        <v>0</v>
      </c>
    </row>
    <row r="33065" spans="1:4" x14ac:dyDescent="0.25">
      <c r="A33065" s="3">
        <v>43810.322916666664</v>
      </c>
      <c r="B33065" s="3">
        <v>43810.333333333336</v>
      </c>
      <c r="C33065">
        <v>0</v>
      </c>
      <c r="D33065" s="5">
        <f t="shared" si="516"/>
        <v>0</v>
      </c>
    </row>
    <row r="33066" spans="1:4" x14ac:dyDescent="0.25">
      <c r="A33066" s="3">
        <v>43810.333333333336</v>
      </c>
      <c r="B33066" s="3">
        <v>43810.34375</v>
      </c>
      <c r="C33066">
        <v>0</v>
      </c>
      <c r="D33066" s="5">
        <f t="shared" si="516"/>
        <v>0</v>
      </c>
    </row>
    <row r="33067" spans="1:4" x14ac:dyDescent="0.25">
      <c r="A33067" s="3">
        <v>43810.34375</v>
      </c>
      <c r="B33067" s="3">
        <v>43810.354166666664</v>
      </c>
      <c r="C33067">
        <v>0</v>
      </c>
      <c r="D33067" s="5">
        <f t="shared" si="516"/>
        <v>0</v>
      </c>
    </row>
    <row r="33068" spans="1:4" x14ac:dyDescent="0.25">
      <c r="A33068" s="3">
        <v>43810.354166666664</v>
      </c>
      <c r="B33068" s="3">
        <v>43810.364583333336</v>
      </c>
      <c r="C33068">
        <v>0</v>
      </c>
      <c r="D33068" s="5">
        <f t="shared" si="516"/>
        <v>0</v>
      </c>
    </row>
    <row r="33069" spans="1:4" x14ac:dyDescent="0.25">
      <c r="A33069" s="3">
        <v>43810.364583333336</v>
      </c>
      <c r="B33069" s="3">
        <v>43810.375</v>
      </c>
      <c r="C33069">
        <v>0</v>
      </c>
      <c r="D33069" s="5">
        <f t="shared" si="516"/>
        <v>0</v>
      </c>
    </row>
    <row r="33070" spans="1:4" x14ac:dyDescent="0.25">
      <c r="A33070" s="3">
        <v>43810.375</v>
      </c>
      <c r="B33070" s="3">
        <v>43810.385416666664</v>
      </c>
      <c r="C33070">
        <v>0</v>
      </c>
      <c r="D33070" s="5">
        <f t="shared" si="516"/>
        <v>0</v>
      </c>
    </row>
    <row r="33071" spans="1:4" x14ac:dyDescent="0.25">
      <c r="A33071" s="3">
        <v>43810.385416666664</v>
      </c>
      <c r="B33071" s="3">
        <v>43810.395833333336</v>
      </c>
      <c r="C33071">
        <v>0</v>
      </c>
      <c r="D33071" s="5">
        <f t="shared" si="516"/>
        <v>0</v>
      </c>
    </row>
    <row r="33072" spans="1:4" x14ac:dyDescent="0.25">
      <c r="A33072" s="3">
        <v>43810.395833333336</v>
      </c>
      <c r="B33072" s="3">
        <v>43810.40625</v>
      </c>
      <c r="C33072">
        <v>0</v>
      </c>
      <c r="D33072" s="5">
        <f t="shared" si="516"/>
        <v>0</v>
      </c>
    </row>
    <row r="33073" spans="1:4" x14ac:dyDescent="0.25">
      <c r="A33073" s="3">
        <v>43810.40625</v>
      </c>
      <c r="B33073" s="3">
        <v>43810.416666666664</v>
      </c>
      <c r="C33073">
        <v>0</v>
      </c>
      <c r="D33073" s="5">
        <f t="shared" si="516"/>
        <v>0</v>
      </c>
    </row>
    <row r="33074" spans="1:4" x14ac:dyDescent="0.25">
      <c r="A33074" s="3">
        <v>43810.416666666664</v>
      </c>
      <c r="B33074" s="3">
        <v>43810.427083333336</v>
      </c>
      <c r="C33074">
        <v>0</v>
      </c>
      <c r="D33074" s="5">
        <f t="shared" si="516"/>
        <v>0</v>
      </c>
    </row>
    <row r="33075" spans="1:4" x14ac:dyDescent="0.25">
      <c r="A33075" s="3">
        <v>43810.427083333336</v>
      </c>
      <c r="B33075" s="3">
        <v>43810.4375</v>
      </c>
      <c r="C33075">
        <v>0</v>
      </c>
      <c r="D33075" s="5">
        <f t="shared" si="516"/>
        <v>0</v>
      </c>
    </row>
    <row r="33076" spans="1:4" x14ac:dyDescent="0.25">
      <c r="A33076" s="3">
        <v>43810.4375</v>
      </c>
      <c r="B33076" s="3">
        <v>43810.447916666664</v>
      </c>
      <c r="C33076">
        <v>0</v>
      </c>
      <c r="D33076" s="5">
        <f t="shared" si="516"/>
        <v>0</v>
      </c>
    </row>
    <row r="33077" spans="1:4" x14ac:dyDescent="0.25">
      <c r="A33077" s="3">
        <v>43810.447916666664</v>
      </c>
      <c r="B33077" s="3">
        <v>43810.458333333336</v>
      </c>
      <c r="C33077">
        <v>0</v>
      </c>
      <c r="D33077" s="5">
        <f t="shared" si="516"/>
        <v>0</v>
      </c>
    </row>
    <row r="33078" spans="1:4" x14ac:dyDescent="0.25">
      <c r="A33078" s="3">
        <v>43810.458333333336</v>
      </c>
      <c r="B33078" s="3">
        <v>43810.46875</v>
      </c>
      <c r="C33078">
        <v>0</v>
      </c>
      <c r="D33078" s="5">
        <f t="shared" si="516"/>
        <v>0</v>
      </c>
    </row>
    <row r="33079" spans="1:4" x14ac:dyDescent="0.25">
      <c r="A33079" s="3">
        <v>43810.46875</v>
      </c>
      <c r="B33079" s="3">
        <v>43810.479166666664</v>
      </c>
      <c r="C33079">
        <v>0</v>
      </c>
      <c r="D33079" s="5">
        <f t="shared" si="516"/>
        <v>0</v>
      </c>
    </row>
    <row r="33080" spans="1:4" x14ac:dyDescent="0.25">
      <c r="A33080" s="3">
        <v>43810.479166666664</v>
      </c>
      <c r="B33080" s="3">
        <v>43810.489583333336</v>
      </c>
      <c r="C33080">
        <v>0</v>
      </c>
      <c r="D33080" s="5">
        <f t="shared" si="516"/>
        <v>0</v>
      </c>
    </row>
    <row r="33081" spans="1:4" x14ac:dyDescent="0.25">
      <c r="A33081" s="3">
        <v>43810.489583333336</v>
      </c>
      <c r="B33081" s="3">
        <v>43810.5</v>
      </c>
      <c r="C33081">
        <v>0</v>
      </c>
      <c r="D33081" s="5">
        <f t="shared" si="516"/>
        <v>0</v>
      </c>
    </row>
    <row r="33082" spans="1:4" x14ac:dyDescent="0.25">
      <c r="A33082" s="3">
        <v>43810.5</v>
      </c>
      <c r="B33082" s="3">
        <v>43810.510416666664</v>
      </c>
      <c r="C33082">
        <v>0</v>
      </c>
      <c r="D33082" s="5">
        <f t="shared" si="516"/>
        <v>0</v>
      </c>
    </row>
    <row r="33083" spans="1:4" x14ac:dyDescent="0.25">
      <c r="A33083" s="3">
        <v>43810.510416666664</v>
      </c>
      <c r="B33083" s="3">
        <v>43810.520833333336</v>
      </c>
      <c r="C33083">
        <v>0</v>
      </c>
      <c r="D33083" s="5">
        <f t="shared" si="516"/>
        <v>0</v>
      </c>
    </row>
    <row r="33084" spans="1:4" x14ac:dyDescent="0.25">
      <c r="A33084" s="3">
        <v>43810.520833333336</v>
      </c>
      <c r="B33084" s="3">
        <v>43810.53125</v>
      </c>
      <c r="C33084">
        <v>0</v>
      </c>
      <c r="D33084" s="5">
        <f t="shared" si="516"/>
        <v>0</v>
      </c>
    </row>
    <row r="33085" spans="1:4" x14ac:dyDescent="0.25">
      <c r="A33085" s="3">
        <v>43810.53125</v>
      </c>
      <c r="B33085" s="3">
        <v>43810.541666666664</v>
      </c>
      <c r="C33085">
        <v>0</v>
      </c>
      <c r="D33085" s="5">
        <f t="shared" si="516"/>
        <v>0</v>
      </c>
    </row>
    <row r="33086" spans="1:4" x14ac:dyDescent="0.25">
      <c r="A33086" s="3">
        <v>43810.541666666664</v>
      </c>
      <c r="B33086" s="3">
        <v>43810.552083333336</v>
      </c>
      <c r="C33086">
        <v>0</v>
      </c>
      <c r="D33086" s="5">
        <f t="shared" si="516"/>
        <v>0</v>
      </c>
    </row>
    <row r="33087" spans="1:4" x14ac:dyDescent="0.25">
      <c r="A33087" s="3">
        <v>43810.552083333336</v>
      </c>
      <c r="B33087" s="3">
        <v>43810.5625</v>
      </c>
      <c r="C33087">
        <v>0</v>
      </c>
      <c r="D33087" s="5">
        <f t="shared" si="516"/>
        <v>0</v>
      </c>
    </row>
    <row r="33088" spans="1:4" x14ac:dyDescent="0.25">
      <c r="A33088" s="3">
        <v>43810.5625</v>
      </c>
      <c r="B33088" s="3">
        <v>43810.572916666664</v>
      </c>
      <c r="C33088">
        <v>0</v>
      </c>
      <c r="D33088" s="5">
        <f t="shared" si="516"/>
        <v>0</v>
      </c>
    </row>
    <row r="33089" spans="1:4" x14ac:dyDescent="0.25">
      <c r="A33089" s="3">
        <v>43810.572916666664</v>
      </c>
      <c r="B33089" s="3">
        <v>43810.583333333336</v>
      </c>
      <c r="C33089">
        <v>0</v>
      </c>
      <c r="D33089" s="5">
        <f t="shared" si="516"/>
        <v>0</v>
      </c>
    </row>
    <row r="33090" spans="1:4" x14ac:dyDescent="0.25">
      <c r="A33090" s="3">
        <v>43810.583333333336</v>
      </c>
      <c r="B33090" s="3">
        <v>43810.59375</v>
      </c>
      <c r="C33090">
        <v>0</v>
      </c>
      <c r="D33090" s="5">
        <f t="shared" si="516"/>
        <v>0</v>
      </c>
    </row>
    <row r="33091" spans="1:4" x14ac:dyDescent="0.25">
      <c r="A33091" s="3">
        <v>43810.59375</v>
      </c>
      <c r="B33091" s="3">
        <v>43810.604166666664</v>
      </c>
      <c r="C33091">
        <v>0</v>
      </c>
      <c r="D33091" s="5">
        <f t="shared" si="516"/>
        <v>0</v>
      </c>
    </row>
    <row r="33092" spans="1:4" x14ac:dyDescent="0.25">
      <c r="A33092" s="3">
        <v>43810.604166666664</v>
      </c>
      <c r="B33092" s="3">
        <v>43810.614583333336</v>
      </c>
      <c r="C33092">
        <v>0</v>
      </c>
      <c r="D33092" s="5">
        <f t="shared" si="516"/>
        <v>0</v>
      </c>
    </row>
    <row r="33093" spans="1:4" x14ac:dyDescent="0.25">
      <c r="A33093" s="3">
        <v>43810.614583333336</v>
      </c>
      <c r="B33093" s="3">
        <v>43810.625</v>
      </c>
      <c r="C33093">
        <v>0</v>
      </c>
      <c r="D33093" s="5">
        <f t="shared" si="516"/>
        <v>0</v>
      </c>
    </row>
    <row r="33094" spans="1:4" x14ac:dyDescent="0.25">
      <c r="A33094" s="3">
        <v>43810.625</v>
      </c>
      <c r="B33094" s="3">
        <v>43810.635416666664</v>
      </c>
      <c r="C33094">
        <v>0</v>
      </c>
      <c r="D33094" s="5">
        <f t="shared" si="516"/>
        <v>0</v>
      </c>
    </row>
    <row r="33095" spans="1:4" x14ac:dyDescent="0.25">
      <c r="A33095" s="3">
        <v>43810.635416666664</v>
      </c>
      <c r="B33095" s="3">
        <v>43810.645833333336</v>
      </c>
      <c r="C33095">
        <v>0</v>
      </c>
      <c r="D33095" s="5">
        <f t="shared" si="516"/>
        <v>0</v>
      </c>
    </row>
    <row r="33096" spans="1:4" x14ac:dyDescent="0.25">
      <c r="A33096" s="3">
        <v>43810.645833333336</v>
      </c>
      <c r="B33096" s="3">
        <v>43810.65625</v>
      </c>
      <c r="C33096">
        <v>0</v>
      </c>
      <c r="D33096" s="5">
        <f t="shared" si="516"/>
        <v>0</v>
      </c>
    </row>
    <row r="33097" spans="1:4" x14ac:dyDescent="0.25">
      <c r="A33097" s="3">
        <v>43810.65625</v>
      </c>
      <c r="B33097" s="3">
        <v>43810.666666666664</v>
      </c>
      <c r="C33097">
        <v>0</v>
      </c>
      <c r="D33097" s="5">
        <f t="shared" si="516"/>
        <v>0</v>
      </c>
    </row>
    <row r="33098" spans="1:4" x14ac:dyDescent="0.25">
      <c r="A33098" s="3">
        <v>43810.666666666664</v>
      </c>
      <c r="B33098" s="3">
        <v>43810.677083333336</v>
      </c>
      <c r="C33098">
        <v>0</v>
      </c>
      <c r="D33098" s="5">
        <f t="shared" si="516"/>
        <v>0</v>
      </c>
    </row>
    <row r="33099" spans="1:4" x14ac:dyDescent="0.25">
      <c r="A33099" s="3">
        <v>43810.677083333336</v>
      </c>
      <c r="B33099" s="3">
        <v>43810.6875</v>
      </c>
      <c r="C33099">
        <v>0</v>
      </c>
      <c r="D33099" s="5">
        <f t="shared" ref="D33099:D33162" si="517">SUM(C33099*1000000)/$C$7</f>
        <v>0</v>
      </c>
    </row>
    <row r="33100" spans="1:4" x14ac:dyDescent="0.25">
      <c r="A33100" s="3">
        <v>43810.6875</v>
      </c>
      <c r="B33100" s="3">
        <v>43810.697916666664</v>
      </c>
      <c r="C33100">
        <v>0</v>
      </c>
      <c r="D33100" s="5">
        <f t="shared" si="517"/>
        <v>0</v>
      </c>
    </row>
    <row r="33101" spans="1:4" x14ac:dyDescent="0.25">
      <c r="A33101" s="3">
        <v>43810.697916666664</v>
      </c>
      <c r="B33101" s="3">
        <v>43810.708333333336</v>
      </c>
      <c r="C33101">
        <v>0</v>
      </c>
      <c r="D33101" s="5">
        <f t="shared" si="517"/>
        <v>0</v>
      </c>
    </row>
    <row r="33102" spans="1:4" x14ac:dyDescent="0.25">
      <c r="A33102" s="3">
        <v>43810.708333333336</v>
      </c>
      <c r="B33102" s="3">
        <v>43810.71875</v>
      </c>
      <c r="C33102">
        <v>0</v>
      </c>
      <c r="D33102" s="5">
        <f t="shared" si="517"/>
        <v>0</v>
      </c>
    </row>
    <row r="33103" spans="1:4" x14ac:dyDescent="0.25">
      <c r="A33103" s="3">
        <v>43810.71875</v>
      </c>
      <c r="B33103" s="3">
        <v>43810.729166666664</v>
      </c>
      <c r="C33103">
        <v>0</v>
      </c>
      <c r="D33103" s="5">
        <f t="shared" si="517"/>
        <v>0</v>
      </c>
    </row>
    <row r="33104" spans="1:4" x14ac:dyDescent="0.25">
      <c r="A33104" s="3">
        <v>43810.729166666664</v>
      </c>
      <c r="B33104" s="3">
        <v>43810.739583333336</v>
      </c>
      <c r="C33104">
        <v>0</v>
      </c>
      <c r="D33104" s="5">
        <f t="shared" si="517"/>
        <v>0</v>
      </c>
    </row>
    <row r="33105" spans="1:4" x14ac:dyDescent="0.25">
      <c r="A33105" s="3">
        <v>43810.739583333336</v>
      </c>
      <c r="B33105" s="3">
        <v>43810.75</v>
      </c>
      <c r="C33105">
        <v>0</v>
      </c>
      <c r="D33105" s="5">
        <f t="shared" si="517"/>
        <v>0</v>
      </c>
    </row>
    <row r="33106" spans="1:4" x14ac:dyDescent="0.25">
      <c r="A33106" s="3">
        <v>43810.75</v>
      </c>
      <c r="B33106" s="3">
        <v>43810.760416666664</v>
      </c>
      <c r="C33106">
        <v>0</v>
      </c>
      <c r="D33106" s="5">
        <f t="shared" si="517"/>
        <v>0</v>
      </c>
    </row>
    <row r="33107" spans="1:4" x14ac:dyDescent="0.25">
      <c r="A33107" s="3">
        <v>43810.760416666664</v>
      </c>
      <c r="B33107" s="3">
        <v>43810.770833333336</v>
      </c>
      <c r="C33107">
        <v>0</v>
      </c>
      <c r="D33107" s="5">
        <f t="shared" si="517"/>
        <v>0</v>
      </c>
    </row>
    <row r="33108" spans="1:4" x14ac:dyDescent="0.25">
      <c r="A33108" s="3">
        <v>43810.770833333336</v>
      </c>
      <c r="B33108" s="3">
        <v>43810.78125</v>
      </c>
      <c r="C33108">
        <v>0</v>
      </c>
      <c r="D33108" s="5">
        <f t="shared" si="517"/>
        <v>0</v>
      </c>
    </row>
    <row r="33109" spans="1:4" x14ac:dyDescent="0.25">
      <c r="A33109" s="3">
        <v>43810.78125</v>
      </c>
      <c r="B33109" s="3">
        <v>43810.791666666664</v>
      </c>
      <c r="C33109">
        <v>0</v>
      </c>
      <c r="D33109" s="5">
        <f t="shared" si="517"/>
        <v>0</v>
      </c>
    </row>
    <row r="33110" spans="1:4" x14ac:dyDescent="0.25">
      <c r="A33110" s="3">
        <v>43810.791666666664</v>
      </c>
      <c r="B33110" s="3">
        <v>43810.802083333336</v>
      </c>
      <c r="C33110">
        <v>0</v>
      </c>
      <c r="D33110" s="5">
        <f t="shared" si="517"/>
        <v>0</v>
      </c>
    </row>
    <row r="33111" spans="1:4" x14ac:dyDescent="0.25">
      <c r="A33111" s="3">
        <v>43810.802083333336</v>
      </c>
      <c r="B33111" s="3">
        <v>43810.8125</v>
      </c>
      <c r="C33111">
        <v>0</v>
      </c>
      <c r="D33111" s="5">
        <f t="shared" si="517"/>
        <v>0</v>
      </c>
    </row>
    <row r="33112" spans="1:4" x14ac:dyDescent="0.25">
      <c r="A33112" s="3">
        <v>43810.8125</v>
      </c>
      <c r="B33112" s="3">
        <v>43810.822916666664</v>
      </c>
      <c r="C33112">
        <v>0</v>
      </c>
      <c r="D33112" s="5">
        <f t="shared" si="517"/>
        <v>0</v>
      </c>
    </row>
    <row r="33113" spans="1:4" x14ac:dyDescent="0.25">
      <c r="A33113" s="3">
        <v>43810.822916666664</v>
      </c>
      <c r="B33113" s="3">
        <v>43810.833333333336</v>
      </c>
      <c r="C33113">
        <v>0</v>
      </c>
      <c r="D33113" s="5">
        <f t="shared" si="517"/>
        <v>0</v>
      </c>
    </row>
    <row r="33114" spans="1:4" x14ac:dyDescent="0.25">
      <c r="A33114" s="3">
        <v>43810.833333333336</v>
      </c>
      <c r="B33114" s="3">
        <v>43810.84375</v>
      </c>
      <c r="C33114">
        <v>0</v>
      </c>
      <c r="D33114" s="5">
        <f t="shared" si="517"/>
        <v>0</v>
      </c>
    </row>
    <row r="33115" spans="1:4" x14ac:dyDescent="0.25">
      <c r="A33115" s="3">
        <v>43810.84375</v>
      </c>
      <c r="B33115" s="3">
        <v>43810.854166666664</v>
      </c>
      <c r="C33115">
        <v>0</v>
      </c>
      <c r="D33115" s="5">
        <f t="shared" si="517"/>
        <v>0</v>
      </c>
    </row>
    <row r="33116" spans="1:4" x14ac:dyDescent="0.25">
      <c r="A33116" s="3">
        <v>43810.854166666664</v>
      </c>
      <c r="B33116" s="3">
        <v>43810.864583333336</v>
      </c>
      <c r="C33116">
        <v>0</v>
      </c>
      <c r="D33116" s="5">
        <f t="shared" si="517"/>
        <v>0</v>
      </c>
    </row>
    <row r="33117" spans="1:4" x14ac:dyDescent="0.25">
      <c r="A33117" s="3">
        <v>43810.864583333336</v>
      </c>
      <c r="B33117" s="3">
        <v>43810.875</v>
      </c>
      <c r="C33117">
        <v>0</v>
      </c>
      <c r="D33117" s="5">
        <f t="shared" si="517"/>
        <v>0</v>
      </c>
    </row>
    <row r="33118" spans="1:4" x14ac:dyDescent="0.25">
      <c r="A33118" s="3">
        <v>43810.875</v>
      </c>
      <c r="B33118" s="3">
        <v>43810.885416666664</v>
      </c>
      <c r="C33118">
        <v>0</v>
      </c>
      <c r="D33118" s="5">
        <f t="shared" si="517"/>
        <v>0</v>
      </c>
    </row>
    <row r="33119" spans="1:4" x14ac:dyDescent="0.25">
      <c r="A33119" s="3">
        <v>43810.885416666664</v>
      </c>
      <c r="B33119" s="3">
        <v>43810.895833333336</v>
      </c>
      <c r="C33119">
        <v>0</v>
      </c>
      <c r="D33119" s="5">
        <f t="shared" si="517"/>
        <v>0</v>
      </c>
    </row>
    <row r="33120" spans="1:4" x14ac:dyDescent="0.25">
      <c r="A33120" s="3">
        <v>43810.895833333336</v>
      </c>
      <c r="B33120" s="3">
        <v>43810.90625</v>
      </c>
      <c r="C33120">
        <v>0</v>
      </c>
      <c r="D33120" s="5">
        <f t="shared" si="517"/>
        <v>0</v>
      </c>
    </row>
    <row r="33121" spans="1:4" x14ac:dyDescent="0.25">
      <c r="A33121" s="3">
        <v>43810.90625</v>
      </c>
      <c r="B33121" s="3">
        <v>43810.916666666664</v>
      </c>
      <c r="C33121">
        <v>0</v>
      </c>
      <c r="D33121" s="5">
        <f t="shared" si="517"/>
        <v>0</v>
      </c>
    </row>
    <row r="33122" spans="1:4" x14ac:dyDescent="0.25">
      <c r="A33122" s="3">
        <v>43810.916666666664</v>
      </c>
      <c r="B33122" s="3">
        <v>43810.927083333336</v>
      </c>
      <c r="C33122">
        <v>1.7921722760000001</v>
      </c>
      <c r="D33122" s="5">
        <f t="shared" si="517"/>
        <v>750.76778681753729</v>
      </c>
    </row>
    <row r="33123" spans="1:4" x14ac:dyDescent="0.25">
      <c r="A33123" s="3">
        <v>43810.927083333336</v>
      </c>
      <c r="B33123" s="3">
        <v>43810.9375</v>
      </c>
      <c r="C33123">
        <v>3.2395568909999999</v>
      </c>
      <c r="D33123" s="5">
        <f t="shared" si="517"/>
        <v>1357.0988625903572</v>
      </c>
    </row>
    <row r="33124" spans="1:4" x14ac:dyDescent="0.25">
      <c r="A33124" s="3">
        <v>43810.9375</v>
      </c>
      <c r="B33124" s="3">
        <v>43810.947916666664</v>
      </c>
      <c r="C33124">
        <v>3.2395568909999999</v>
      </c>
      <c r="D33124" s="5">
        <f t="shared" si="517"/>
        <v>1357.0988625903572</v>
      </c>
    </row>
    <row r="33125" spans="1:4" x14ac:dyDescent="0.25">
      <c r="A33125" s="3">
        <v>43810.947916666664</v>
      </c>
      <c r="B33125" s="3">
        <v>43810.958333333336</v>
      </c>
      <c r="C33125">
        <v>3.2150196310000001</v>
      </c>
      <c r="D33125" s="5">
        <f t="shared" si="517"/>
        <v>1346.8198371688266</v>
      </c>
    </row>
    <row r="33126" spans="1:4" x14ac:dyDescent="0.25">
      <c r="A33126" s="3">
        <v>43810.958333333336</v>
      </c>
      <c r="B33126" s="3">
        <v>43810.96875</v>
      </c>
      <c r="C33126">
        <v>3.1049146630000002</v>
      </c>
      <c r="D33126" s="5">
        <f t="shared" si="517"/>
        <v>1300.6952183194189</v>
      </c>
    </row>
    <row r="33127" spans="1:4" x14ac:dyDescent="0.25">
      <c r="A33127" s="3">
        <v>43810.96875</v>
      </c>
      <c r="B33127" s="3">
        <v>43810.979166666664</v>
      </c>
      <c r="C33127">
        <v>2.9816618589999999</v>
      </c>
      <c r="D33127" s="5">
        <f t="shared" si="517"/>
        <v>1249.0627742082613</v>
      </c>
    </row>
    <row r="33128" spans="1:4" x14ac:dyDescent="0.25">
      <c r="A33128" s="3">
        <v>43810.979166666664</v>
      </c>
      <c r="B33128" s="3">
        <v>43810.989583333336</v>
      </c>
      <c r="C33128">
        <v>2.7956105770000002</v>
      </c>
      <c r="D33128" s="5">
        <f t="shared" si="517"/>
        <v>1171.1231078646529</v>
      </c>
    </row>
    <row r="33129" spans="1:4" x14ac:dyDescent="0.25">
      <c r="A33129" s="3">
        <v>43810.989583333336</v>
      </c>
      <c r="B33129" s="3">
        <v>43811</v>
      </c>
      <c r="C33129">
        <v>2.598023237</v>
      </c>
      <c r="D33129" s="5">
        <f t="shared" si="517"/>
        <v>1088.350814184241</v>
      </c>
    </row>
    <row r="33130" spans="1:4" x14ac:dyDescent="0.25">
      <c r="A33130" s="3">
        <v>43811</v>
      </c>
      <c r="B33130" s="3">
        <v>43811.010416666664</v>
      </c>
      <c r="C33130">
        <v>2.5754583329999998</v>
      </c>
      <c r="D33130" s="5">
        <f t="shared" si="517"/>
        <v>1078.8980382080154</v>
      </c>
    </row>
    <row r="33131" spans="1:4" x14ac:dyDescent="0.25">
      <c r="A33131" s="3">
        <v>43811.010416666664</v>
      </c>
      <c r="B33131" s="3">
        <v>43811.020833333336</v>
      </c>
      <c r="C33131">
        <v>2.3205010019999999</v>
      </c>
      <c r="D33131" s="5">
        <f t="shared" si="517"/>
        <v>972.09259673840506</v>
      </c>
    </row>
    <row r="33132" spans="1:4" x14ac:dyDescent="0.25">
      <c r="A33132" s="3">
        <v>43811.020833333336</v>
      </c>
      <c r="B33132" s="3">
        <v>43811.03125</v>
      </c>
      <c r="C33132">
        <v>2.0595168269999999</v>
      </c>
      <c r="D33132" s="5">
        <f t="shared" si="517"/>
        <v>862.76242012364821</v>
      </c>
    </row>
    <row r="33133" spans="1:4" x14ac:dyDescent="0.25">
      <c r="A33133" s="3">
        <v>43811.03125</v>
      </c>
      <c r="B33133" s="3">
        <v>43811.041666666664</v>
      </c>
      <c r="C33133">
        <v>1.75991246</v>
      </c>
      <c r="D33133" s="5">
        <f t="shared" si="517"/>
        <v>737.2536671172162</v>
      </c>
    </row>
    <row r="33134" spans="1:4" x14ac:dyDescent="0.25">
      <c r="A33134" s="3">
        <v>43811.041666666664</v>
      </c>
      <c r="B33134" s="3">
        <v>43811.052083333336</v>
      </c>
      <c r="C33134">
        <v>1.4159508240000001</v>
      </c>
      <c r="D33134" s="5">
        <f t="shared" si="517"/>
        <v>593.16299030671325</v>
      </c>
    </row>
    <row r="33135" spans="1:4" x14ac:dyDescent="0.25">
      <c r="A33135" s="3">
        <v>43811.052083333336</v>
      </c>
      <c r="B33135" s="3">
        <v>43811.0625</v>
      </c>
      <c r="C33135">
        <v>1.160499105</v>
      </c>
      <c r="D33135" s="5">
        <f t="shared" si="517"/>
        <v>486.15044230523677</v>
      </c>
    </row>
    <row r="33136" spans="1:4" x14ac:dyDescent="0.25">
      <c r="A33136" s="3">
        <v>43811.0625</v>
      </c>
      <c r="B33136" s="3">
        <v>43811.072916666664</v>
      </c>
      <c r="C33136">
        <v>0.94054613600000003</v>
      </c>
      <c r="D33136" s="5">
        <f t="shared" si="517"/>
        <v>394.00885192831009</v>
      </c>
    </row>
    <row r="33137" spans="1:4" x14ac:dyDescent="0.25">
      <c r="A33137" s="3">
        <v>43811.072916666664</v>
      </c>
      <c r="B33137" s="3">
        <v>43811.083333333336</v>
      </c>
      <c r="C33137">
        <v>0.77454180399999994</v>
      </c>
      <c r="D33137" s="5">
        <f t="shared" si="517"/>
        <v>324.46715294838242</v>
      </c>
    </row>
    <row r="33138" spans="1:4" x14ac:dyDescent="0.25">
      <c r="A33138" s="3">
        <v>43811.083333333336</v>
      </c>
      <c r="B33138" s="3">
        <v>43811.09375</v>
      </c>
      <c r="C33138">
        <v>0.64497040299999997</v>
      </c>
      <c r="D33138" s="5">
        <f t="shared" si="517"/>
        <v>270.18775399420645</v>
      </c>
    </row>
    <row r="33139" spans="1:4" x14ac:dyDescent="0.25">
      <c r="A33139" s="3">
        <v>43811.09375</v>
      </c>
      <c r="B33139" s="3">
        <v>43811.104166666664</v>
      </c>
      <c r="C33139">
        <v>0.55097465899999998</v>
      </c>
      <c r="D33139" s="5">
        <f t="shared" si="517"/>
        <v>230.81153015781686</v>
      </c>
    </row>
    <row r="33140" spans="1:4" x14ac:dyDescent="0.25">
      <c r="A33140" s="3">
        <v>43811.104166666664</v>
      </c>
      <c r="B33140" s="3">
        <v>43811.114583333336</v>
      </c>
      <c r="C33140">
        <v>0.51104309400000003</v>
      </c>
      <c r="D33140" s="5">
        <f t="shared" si="517"/>
        <v>214.08359999134743</v>
      </c>
    </row>
    <row r="33141" spans="1:4" x14ac:dyDescent="0.25">
      <c r="A33141" s="3">
        <v>43811.114583333336</v>
      </c>
      <c r="B33141" s="3">
        <v>43811.125</v>
      </c>
      <c r="C33141">
        <v>0.50762123100000001</v>
      </c>
      <c r="D33141" s="5">
        <f t="shared" si="517"/>
        <v>212.65013037143081</v>
      </c>
    </row>
    <row r="33142" spans="1:4" x14ac:dyDescent="0.25">
      <c r="A33142" s="3">
        <v>43811.125</v>
      </c>
      <c r="B33142" s="3">
        <v>43811.135416666664</v>
      </c>
      <c r="C33142">
        <v>0.55289045000000003</v>
      </c>
      <c r="D33142" s="5">
        <f t="shared" si="517"/>
        <v>231.61408367810969</v>
      </c>
    </row>
    <row r="33143" spans="1:4" x14ac:dyDescent="0.25">
      <c r="A33143" s="3">
        <v>43811.135416666664</v>
      </c>
      <c r="B33143" s="3">
        <v>43811.145833333336</v>
      </c>
      <c r="C33143">
        <v>0.62779159200000001</v>
      </c>
      <c r="D33143" s="5">
        <f t="shared" si="517"/>
        <v>262.99129298019471</v>
      </c>
    </row>
    <row r="33144" spans="1:4" x14ac:dyDescent="0.25">
      <c r="A33144" s="3">
        <v>43811.145833333336</v>
      </c>
      <c r="B33144" s="3">
        <v>43811.15625</v>
      </c>
      <c r="C33144">
        <v>0.69303758500000001</v>
      </c>
      <c r="D33144" s="5">
        <f t="shared" si="517"/>
        <v>290.3238158739494</v>
      </c>
    </row>
    <row r="33145" spans="1:4" x14ac:dyDescent="0.25">
      <c r="A33145" s="3">
        <v>43811.15625</v>
      </c>
      <c r="B33145" s="3">
        <v>43811.166666666664</v>
      </c>
      <c r="C33145">
        <v>0.75677691800000002</v>
      </c>
      <c r="D33145" s="5">
        <f t="shared" si="517"/>
        <v>317.0251763460808</v>
      </c>
    </row>
    <row r="33146" spans="1:4" x14ac:dyDescent="0.25">
      <c r="A33146" s="3">
        <v>43811.166666666664</v>
      </c>
      <c r="B33146" s="3">
        <v>43811.177083333336</v>
      </c>
      <c r="C33146">
        <v>0.80663529099999998</v>
      </c>
      <c r="D33146" s="5">
        <f t="shared" si="517"/>
        <v>337.91159494143972</v>
      </c>
    </row>
    <row r="33147" spans="1:4" x14ac:dyDescent="0.25">
      <c r="A33147" s="3">
        <v>43811.177083333336</v>
      </c>
      <c r="B33147" s="3">
        <v>43811.1875</v>
      </c>
      <c r="C33147">
        <v>0.84686420799999995</v>
      </c>
      <c r="D33147" s="5">
        <f t="shared" si="517"/>
        <v>354.76409031067197</v>
      </c>
    </row>
    <row r="33148" spans="1:4" x14ac:dyDescent="0.25">
      <c r="A33148" s="3">
        <v>43811.1875</v>
      </c>
      <c r="B33148" s="3">
        <v>43811.197916666664</v>
      </c>
      <c r="C33148">
        <v>0.88572748899999998</v>
      </c>
      <c r="D33148" s="5">
        <f t="shared" si="517"/>
        <v>371.04450032234769</v>
      </c>
    </row>
    <row r="33149" spans="1:4" x14ac:dyDescent="0.25">
      <c r="A33149" s="3">
        <v>43811.197916666664</v>
      </c>
      <c r="B33149" s="3">
        <v>43811.208333333336</v>
      </c>
      <c r="C33149">
        <v>0.91063283799999994</v>
      </c>
      <c r="D33149" s="5">
        <f t="shared" si="517"/>
        <v>381.47772373454177</v>
      </c>
    </row>
    <row r="33150" spans="1:4" x14ac:dyDescent="0.25">
      <c r="A33150" s="3">
        <v>43811.208333333336</v>
      </c>
      <c r="B33150" s="3">
        <v>43811.21875</v>
      </c>
      <c r="C33150">
        <v>0.92593442000000004</v>
      </c>
      <c r="D33150" s="5">
        <f t="shared" si="517"/>
        <v>387.88778542715278</v>
      </c>
    </row>
    <row r="33151" spans="1:4" x14ac:dyDescent="0.25">
      <c r="A33151" s="3">
        <v>43811.21875</v>
      </c>
      <c r="B33151" s="3">
        <v>43811.229166666664</v>
      </c>
      <c r="C33151">
        <v>0.92593442000000004</v>
      </c>
      <c r="D33151" s="5">
        <f t="shared" si="517"/>
        <v>387.88778542715278</v>
      </c>
    </row>
    <row r="33152" spans="1:4" x14ac:dyDescent="0.25">
      <c r="A33152" s="3">
        <v>43811.229166666664</v>
      </c>
      <c r="B33152" s="3">
        <v>43811.239583333336</v>
      </c>
      <c r="C33152">
        <v>0.92593442000000004</v>
      </c>
      <c r="D33152" s="5">
        <f t="shared" si="517"/>
        <v>387.88778542715278</v>
      </c>
    </row>
    <row r="33153" spans="1:4" x14ac:dyDescent="0.25">
      <c r="A33153" s="3">
        <v>43811.239583333336</v>
      </c>
      <c r="B33153" s="3">
        <v>43811.25</v>
      </c>
      <c r="C33153">
        <v>0.56408821600000003</v>
      </c>
      <c r="D33153" s="5">
        <f t="shared" si="517"/>
        <v>236.30499543347079</v>
      </c>
    </row>
    <row r="33154" spans="1:4" x14ac:dyDescent="0.25">
      <c r="A33154" s="3">
        <v>43811.25</v>
      </c>
      <c r="B33154" s="3">
        <v>43811.260416666664</v>
      </c>
      <c r="C33154">
        <v>0</v>
      </c>
      <c r="D33154" s="5">
        <f t="shared" si="517"/>
        <v>0</v>
      </c>
    </row>
    <row r="33155" spans="1:4" x14ac:dyDescent="0.25">
      <c r="A33155" s="3">
        <v>43811.260416666664</v>
      </c>
      <c r="B33155" s="3">
        <v>43811.270833333336</v>
      </c>
      <c r="C33155">
        <v>0</v>
      </c>
      <c r="D33155" s="5">
        <f t="shared" si="517"/>
        <v>0</v>
      </c>
    </row>
    <row r="33156" spans="1:4" x14ac:dyDescent="0.25">
      <c r="A33156" s="3">
        <v>43811.270833333336</v>
      </c>
      <c r="B33156" s="3">
        <v>43811.28125</v>
      </c>
      <c r="C33156">
        <v>0</v>
      </c>
      <c r="D33156" s="5">
        <f t="shared" si="517"/>
        <v>0</v>
      </c>
    </row>
    <row r="33157" spans="1:4" x14ac:dyDescent="0.25">
      <c r="A33157" s="3">
        <v>43811.28125</v>
      </c>
      <c r="B33157" s="3">
        <v>43811.291666666664</v>
      </c>
      <c r="C33157">
        <v>0</v>
      </c>
      <c r="D33157" s="5">
        <f t="shared" si="517"/>
        <v>0</v>
      </c>
    </row>
    <row r="33158" spans="1:4" x14ac:dyDescent="0.25">
      <c r="A33158" s="3">
        <v>43811.291666666664</v>
      </c>
      <c r="B33158" s="3">
        <v>43811.302083333336</v>
      </c>
      <c r="C33158">
        <v>0</v>
      </c>
      <c r="D33158" s="5">
        <f t="shared" si="517"/>
        <v>0</v>
      </c>
    </row>
    <row r="33159" spans="1:4" x14ac:dyDescent="0.25">
      <c r="A33159" s="3">
        <v>43811.302083333336</v>
      </c>
      <c r="B33159" s="3">
        <v>43811.3125</v>
      </c>
      <c r="C33159">
        <v>0</v>
      </c>
      <c r="D33159" s="5">
        <f t="shared" si="517"/>
        <v>0</v>
      </c>
    </row>
    <row r="33160" spans="1:4" x14ac:dyDescent="0.25">
      <c r="A33160" s="3">
        <v>43811.3125</v>
      </c>
      <c r="B33160" s="3">
        <v>43811.322916666664</v>
      </c>
      <c r="C33160">
        <v>0</v>
      </c>
      <c r="D33160" s="5">
        <f t="shared" si="517"/>
        <v>0</v>
      </c>
    </row>
    <row r="33161" spans="1:4" x14ac:dyDescent="0.25">
      <c r="A33161" s="3">
        <v>43811.322916666664</v>
      </c>
      <c r="B33161" s="3">
        <v>43811.333333333336</v>
      </c>
      <c r="C33161">
        <v>0</v>
      </c>
      <c r="D33161" s="5">
        <f t="shared" si="517"/>
        <v>0</v>
      </c>
    </row>
    <row r="33162" spans="1:4" x14ac:dyDescent="0.25">
      <c r="A33162" s="3">
        <v>43811.333333333336</v>
      </c>
      <c r="B33162" s="3">
        <v>43811.34375</v>
      </c>
      <c r="C33162">
        <v>0</v>
      </c>
      <c r="D33162" s="5">
        <f t="shared" si="517"/>
        <v>0</v>
      </c>
    </row>
    <row r="33163" spans="1:4" x14ac:dyDescent="0.25">
      <c r="A33163" s="3">
        <v>43811.34375</v>
      </c>
      <c r="B33163" s="3">
        <v>43811.354166666664</v>
      </c>
      <c r="C33163">
        <v>0</v>
      </c>
      <c r="D33163" s="5">
        <f t="shared" ref="D33163:D33226" si="518">SUM(C33163*1000000)/$C$7</f>
        <v>0</v>
      </c>
    </row>
    <row r="33164" spans="1:4" x14ac:dyDescent="0.25">
      <c r="A33164" s="3">
        <v>43811.354166666664</v>
      </c>
      <c r="B33164" s="3">
        <v>43811.364583333336</v>
      </c>
      <c r="C33164">
        <v>0</v>
      </c>
      <c r="D33164" s="5">
        <f t="shared" si="518"/>
        <v>0</v>
      </c>
    </row>
    <row r="33165" spans="1:4" x14ac:dyDescent="0.25">
      <c r="A33165" s="3">
        <v>43811.364583333336</v>
      </c>
      <c r="B33165" s="3">
        <v>43811.375</v>
      </c>
      <c r="C33165">
        <v>0</v>
      </c>
      <c r="D33165" s="5">
        <f t="shared" si="518"/>
        <v>0</v>
      </c>
    </row>
    <row r="33166" spans="1:4" x14ac:dyDescent="0.25">
      <c r="A33166" s="3">
        <v>43811.375</v>
      </c>
      <c r="B33166" s="3">
        <v>43811.385416666664</v>
      </c>
      <c r="C33166">
        <v>0</v>
      </c>
      <c r="D33166" s="5">
        <f t="shared" si="518"/>
        <v>0</v>
      </c>
    </row>
    <row r="33167" spans="1:4" x14ac:dyDescent="0.25">
      <c r="A33167" s="3">
        <v>43811.385416666664</v>
      </c>
      <c r="B33167" s="3">
        <v>43811.395833333336</v>
      </c>
      <c r="C33167">
        <v>0</v>
      </c>
      <c r="D33167" s="5">
        <f t="shared" si="518"/>
        <v>0</v>
      </c>
    </row>
    <row r="33168" spans="1:4" x14ac:dyDescent="0.25">
      <c r="A33168" s="3">
        <v>43811.395833333336</v>
      </c>
      <c r="B33168" s="3">
        <v>43811.40625</v>
      </c>
      <c r="C33168">
        <v>0</v>
      </c>
      <c r="D33168" s="5">
        <f t="shared" si="518"/>
        <v>0</v>
      </c>
    </row>
    <row r="33169" spans="1:4" x14ac:dyDescent="0.25">
      <c r="A33169" s="3">
        <v>43811.40625</v>
      </c>
      <c r="B33169" s="3">
        <v>43811.416666666664</v>
      </c>
      <c r="C33169">
        <v>0</v>
      </c>
      <c r="D33169" s="5">
        <f t="shared" si="518"/>
        <v>0</v>
      </c>
    </row>
    <row r="33170" spans="1:4" x14ac:dyDescent="0.25">
      <c r="A33170" s="3">
        <v>43811.416666666664</v>
      </c>
      <c r="B33170" s="3">
        <v>43811.427083333336</v>
      </c>
      <c r="C33170">
        <v>0</v>
      </c>
      <c r="D33170" s="5">
        <f t="shared" si="518"/>
        <v>0</v>
      </c>
    </row>
    <row r="33171" spans="1:4" x14ac:dyDescent="0.25">
      <c r="A33171" s="3">
        <v>43811.427083333336</v>
      </c>
      <c r="B33171" s="3">
        <v>43811.4375</v>
      </c>
      <c r="C33171">
        <v>0</v>
      </c>
      <c r="D33171" s="5">
        <f t="shared" si="518"/>
        <v>0</v>
      </c>
    </row>
    <row r="33172" spans="1:4" x14ac:dyDescent="0.25">
      <c r="A33172" s="3">
        <v>43811.4375</v>
      </c>
      <c r="B33172" s="3">
        <v>43811.447916666664</v>
      </c>
      <c r="C33172">
        <v>0</v>
      </c>
      <c r="D33172" s="5">
        <f t="shared" si="518"/>
        <v>0</v>
      </c>
    </row>
    <row r="33173" spans="1:4" x14ac:dyDescent="0.25">
      <c r="A33173" s="3">
        <v>43811.447916666664</v>
      </c>
      <c r="B33173" s="3">
        <v>43811.458333333336</v>
      </c>
      <c r="C33173">
        <v>0</v>
      </c>
      <c r="D33173" s="5">
        <f t="shared" si="518"/>
        <v>0</v>
      </c>
    </row>
    <row r="33174" spans="1:4" x14ac:dyDescent="0.25">
      <c r="A33174" s="3">
        <v>43811.458333333336</v>
      </c>
      <c r="B33174" s="3">
        <v>43811.46875</v>
      </c>
      <c r="C33174">
        <v>0</v>
      </c>
      <c r="D33174" s="5">
        <f t="shared" si="518"/>
        <v>0</v>
      </c>
    </row>
    <row r="33175" spans="1:4" x14ac:dyDescent="0.25">
      <c r="A33175" s="3">
        <v>43811.46875</v>
      </c>
      <c r="B33175" s="3">
        <v>43811.479166666664</v>
      </c>
      <c r="C33175">
        <v>0</v>
      </c>
      <c r="D33175" s="5">
        <f t="shared" si="518"/>
        <v>0</v>
      </c>
    </row>
    <row r="33176" spans="1:4" x14ac:dyDescent="0.25">
      <c r="A33176" s="3">
        <v>43811.479166666664</v>
      </c>
      <c r="B33176" s="3">
        <v>43811.489583333336</v>
      </c>
      <c r="C33176">
        <v>0</v>
      </c>
      <c r="D33176" s="5">
        <f t="shared" si="518"/>
        <v>0</v>
      </c>
    </row>
    <row r="33177" spans="1:4" x14ac:dyDescent="0.25">
      <c r="A33177" s="3">
        <v>43811.489583333336</v>
      </c>
      <c r="B33177" s="3">
        <v>43811.5</v>
      </c>
      <c r="C33177">
        <v>0</v>
      </c>
      <c r="D33177" s="5">
        <f t="shared" si="518"/>
        <v>0</v>
      </c>
    </row>
    <row r="33178" spans="1:4" x14ac:dyDescent="0.25">
      <c r="A33178" s="3">
        <v>43811.5</v>
      </c>
      <c r="B33178" s="3">
        <v>43811.510416666664</v>
      </c>
      <c r="C33178">
        <v>0</v>
      </c>
      <c r="D33178" s="5">
        <f t="shared" si="518"/>
        <v>0</v>
      </c>
    </row>
    <row r="33179" spans="1:4" x14ac:dyDescent="0.25">
      <c r="A33179" s="3">
        <v>43811.510416666664</v>
      </c>
      <c r="B33179" s="3">
        <v>43811.520833333336</v>
      </c>
      <c r="C33179">
        <v>0</v>
      </c>
      <c r="D33179" s="5">
        <f t="shared" si="518"/>
        <v>0</v>
      </c>
    </row>
    <row r="33180" spans="1:4" x14ac:dyDescent="0.25">
      <c r="A33180" s="3">
        <v>43811.520833333336</v>
      </c>
      <c r="B33180" s="3">
        <v>43811.53125</v>
      </c>
      <c r="C33180">
        <v>0</v>
      </c>
      <c r="D33180" s="5">
        <f t="shared" si="518"/>
        <v>0</v>
      </c>
    </row>
    <row r="33181" spans="1:4" x14ac:dyDescent="0.25">
      <c r="A33181" s="3">
        <v>43811.53125</v>
      </c>
      <c r="B33181" s="3">
        <v>43811.541666666664</v>
      </c>
      <c r="C33181">
        <v>0</v>
      </c>
      <c r="D33181" s="5">
        <f t="shared" si="518"/>
        <v>0</v>
      </c>
    </row>
    <row r="33182" spans="1:4" x14ac:dyDescent="0.25">
      <c r="A33182" s="3">
        <v>43811.541666666664</v>
      </c>
      <c r="B33182" s="3">
        <v>43811.552083333336</v>
      </c>
      <c r="C33182">
        <v>0</v>
      </c>
      <c r="D33182" s="5">
        <f t="shared" si="518"/>
        <v>0</v>
      </c>
    </row>
    <row r="33183" spans="1:4" x14ac:dyDescent="0.25">
      <c r="A33183" s="3">
        <v>43811.552083333336</v>
      </c>
      <c r="B33183" s="3">
        <v>43811.5625</v>
      </c>
      <c r="C33183">
        <v>0</v>
      </c>
      <c r="D33183" s="5">
        <f t="shared" si="518"/>
        <v>0</v>
      </c>
    </row>
    <row r="33184" spans="1:4" x14ac:dyDescent="0.25">
      <c r="A33184" s="3">
        <v>43811.5625</v>
      </c>
      <c r="B33184" s="3">
        <v>43811.572916666664</v>
      </c>
      <c r="C33184">
        <v>0</v>
      </c>
      <c r="D33184" s="5">
        <f t="shared" si="518"/>
        <v>0</v>
      </c>
    </row>
    <row r="33185" spans="1:4" x14ac:dyDescent="0.25">
      <c r="A33185" s="3">
        <v>43811.572916666664</v>
      </c>
      <c r="B33185" s="3">
        <v>43811.583333333336</v>
      </c>
      <c r="C33185">
        <v>0</v>
      </c>
      <c r="D33185" s="5">
        <f t="shared" si="518"/>
        <v>0</v>
      </c>
    </row>
    <row r="33186" spans="1:4" x14ac:dyDescent="0.25">
      <c r="A33186" s="3">
        <v>43811.583333333336</v>
      </c>
      <c r="B33186" s="3">
        <v>43811.59375</v>
      </c>
      <c r="C33186">
        <v>0</v>
      </c>
      <c r="D33186" s="5">
        <f t="shared" si="518"/>
        <v>0</v>
      </c>
    </row>
    <row r="33187" spans="1:4" x14ac:dyDescent="0.25">
      <c r="A33187" s="3">
        <v>43811.59375</v>
      </c>
      <c r="B33187" s="3">
        <v>43811.604166666664</v>
      </c>
      <c r="C33187">
        <v>0</v>
      </c>
      <c r="D33187" s="5">
        <f t="shared" si="518"/>
        <v>0</v>
      </c>
    </row>
    <row r="33188" spans="1:4" x14ac:dyDescent="0.25">
      <c r="A33188" s="3">
        <v>43811.604166666664</v>
      </c>
      <c r="B33188" s="3">
        <v>43811.614583333336</v>
      </c>
      <c r="C33188">
        <v>0</v>
      </c>
      <c r="D33188" s="5">
        <f t="shared" si="518"/>
        <v>0</v>
      </c>
    </row>
    <row r="33189" spans="1:4" x14ac:dyDescent="0.25">
      <c r="A33189" s="3">
        <v>43811.614583333336</v>
      </c>
      <c r="B33189" s="3">
        <v>43811.625</v>
      </c>
      <c r="C33189">
        <v>0</v>
      </c>
      <c r="D33189" s="5">
        <f t="shared" si="518"/>
        <v>0</v>
      </c>
    </row>
    <row r="33190" spans="1:4" x14ac:dyDescent="0.25">
      <c r="A33190" s="3">
        <v>43811.625</v>
      </c>
      <c r="B33190" s="3">
        <v>43811.635416666664</v>
      </c>
      <c r="C33190">
        <v>0</v>
      </c>
      <c r="D33190" s="5">
        <f t="shared" si="518"/>
        <v>0</v>
      </c>
    </row>
    <row r="33191" spans="1:4" x14ac:dyDescent="0.25">
      <c r="A33191" s="3">
        <v>43811.635416666664</v>
      </c>
      <c r="B33191" s="3">
        <v>43811.645833333336</v>
      </c>
      <c r="C33191">
        <v>0</v>
      </c>
      <c r="D33191" s="5">
        <f t="shared" si="518"/>
        <v>0</v>
      </c>
    </row>
    <row r="33192" spans="1:4" x14ac:dyDescent="0.25">
      <c r="A33192" s="3">
        <v>43811.645833333336</v>
      </c>
      <c r="B33192" s="3">
        <v>43811.65625</v>
      </c>
      <c r="C33192">
        <v>0</v>
      </c>
      <c r="D33192" s="5">
        <f t="shared" si="518"/>
        <v>0</v>
      </c>
    </row>
    <row r="33193" spans="1:4" x14ac:dyDescent="0.25">
      <c r="A33193" s="3">
        <v>43811.65625</v>
      </c>
      <c r="B33193" s="3">
        <v>43811.666666666664</v>
      </c>
      <c r="C33193">
        <v>0</v>
      </c>
      <c r="D33193" s="5">
        <f t="shared" si="518"/>
        <v>0</v>
      </c>
    </row>
    <row r="33194" spans="1:4" x14ac:dyDescent="0.25">
      <c r="A33194" s="3">
        <v>43811.666666666664</v>
      </c>
      <c r="B33194" s="3">
        <v>43811.677083333336</v>
      </c>
      <c r="C33194">
        <v>0</v>
      </c>
      <c r="D33194" s="5">
        <f t="shared" si="518"/>
        <v>0</v>
      </c>
    </row>
    <row r="33195" spans="1:4" x14ac:dyDescent="0.25">
      <c r="A33195" s="3">
        <v>43811.677083333336</v>
      </c>
      <c r="B33195" s="3">
        <v>43811.6875</v>
      </c>
      <c r="C33195">
        <v>0</v>
      </c>
      <c r="D33195" s="5">
        <f t="shared" si="518"/>
        <v>0</v>
      </c>
    </row>
    <row r="33196" spans="1:4" x14ac:dyDescent="0.25">
      <c r="A33196" s="3">
        <v>43811.6875</v>
      </c>
      <c r="B33196" s="3">
        <v>43811.697916666664</v>
      </c>
      <c r="C33196">
        <v>0</v>
      </c>
      <c r="D33196" s="5">
        <f t="shared" si="518"/>
        <v>0</v>
      </c>
    </row>
    <row r="33197" spans="1:4" x14ac:dyDescent="0.25">
      <c r="A33197" s="3">
        <v>43811.697916666664</v>
      </c>
      <c r="B33197" s="3">
        <v>43811.708333333336</v>
      </c>
      <c r="C33197">
        <v>0</v>
      </c>
      <c r="D33197" s="5">
        <f t="shared" si="518"/>
        <v>0</v>
      </c>
    </row>
    <row r="33198" spans="1:4" x14ac:dyDescent="0.25">
      <c r="A33198" s="3">
        <v>43811.708333333336</v>
      </c>
      <c r="B33198" s="3">
        <v>43811.71875</v>
      </c>
      <c r="C33198">
        <v>0</v>
      </c>
      <c r="D33198" s="5">
        <f t="shared" si="518"/>
        <v>0</v>
      </c>
    </row>
    <row r="33199" spans="1:4" x14ac:dyDescent="0.25">
      <c r="A33199" s="3">
        <v>43811.71875</v>
      </c>
      <c r="B33199" s="3">
        <v>43811.729166666664</v>
      </c>
      <c r="C33199">
        <v>0</v>
      </c>
      <c r="D33199" s="5">
        <f t="shared" si="518"/>
        <v>0</v>
      </c>
    </row>
    <row r="33200" spans="1:4" x14ac:dyDescent="0.25">
      <c r="A33200" s="3">
        <v>43811.729166666664</v>
      </c>
      <c r="B33200" s="3">
        <v>43811.739583333336</v>
      </c>
      <c r="C33200">
        <v>0</v>
      </c>
      <c r="D33200" s="5">
        <f t="shared" si="518"/>
        <v>0</v>
      </c>
    </row>
    <row r="33201" spans="1:4" x14ac:dyDescent="0.25">
      <c r="A33201" s="3">
        <v>43811.739583333336</v>
      </c>
      <c r="B33201" s="3">
        <v>43811.75</v>
      </c>
      <c r="C33201">
        <v>0</v>
      </c>
      <c r="D33201" s="5">
        <f t="shared" si="518"/>
        <v>0</v>
      </c>
    </row>
    <row r="33202" spans="1:4" x14ac:dyDescent="0.25">
      <c r="A33202" s="3">
        <v>43811.75</v>
      </c>
      <c r="B33202" s="3">
        <v>43811.760416666664</v>
      </c>
      <c r="C33202">
        <v>0</v>
      </c>
      <c r="D33202" s="5">
        <f t="shared" si="518"/>
        <v>0</v>
      </c>
    </row>
    <row r="33203" spans="1:4" x14ac:dyDescent="0.25">
      <c r="A33203" s="3">
        <v>43811.760416666664</v>
      </c>
      <c r="B33203" s="3">
        <v>43811.770833333336</v>
      </c>
      <c r="C33203">
        <v>0</v>
      </c>
      <c r="D33203" s="5">
        <f t="shared" si="518"/>
        <v>0</v>
      </c>
    </row>
    <row r="33204" spans="1:4" x14ac:dyDescent="0.25">
      <c r="A33204" s="3">
        <v>43811.770833333336</v>
      </c>
      <c r="B33204" s="3">
        <v>43811.78125</v>
      </c>
      <c r="C33204">
        <v>0</v>
      </c>
      <c r="D33204" s="5">
        <f t="shared" si="518"/>
        <v>0</v>
      </c>
    </row>
    <row r="33205" spans="1:4" x14ac:dyDescent="0.25">
      <c r="A33205" s="3">
        <v>43811.78125</v>
      </c>
      <c r="B33205" s="3">
        <v>43811.791666666664</v>
      </c>
      <c r="C33205">
        <v>0</v>
      </c>
      <c r="D33205" s="5">
        <f t="shared" si="518"/>
        <v>0</v>
      </c>
    </row>
    <row r="33206" spans="1:4" x14ac:dyDescent="0.25">
      <c r="A33206" s="3">
        <v>43811.791666666664</v>
      </c>
      <c r="B33206" s="3">
        <v>43811.802083333336</v>
      </c>
      <c r="C33206">
        <v>0</v>
      </c>
      <c r="D33206" s="5">
        <f t="shared" si="518"/>
        <v>0</v>
      </c>
    </row>
    <row r="33207" spans="1:4" x14ac:dyDescent="0.25">
      <c r="A33207" s="3">
        <v>43811.802083333336</v>
      </c>
      <c r="B33207" s="3">
        <v>43811.8125</v>
      </c>
      <c r="C33207">
        <v>0</v>
      </c>
      <c r="D33207" s="5">
        <f t="shared" si="518"/>
        <v>0</v>
      </c>
    </row>
    <row r="33208" spans="1:4" x14ac:dyDescent="0.25">
      <c r="A33208" s="3">
        <v>43811.8125</v>
      </c>
      <c r="B33208" s="3">
        <v>43811.822916666664</v>
      </c>
      <c r="C33208">
        <v>0</v>
      </c>
      <c r="D33208" s="5">
        <f t="shared" si="518"/>
        <v>0</v>
      </c>
    </row>
    <row r="33209" spans="1:4" x14ac:dyDescent="0.25">
      <c r="A33209" s="3">
        <v>43811.822916666664</v>
      </c>
      <c r="B33209" s="3">
        <v>43811.833333333336</v>
      </c>
      <c r="C33209">
        <v>0</v>
      </c>
      <c r="D33209" s="5">
        <f t="shared" si="518"/>
        <v>0</v>
      </c>
    </row>
    <row r="33210" spans="1:4" x14ac:dyDescent="0.25">
      <c r="A33210" s="3">
        <v>43811.833333333336</v>
      </c>
      <c r="B33210" s="3">
        <v>43811.84375</v>
      </c>
      <c r="C33210">
        <v>0</v>
      </c>
      <c r="D33210" s="5">
        <f t="shared" si="518"/>
        <v>0</v>
      </c>
    </row>
    <row r="33211" spans="1:4" x14ac:dyDescent="0.25">
      <c r="A33211" s="3">
        <v>43811.84375</v>
      </c>
      <c r="B33211" s="3">
        <v>43811.854166666664</v>
      </c>
      <c r="C33211">
        <v>0</v>
      </c>
      <c r="D33211" s="5">
        <f t="shared" si="518"/>
        <v>0</v>
      </c>
    </row>
    <row r="33212" spans="1:4" x14ac:dyDescent="0.25">
      <c r="A33212" s="3">
        <v>43811.854166666664</v>
      </c>
      <c r="B33212" s="3">
        <v>43811.864583333336</v>
      </c>
      <c r="C33212">
        <v>0</v>
      </c>
      <c r="D33212" s="5">
        <f t="shared" si="518"/>
        <v>0</v>
      </c>
    </row>
    <row r="33213" spans="1:4" x14ac:dyDescent="0.25">
      <c r="A33213" s="3">
        <v>43811.864583333336</v>
      </c>
      <c r="B33213" s="3">
        <v>43811.875</v>
      </c>
      <c r="C33213">
        <v>0</v>
      </c>
      <c r="D33213" s="5">
        <f t="shared" si="518"/>
        <v>0</v>
      </c>
    </row>
    <row r="33214" spans="1:4" x14ac:dyDescent="0.25">
      <c r="A33214" s="3">
        <v>43811.875</v>
      </c>
      <c r="B33214" s="3">
        <v>43811.885416666664</v>
      </c>
      <c r="C33214">
        <v>0</v>
      </c>
      <c r="D33214" s="5">
        <f t="shared" si="518"/>
        <v>0</v>
      </c>
    </row>
    <row r="33215" spans="1:4" x14ac:dyDescent="0.25">
      <c r="A33215" s="3">
        <v>43811.885416666664</v>
      </c>
      <c r="B33215" s="3">
        <v>43811.895833333336</v>
      </c>
      <c r="C33215">
        <v>0</v>
      </c>
      <c r="D33215" s="5">
        <f t="shared" si="518"/>
        <v>0</v>
      </c>
    </row>
    <row r="33216" spans="1:4" x14ac:dyDescent="0.25">
      <c r="A33216" s="3">
        <v>43811.895833333336</v>
      </c>
      <c r="B33216" s="3">
        <v>43811.90625</v>
      </c>
      <c r="C33216">
        <v>0</v>
      </c>
      <c r="D33216" s="5">
        <f t="shared" si="518"/>
        <v>0</v>
      </c>
    </row>
    <row r="33217" spans="1:4" x14ac:dyDescent="0.25">
      <c r="A33217" s="3">
        <v>43811.90625</v>
      </c>
      <c r="B33217" s="3">
        <v>43811.916666666664</v>
      </c>
      <c r="C33217">
        <v>0</v>
      </c>
      <c r="D33217" s="5">
        <f t="shared" si="518"/>
        <v>0</v>
      </c>
    </row>
    <row r="33218" spans="1:4" x14ac:dyDescent="0.25">
      <c r="A33218" s="3">
        <v>43811.916666666664</v>
      </c>
      <c r="B33218" s="3">
        <v>43811.927083333336</v>
      </c>
      <c r="C33218">
        <v>1.8047037260000001</v>
      </c>
      <c r="D33218" s="5">
        <f t="shared" si="518"/>
        <v>756.01739875948363</v>
      </c>
    </row>
    <row r="33219" spans="1:4" x14ac:dyDescent="0.25">
      <c r="A33219" s="3">
        <v>43811.927083333336</v>
      </c>
      <c r="B33219" s="3">
        <v>43811.9375</v>
      </c>
      <c r="C33219">
        <v>3.2520883409999999</v>
      </c>
      <c r="D33219" s="5">
        <f t="shared" si="518"/>
        <v>1362.3484745323035</v>
      </c>
    </row>
    <row r="33220" spans="1:4" x14ac:dyDescent="0.25">
      <c r="A33220" s="3">
        <v>43811.9375</v>
      </c>
      <c r="B33220" s="3">
        <v>43811.947916666664</v>
      </c>
      <c r="C33220">
        <v>3.2520883409999999</v>
      </c>
      <c r="D33220" s="5">
        <f t="shared" si="518"/>
        <v>1362.3484745323035</v>
      </c>
    </row>
    <row r="33221" spans="1:4" x14ac:dyDescent="0.25">
      <c r="A33221" s="3">
        <v>43811.947916666664</v>
      </c>
      <c r="B33221" s="3">
        <v>43811.958333333336</v>
      </c>
      <c r="C33221">
        <v>3.2520883409999999</v>
      </c>
      <c r="D33221" s="5">
        <f t="shared" si="518"/>
        <v>1362.3484745323035</v>
      </c>
    </row>
    <row r="33222" spans="1:4" x14ac:dyDescent="0.25">
      <c r="A33222" s="3">
        <v>43811.958333333336</v>
      </c>
      <c r="B33222" s="3">
        <v>43811.96875</v>
      </c>
      <c r="C33222">
        <v>3.1889479170000001</v>
      </c>
      <c r="D33222" s="5">
        <f t="shared" si="518"/>
        <v>1335.898006003127</v>
      </c>
    </row>
    <row r="33223" spans="1:4" x14ac:dyDescent="0.25">
      <c r="A33223" s="3">
        <v>43811.96875</v>
      </c>
      <c r="B33223" s="3">
        <v>43811.979166666664</v>
      </c>
      <c r="C33223">
        <v>3.087399639</v>
      </c>
      <c r="D33223" s="5">
        <f t="shared" si="518"/>
        <v>1293.3579126481775</v>
      </c>
    </row>
    <row r="33224" spans="1:4" x14ac:dyDescent="0.25">
      <c r="A33224" s="3">
        <v>43811.979166666664</v>
      </c>
      <c r="B33224" s="3">
        <v>43811.989583333336</v>
      </c>
      <c r="C33224">
        <v>2.9287672279999999</v>
      </c>
      <c r="D33224" s="5">
        <f t="shared" si="518"/>
        <v>1226.9044216981815</v>
      </c>
    </row>
    <row r="33225" spans="1:4" x14ac:dyDescent="0.25">
      <c r="A33225" s="3">
        <v>43811.989583333336</v>
      </c>
      <c r="B33225" s="3">
        <v>43812</v>
      </c>
      <c r="C33225">
        <v>2.7660711139999998</v>
      </c>
      <c r="D33225" s="5">
        <f t="shared" si="518"/>
        <v>1158.7485847469386</v>
      </c>
    </row>
    <row r="33226" spans="1:4" x14ac:dyDescent="0.25">
      <c r="A33226" s="3">
        <v>43812</v>
      </c>
      <c r="B33226" s="3">
        <v>43812.010416666664</v>
      </c>
      <c r="C33226">
        <v>2.5754583329999998</v>
      </c>
      <c r="D33226" s="5">
        <f t="shared" si="518"/>
        <v>1078.8980382080154</v>
      </c>
    </row>
    <row r="33227" spans="1:4" x14ac:dyDescent="0.25">
      <c r="A33227" s="3">
        <v>43812.010416666664</v>
      </c>
      <c r="B33227" s="3">
        <v>43812.020833333336</v>
      </c>
      <c r="C33227">
        <v>2.3205010019999999</v>
      </c>
      <c r="D33227" s="5">
        <f t="shared" ref="D33227:D33290" si="519">SUM(C33227*1000000)/$C$7</f>
        <v>972.09259673840506</v>
      </c>
    </row>
    <row r="33228" spans="1:4" x14ac:dyDescent="0.25">
      <c r="A33228" s="3">
        <v>43812.020833333336</v>
      </c>
      <c r="B33228" s="3">
        <v>43812.03125</v>
      </c>
      <c r="C33228">
        <v>2.0595168269999999</v>
      </c>
      <c r="D33228" s="5">
        <f t="shared" si="519"/>
        <v>862.76242012364821</v>
      </c>
    </row>
    <row r="33229" spans="1:4" x14ac:dyDescent="0.25">
      <c r="A33229" s="3">
        <v>43812.03125</v>
      </c>
      <c r="B33229" s="3">
        <v>43812.041666666664</v>
      </c>
      <c r="C33229">
        <v>1.75991246</v>
      </c>
      <c r="D33229" s="5">
        <f t="shared" si="519"/>
        <v>737.2536671172162</v>
      </c>
    </row>
    <row r="33230" spans="1:4" x14ac:dyDescent="0.25">
      <c r="A33230" s="3">
        <v>43812.041666666664</v>
      </c>
      <c r="B33230" s="3">
        <v>43812.052083333336</v>
      </c>
      <c r="C33230">
        <v>1.4159508240000001</v>
      </c>
      <c r="D33230" s="5">
        <f t="shared" si="519"/>
        <v>593.16299030671325</v>
      </c>
    </row>
    <row r="33231" spans="1:4" x14ac:dyDescent="0.25">
      <c r="A33231" s="3">
        <v>43812.052083333336</v>
      </c>
      <c r="B33231" s="3">
        <v>43812.0625</v>
      </c>
      <c r="C33231">
        <v>1.160499105</v>
      </c>
      <c r="D33231" s="5">
        <f t="shared" si="519"/>
        <v>486.15044230523677</v>
      </c>
    </row>
    <row r="33232" spans="1:4" x14ac:dyDescent="0.25">
      <c r="A33232" s="3">
        <v>43812.0625</v>
      </c>
      <c r="B33232" s="3">
        <v>43812.072916666664</v>
      </c>
      <c r="C33232">
        <v>0.94054613600000003</v>
      </c>
      <c r="D33232" s="5">
        <f t="shared" si="519"/>
        <v>394.00885192831009</v>
      </c>
    </row>
    <row r="33233" spans="1:4" x14ac:dyDescent="0.25">
      <c r="A33233" s="3">
        <v>43812.072916666664</v>
      </c>
      <c r="B33233" s="3">
        <v>43812.083333333336</v>
      </c>
      <c r="C33233">
        <v>0.77454180399999994</v>
      </c>
      <c r="D33233" s="5">
        <f t="shared" si="519"/>
        <v>324.46715294838242</v>
      </c>
    </row>
    <row r="33234" spans="1:4" x14ac:dyDescent="0.25">
      <c r="A33234" s="3">
        <v>43812.083333333336</v>
      </c>
      <c r="B33234" s="3">
        <v>43812.09375</v>
      </c>
      <c r="C33234">
        <v>0.64497040299999997</v>
      </c>
      <c r="D33234" s="5">
        <f t="shared" si="519"/>
        <v>270.18775399420645</v>
      </c>
    </row>
    <row r="33235" spans="1:4" x14ac:dyDescent="0.25">
      <c r="A33235" s="3">
        <v>43812.09375</v>
      </c>
      <c r="B33235" s="3">
        <v>43812.104166666664</v>
      </c>
      <c r="C33235">
        <v>0.55097465899999998</v>
      </c>
      <c r="D33235" s="5">
        <f t="shared" si="519"/>
        <v>230.81153015781686</v>
      </c>
    </row>
    <row r="33236" spans="1:4" x14ac:dyDescent="0.25">
      <c r="A33236" s="3">
        <v>43812.104166666664</v>
      </c>
      <c r="B33236" s="3">
        <v>43812.114583333336</v>
      </c>
      <c r="C33236">
        <v>0.51104309400000003</v>
      </c>
      <c r="D33236" s="5">
        <f t="shared" si="519"/>
        <v>214.08359999134743</v>
      </c>
    </row>
    <row r="33237" spans="1:4" x14ac:dyDescent="0.25">
      <c r="A33237" s="3">
        <v>43812.114583333336</v>
      </c>
      <c r="B33237" s="3">
        <v>43812.125</v>
      </c>
      <c r="C33237">
        <v>0.50762123100000001</v>
      </c>
      <c r="D33237" s="5">
        <f t="shared" si="519"/>
        <v>212.65013037143081</v>
      </c>
    </row>
    <row r="33238" spans="1:4" x14ac:dyDescent="0.25">
      <c r="A33238" s="3">
        <v>43812.125</v>
      </c>
      <c r="B33238" s="3">
        <v>43812.135416666664</v>
      </c>
      <c r="C33238">
        <v>0.55289045000000003</v>
      </c>
      <c r="D33238" s="5">
        <f t="shared" si="519"/>
        <v>231.61408367810969</v>
      </c>
    </row>
    <row r="33239" spans="1:4" x14ac:dyDescent="0.25">
      <c r="A33239" s="3">
        <v>43812.135416666664</v>
      </c>
      <c r="B33239" s="3">
        <v>43812.145833333336</v>
      </c>
      <c r="C33239">
        <v>0.62779159200000001</v>
      </c>
      <c r="D33239" s="5">
        <f t="shared" si="519"/>
        <v>262.99129298019471</v>
      </c>
    </row>
    <row r="33240" spans="1:4" x14ac:dyDescent="0.25">
      <c r="A33240" s="3">
        <v>43812.145833333336</v>
      </c>
      <c r="B33240" s="3">
        <v>43812.15625</v>
      </c>
      <c r="C33240">
        <v>0.69303758500000001</v>
      </c>
      <c r="D33240" s="5">
        <f t="shared" si="519"/>
        <v>290.3238158739494</v>
      </c>
    </row>
    <row r="33241" spans="1:4" x14ac:dyDescent="0.25">
      <c r="A33241" s="3">
        <v>43812.15625</v>
      </c>
      <c r="B33241" s="3">
        <v>43812.166666666664</v>
      </c>
      <c r="C33241">
        <v>0.75677691800000002</v>
      </c>
      <c r="D33241" s="5">
        <f t="shared" si="519"/>
        <v>317.0251763460808</v>
      </c>
    </row>
    <row r="33242" spans="1:4" x14ac:dyDescent="0.25">
      <c r="A33242" s="3">
        <v>43812.166666666664</v>
      </c>
      <c r="B33242" s="3">
        <v>43812.177083333336</v>
      </c>
      <c r="C33242">
        <v>0.80663529099999998</v>
      </c>
      <c r="D33242" s="5">
        <f t="shared" si="519"/>
        <v>337.91159494143972</v>
      </c>
    </row>
    <row r="33243" spans="1:4" x14ac:dyDescent="0.25">
      <c r="A33243" s="3">
        <v>43812.177083333336</v>
      </c>
      <c r="B33243" s="3">
        <v>43812.1875</v>
      </c>
      <c r="C33243">
        <v>0.84686420799999995</v>
      </c>
      <c r="D33243" s="5">
        <f t="shared" si="519"/>
        <v>354.76409031067197</v>
      </c>
    </row>
    <row r="33244" spans="1:4" x14ac:dyDescent="0.25">
      <c r="A33244" s="3">
        <v>43812.1875</v>
      </c>
      <c r="B33244" s="3">
        <v>43812.197916666664</v>
      </c>
      <c r="C33244">
        <v>0.88572748899999998</v>
      </c>
      <c r="D33244" s="5">
        <f t="shared" si="519"/>
        <v>371.04450032234769</v>
      </c>
    </row>
    <row r="33245" spans="1:4" x14ac:dyDescent="0.25">
      <c r="A33245" s="3">
        <v>43812.197916666664</v>
      </c>
      <c r="B33245" s="3">
        <v>43812.208333333336</v>
      </c>
      <c r="C33245">
        <v>0.91063283799999994</v>
      </c>
      <c r="D33245" s="5">
        <f t="shared" si="519"/>
        <v>381.47772373454177</v>
      </c>
    </row>
    <row r="33246" spans="1:4" x14ac:dyDescent="0.25">
      <c r="A33246" s="3">
        <v>43812.208333333336</v>
      </c>
      <c r="B33246" s="3">
        <v>43812.21875</v>
      </c>
      <c r="C33246">
        <v>0.92593442000000004</v>
      </c>
      <c r="D33246" s="5">
        <f t="shared" si="519"/>
        <v>387.88778542715278</v>
      </c>
    </row>
    <row r="33247" spans="1:4" x14ac:dyDescent="0.25">
      <c r="A33247" s="3">
        <v>43812.21875</v>
      </c>
      <c r="B33247" s="3">
        <v>43812.229166666664</v>
      </c>
      <c r="C33247">
        <v>0.92593442000000004</v>
      </c>
      <c r="D33247" s="5">
        <f t="shared" si="519"/>
        <v>387.88778542715278</v>
      </c>
    </row>
    <row r="33248" spans="1:4" x14ac:dyDescent="0.25">
      <c r="A33248" s="3">
        <v>43812.229166666664</v>
      </c>
      <c r="B33248" s="3">
        <v>43812.239583333336</v>
      </c>
      <c r="C33248">
        <v>0.92593442000000004</v>
      </c>
      <c r="D33248" s="5">
        <f t="shared" si="519"/>
        <v>387.88778542715278</v>
      </c>
    </row>
    <row r="33249" spans="1:4" x14ac:dyDescent="0.25">
      <c r="A33249" s="3">
        <v>43812.239583333336</v>
      </c>
      <c r="B33249" s="3">
        <v>43812.25</v>
      </c>
      <c r="C33249">
        <v>0.56408821600000003</v>
      </c>
      <c r="D33249" s="5">
        <f t="shared" si="519"/>
        <v>236.30499543347079</v>
      </c>
    </row>
    <row r="33250" spans="1:4" x14ac:dyDescent="0.25">
      <c r="A33250" s="3">
        <v>43812.25</v>
      </c>
      <c r="B33250" s="3">
        <v>43812.260416666664</v>
      </c>
      <c r="C33250">
        <v>0</v>
      </c>
      <c r="D33250" s="5">
        <f t="shared" si="519"/>
        <v>0</v>
      </c>
    </row>
    <row r="33251" spans="1:4" x14ac:dyDescent="0.25">
      <c r="A33251" s="3">
        <v>43812.260416666664</v>
      </c>
      <c r="B33251" s="3">
        <v>43812.270833333336</v>
      </c>
      <c r="C33251">
        <v>0</v>
      </c>
      <c r="D33251" s="5">
        <f t="shared" si="519"/>
        <v>0</v>
      </c>
    </row>
    <row r="33252" spans="1:4" x14ac:dyDescent="0.25">
      <c r="A33252" s="3">
        <v>43812.270833333336</v>
      </c>
      <c r="B33252" s="3">
        <v>43812.28125</v>
      </c>
      <c r="C33252">
        <v>0</v>
      </c>
      <c r="D33252" s="5">
        <f t="shared" si="519"/>
        <v>0</v>
      </c>
    </row>
    <row r="33253" spans="1:4" x14ac:dyDescent="0.25">
      <c r="A33253" s="3">
        <v>43812.28125</v>
      </c>
      <c r="B33253" s="3">
        <v>43812.291666666664</v>
      </c>
      <c r="C33253">
        <v>0</v>
      </c>
      <c r="D33253" s="5">
        <f t="shared" si="519"/>
        <v>0</v>
      </c>
    </row>
    <row r="33254" spans="1:4" x14ac:dyDescent="0.25">
      <c r="A33254" s="3">
        <v>43812.291666666664</v>
      </c>
      <c r="B33254" s="3">
        <v>43812.302083333336</v>
      </c>
      <c r="C33254">
        <v>0</v>
      </c>
      <c r="D33254" s="5">
        <f t="shared" si="519"/>
        <v>0</v>
      </c>
    </row>
    <row r="33255" spans="1:4" x14ac:dyDescent="0.25">
      <c r="A33255" s="3">
        <v>43812.302083333336</v>
      </c>
      <c r="B33255" s="3">
        <v>43812.3125</v>
      </c>
      <c r="C33255">
        <v>0</v>
      </c>
      <c r="D33255" s="5">
        <f t="shared" si="519"/>
        <v>0</v>
      </c>
    </row>
    <row r="33256" spans="1:4" x14ac:dyDescent="0.25">
      <c r="A33256" s="3">
        <v>43812.3125</v>
      </c>
      <c r="B33256" s="3">
        <v>43812.322916666664</v>
      </c>
      <c r="C33256">
        <v>0</v>
      </c>
      <c r="D33256" s="5">
        <f t="shared" si="519"/>
        <v>0</v>
      </c>
    </row>
    <row r="33257" spans="1:4" x14ac:dyDescent="0.25">
      <c r="A33257" s="3">
        <v>43812.322916666664</v>
      </c>
      <c r="B33257" s="3">
        <v>43812.333333333336</v>
      </c>
      <c r="C33257">
        <v>0</v>
      </c>
      <c r="D33257" s="5">
        <f t="shared" si="519"/>
        <v>0</v>
      </c>
    </row>
    <row r="33258" spans="1:4" x14ac:dyDescent="0.25">
      <c r="A33258" s="3">
        <v>43812.333333333336</v>
      </c>
      <c r="B33258" s="3">
        <v>43812.34375</v>
      </c>
      <c r="C33258">
        <v>0</v>
      </c>
      <c r="D33258" s="5">
        <f t="shared" si="519"/>
        <v>0</v>
      </c>
    </row>
    <row r="33259" spans="1:4" x14ac:dyDescent="0.25">
      <c r="A33259" s="3">
        <v>43812.34375</v>
      </c>
      <c r="B33259" s="3">
        <v>43812.354166666664</v>
      </c>
      <c r="C33259">
        <v>0</v>
      </c>
      <c r="D33259" s="5">
        <f t="shared" si="519"/>
        <v>0</v>
      </c>
    </row>
    <row r="33260" spans="1:4" x14ac:dyDescent="0.25">
      <c r="A33260" s="3">
        <v>43812.354166666664</v>
      </c>
      <c r="B33260" s="3">
        <v>43812.364583333336</v>
      </c>
      <c r="C33260">
        <v>0</v>
      </c>
      <c r="D33260" s="5">
        <f t="shared" si="519"/>
        <v>0</v>
      </c>
    </row>
    <row r="33261" spans="1:4" x14ac:dyDescent="0.25">
      <c r="A33261" s="3">
        <v>43812.364583333336</v>
      </c>
      <c r="B33261" s="3">
        <v>43812.375</v>
      </c>
      <c r="C33261">
        <v>0</v>
      </c>
      <c r="D33261" s="5">
        <f t="shared" si="519"/>
        <v>0</v>
      </c>
    </row>
    <row r="33262" spans="1:4" x14ac:dyDescent="0.25">
      <c r="A33262" s="3">
        <v>43812.375</v>
      </c>
      <c r="B33262" s="3">
        <v>43812.385416666664</v>
      </c>
      <c r="C33262">
        <v>0</v>
      </c>
      <c r="D33262" s="5">
        <f t="shared" si="519"/>
        <v>0</v>
      </c>
    </row>
    <row r="33263" spans="1:4" x14ac:dyDescent="0.25">
      <c r="A33263" s="3">
        <v>43812.385416666664</v>
      </c>
      <c r="B33263" s="3">
        <v>43812.395833333336</v>
      </c>
      <c r="C33263">
        <v>0</v>
      </c>
      <c r="D33263" s="5">
        <f t="shared" si="519"/>
        <v>0</v>
      </c>
    </row>
    <row r="33264" spans="1:4" x14ac:dyDescent="0.25">
      <c r="A33264" s="3">
        <v>43812.395833333336</v>
      </c>
      <c r="B33264" s="3">
        <v>43812.40625</v>
      </c>
      <c r="C33264">
        <v>0</v>
      </c>
      <c r="D33264" s="5">
        <f t="shared" si="519"/>
        <v>0</v>
      </c>
    </row>
    <row r="33265" spans="1:4" x14ac:dyDescent="0.25">
      <c r="A33265" s="3">
        <v>43812.40625</v>
      </c>
      <c r="B33265" s="3">
        <v>43812.416666666664</v>
      </c>
      <c r="C33265">
        <v>0</v>
      </c>
      <c r="D33265" s="5">
        <f t="shared" si="519"/>
        <v>0</v>
      </c>
    </row>
    <row r="33266" spans="1:4" x14ac:dyDescent="0.25">
      <c r="A33266" s="3">
        <v>43812.416666666664</v>
      </c>
      <c r="B33266" s="3">
        <v>43812.427083333336</v>
      </c>
      <c r="C33266">
        <v>0</v>
      </c>
      <c r="D33266" s="5">
        <f t="shared" si="519"/>
        <v>0</v>
      </c>
    </row>
    <row r="33267" spans="1:4" x14ac:dyDescent="0.25">
      <c r="A33267" s="3">
        <v>43812.427083333336</v>
      </c>
      <c r="B33267" s="3">
        <v>43812.4375</v>
      </c>
      <c r="C33267">
        <v>0</v>
      </c>
      <c r="D33267" s="5">
        <f t="shared" si="519"/>
        <v>0</v>
      </c>
    </row>
    <row r="33268" spans="1:4" x14ac:dyDescent="0.25">
      <c r="A33268" s="3">
        <v>43812.4375</v>
      </c>
      <c r="B33268" s="3">
        <v>43812.447916666664</v>
      </c>
      <c r="C33268">
        <v>0</v>
      </c>
      <c r="D33268" s="5">
        <f t="shared" si="519"/>
        <v>0</v>
      </c>
    </row>
    <row r="33269" spans="1:4" x14ac:dyDescent="0.25">
      <c r="A33269" s="3">
        <v>43812.447916666664</v>
      </c>
      <c r="B33269" s="3">
        <v>43812.458333333336</v>
      </c>
      <c r="C33269">
        <v>0</v>
      </c>
      <c r="D33269" s="5">
        <f t="shared" si="519"/>
        <v>0</v>
      </c>
    </row>
    <row r="33270" spans="1:4" x14ac:dyDescent="0.25">
      <c r="A33270" s="3">
        <v>43812.458333333336</v>
      </c>
      <c r="B33270" s="3">
        <v>43812.46875</v>
      </c>
      <c r="C33270">
        <v>0</v>
      </c>
      <c r="D33270" s="5">
        <f t="shared" si="519"/>
        <v>0</v>
      </c>
    </row>
    <row r="33271" spans="1:4" x14ac:dyDescent="0.25">
      <c r="A33271" s="3">
        <v>43812.46875</v>
      </c>
      <c r="B33271" s="3">
        <v>43812.479166666664</v>
      </c>
      <c r="C33271">
        <v>0</v>
      </c>
      <c r="D33271" s="5">
        <f t="shared" si="519"/>
        <v>0</v>
      </c>
    </row>
    <row r="33272" spans="1:4" x14ac:dyDescent="0.25">
      <c r="A33272" s="3">
        <v>43812.479166666664</v>
      </c>
      <c r="B33272" s="3">
        <v>43812.489583333336</v>
      </c>
      <c r="C33272">
        <v>0</v>
      </c>
      <c r="D33272" s="5">
        <f t="shared" si="519"/>
        <v>0</v>
      </c>
    </row>
    <row r="33273" spans="1:4" x14ac:dyDescent="0.25">
      <c r="A33273" s="3">
        <v>43812.489583333336</v>
      </c>
      <c r="B33273" s="3">
        <v>43812.5</v>
      </c>
      <c r="C33273">
        <v>0</v>
      </c>
      <c r="D33273" s="5">
        <f t="shared" si="519"/>
        <v>0</v>
      </c>
    </row>
    <row r="33274" spans="1:4" x14ac:dyDescent="0.25">
      <c r="A33274" s="3">
        <v>43812.5</v>
      </c>
      <c r="B33274" s="3">
        <v>43812.510416666664</v>
      </c>
      <c r="C33274">
        <v>0</v>
      </c>
      <c r="D33274" s="5">
        <f t="shared" si="519"/>
        <v>0</v>
      </c>
    </row>
    <row r="33275" spans="1:4" x14ac:dyDescent="0.25">
      <c r="A33275" s="3">
        <v>43812.510416666664</v>
      </c>
      <c r="B33275" s="3">
        <v>43812.520833333336</v>
      </c>
      <c r="C33275">
        <v>0</v>
      </c>
      <c r="D33275" s="5">
        <f t="shared" si="519"/>
        <v>0</v>
      </c>
    </row>
    <row r="33276" spans="1:4" x14ac:dyDescent="0.25">
      <c r="A33276" s="3">
        <v>43812.520833333336</v>
      </c>
      <c r="B33276" s="3">
        <v>43812.53125</v>
      </c>
      <c r="C33276">
        <v>0</v>
      </c>
      <c r="D33276" s="5">
        <f t="shared" si="519"/>
        <v>0</v>
      </c>
    </row>
    <row r="33277" spans="1:4" x14ac:dyDescent="0.25">
      <c r="A33277" s="3">
        <v>43812.53125</v>
      </c>
      <c r="B33277" s="3">
        <v>43812.541666666664</v>
      </c>
      <c r="C33277">
        <v>0</v>
      </c>
      <c r="D33277" s="5">
        <f t="shared" si="519"/>
        <v>0</v>
      </c>
    </row>
    <row r="33278" spans="1:4" x14ac:dyDescent="0.25">
      <c r="A33278" s="3">
        <v>43812.541666666664</v>
      </c>
      <c r="B33278" s="3">
        <v>43812.552083333336</v>
      </c>
      <c r="C33278">
        <v>0</v>
      </c>
      <c r="D33278" s="5">
        <f t="shared" si="519"/>
        <v>0</v>
      </c>
    </row>
    <row r="33279" spans="1:4" x14ac:dyDescent="0.25">
      <c r="A33279" s="3">
        <v>43812.552083333336</v>
      </c>
      <c r="B33279" s="3">
        <v>43812.5625</v>
      </c>
      <c r="C33279">
        <v>0</v>
      </c>
      <c r="D33279" s="5">
        <f t="shared" si="519"/>
        <v>0</v>
      </c>
    </row>
    <row r="33280" spans="1:4" x14ac:dyDescent="0.25">
      <c r="A33280" s="3">
        <v>43812.5625</v>
      </c>
      <c r="B33280" s="3">
        <v>43812.572916666664</v>
      </c>
      <c r="C33280">
        <v>0</v>
      </c>
      <c r="D33280" s="5">
        <f t="shared" si="519"/>
        <v>0</v>
      </c>
    </row>
    <row r="33281" spans="1:4" x14ac:dyDescent="0.25">
      <c r="A33281" s="3">
        <v>43812.572916666664</v>
      </c>
      <c r="B33281" s="3">
        <v>43812.583333333336</v>
      </c>
      <c r="C33281">
        <v>0</v>
      </c>
      <c r="D33281" s="5">
        <f t="shared" si="519"/>
        <v>0</v>
      </c>
    </row>
    <row r="33282" spans="1:4" x14ac:dyDescent="0.25">
      <c r="A33282" s="3">
        <v>43812.583333333336</v>
      </c>
      <c r="B33282" s="3">
        <v>43812.59375</v>
      </c>
      <c r="C33282">
        <v>0</v>
      </c>
      <c r="D33282" s="5">
        <f t="shared" si="519"/>
        <v>0</v>
      </c>
    </row>
    <row r="33283" spans="1:4" x14ac:dyDescent="0.25">
      <c r="A33283" s="3">
        <v>43812.59375</v>
      </c>
      <c r="B33283" s="3">
        <v>43812.604166666664</v>
      </c>
      <c r="C33283">
        <v>0</v>
      </c>
      <c r="D33283" s="5">
        <f t="shared" si="519"/>
        <v>0</v>
      </c>
    </row>
    <row r="33284" spans="1:4" x14ac:dyDescent="0.25">
      <c r="A33284" s="3">
        <v>43812.604166666664</v>
      </c>
      <c r="B33284" s="3">
        <v>43812.614583333336</v>
      </c>
      <c r="C33284">
        <v>0</v>
      </c>
      <c r="D33284" s="5">
        <f t="shared" si="519"/>
        <v>0</v>
      </c>
    </row>
    <row r="33285" spans="1:4" x14ac:dyDescent="0.25">
      <c r="A33285" s="3">
        <v>43812.614583333336</v>
      </c>
      <c r="B33285" s="3">
        <v>43812.625</v>
      </c>
      <c r="C33285">
        <v>0</v>
      </c>
      <c r="D33285" s="5">
        <f t="shared" si="519"/>
        <v>0</v>
      </c>
    </row>
    <row r="33286" spans="1:4" x14ac:dyDescent="0.25">
      <c r="A33286" s="3">
        <v>43812.625</v>
      </c>
      <c r="B33286" s="3">
        <v>43812.635416666664</v>
      </c>
      <c r="C33286">
        <v>0</v>
      </c>
      <c r="D33286" s="5">
        <f t="shared" si="519"/>
        <v>0</v>
      </c>
    </row>
    <row r="33287" spans="1:4" x14ac:dyDescent="0.25">
      <c r="A33287" s="3">
        <v>43812.635416666664</v>
      </c>
      <c r="B33287" s="3">
        <v>43812.645833333336</v>
      </c>
      <c r="C33287">
        <v>0</v>
      </c>
      <c r="D33287" s="5">
        <f t="shared" si="519"/>
        <v>0</v>
      </c>
    </row>
    <row r="33288" spans="1:4" x14ac:dyDescent="0.25">
      <c r="A33288" s="3">
        <v>43812.645833333336</v>
      </c>
      <c r="B33288" s="3">
        <v>43812.65625</v>
      </c>
      <c r="C33288">
        <v>0</v>
      </c>
      <c r="D33288" s="5">
        <f t="shared" si="519"/>
        <v>0</v>
      </c>
    </row>
    <row r="33289" spans="1:4" x14ac:dyDescent="0.25">
      <c r="A33289" s="3">
        <v>43812.65625</v>
      </c>
      <c r="B33289" s="3">
        <v>43812.666666666664</v>
      </c>
      <c r="C33289">
        <v>0</v>
      </c>
      <c r="D33289" s="5">
        <f t="shared" si="519"/>
        <v>0</v>
      </c>
    </row>
    <row r="33290" spans="1:4" x14ac:dyDescent="0.25">
      <c r="A33290" s="3">
        <v>43812.666666666664</v>
      </c>
      <c r="B33290" s="3">
        <v>43812.677083333336</v>
      </c>
      <c r="C33290">
        <v>0</v>
      </c>
      <c r="D33290" s="5">
        <f t="shared" si="519"/>
        <v>0</v>
      </c>
    </row>
    <row r="33291" spans="1:4" x14ac:dyDescent="0.25">
      <c r="A33291" s="3">
        <v>43812.677083333336</v>
      </c>
      <c r="B33291" s="3">
        <v>43812.6875</v>
      </c>
      <c r="C33291">
        <v>0</v>
      </c>
      <c r="D33291" s="5">
        <f t="shared" ref="D33291:D33354" si="520">SUM(C33291*1000000)/$C$7</f>
        <v>0</v>
      </c>
    </row>
    <row r="33292" spans="1:4" x14ac:dyDescent="0.25">
      <c r="A33292" s="3">
        <v>43812.6875</v>
      </c>
      <c r="B33292" s="3">
        <v>43812.697916666664</v>
      </c>
      <c r="C33292">
        <v>0</v>
      </c>
      <c r="D33292" s="5">
        <f t="shared" si="520"/>
        <v>0</v>
      </c>
    </row>
    <row r="33293" spans="1:4" x14ac:dyDescent="0.25">
      <c r="A33293" s="3">
        <v>43812.697916666664</v>
      </c>
      <c r="B33293" s="3">
        <v>43812.708333333336</v>
      </c>
      <c r="C33293">
        <v>0</v>
      </c>
      <c r="D33293" s="5">
        <f t="shared" si="520"/>
        <v>0</v>
      </c>
    </row>
    <row r="33294" spans="1:4" x14ac:dyDescent="0.25">
      <c r="A33294" s="3">
        <v>43812.708333333336</v>
      </c>
      <c r="B33294" s="3">
        <v>43812.71875</v>
      </c>
      <c r="C33294">
        <v>0</v>
      </c>
      <c r="D33294" s="5">
        <f t="shared" si="520"/>
        <v>0</v>
      </c>
    </row>
    <row r="33295" spans="1:4" x14ac:dyDescent="0.25">
      <c r="A33295" s="3">
        <v>43812.71875</v>
      </c>
      <c r="B33295" s="3">
        <v>43812.729166666664</v>
      </c>
      <c r="C33295">
        <v>0</v>
      </c>
      <c r="D33295" s="5">
        <f t="shared" si="520"/>
        <v>0</v>
      </c>
    </row>
    <row r="33296" spans="1:4" x14ac:dyDescent="0.25">
      <c r="A33296" s="3">
        <v>43812.729166666664</v>
      </c>
      <c r="B33296" s="3">
        <v>43812.739583333336</v>
      </c>
      <c r="C33296">
        <v>0</v>
      </c>
      <c r="D33296" s="5">
        <f t="shared" si="520"/>
        <v>0</v>
      </c>
    </row>
    <row r="33297" spans="1:4" x14ac:dyDescent="0.25">
      <c r="A33297" s="3">
        <v>43812.739583333336</v>
      </c>
      <c r="B33297" s="3">
        <v>43812.75</v>
      </c>
      <c r="C33297">
        <v>0</v>
      </c>
      <c r="D33297" s="5">
        <f t="shared" si="520"/>
        <v>0</v>
      </c>
    </row>
    <row r="33298" spans="1:4" x14ac:dyDescent="0.25">
      <c r="A33298" s="3">
        <v>43812.75</v>
      </c>
      <c r="B33298" s="3">
        <v>43812.760416666664</v>
      </c>
      <c r="C33298">
        <v>0</v>
      </c>
      <c r="D33298" s="5">
        <f t="shared" si="520"/>
        <v>0</v>
      </c>
    </row>
    <row r="33299" spans="1:4" x14ac:dyDescent="0.25">
      <c r="A33299" s="3">
        <v>43812.760416666664</v>
      </c>
      <c r="B33299" s="3">
        <v>43812.770833333336</v>
      </c>
      <c r="C33299">
        <v>0</v>
      </c>
      <c r="D33299" s="5">
        <f t="shared" si="520"/>
        <v>0</v>
      </c>
    </row>
    <row r="33300" spans="1:4" x14ac:dyDescent="0.25">
      <c r="A33300" s="3">
        <v>43812.770833333336</v>
      </c>
      <c r="B33300" s="3">
        <v>43812.78125</v>
      </c>
      <c r="C33300">
        <v>0</v>
      </c>
      <c r="D33300" s="5">
        <f t="shared" si="520"/>
        <v>0</v>
      </c>
    </row>
    <row r="33301" spans="1:4" x14ac:dyDescent="0.25">
      <c r="A33301" s="3">
        <v>43812.78125</v>
      </c>
      <c r="B33301" s="3">
        <v>43812.791666666664</v>
      </c>
      <c r="C33301">
        <v>0</v>
      </c>
      <c r="D33301" s="5">
        <f t="shared" si="520"/>
        <v>0</v>
      </c>
    </row>
    <row r="33302" spans="1:4" x14ac:dyDescent="0.25">
      <c r="A33302" s="3">
        <v>43812.791666666664</v>
      </c>
      <c r="B33302" s="3">
        <v>43812.802083333336</v>
      </c>
      <c r="C33302">
        <v>0</v>
      </c>
      <c r="D33302" s="5">
        <f t="shared" si="520"/>
        <v>0</v>
      </c>
    </row>
    <row r="33303" spans="1:4" x14ac:dyDescent="0.25">
      <c r="A33303" s="3">
        <v>43812.802083333336</v>
      </c>
      <c r="B33303" s="3">
        <v>43812.8125</v>
      </c>
      <c r="C33303">
        <v>0</v>
      </c>
      <c r="D33303" s="5">
        <f t="shared" si="520"/>
        <v>0</v>
      </c>
    </row>
    <row r="33304" spans="1:4" x14ac:dyDescent="0.25">
      <c r="A33304" s="3">
        <v>43812.8125</v>
      </c>
      <c r="B33304" s="3">
        <v>43812.822916666664</v>
      </c>
      <c r="C33304">
        <v>0</v>
      </c>
      <c r="D33304" s="5">
        <f t="shared" si="520"/>
        <v>0</v>
      </c>
    </row>
    <row r="33305" spans="1:4" x14ac:dyDescent="0.25">
      <c r="A33305" s="3">
        <v>43812.822916666664</v>
      </c>
      <c r="B33305" s="3">
        <v>43812.833333333336</v>
      </c>
      <c r="C33305">
        <v>0</v>
      </c>
      <c r="D33305" s="5">
        <f t="shared" si="520"/>
        <v>0</v>
      </c>
    </row>
    <row r="33306" spans="1:4" x14ac:dyDescent="0.25">
      <c r="A33306" s="3">
        <v>43812.833333333336</v>
      </c>
      <c r="B33306" s="3">
        <v>43812.84375</v>
      </c>
      <c r="C33306">
        <v>0</v>
      </c>
      <c r="D33306" s="5">
        <f t="shared" si="520"/>
        <v>0</v>
      </c>
    </row>
    <row r="33307" spans="1:4" x14ac:dyDescent="0.25">
      <c r="A33307" s="3">
        <v>43812.84375</v>
      </c>
      <c r="B33307" s="3">
        <v>43812.854166666664</v>
      </c>
      <c r="C33307">
        <v>0</v>
      </c>
      <c r="D33307" s="5">
        <f t="shared" si="520"/>
        <v>0</v>
      </c>
    </row>
    <row r="33308" spans="1:4" x14ac:dyDescent="0.25">
      <c r="A33308" s="3">
        <v>43812.854166666664</v>
      </c>
      <c r="B33308" s="3">
        <v>43812.864583333336</v>
      </c>
      <c r="C33308">
        <v>0</v>
      </c>
      <c r="D33308" s="5">
        <f t="shared" si="520"/>
        <v>0</v>
      </c>
    </row>
    <row r="33309" spans="1:4" x14ac:dyDescent="0.25">
      <c r="A33309" s="3">
        <v>43812.864583333336</v>
      </c>
      <c r="B33309" s="3">
        <v>43812.875</v>
      </c>
      <c r="C33309">
        <v>0</v>
      </c>
      <c r="D33309" s="5">
        <f t="shared" si="520"/>
        <v>0</v>
      </c>
    </row>
    <row r="33310" spans="1:4" x14ac:dyDescent="0.25">
      <c r="A33310" s="3">
        <v>43812.875</v>
      </c>
      <c r="B33310" s="3">
        <v>43812.885416666664</v>
      </c>
      <c r="C33310">
        <v>0</v>
      </c>
      <c r="D33310" s="5">
        <f t="shared" si="520"/>
        <v>0</v>
      </c>
    </row>
    <row r="33311" spans="1:4" x14ac:dyDescent="0.25">
      <c r="A33311" s="3">
        <v>43812.885416666664</v>
      </c>
      <c r="B33311" s="3">
        <v>43812.895833333336</v>
      </c>
      <c r="C33311">
        <v>0</v>
      </c>
      <c r="D33311" s="5">
        <f t="shared" si="520"/>
        <v>0</v>
      </c>
    </row>
    <row r="33312" spans="1:4" x14ac:dyDescent="0.25">
      <c r="A33312" s="3">
        <v>43812.895833333336</v>
      </c>
      <c r="B33312" s="3">
        <v>43812.90625</v>
      </c>
      <c r="C33312">
        <v>0</v>
      </c>
      <c r="D33312" s="5">
        <f t="shared" si="520"/>
        <v>0</v>
      </c>
    </row>
    <row r="33313" spans="1:4" x14ac:dyDescent="0.25">
      <c r="A33313" s="3">
        <v>43812.90625</v>
      </c>
      <c r="B33313" s="3">
        <v>43812.916666666664</v>
      </c>
      <c r="C33313">
        <v>0</v>
      </c>
      <c r="D33313" s="5">
        <f t="shared" si="520"/>
        <v>0</v>
      </c>
    </row>
    <row r="33314" spans="1:4" x14ac:dyDescent="0.25">
      <c r="A33314" s="3">
        <v>43812.916666666664</v>
      </c>
      <c r="B33314" s="3">
        <v>43812.927083333336</v>
      </c>
      <c r="C33314">
        <v>1.8047037260000001</v>
      </c>
      <c r="D33314" s="5">
        <f t="shared" si="520"/>
        <v>756.01739875948363</v>
      </c>
    </row>
    <row r="33315" spans="1:4" x14ac:dyDescent="0.25">
      <c r="A33315" s="3">
        <v>43812.927083333336</v>
      </c>
      <c r="B33315" s="3">
        <v>43812.9375</v>
      </c>
      <c r="C33315">
        <v>3.2520883409999999</v>
      </c>
      <c r="D33315" s="5">
        <f t="shared" si="520"/>
        <v>1362.3484745323035</v>
      </c>
    </row>
    <row r="33316" spans="1:4" x14ac:dyDescent="0.25">
      <c r="A33316" s="3">
        <v>43812.9375</v>
      </c>
      <c r="B33316" s="3">
        <v>43812.947916666664</v>
      </c>
      <c r="C33316">
        <v>3.2520883409999999</v>
      </c>
      <c r="D33316" s="5">
        <f t="shared" si="520"/>
        <v>1362.3484745323035</v>
      </c>
    </row>
    <row r="33317" spans="1:4" x14ac:dyDescent="0.25">
      <c r="A33317" s="3">
        <v>43812.947916666664</v>
      </c>
      <c r="B33317" s="3">
        <v>43812.958333333336</v>
      </c>
      <c r="C33317">
        <v>3.2520883409999999</v>
      </c>
      <c r="D33317" s="5">
        <f t="shared" si="520"/>
        <v>1362.3484745323035</v>
      </c>
    </row>
    <row r="33318" spans="1:4" x14ac:dyDescent="0.25">
      <c r="A33318" s="3">
        <v>43812.958333333336</v>
      </c>
      <c r="B33318" s="3">
        <v>43812.96875</v>
      </c>
      <c r="C33318">
        <v>3.1889479170000001</v>
      </c>
      <c r="D33318" s="5">
        <f t="shared" si="520"/>
        <v>1335.898006003127</v>
      </c>
    </row>
    <row r="33319" spans="1:4" x14ac:dyDescent="0.25">
      <c r="A33319" s="3">
        <v>43812.96875</v>
      </c>
      <c r="B33319" s="3">
        <v>43812.979166666664</v>
      </c>
      <c r="C33319">
        <v>3.087399639</v>
      </c>
      <c r="D33319" s="5">
        <f t="shared" si="520"/>
        <v>1293.3579126481775</v>
      </c>
    </row>
    <row r="33320" spans="1:4" x14ac:dyDescent="0.25">
      <c r="A33320" s="3">
        <v>43812.979166666664</v>
      </c>
      <c r="B33320" s="3">
        <v>43812.989583333336</v>
      </c>
      <c r="C33320">
        <v>2.9287672279999999</v>
      </c>
      <c r="D33320" s="5">
        <f t="shared" si="520"/>
        <v>1226.9044216981815</v>
      </c>
    </row>
    <row r="33321" spans="1:4" x14ac:dyDescent="0.25">
      <c r="A33321" s="3">
        <v>43812.989583333336</v>
      </c>
      <c r="B33321" s="3">
        <v>43813</v>
      </c>
      <c r="C33321">
        <v>2.7660711139999998</v>
      </c>
      <c r="D33321" s="5">
        <f t="shared" si="520"/>
        <v>1158.7485847469386</v>
      </c>
    </row>
    <row r="33322" spans="1:4" x14ac:dyDescent="0.25">
      <c r="A33322" s="3">
        <v>43813</v>
      </c>
      <c r="B33322" s="3">
        <v>43813.010416666664</v>
      </c>
      <c r="C33322">
        <v>2.3507656250000002</v>
      </c>
      <c r="D33322" s="5">
        <f t="shared" si="520"/>
        <v>984.77090023235849</v>
      </c>
    </row>
    <row r="33323" spans="1:4" x14ac:dyDescent="0.25">
      <c r="A33323" s="3">
        <v>43813.010416666664</v>
      </c>
      <c r="B33323" s="3">
        <v>43813.020833333336</v>
      </c>
      <c r="C33323">
        <v>2.0808437500000001</v>
      </c>
      <c r="D33323" s="5">
        <f t="shared" si="520"/>
        <v>871.69658733221297</v>
      </c>
    </row>
    <row r="33324" spans="1:4" x14ac:dyDescent="0.25">
      <c r="A33324" s="3">
        <v>43813.020833333336</v>
      </c>
      <c r="B33324" s="3">
        <v>43813.03125</v>
      </c>
      <c r="C33324">
        <v>1.7481454329999999</v>
      </c>
      <c r="D33324" s="5">
        <f t="shared" si="520"/>
        <v>732.32428340979163</v>
      </c>
    </row>
    <row r="33325" spans="1:4" x14ac:dyDescent="0.25">
      <c r="A33325" s="3">
        <v>43813.03125</v>
      </c>
      <c r="B33325" s="3">
        <v>43813.041666666664</v>
      </c>
      <c r="C33325">
        <v>1.404768029</v>
      </c>
      <c r="D33325" s="5">
        <f t="shared" si="520"/>
        <v>588.47835012729763</v>
      </c>
    </row>
    <row r="33326" spans="1:4" x14ac:dyDescent="0.25">
      <c r="A33326" s="3">
        <v>43813.041666666664</v>
      </c>
      <c r="B33326" s="3">
        <v>43813.052083333336</v>
      </c>
      <c r="C33326">
        <v>1.1155616989999999</v>
      </c>
      <c r="D33326" s="5">
        <f t="shared" si="520"/>
        <v>467.32549042993998</v>
      </c>
    </row>
    <row r="33327" spans="1:4" x14ac:dyDescent="0.25">
      <c r="A33327" s="3">
        <v>43813.052083333336</v>
      </c>
      <c r="B33327" s="3">
        <v>43813.0625</v>
      </c>
      <c r="C33327">
        <v>0.87742802900000005</v>
      </c>
      <c r="D33327" s="5">
        <f t="shared" si="520"/>
        <v>367.56773232441412</v>
      </c>
    </row>
    <row r="33328" spans="1:4" x14ac:dyDescent="0.25">
      <c r="A33328" s="3">
        <v>43813.0625</v>
      </c>
      <c r="B33328" s="3">
        <v>43813.072916666664</v>
      </c>
      <c r="C33328">
        <v>0.679216759</v>
      </c>
      <c r="D33328" s="5">
        <f t="shared" si="520"/>
        <v>284.53406502970063</v>
      </c>
    </row>
    <row r="33329" spans="1:4" x14ac:dyDescent="0.25">
      <c r="A33329" s="3">
        <v>43813.072916666664</v>
      </c>
      <c r="B33329" s="3">
        <v>43813.083333333336</v>
      </c>
      <c r="C33329">
        <v>0.53180349800000004</v>
      </c>
      <c r="D33329" s="5">
        <f t="shared" si="520"/>
        <v>222.78044391268367</v>
      </c>
    </row>
    <row r="33330" spans="1:4" x14ac:dyDescent="0.25">
      <c r="A33330" s="3">
        <v>43813.083333333336</v>
      </c>
      <c r="B33330" s="3">
        <v>43813.09375</v>
      </c>
      <c r="C33330">
        <v>0.424175305</v>
      </c>
      <c r="D33330" s="5">
        <f t="shared" si="520"/>
        <v>177.69338317646415</v>
      </c>
    </row>
    <row r="33331" spans="1:4" x14ac:dyDescent="0.25">
      <c r="A33331" s="3">
        <v>43813.09375</v>
      </c>
      <c r="B33331" s="3">
        <v>43813.104166666664</v>
      </c>
      <c r="C33331">
        <v>0.367070338</v>
      </c>
      <c r="D33331" s="5">
        <f t="shared" si="520"/>
        <v>153.77125790703022</v>
      </c>
    </row>
    <row r="33332" spans="1:4" x14ac:dyDescent="0.25">
      <c r="A33332" s="3">
        <v>43813.104166666664</v>
      </c>
      <c r="B33332" s="3">
        <v>43813.114583333336</v>
      </c>
      <c r="C33332">
        <v>0.34961304300000001</v>
      </c>
      <c r="D33332" s="5">
        <f t="shared" si="520"/>
        <v>146.45813577782101</v>
      </c>
    </row>
    <row r="33333" spans="1:4" x14ac:dyDescent="0.25">
      <c r="A33333" s="3">
        <v>43813.114583333336</v>
      </c>
      <c r="B33333" s="3">
        <v>43813.125</v>
      </c>
      <c r="C33333">
        <v>0.38240425900000002</v>
      </c>
      <c r="D33333" s="5">
        <f t="shared" si="520"/>
        <v>160.19486689070416</v>
      </c>
    </row>
    <row r="33334" spans="1:4" x14ac:dyDescent="0.25">
      <c r="A33334" s="3">
        <v>43813.125</v>
      </c>
      <c r="B33334" s="3">
        <v>43813.135416666664</v>
      </c>
      <c r="C33334">
        <v>0.45470584200000003</v>
      </c>
      <c r="D33334" s="5">
        <f t="shared" si="520"/>
        <v>190.48308202450107</v>
      </c>
    </row>
    <row r="33335" spans="1:4" x14ac:dyDescent="0.25">
      <c r="A33335" s="3">
        <v>43813.135416666664</v>
      </c>
      <c r="B33335" s="3">
        <v>43813.145833333336</v>
      </c>
      <c r="C33335">
        <v>0.540550168</v>
      </c>
      <c r="D33335" s="5">
        <f t="shared" si="520"/>
        <v>226.44455487225042</v>
      </c>
    </row>
    <row r="33336" spans="1:4" x14ac:dyDescent="0.25">
      <c r="A33336" s="3">
        <v>43813.145833333336</v>
      </c>
      <c r="B33336" s="3">
        <v>43813.15625</v>
      </c>
      <c r="C33336">
        <v>0.62372479700000005</v>
      </c>
      <c r="D33336" s="5">
        <f t="shared" si="520"/>
        <v>261.28765169387532</v>
      </c>
    </row>
    <row r="33337" spans="1:4" x14ac:dyDescent="0.25">
      <c r="A33337" s="3">
        <v>43813.15625</v>
      </c>
      <c r="B33337" s="3">
        <v>43813.166666666664</v>
      </c>
      <c r="C33337">
        <v>0.69120526599999998</v>
      </c>
      <c r="D33337" s="5">
        <f t="shared" si="520"/>
        <v>289.55623002364041</v>
      </c>
    </row>
    <row r="33338" spans="1:4" x14ac:dyDescent="0.25">
      <c r="A33338" s="3">
        <v>43813.166666666664</v>
      </c>
      <c r="B33338" s="3">
        <v>43813.177083333336</v>
      </c>
      <c r="C33338">
        <v>0.75571383000000003</v>
      </c>
      <c r="D33338" s="5">
        <f t="shared" si="520"/>
        <v>316.57983287344678</v>
      </c>
    </row>
    <row r="33339" spans="1:4" x14ac:dyDescent="0.25">
      <c r="A33339" s="3">
        <v>43813.177083333336</v>
      </c>
      <c r="B33339" s="3">
        <v>43813.1875</v>
      </c>
      <c r="C33339">
        <v>0.80469304600000002</v>
      </c>
      <c r="D33339" s="5">
        <f t="shared" si="520"/>
        <v>337.0979594446548</v>
      </c>
    </row>
    <row r="33340" spans="1:4" x14ac:dyDescent="0.25">
      <c r="A33340" s="3">
        <v>43813.1875</v>
      </c>
      <c r="B33340" s="3">
        <v>43813.197916666664</v>
      </c>
      <c r="C33340">
        <v>0.85039822499999995</v>
      </c>
      <c r="D33340" s="5">
        <f t="shared" si="520"/>
        <v>356.24454291960717</v>
      </c>
    </row>
    <row r="33341" spans="1:4" x14ac:dyDescent="0.25">
      <c r="A33341" s="3">
        <v>43813.197916666664</v>
      </c>
      <c r="B33341" s="3">
        <v>43813.208333333336</v>
      </c>
      <c r="C33341">
        <v>0.88073886999999995</v>
      </c>
      <c r="D33341" s="5">
        <f t="shared" si="520"/>
        <v>368.95469316705282</v>
      </c>
    </row>
    <row r="33342" spans="1:4" x14ac:dyDescent="0.25">
      <c r="A33342" s="3">
        <v>43813.208333333336</v>
      </c>
      <c r="B33342" s="3">
        <v>43813.21875</v>
      </c>
      <c r="C33342">
        <v>0.90750319300000004</v>
      </c>
      <c r="D33342" s="5">
        <f t="shared" si="520"/>
        <v>380.16666860795613</v>
      </c>
    </row>
    <row r="33343" spans="1:4" x14ac:dyDescent="0.25">
      <c r="A33343" s="3">
        <v>43813.21875</v>
      </c>
      <c r="B33343" s="3">
        <v>43813.229166666664</v>
      </c>
      <c r="C33343">
        <v>0.91340308199999998</v>
      </c>
      <c r="D33343" s="5">
        <f t="shared" si="520"/>
        <v>382.63822040368262</v>
      </c>
    </row>
    <row r="33344" spans="1:4" x14ac:dyDescent="0.25">
      <c r="A33344" s="3">
        <v>43813.229166666664</v>
      </c>
      <c r="B33344" s="3">
        <v>43813.239583333336</v>
      </c>
      <c r="C33344">
        <v>0.91340308199999998</v>
      </c>
      <c r="D33344" s="5">
        <f t="shared" si="520"/>
        <v>382.63822040368262</v>
      </c>
    </row>
    <row r="33345" spans="1:4" x14ac:dyDescent="0.25">
      <c r="A33345" s="3">
        <v>43813.239583333336</v>
      </c>
      <c r="B33345" s="3">
        <v>43813.25</v>
      </c>
      <c r="C33345">
        <v>0.55155687900000006</v>
      </c>
      <c r="D33345" s="5">
        <f t="shared" si="520"/>
        <v>231.0554308289156</v>
      </c>
    </row>
    <row r="33346" spans="1:4" x14ac:dyDescent="0.25">
      <c r="A33346" s="3">
        <v>43813.25</v>
      </c>
      <c r="B33346" s="3">
        <v>43813.260416666664</v>
      </c>
      <c r="C33346">
        <v>0</v>
      </c>
      <c r="D33346" s="5">
        <f t="shared" si="520"/>
        <v>0</v>
      </c>
    </row>
    <row r="33347" spans="1:4" x14ac:dyDescent="0.25">
      <c r="A33347" s="3">
        <v>43813.260416666664</v>
      </c>
      <c r="B33347" s="3">
        <v>43813.270833333336</v>
      </c>
      <c r="C33347">
        <v>0</v>
      </c>
      <c r="D33347" s="5">
        <f t="shared" si="520"/>
        <v>0</v>
      </c>
    </row>
    <row r="33348" spans="1:4" x14ac:dyDescent="0.25">
      <c r="A33348" s="3">
        <v>43813.270833333336</v>
      </c>
      <c r="B33348" s="3">
        <v>43813.28125</v>
      </c>
      <c r="C33348">
        <v>0</v>
      </c>
      <c r="D33348" s="5">
        <f t="shared" si="520"/>
        <v>0</v>
      </c>
    </row>
    <row r="33349" spans="1:4" x14ac:dyDescent="0.25">
      <c r="A33349" s="3">
        <v>43813.28125</v>
      </c>
      <c r="B33349" s="3">
        <v>43813.291666666664</v>
      </c>
      <c r="C33349">
        <v>0</v>
      </c>
      <c r="D33349" s="5">
        <f t="shared" si="520"/>
        <v>0</v>
      </c>
    </row>
    <row r="33350" spans="1:4" x14ac:dyDescent="0.25">
      <c r="A33350" s="3">
        <v>43813.291666666664</v>
      </c>
      <c r="B33350" s="3">
        <v>43813.302083333336</v>
      </c>
      <c r="C33350">
        <v>0</v>
      </c>
      <c r="D33350" s="5">
        <f t="shared" si="520"/>
        <v>0</v>
      </c>
    </row>
    <row r="33351" spans="1:4" x14ac:dyDescent="0.25">
      <c r="A33351" s="3">
        <v>43813.302083333336</v>
      </c>
      <c r="B33351" s="3">
        <v>43813.3125</v>
      </c>
      <c r="C33351">
        <v>0</v>
      </c>
      <c r="D33351" s="5">
        <f t="shared" si="520"/>
        <v>0</v>
      </c>
    </row>
    <row r="33352" spans="1:4" x14ac:dyDescent="0.25">
      <c r="A33352" s="3">
        <v>43813.3125</v>
      </c>
      <c r="B33352" s="3">
        <v>43813.322916666664</v>
      </c>
      <c r="C33352">
        <v>0</v>
      </c>
      <c r="D33352" s="5">
        <f t="shared" si="520"/>
        <v>0</v>
      </c>
    </row>
    <row r="33353" spans="1:4" x14ac:dyDescent="0.25">
      <c r="A33353" s="3">
        <v>43813.322916666664</v>
      </c>
      <c r="B33353" s="3">
        <v>43813.333333333336</v>
      </c>
      <c r="C33353">
        <v>0</v>
      </c>
      <c r="D33353" s="5">
        <f t="shared" si="520"/>
        <v>0</v>
      </c>
    </row>
    <row r="33354" spans="1:4" x14ac:dyDescent="0.25">
      <c r="A33354" s="3">
        <v>43813.333333333336</v>
      </c>
      <c r="B33354" s="3">
        <v>43813.34375</v>
      </c>
      <c r="C33354">
        <v>0</v>
      </c>
      <c r="D33354" s="5">
        <f t="shared" si="520"/>
        <v>0</v>
      </c>
    </row>
    <row r="33355" spans="1:4" x14ac:dyDescent="0.25">
      <c r="A33355" s="3">
        <v>43813.34375</v>
      </c>
      <c r="B33355" s="3">
        <v>43813.354166666664</v>
      </c>
      <c r="C33355">
        <v>0</v>
      </c>
      <c r="D33355" s="5">
        <f t="shared" ref="D33355:D33418" si="521">SUM(C33355*1000000)/$C$7</f>
        <v>0</v>
      </c>
    </row>
    <row r="33356" spans="1:4" x14ac:dyDescent="0.25">
      <c r="A33356" s="3">
        <v>43813.354166666664</v>
      </c>
      <c r="B33356" s="3">
        <v>43813.364583333336</v>
      </c>
      <c r="C33356">
        <v>0</v>
      </c>
      <c r="D33356" s="5">
        <f t="shared" si="521"/>
        <v>0</v>
      </c>
    </row>
    <row r="33357" spans="1:4" x14ac:dyDescent="0.25">
      <c r="A33357" s="3">
        <v>43813.364583333336</v>
      </c>
      <c r="B33357" s="3">
        <v>43813.375</v>
      </c>
      <c r="C33357">
        <v>0</v>
      </c>
      <c r="D33357" s="5">
        <f t="shared" si="521"/>
        <v>0</v>
      </c>
    </row>
    <row r="33358" spans="1:4" x14ac:dyDescent="0.25">
      <c r="A33358" s="3">
        <v>43813.375</v>
      </c>
      <c r="B33358" s="3">
        <v>43813.385416666664</v>
      </c>
      <c r="C33358">
        <v>0</v>
      </c>
      <c r="D33358" s="5">
        <f t="shared" si="521"/>
        <v>0</v>
      </c>
    </row>
    <row r="33359" spans="1:4" x14ac:dyDescent="0.25">
      <c r="A33359" s="3">
        <v>43813.385416666664</v>
      </c>
      <c r="B33359" s="3">
        <v>43813.395833333336</v>
      </c>
      <c r="C33359">
        <v>0</v>
      </c>
      <c r="D33359" s="5">
        <f t="shared" si="521"/>
        <v>0</v>
      </c>
    </row>
    <row r="33360" spans="1:4" x14ac:dyDescent="0.25">
      <c r="A33360" s="3">
        <v>43813.395833333336</v>
      </c>
      <c r="B33360" s="3">
        <v>43813.40625</v>
      </c>
      <c r="C33360">
        <v>0</v>
      </c>
      <c r="D33360" s="5">
        <f t="shared" si="521"/>
        <v>0</v>
      </c>
    </row>
    <row r="33361" spans="1:4" x14ac:dyDescent="0.25">
      <c r="A33361" s="3">
        <v>43813.40625</v>
      </c>
      <c r="B33361" s="3">
        <v>43813.416666666664</v>
      </c>
      <c r="C33361">
        <v>0</v>
      </c>
      <c r="D33361" s="5">
        <f t="shared" si="521"/>
        <v>0</v>
      </c>
    </row>
    <row r="33362" spans="1:4" x14ac:dyDescent="0.25">
      <c r="A33362" s="3">
        <v>43813.416666666664</v>
      </c>
      <c r="B33362" s="3">
        <v>43813.427083333336</v>
      </c>
      <c r="C33362">
        <v>0</v>
      </c>
      <c r="D33362" s="5">
        <f t="shared" si="521"/>
        <v>0</v>
      </c>
    </row>
    <row r="33363" spans="1:4" x14ac:dyDescent="0.25">
      <c r="A33363" s="3">
        <v>43813.427083333336</v>
      </c>
      <c r="B33363" s="3">
        <v>43813.4375</v>
      </c>
      <c r="C33363">
        <v>0</v>
      </c>
      <c r="D33363" s="5">
        <f t="shared" si="521"/>
        <v>0</v>
      </c>
    </row>
    <row r="33364" spans="1:4" x14ac:dyDescent="0.25">
      <c r="A33364" s="3">
        <v>43813.4375</v>
      </c>
      <c r="B33364" s="3">
        <v>43813.447916666664</v>
      </c>
      <c r="C33364">
        <v>0</v>
      </c>
      <c r="D33364" s="5">
        <f t="shared" si="521"/>
        <v>0</v>
      </c>
    </row>
    <row r="33365" spans="1:4" x14ac:dyDescent="0.25">
      <c r="A33365" s="3">
        <v>43813.447916666664</v>
      </c>
      <c r="B33365" s="3">
        <v>43813.458333333336</v>
      </c>
      <c r="C33365">
        <v>0</v>
      </c>
      <c r="D33365" s="5">
        <f t="shared" si="521"/>
        <v>0</v>
      </c>
    </row>
    <row r="33366" spans="1:4" x14ac:dyDescent="0.25">
      <c r="A33366" s="3">
        <v>43813.458333333336</v>
      </c>
      <c r="B33366" s="3">
        <v>43813.46875</v>
      </c>
      <c r="C33366">
        <v>0</v>
      </c>
      <c r="D33366" s="5">
        <f t="shared" si="521"/>
        <v>0</v>
      </c>
    </row>
    <row r="33367" spans="1:4" x14ac:dyDescent="0.25">
      <c r="A33367" s="3">
        <v>43813.46875</v>
      </c>
      <c r="B33367" s="3">
        <v>43813.479166666664</v>
      </c>
      <c r="C33367">
        <v>0</v>
      </c>
      <c r="D33367" s="5">
        <f t="shared" si="521"/>
        <v>0</v>
      </c>
    </row>
    <row r="33368" spans="1:4" x14ac:dyDescent="0.25">
      <c r="A33368" s="3">
        <v>43813.479166666664</v>
      </c>
      <c r="B33368" s="3">
        <v>43813.489583333336</v>
      </c>
      <c r="C33368">
        <v>0</v>
      </c>
      <c r="D33368" s="5">
        <f t="shared" si="521"/>
        <v>0</v>
      </c>
    </row>
    <row r="33369" spans="1:4" x14ac:dyDescent="0.25">
      <c r="A33369" s="3">
        <v>43813.489583333336</v>
      </c>
      <c r="B33369" s="3">
        <v>43813.5</v>
      </c>
      <c r="C33369">
        <v>0</v>
      </c>
      <c r="D33369" s="5">
        <f t="shared" si="521"/>
        <v>0</v>
      </c>
    </row>
    <row r="33370" spans="1:4" x14ac:dyDescent="0.25">
      <c r="A33370" s="3">
        <v>43813.5</v>
      </c>
      <c r="B33370" s="3">
        <v>43813.510416666664</v>
      </c>
      <c r="C33370">
        <v>0</v>
      </c>
      <c r="D33370" s="5">
        <f t="shared" si="521"/>
        <v>0</v>
      </c>
    </row>
    <row r="33371" spans="1:4" x14ac:dyDescent="0.25">
      <c r="A33371" s="3">
        <v>43813.510416666664</v>
      </c>
      <c r="B33371" s="3">
        <v>43813.520833333336</v>
      </c>
      <c r="C33371">
        <v>0</v>
      </c>
      <c r="D33371" s="5">
        <f t="shared" si="521"/>
        <v>0</v>
      </c>
    </row>
    <row r="33372" spans="1:4" x14ac:dyDescent="0.25">
      <c r="A33372" s="3">
        <v>43813.520833333336</v>
      </c>
      <c r="B33372" s="3">
        <v>43813.53125</v>
      </c>
      <c r="C33372">
        <v>0</v>
      </c>
      <c r="D33372" s="5">
        <f t="shared" si="521"/>
        <v>0</v>
      </c>
    </row>
    <row r="33373" spans="1:4" x14ac:dyDescent="0.25">
      <c r="A33373" s="3">
        <v>43813.53125</v>
      </c>
      <c r="B33373" s="3">
        <v>43813.541666666664</v>
      </c>
      <c r="C33373">
        <v>0</v>
      </c>
      <c r="D33373" s="5">
        <f t="shared" si="521"/>
        <v>0</v>
      </c>
    </row>
    <row r="33374" spans="1:4" x14ac:dyDescent="0.25">
      <c r="A33374" s="3">
        <v>43813.541666666664</v>
      </c>
      <c r="B33374" s="3">
        <v>43813.552083333336</v>
      </c>
      <c r="C33374">
        <v>0</v>
      </c>
      <c r="D33374" s="5">
        <f t="shared" si="521"/>
        <v>0</v>
      </c>
    </row>
    <row r="33375" spans="1:4" x14ac:dyDescent="0.25">
      <c r="A33375" s="3">
        <v>43813.552083333336</v>
      </c>
      <c r="B33375" s="3">
        <v>43813.5625</v>
      </c>
      <c r="C33375">
        <v>0</v>
      </c>
      <c r="D33375" s="5">
        <f t="shared" si="521"/>
        <v>0</v>
      </c>
    </row>
    <row r="33376" spans="1:4" x14ac:dyDescent="0.25">
      <c r="A33376" s="3">
        <v>43813.5625</v>
      </c>
      <c r="B33376" s="3">
        <v>43813.572916666664</v>
      </c>
      <c r="C33376">
        <v>0</v>
      </c>
      <c r="D33376" s="5">
        <f t="shared" si="521"/>
        <v>0</v>
      </c>
    </row>
    <row r="33377" spans="1:4" x14ac:dyDescent="0.25">
      <c r="A33377" s="3">
        <v>43813.572916666664</v>
      </c>
      <c r="B33377" s="3">
        <v>43813.583333333336</v>
      </c>
      <c r="C33377">
        <v>0</v>
      </c>
      <c r="D33377" s="5">
        <f t="shared" si="521"/>
        <v>0</v>
      </c>
    </row>
    <row r="33378" spans="1:4" x14ac:dyDescent="0.25">
      <c r="A33378" s="3">
        <v>43813.583333333336</v>
      </c>
      <c r="B33378" s="3">
        <v>43813.59375</v>
      </c>
      <c r="C33378">
        <v>0</v>
      </c>
      <c r="D33378" s="5">
        <f t="shared" si="521"/>
        <v>0</v>
      </c>
    </row>
    <row r="33379" spans="1:4" x14ac:dyDescent="0.25">
      <c r="A33379" s="3">
        <v>43813.59375</v>
      </c>
      <c r="B33379" s="3">
        <v>43813.604166666664</v>
      </c>
      <c r="C33379">
        <v>0</v>
      </c>
      <c r="D33379" s="5">
        <f t="shared" si="521"/>
        <v>0</v>
      </c>
    </row>
    <row r="33380" spans="1:4" x14ac:dyDescent="0.25">
      <c r="A33380" s="3">
        <v>43813.604166666664</v>
      </c>
      <c r="B33380" s="3">
        <v>43813.614583333336</v>
      </c>
      <c r="C33380">
        <v>0</v>
      </c>
      <c r="D33380" s="5">
        <f t="shared" si="521"/>
        <v>0</v>
      </c>
    </row>
    <row r="33381" spans="1:4" x14ac:dyDescent="0.25">
      <c r="A33381" s="3">
        <v>43813.614583333336</v>
      </c>
      <c r="B33381" s="3">
        <v>43813.625</v>
      </c>
      <c r="C33381">
        <v>0</v>
      </c>
      <c r="D33381" s="5">
        <f t="shared" si="521"/>
        <v>0</v>
      </c>
    </row>
    <row r="33382" spans="1:4" x14ac:dyDescent="0.25">
      <c r="A33382" s="3">
        <v>43813.625</v>
      </c>
      <c r="B33382" s="3">
        <v>43813.635416666664</v>
      </c>
      <c r="C33382">
        <v>0</v>
      </c>
      <c r="D33382" s="5">
        <f t="shared" si="521"/>
        <v>0</v>
      </c>
    </row>
    <row r="33383" spans="1:4" x14ac:dyDescent="0.25">
      <c r="A33383" s="3">
        <v>43813.635416666664</v>
      </c>
      <c r="B33383" s="3">
        <v>43813.645833333336</v>
      </c>
      <c r="C33383">
        <v>0</v>
      </c>
      <c r="D33383" s="5">
        <f t="shared" si="521"/>
        <v>0</v>
      </c>
    </row>
    <row r="33384" spans="1:4" x14ac:dyDescent="0.25">
      <c r="A33384" s="3">
        <v>43813.645833333336</v>
      </c>
      <c r="B33384" s="3">
        <v>43813.65625</v>
      </c>
      <c r="C33384">
        <v>0</v>
      </c>
      <c r="D33384" s="5">
        <f t="shared" si="521"/>
        <v>0</v>
      </c>
    </row>
    <row r="33385" spans="1:4" x14ac:dyDescent="0.25">
      <c r="A33385" s="3">
        <v>43813.65625</v>
      </c>
      <c r="B33385" s="3">
        <v>43813.666666666664</v>
      </c>
      <c r="C33385">
        <v>0</v>
      </c>
      <c r="D33385" s="5">
        <f t="shared" si="521"/>
        <v>0</v>
      </c>
    </row>
    <row r="33386" spans="1:4" x14ac:dyDescent="0.25">
      <c r="A33386" s="3">
        <v>43813.666666666664</v>
      </c>
      <c r="B33386" s="3">
        <v>43813.677083333336</v>
      </c>
      <c r="C33386">
        <v>0</v>
      </c>
      <c r="D33386" s="5">
        <f t="shared" si="521"/>
        <v>0</v>
      </c>
    </row>
    <row r="33387" spans="1:4" x14ac:dyDescent="0.25">
      <c r="A33387" s="3">
        <v>43813.677083333336</v>
      </c>
      <c r="B33387" s="3">
        <v>43813.6875</v>
      </c>
      <c r="C33387">
        <v>0</v>
      </c>
      <c r="D33387" s="5">
        <f t="shared" si="521"/>
        <v>0</v>
      </c>
    </row>
    <row r="33388" spans="1:4" x14ac:dyDescent="0.25">
      <c r="A33388" s="3">
        <v>43813.6875</v>
      </c>
      <c r="B33388" s="3">
        <v>43813.697916666664</v>
      </c>
      <c r="C33388">
        <v>0</v>
      </c>
      <c r="D33388" s="5">
        <f t="shared" si="521"/>
        <v>0</v>
      </c>
    </row>
    <row r="33389" spans="1:4" x14ac:dyDescent="0.25">
      <c r="A33389" s="3">
        <v>43813.697916666664</v>
      </c>
      <c r="B33389" s="3">
        <v>43813.708333333336</v>
      </c>
      <c r="C33389">
        <v>0</v>
      </c>
      <c r="D33389" s="5">
        <f t="shared" si="521"/>
        <v>0</v>
      </c>
    </row>
    <row r="33390" spans="1:4" x14ac:dyDescent="0.25">
      <c r="A33390" s="3">
        <v>43813.708333333336</v>
      </c>
      <c r="B33390" s="3">
        <v>43813.71875</v>
      </c>
      <c r="C33390">
        <v>0</v>
      </c>
      <c r="D33390" s="5">
        <f t="shared" si="521"/>
        <v>0</v>
      </c>
    </row>
    <row r="33391" spans="1:4" x14ac:dyDescent="0.25">
      <c r="A33391" s="3">
        <v>43813.71875</v>
      </c>
      <c r="B33391" s="3">
        <v>43813.729166666664</v>
      </c>
      <c r="C33391">
        <v>0</v>
      </c>
      <c r="D33391" s="5">
        <f t="shared" si="521"/>
        <v>0</v>
      </c>
    </row>
    <row r="33392" spans="1:4" x14ac:dyDescent="0.25">
      <c r="A33392" s="3">
        <v>43813.729166666664</v>
      </c>
      <c r="B33392" s="3">
        <v>43813.739583333336</v>
      </c>
      <c r="C33392">
        <v>0</v>
      </c>
      <c r="D33392" s="5">
        <f t="shared" si="521"/>
        <v>0</v>
      </c>
    </row>
    <row r="33393" spans="1:4" x14ac:dyDescent="0.25">
      <c r="A33393" s="3">
        <v>43813.739583333336</v>
      </c>
      <c r="B33393" s="3">
        <v>43813.75</v>
      </c>
      <c r="C33393">
        <v>0</v>
      </c>
      <c r="D33393" s="5">
        <f t="shared" si="521"/>
        <v>0</v>
      </c>
    </row>
    <row r="33394" spans="1:4" x14ac:dyDescent="0.25">
      <c r="A33394" s="3">
        <v>43813.75</v>
      </c>
      <c r="B33394" s="3">
        <v>43813.760416666664</v>
      </c>
      <c r="C33394">
        <v>0</v>
      </c>
      <c r="D33394" s="5">
        <f t="shared" si="521"/>
        <v>0</v>
      </c>
    </row>
    <row r="33395" spans="1:4" x14ac:dyDescent="0.25">
      <c r="A33395" s="3">
        <v>43813.760416666664</v>
      </c>
      <c r="B33395" s="3">
        <v>43813.770833333336</v>
      </c>
      <c r="C33395">
        <v>0</v>
      </c>
      <c r="D33395" s="5">
        <f t="shared" si="521"/>
        <v>0</v>
      </c>
    </row>
    <row r="33396" spans="1:4" x14ac:dyDescent="0.25">
      <c r="A33396" s="3">
        <v>43813.770833333336</v>
      </c>
      <c r="B33396" s="3">
        <v>43813.78125</v>
      </c>
      <c r="C33396">
        <v>0</v>
      </c>
      <c r="D33396" s="5">
        <f t="shared" si="521"/>
        <v>0</v>
      </c>
    </row>
    <row r="33397" spans="1:4" x14ac:dyDescent="0.25">
      <c r="A33397" s="3">
        <v>43813.78125</v>
      </c>
      <c r="B33397" s="3">
        <v>43813.791666666664</v>
      </c>
      <c r="C33397">
        <v>0</v>
      </c>
      <c r="D33397" s="5">
        <f t="shared" si="521"/>
        <v>0</v>
      </c>
    </row>
    <row r="33398" spans="1:4" x14ac:dyDescent="0.25">
      <c r="A33398" s="3">
        <v>43813.791666666664</v>
      </c>
      <c r="B33398" s="3">
        <v>43813.802083333336</v>
      </c>
      <c r="C33398">
        <v>0</v>
      </c>
      <c r="D33398" s="5">
        <f t="shared" si="521"/>
        <v>0</v>
      </c>
    </row>
    <row r="33399" spans="1:4" x14ac:dyDescent="0.25">
      <c r="A33399" s="3">
        <v>43813.802083333336</v>
      </c>
      <c r="B33399" s="3">
        <v>43813.8125</v>
      </c>
      <c r="C33399">
        <v>0</v>
      </c>
      <c r="D33399" s="5">
        <f t="shared" si="521"/>
        <v>0</v>
      </c>
    </row>
    <row r="33400" spans="1:4" x14ac:dyDescent="0.25">
      <c r="A33400" s="3">
        <v>43813.8125</v>
      </c>
      <c r="B33400" s="3">
        <v>43813.822916666664</v>
      </c>
      <c r="C33400">
        <v>0</v>
      </c>
      <c r="D33400" s="5">
        <f t="shared" si="521"/>
        <v>0</v>
      </c>
    </row>
    <row r="33401" spans="1:4" x14ac:dyDescent="0.25">
      <c r="A33401" s="3">
        <v>43813.822916666664</v>
      </c>
      <c r="B33401" s="3">
        <v>43813.833333333336</v>
      </c>
      <c r="C33401">
        <v>0</v>
      </c>
      <c r="D33401" s="5">
        <f t="shared" si="521"/>
        <v>0</v>
      </c>
    </row>
    <row r="33402" spans="1:4" x14ac:dyDescent="0.25">
      <c r="A33402" s="3">
        <v>43813.833333333336</v>
      </c>
      <c r="B33402" s="3">
        <v>43813.84375</v>
      </c>
      <c r="C33402">
        <v>0</v>
      </c>
      <c r="D33402" s="5">
        <f t="shared" si="521"/>
        <v>0</v>
      </c>
    </row>
    <row r="33403" spans="1:4" x14ac:dyDescent="0.25">
      <c r="A33403" s="3">
        <v>43813.84375</v>
      </c>
      <c r="B33403" s="3">
        <v>43813.854166666664</v>
      </c>
      <c r="C33403">
        <v>0</v>
      </c>
      <c r="D33403" s="5">
        <f t="shared" si="521"/>
        <v>0</v>
      </c>
    </row>
    <row r="33404" spans="1:4" x14ac:dyDescent="0.25">
      <c r="A33404" s="3">
        <v>43813.854166666664</v>
      </c>
      <c r="B33404" s="3">
        <v>43813.864583333336</v>
      </c>
      <c r="C33404">
        <v>0</v>
      </c>
      <c r="D33404" s="5">
        <f t="shared" si="521"/>
        <v>0</v>
      </c>
    </row>
    <row r="33405" spans="1:4" x14ac:dyDescent="0.25">
      <c r="A33405" s="3">
        <v>43813.864583333336</v>
      </c>
      <c r="B33405" s="3">
        <v>43813.875</v>
      </c>
      <c r="C33405">
        <v>0</v>
      </c>
      <c r="D33405" s="5">
        <f t="shared" si="521"/>
        <v>0</v>
      </c>
    </row>
    <row r="33406" spans="1:4" x14ac:dyDescent="0.25">
      <c r="A33406" s="3">
        <v>43813.875</v>
      </c>
      <c r="B33406" s="3">
        <v>43813.885416666664</v>
      </c>
      <c r="C33406">
        <v>0</v>
      </c>
      <c r="D33406" s="5">
        <f t="shared" si="521"/>
        <v>0</v>
      </c>
    </row>
    <row r="33407" spans="1:4" x14ac:dyDescent="0.25">
      <c r="A33407" s="3">
        <v>43813.885416666664</v>
      </c>
      <c r="B33407" s="3">
        <v>43813.895833333336</v>
      </c>
      <c r="C33407">
        <v>0</v>
      </c>
      <c r="D33407" s="5">
        <f t="shared" si="521"/>
        <v>0</v>
      </c>
    </row>
    <row r="33408" spans="1:4" x14ac:dyDescent="0.25">
      <c r="A33408" s="3">
        <v>43813.895833333336</v>
      </c>
      <c r="B33408" s="3">
        <v>43813.90625</v>
      </c>
      <c r="C33408">
        <v>0</v>
      </c>
      <c r="D33408" s="5">
        <f t="shared" si="521"/>
        <v>0</v>
      </c>
    </row>
    <row r="33409" spans="1:4" x14ac:dyDescent="0.25">
      <c r="A33409" s="3">
        <v>43813.90625</v>
      </c>
      <c r="B33409" s="3">
        <v>43813.916666666664</v>
      </c>
      <c r="C33409">
        <v>0</v>
      </c>
      <c r="D33409" s="5">
        <f t="shared" si="521"/>
        <v>0</v>
      </c>
    </row>
    <row r="33410" spans="1:4" x14ac:dyDescent="0.25">
      <c r="A33410" s="3">
        <v>43813.916666666664</v>
      </c>
      <c r="B33410" s="3">
        <v>43813.927083333336</v>
      </c>
      <c r="C33410">
        <v>1.7921722760000001</v>
      </c>
      <c r="D33410" s="5">
        <f t="shared" si="521"/>
        <v>750.76778681753729</v>
      </c>
    </row>
    <row r="33411" spans="1:4" x14ac:dyDescent="0.25">
      <c r="A33411" s="3">
        <v>43813.927083333336</v>
      </c>
      <c r="B33411" s="3">
        <v>43813.9375</v>
      </c>
      <c r="C33411">
        <v>3.2395568909999999</v>
      </c>
      <c r="D33411" s="5">
        <f t="shared" si="521"/>
        <v>1357.0988625903572</v>
      </c>
    </row>
    <row r="33412" spans="1:4" x14ac:dyDescent="0.25">
      <c r="A33412" s="3">
        <v>43813.9375</v>
      </c>
      <c r="B33412" s="3">
        <v>43813.947916666664</v>
      </c>
      <c r="C33412">
        <v>3.2395568909999999</v>
      </c>
      <c r="D33412" s="5">
        <f t="shared" si="521"/>
        <v>1357.0988625903572</v>
      </c>
    </row>
    <row r="33413" spans="1:4" x14ac:dyDescent="0.25">
      <c r="A33413" s="3">
        <v>43813.947916666664</v>
      </c>
      <c r="B33413" s="3">
        <v>43813.958333333336</v>
      </c>
      <c r="C33413">
        <v>3.2150196310000001</v>
      </c>
      <c r="D33413" s="5">
        <f t="shared" si="521"/>
        <v>1346.8198371688266</v>
      </c>
    </row>
    <row r="33414" spans="1:4" x14ac:dyDescent="0.25">
      <c r="A33414" s="3">
        <v>43813.958333333336</v>
      </c>
      <c r="B33414" s="3">
        <v>43813.96875</v>
      </c>
      <c r="C33414">
        <v>3.1049146630000002</v>
      </c>
      <c r="D33414" s="5">
        <f t="shared" si="521"/>
        <v>1300.6952183194189</v>
      </c>
    </row>
    <row r="33415" spans="1:4" x14ac:dyDescent="0.25">
      <c r="A33415" s="3">
        <v>43813.96875</v>
      </c>
      <c r="B33415" s="3">
        <v>43813.979166666664</v>
      </c>
      <c r="C33415">
        <v>2.9816618589999999</v>
      </c>
      <c r="D33415" s="5">
        <f t="shared" si="521"/>
        <v>1249.0627742082613</v>
      </c>
    </row>
    <row r="33416" spans="1:4" x14ac:dyDescent="0.25">
      <c r="A33416" s="3">
        <v>43813.979166666664</v>
      </c>
      <c r="B33416" s="3">
        <v>43813.989583333336</v>
      </c>
      <c r="C33416">
        <v>2.7956105770000002</v>
      </c>
      <c r="D33416" s="5">
        <f t="shared" si="521"/>
        <v>1171.1231078646529</v>
      </c>
    </row>
    <row r="33417" spans="1:4" x14ac:dyDescent="0.25">
      <c r="A33417" s="3">
        <v>43813.989583333336</v>
      </c>
      <c r="B33417" s="3">
        <v>43814</v>
      </c>
      <c r="C33417">
        <v>2.598023237</v>
      </c>
      <c r="D33417" s="5">
        <f t="shared" si="521"/>
        <v>1088.350814184241</v>
      </c>
    </row>
    <row r="33418" spans="1:4" x14ac:dyDescent="0.25">
      <c r="A33418" s="3">
        <v>43814</v>
      </c>
      <c r="B33418" s="3">
        <v>43814.010416666664</v>
      </c>
      <c r="C33418">
        <v>2.0795967530000001</v>
      </c>
      <c r="D33418" s="5">
        <f t="shared" si="521"/>
        <v>871.17420162722499</v>
      </c>
    </row>
    <row r="33419" spans="1:4" x14ac:dyDescent="0.25">
      <c r="A33419" s="3">
        <v>43814.010416666664</v>
      </c>
      <c r="B33419" s="3">
        <v>43814.020833333336</v>
      </c>
      <c r="C33419">
        <v>1.7697554069999999</v>
      </c>
      <c r="D33419" s="5">
        <f t="shared" ref="D33419:D33482" si="522">SUM(C33419*1000000)/$C$7</f>
        <v>741.37702491820039</v>
      </c>
    </row>
    <row r="33420" spans="1:4" x14ac:dyDescent="0.25">
      <c r="A33420" s="3">
        <v>43814.020833333336</v>
      </c>
      <c r="B33420" s="3">
        <v>43814.03125</v>
      </c>
      <c r="C33420">
        <v>1.4127517009999999</v>
      </c>
      <c r="D33420" s="5">
        <f t="shared" si="522"/>
        <v>591.82282980616822</v>
      </c>
    </row>
    <row r="33421" spans="1:4" x14ac:dyDescent="0.25">
      <c r="A33421" s="3">
        <v>43814.03125</v>
      </c>
      <c r="B33421" s="3">
        <v>43814.041666666664</v>
      </c>
      <c r="C33421">
        <v>1.1141875990000001</v>
      </c>
      <c r="D33421" s="5">
        <f t="shared" si="522"/>
        <v>466.74985937611717</v>
      </c>
    </row>
    <row r="33422" spans="1:4" x14ac:dyDescent="0.25">
      <c r="A33422" s="3">
        <v>43814.041666666664</v>
      </c>
      <c r="B33422" s="3">
        <v>43814.052083333336</v>
      </c>
      <c r="C33422">
        <v>0.85954296699999999</v>
      </c>
      <c r="D33422" s="5">
        <f t="shared" si="522"/>
        <v>360.07541219724203</v>
      </c>
    </row>
    <row r="33423" spans="1:4" x14ac:dyDescent="0.25">
      <c r="A33423" s="3">
        <v>43814.052083333336</v>
      </c>
      <c r="B33423" s="3">
        <v>43814.0625</v>
      </c>
      <c r="C33423">
        <v>0.63333548500000003</v>
      </c>
      <c r="D33423" s="5">
        <f t="shared" si="522"/>
        <v>265.31371272393324</v>
      </c>
    </row>
    <row r="33424" spans="1:4" x14ac:dyDescent="0.25">
      <c r="A33424" s="3">
        <v>43814.0625</v>
      </c>
      <c r="B33424" s="3">
        <v>43814.072916666664</v>
      </c>
      <c r="C33424">
        <v>0.45510173199999998</v>
      </c>
      <c r="D33424" s="5">
        <f t="shared" si="522"/>
        <v>190.64892627011488</v>
      </c>
    </row>
    <row r="33425" spans="1:4" x14ac:dyDescent="0.25">
      <c r="A33425" s="3">
        <v>43814.072916666664</v>
      </c>
      <c r="B33425" s="3">
        <v>43814.083333333336</v>
      </c>
      <c r="C33425">
        <v>0.32636547900000001</v>
      </c>
      <c r="D33425" s="5">
        <f t="shared" si="522"/>
        <v>136.71938331138173</v>
      </c>
    </row>
    <row r="33426" spans="1:4" x14ac:dyDescent="0.25">
      <c r="A33426" s="3">
        <v>43814.083333333336</v>
      </c>
      <c r="B33426" s="3">
        <v>43814.09375</v>
      </c>
      <c r="C33426">
        <v>0.251968099</v>
      </c>
      <c r="D33426" s="5">
        <f t="shared" si="522"/>
        <v>105.55320745004769</v>
      </c>
    </row>
    <row r="33427" spans="1:4" x14ac:dyDescent="0.25">
      <c r="A33427" s="3">
        <v>43814.09375</v>
      </c>
      <c r="B33427" s="3">
        <v>43814.104166666664</v>
      </c>
      <c r="C33427">
        <v>0.23261831399999999</v>
      </c>
      <c r="D33427" s="5">
        <f t="shared" si="522"/>
        <v>97.447292938152188</v>
      </c>
    </row>
    <row r="33428" spans="1:4" x14ac:dyDescent="0.25">
      <c r="A33428" s="3">
        <v>43814.104166666664</v>
      </c>
      <c r="B33428" s="3">
        <v>43814.114583333336</v>
      </c>
      <c r="C33428">
        <v>0.25249499199999997</v>
      </c>
      <c r="D33428" s="5">
        <f t="shared" si="522"/>
        <v>105.77393081286108</v>
      </c>
    </row>
    <row r="33429" spans="1:4" x14ac:dyDescent="0.25">
      <c r="A33429" s="3">
        <v>43814.114583333336</v>
      </c>
      <c r="B33429" s="3">
        <v>43814.125</v>
      </c>
      <c r="C33429">
        <v>0.30904686199999998</v>
      </c>
      <c r="D33429" s="5">
        <f t="shared" si="522"/>
        <v>129.46435547173081</v>
      </c>
    </row>
    <row r="33430" spans="1:4" x14ac:dyDescent="0.25">
      <c r="A33430" s="3">
        <v>43814.125</v>
      </c>
      <c r="B33430" s="3">
        <v>43814.135416666664</v>
      </c>
      <c r="C33430">
        <v>0.37270801999999997</v>
      </c>
      <c r="D33430" s="5">
        <f t="shared" si="522"/>
        <v>156.13296726644955</v>
      </c>
    </row>
    <row r="33431" spans="1:4" x14ac:dyDescent="0.25">
      <c r="A33431" s="3">
        <v>43814.135416666664</v>
      </c>
      <c r="B33431" s="3">
        <v>43814.145833333336</v>
      </c>
      <c r="C33431">
        <v>0.44734904599999997</v>
      </c>
      <c r="D33431" s="5">
        <f t="shared" si="522"/>
        <v>187.40121008341984</v>
      </c>
    </row>
    <row r="33432" spans="1:4" x14ac:dyDescent="0.25">
      <c r="A33432" s="3">
        <v>43814.145833333336</v>
      </c>
      <c r="B33432" s="3">
        <v>43814.15625</v>
      </c>
      <c r="C33432">
        <v>0.53659994700000002</v>
      </c>
      <c r="D33432" s="5">
        <f t="shared" si="522"/>
        <v>224.78974817909628</v>
      </c>
    </row>
    <row r="33433" spans="1:4" x14ac:dyDescent="0.25">
      <c r="A33433" s="3">
        <v>43814.15625</v>
      </c>
      <c r="B33433" s="3">
        <v>43814.166666666664</v>
      </c>
      <c r="C33433">
        <v>0.61406028400000001</v>
      </c>
      <c r="D33433" s="5">
        <f t="shared" si="522"/>
        <v>257.23904256580988</v>
      </c>
    </row>
    <row r="33434" spans="1:4" x14ac:dyDescent="0.25">
      <c r="A33434" s="3">
        <v>43814.166666666664</v>
      </c>
      <c r="B33434" s="3">
        <v>43814.177083333336</v>
      </c>
      <c r="C33434">
        <v>0.68621723499999998</v>
      </c>
      <c r="D33434" s="5">
        <f t="shared" si="522"/>
        <v>287.4666691903451</v>
      </c>
    </row>
    <row r="33435" spans="1:4" x14ac:dyDescent="0.25">
      <c r="A33435" s="3">
        <v>43814.177083333336</v>
      </c>
      <c r="B33435" s="3">
        <v>43814.1875</v>
      </c>
      <c r="C33435">
        <v>0.74944374700000005</v>
      </c>
      <c r="D33435" s="5">
        <f t="shared" si="522"/>
        <v>313.95320127105481</v>
      </c>
    </row>
    <row r="33436" spans="1:4" x14ac:dyDescent="0.25">
      <c r="A33436" s="3">
        <v>43814.1875</v>
      </c>
      <c r="B33436" s="3">
        <v>43814.197916666664</v>
      </c>
      <c r="C33436">
        <v>0.803976099</v>
      </c>
      <c r="D33436" s="5">
        <f t="shared" si="522"/>
        <v>336.79761961702576</v>
      </c>
    </row>
    <row r="33437" spans="1:4" x14ac:dyDescent="0.25">
      <c r="A33437" s="3">
        <v>43814.197916666664</v>
      </c>
      <c r="B33437" s="3">
        <v>43814.208333333336</v>
      </c>
      <c r="C33437">
        <v>0.85005061800000004</v>
      </c>
      <c r="D33437" s="5">
        <f t="shared" si="522"/>
        <v>356.09892514526314</v>
      </c>
    </row>
    <row r="33438" spans="1:4" x14ac:dyDescent="0.25">
      <c r="A33438" s="3">
        <v>43814.208333333336</v>
      </c>
      <c r="B33438" s="3">
        <v>43814.21875</v>
      </c>
      <c r="C33438">
        <v>0.87800239099999999</v>
      </c>
      <c r="D33438" s="5">
        <f t="shared" si="522"/>
        <v>367.80834116171542</v>
      </c>
    </row>
    <row r="33439" spans="1:4" x14ac:dyDescent="0.25">
      <c r="A33439" s="3">
        <v>43814.21875</v>
      </c>
      <c r="B33439" s="3">
        <v>43814.229166666664</v>
      </c>
      <c r="C33439">
        <v>0.90093277999999999</v>
      </c>
      <c r="D33439" s="5">
        <f t="shared" si="522"/>
        <v>377.41422427403472</v>
      </c>
    </row>
    <row r="33440" spans="1:4" x14ac:dyDescent="0.25">
      <c r="A33440" s="3">
        <v>43814.229166666664</v>
      </c>
      <c r="B33440" s="3">
        <v>43814.239583333336</v>
      </c>
      <c r="C33440">
        <v>0.90093277999999999</v>
      </c>
      <c r="D33440" s="5">
        <f t="shared" si="522"/>
        <v>377.41422427403472</v>
      </c>
    </row>
    <row r="33441" spans="1:4" x14ac:dyDescent="0.25">
      <c r="A33441" s="3">
        <v>43814.239583333336</v>
      </c>
      <c r="B33441" s="3">
        <v>43814.25</v>
      </c>
      <c r="C33441">
        <v>0.53908657599999998</v>
      </c>
      <c r="D33441" s="5">
        <f t="shared" si="522"/>
        <v>225.83143428035271</v>
      </c>
    </row>
    <row r="33442" spans="1:4" x14ac:dyDescent="0.25">
      <c r="A33442" s="3">
        <v>43814.25</v>
      </c>
      <c r="B33442" s="3">
        <v>43814.260416666664</v>
      </c>
      <c r="C33442">
        <v>0</v>
      </c>
      <c r="D33442" s="5">
        <f t="shared" si="522"/>
        <v>0</v>
      </c>
    </row>
    <row r="33443" spans="1:4" x14ac:dyDescent="0.25">
      <c r="A33443" s="3">
        <v>43814.260416666664</v>
      </c>
      <c r="B33443" s="3">
        <v>43814.270833333336</v>
      </c>
      <c r="C33443">
        <v>0</v>
      </c>
      <c r="D33443" s="5">
        <f t="shared" si="522"/>
        <v>0</v>
      </c>
    </row>
    <row r="33444" spans="1:4" x14ac:dyDescent="0.25">
      <c r="A33444" s="3">
        <v>43814.270833333336</v>
      </c>
      <c r="B33444" s="3">
        <v>43814.28125</v>
      </c>
      <c r="C33444">
        <v>0</v>
      </c>
      <c r="D33444" s="5">
        <f t="shared" si="522"/>
        <v>0</v>
      </c>
    </row>
    <row r="33445" spans="1:4" x14ac:dyDescent="0.25">
      <c r="A33445" s="3">
        <v>43814.28125</v>
      </c>
      <c r="B33445" s="3">
        <v>43814.291666666664</v>
      </c>
      <c r="C33445">
        <v>0</v>
      </c>
      <c r="D33445" s="5">
        <f t="shared" si="522"/>
        <v>0</v>
      </c>
    </row>
    <row r="33446" spans="1:4" x14ac:dyDescent="0.25">
      <c r="A33446" s="3">
        <v>43814.291666666664</v>
      </c>
      <c r="B33446" s="3">
        <v>43814.302083333336</v>
      </c>
      <c r="C33446">
        <v>0</v>
      </c>
      <c r="D33446" s="5">
        <f t="shared" si="522"/>
        <v>0</v>
      </c>
    </row>
    <row r="33447" spans="1:4" x14ac:dyDescent="0.25">
      <c r="A33447" s="3">
        <v>43814.302083333336</v>
      </c>
      <c r="B33447" s="3">
        <v>43814.3125</v>
      </c>
      <c r="C33447">
        <v>0</v>
      </c>
      <c r="D33447" s="5">
        <f t="shared" si="522"/>
        <v>0</v>
      </c>
    </row>
    <row r="33448" spans="1:4" x14ac:dyDescent="0.25">
      <c r="A33448" s="3">
        <v>43814.3125</v>
      </c>
      <c r="B33448" s="3">
        <v>43814.322916666664</v>
      </c>
      <c r="C33448">
        <v>0</v>
      </c>
      <c r="D33448" s="5">
        <f t="shared" si="522"/>
        <v>0</v>
      </c>
    </row>
    <row r="33449" spans="1:4" x14ac:dyDescent="0.25">
      <c r="A33449" s="3">
        <v>43814.322916666664</v>
      </c>
      <c r="B33449" s="3">
        <v>43814.333333333336</v>
      </c>
      <c r="C33449">
        <v>0</v>
      </c>
      <c r="D33449" s="5">
        <f t="shared" si="522"/>
        <v>0</v>
      </c>
    </row>
    <row r="33450" spans="1:4" x14ac:dyDescent="0.25">
      <c r="A33450" s="3">
        <v>43814.333333333336</v>
      </c>
      <c r="B33450" s="3">
        <v>43814.34375</v>
      </c>
      <c r="C33450">
        <v>0</v>
      </c>
      <c r="D33450" s="5">
        <f t="shared" si="522"/>
        <v>0</v>
      </c>
    </row>
    <row r="33451" spans="1:4" x14ac:dyDescent="0.25">
      <c r="A33451" s="3">
        <v>43814.34375</v>
      </c>
      <c r="B33451" s="3">
        <v>43814.354166666664</v>
      </c>
      <c r="C33451">
        <v>0</v>
      </c>
      <c r="D33451" s="5">
        <f t="shared" si="522"/>
        <v>0</v>
      </c>
    </row>
    <row r="33452" spans="1:4" x14ac:dyDescent="0.25">
      <c r="A33452" s="3">
        <v>43814.354166666664</v>
      </c>
      <c r="B33452" s="3">
        <v>43814.364583333336</v>
      </c>
      <c r="C33452">
        <v>0</v>
      </c>
      <c r="D33452" s="5">
        <f t="shared" si="522"/>
        <v>0</v>
      </c>
    </row>
    <row r="33453" spans="1:4" x14ac:dyDescent="0.25">
      <c r="A33453" s="3">
        <v>43814.364583333336</v>
      </c>
      <c r="B33453" s="3">
        <v>43814.375</v>
      </c>
      <c r="C33453">
        <v>0</v>
      </c>
      <c r="D33453" s="5">
        <f t="shared" si="522"/>
        <v>0</v>
      </c>
    </row>
    <row r="33454" spans="1:4" x14ac:dyDescent="0.25">
      <c r="A33454" s="3">
        <v>43814.375</v>
      </c>
      <c r="B33454" s="3">
        <v>43814.385416666664</v>
      </c>
      <c r="C33454">
        <v>0</v>
      </c>
      <c r="D33454" s="5">
        <f t="shared" si="522"/>
        <v>0</v>
      </c>
    </row>
    <row r="33455" spans="1:4" x14ac:dyDescent="0.25">
      <c r="A33455" s="3">
        <v>43814.385416666664</v>
      </c>
      <c r="B33455" s="3">
        <v>43814.395833333336</v>
      </c>
      <c r="C33455">
        <v>0</v>
      </c>
      <c r="D33455" s="5">
        <f t="shared" si="522"/>
        <v>0</v>
      </c>
    </row>
    <row r="33456" spans="1:4" x14ac:dyDescent="0.25">
      <c r="A33456" s="3">
        <v>43814.395833333336</v>
      </c>
      <c r="B33456" s="3">
        <v>43814.40625</v>
      </c>
      <c r="C33456">
        <v>0</v>
      </c>
      <c r="D33456" s="5">
        <f t="shared" si="522"/>
        <v>0</v>
      </c>
    </row>
    <row r="33457" spans="1:4" x14ac:dyDescent="0.25">
      <c r="A33457" s="3">
        <v>43814.40625</v>
      </c>
      <c r="B33457" s="3">
        <v>43814.416666666664</v>
      </c>
      <c r="C33457">
        <v>0</v>
      </c>
      <c r="D33457" s="5">
        <f t="shared" si="522"/>
        <v>0</v>
      </c>
    </row>
    <row r="33458" spans="1:4" x14ac:dyDescent="0.25">
      <c r="A33458" s="3">
        <v>43814.416666666664</v>
      </c>
      <c r="B33458" s="3">
        <v>43814.427083333336</v>
      </c>
      <c r="C33458">
        <v>0</v>
      </c>
      <c r="D33458" s="5">
        <f t="shared" si="522"/>
        <v>0</v>
      </c>
    </row>
    <row r="33459" spans="1:4" x14ac:dyDescent="0.25">
      <c r="A33459" s="3">
        <v>43814.427083333336</v>
      </c>
      <c r="B33459" s="3">
        <v>43814.4375</v>
      </c>
      <c r="C33459">
        <v>0</v>
      </c>
      <c r="D33459" s="5">
        <f t="shared" si="522"/>
        <v>0</v>
      </c>
    </row>
    <row r="33460" spans="1:4" x14ac:dyDescent="0.25">
      <c r="A33460" s="3">
        <v>43814.4375</v>
      </c>
      <c r="B33460" s="3">
        <v>43814.447916666664</v>
      </c>
      <c r="C33460">
        <v>0</v>
      </c>
      <c r="D33460" s="5">
        <f t="shared" si="522"/>
        <v>0</v>
      </c>
    </row>
    <row r="33461" spans="1:4" x14ac:dyDescent="0.25">
      <c r="A33461" s="3">
        <v>43814.447916666664</v>
      </c>
      <c r="B33461" s="3">
        <v>43814.458333333336</v>
      </c>
      <c r="C33461">
        <v>0</v>
      </c>
      <c r="D33461" s="5">
        <f t="shared" si="522"/>
        <v>0</v>
      </c>
    </row>
    <row r="33462" spans="1:4" x14ac:dyDescent="0.25">
      <c r="A33462" s="3">
        <v>43814.458333333336</v>
      </c>
      <c r="B33462" s="3">
        <v>43814.46875</v>
      </c>
      <c r="C33462">
        <v>0</v>
      </c>
      <c r="D33462" s="5">
        <f t="shared" si="522"/>
        <v>0</v>
      </c>
    </row>
    <row r="33463" spans="1:4" x14ac:dyDescent="0.25">
      <c r="A33463" s="3">
        <v>43814.46875</v>
      </c>
      <c r="B33463" s="3">
        <v>43814.479166666664</v>
      </c>
      <c r="C33463">
        <v>0</v>
      </c>
      <c r="D33463" s="5">
        <f t="shared" si="522"/>
        <v>0</v>
      </c>
    </row>
    <row r="33464" spans="1:4" x14ac:dyDescent="0.25">
      <c r="A33464" s="3">
        <v>43814.479166666664</v>
      </c>
      <c r="B33464" s="3">
        <v>43814.489583333336</v>
      </c>
      <c r="C33464">
        <v>0</v>
      </c>
      <c r="D33464" s="5">
        <f t="shared" si="522"/>
        <v>0</v>
      </c>
    </row>
    <row r="33465" spans="1:4" x14ac:dyDescent="0.25">
      <c r="A33465" s="3">
        <v>43814.489583333336</v>
      </c>
      <c r="B33465" s="3">
        <v>43814.5</v>
      </c>
      <c r="C33465">
        <v>0</v>
      </c>
      <c r="D33465" s="5">
        <f t="shared" si="522"/>
        <v>0</v>
      </c>
    </row>
    <row r="33466" spans="1:4" x14ac:dyDescent="0.25">
      <c r="A33466" s="3">
        <v>43814.5</v>
      </c>
      <c r="B33466" s="3">
        <v>43814.510416666664</v>
      </c>
      <c r="C33466">
        <v>0</v>
      </c>
      <c r="D33466" s="5">
        <f t="shared" si="522"/>
        <v>0</v>
      </c>
    </row>
    <row r="33467" spans="1:4" x14ac:dyDescent="0.25">
      <c r="A33467" s="3">
        <v>43814.510416666664</v>
      </c>
      <c r="B33467" s="3">
        <v>43814.520833333336</v>
      </c>
      <c r="C33467">
        <v>0</v>
      </c>
      <c r="D33467" s="5">
        <f t="shared" si="522"/>
        <v>0</v>
      </c>
    </row>
    <row r="33468" spans="1:4" x14ac:dyDescent="0.25">
      <c r="A33468" s="3">
        <v>43814.520833333336</v>
      </c>
      <c r="B33468" s="3">
        <v>43814.53125</v>
      </c>
      <c r="C33468">
        <v>0</v>
      </c>
      <c r="D33468" s="5">
        <f t="shared" si="522"/>
        <v>0</v>
      </c>
    </row>
    <row r="33469" spans="1:4" x14ac:dyDescent="0.25">
      <c r="A33469" s="3">
        <v>43814.53125</v>
      </c>
      <c r="B33469" s="3">
        <v>43814.541666666664</v>
      </c>
      <c r="C33469">
        <v>0</v>
      </c>
      <c r="D33469" s="5">
        <f t="shared" si="522"/>
        <v>0</v>
      </c>
    </row>
    <row r="33470" spans="1:4" x14ac:dyDescent="0.25">
      <c r="A33470" s="3">
        <v>43814.541666666664</v>
      </c>
      <c r="B33470" s="3">
        <v>43814.552083333336</v>
      </c>
      <c r="C33470">
        <v>0</v>
      </c>
      <c r="D33470" s="5">
        <f t="shared" si="522"/>
        <v>0</v>
      </c>
    </row>
    <row r="33471" spans="1:4" x14ac:dyDescent="0.25">
      <c r="A33471" s="3">
        <v>43814.552083333336</v>
      </c>
      <c r="B33471" s="3">
        <v>43814.5625</v>
      </c>
      <c r="C33471">
        <v>0</v>
      </c>
      <c r="D33471" s="5">
        <f t="shared" si="522"/>
        <v>0</v>
      </c>
    </row>
    <row r="33472" spans="1:4" x14ac:dyDescent="0.25">
      <c r="A33472" s="3">
        <v>43814.5625</v>
      </c>
      <c r="B33472" s="3">
        <v>43814.572916666664</v>
      </c>
      <c r="C33472">
        <v>0</v>
      </c>
      <c r="D33472" s="5">
        <f t="shared" si="522"/>
        <v>0</v>
      </c>
    </row>
    <row r="33473" spans="1:4" x14ac:dyDescent="0.25">
      <c r="A33473" s="3">
        <v>43814.572916666664</v>
      </c>
      <c r="B33473" s="3">
        <v>43814.583333333336</v>
      </c>
      <c r="C33473">
        <v>0</v>
      </c>
      <c r="D33473" s="5">
        <f t="shared" si="522"/>
        <v>0</v>
      </c>
    </row>
    <row r="33474" spans="1:4" x14ac:dyDescent="0.25">
      <c r="A33474" s="3">
        <v>43814.583333333336</v>
      </c>
      <c r="B33474" s="3">
        <v>43814.59375</v>
      </c>
      <c r="C33474">
        <v>0</v>
      </c>
      <c r="D33474" s="5">
        <f t="shared" si="522"/>
        <v>0</v>
      </c>
    </row>
    <row r="33475" spans="1:4" x14ac:dyDescent="0.25">
      <c r="A33475" s="3">
        <v>43814.59375</v>
      </c>
      <c r="B33475" s="3">
        <v>43814.604166666664</v>
      </c>
      <c r="C33475">
        <v>0</v>
      </c>
      <c r="D33475" s="5">
        <f t="shared" si="522"/>
        <v>0</v>
      </c>
    </row>
    <row r="33476" spans="1:4" x14ac:dyDescent="0.25">
      <c r="A33476" s="3">
        <v>43814.604166666664</v>
      </c>
      <c r="B33476" s="3">
        <v>43814.614583333336</v>
      </c>
      <c r="C33476">
        <v>0</v>
      </c>
      <c r="D33476" s="5">
        <f t="shared" si="522"/>
        <v>0</v>
      </c>
    </row>
    <row r="33477" spans="1:4" x14ac:dyDescent="0.25">
      <c r="A33477" s="3">
        <v>43814.614583333336</v>
      </c>
      <c r="B33477" s="3">
        <v>43814.625</v>
      </c>
      <c r="C33477">
        <v>0</v>
      </c>
      <c r="D33477" s="5">
        <f t="shared" si="522"/>
        <v>0</v>
      </c>
    </row>
    <row r="33478" spans="1:4" x14ac:dyDescent="0.25">
      <c r="A33478" s="3">
        <v>43814.625</v>
      </c>
      <c r="B33478" s="3">
        <v>43814.635416666664</v>
      </c>
      <c r="C33478">
        <v>0</v>
      </c>
      <c r="D33478" s="5">
        <f t="shared" si="522"/>
        <v>0</v>
      </c>
    </row>
    <row r="33479" spans="1:4" x14ac:dyDescent="0.25">
      <c r="A33479" s="3">
        <v>43814.635416666664</v>
      </c>
      <c r="B33479" s="3">
        <v>43814.645833333336</v>
      </c>
      <c r="C33479">
        <v>0</v>
      </c>
      <c r="D33479" s="5">
        <f t="shared" si="522"/>
        <v>0</v>
      </c>
    </row>
    <row r="33480" spans="1:4" x14ac:dyDescent="0.25">
      <c r="A33480" s="3">
        <v>43814.645833333336</v>
      </c>
      <c r="B33480" s="3">
        <v>43814.65625</v>
      </c>
      <c r="C33480">
        <v>0</v>
      </c>
      <c r="D33480" s="5">
        <f t="shared" si="522"/>
        <v>0</v>
      </c>
    </row>
    <row r="33481" spans="1:4" x14ac:dyDescent="0.25">
      <c r="A33481" s="3">
        <v>43814.65625</v>
      </c>
      <c r="B33481" s="3">
        <v>43814.666666666664</v>
      </c>
      <c r="C33481">
        <v>0</v>
      </c>
      <c r="D33481" s="5">
        <f t="shared" si="522"/>
        <v>0</v>
      </c>
    </row>
    <row r="33482" spans="1:4" x14ac:dyDescent="0.25">
      <c r="A33482" s="3">
        <v>43814.666666666664</v>
      </c>
      <c r="B33482" s="3">
        <v>43814.677083333336</v>
      </c>
      <c r="C33482">
        <v>0</v>
      </c>
      <c r="D33482" s="5">
        <f t="shared" si="522"/>
        <v>0</v>
      </c>
    </row>
    <row r="33483" spans="1:4" x14ac:dyDescent="0.25">
      <c r="A33483" s="3">
        <v>43814.677083333336</v>
      </c>
      <c r="B33483" s="3">
        <v>43814.6875</v>
      </c>
      <c r="C33483">
        <v>0</v>
      </c>
      <c r="D33483" s="5">
        <f t="shared" ref="D33483:D33546" si="523">SUM(C33483*1000000)/$C$7</f>
        <v>0</v>
      </c>
    </row>
    <row r="33484" spans="1:4" x14ac:dyDescent="0.25">
      <c r="A33484" s="3">
        <v>43814.6875</v>
      </c>
      <c r="B33484" s="3">
        <v>43814.697916666664</v>
      </c>
      <c r="C33484">
        <v>0</v>
      </c>
      <c r="D33484" s="5">
        <f t="shared" si="523"/>
        <v>0</v>
      </c>
    </row>
    <row r="33485" spans="1:4" x14ac:dyDescent="0.25">
      <c r="A33485" s="3">
        <v>43814.697916666664</v>
      </c>
      <c r="B33485" s="3">
        <v>43814.708333333336</v>
      </c>
      <c r="C33485">
        <v>0</v>
      </c>
      <c r="D33485" s="5">
        <f t="shared" si="523"/>
        <v>0</v>
      </c>
    </row>
    <row r="33486" spans="1:4" x14ac:dyDescent="0.25">
      <c r="A33486" s="3">
        <v>43814.708333333336</v>
      </c>
      <c r="B33486" s="3">
        <v>43814.71875</v>
      </c>
      <c r="C33486">
        <v>0</v>
      </c>
      <c r="D33486" s="5">
        <f t="shared" si="523"/>
        <v>0</v>
      </c>
    </row>
    <row r="33487" spans="1:4" x14ac:dyDescent="0.25">
      <c r="A33487" s="3">
        <v>43814.71875</v>
      </c>
      <c r="B33487" s="3">
        <v>43814.729166666664</v>
      </c>
      <c r="C33487">
        <v>0</v>
      </c>
      <c r="D33487" s="5">
        <f t="shared" si="523"/>
        <v>0</v>
      </c>
    </row>
    <row r="33488" spans="1:4" x14ac:dyDescent="0.25">
      <c r="A33488" s="3">
        <v>43814.729166666664</v>
      </c>
      <c r="B33488" s="3">
        <v>43814.739583333336</v>
      </c>
      <c r="C33488">
        <v>0</v>
      </c>
      <c r="D33488" s="5">
        <f t="shared" si="523"/>
        <v>0</v>
      </c>
    </row>
    <row r="33489" spans="1:4" x14ac:dyDescent="0.25">
      <c r="A33489" s="3">
        <v>43814.739583333336</v>
      </c>
      <c r="B33489" s="3">
        <v>43814.75</v>
      </c>
      <c r="C33489">
        <v>0</v>
      </c>
      <c r="D33489" s="5">
        <f t="shared" si="523"/>
        <v>0</v>
      </c>
    </row>
    <row r="33490" spans="1:4" x14ac:dyDescent="0.25">
      <c r="A33490" s="3">
        <v>43814.75</v>
      </c>
      <c r="B33490" s="3">
        <v>43814.760416666664</v>
      </c>
      <c r="C33490">
        <v>0</v>
      </c>
      <c r="D33490" s="5">
        <f t="shared" si="523"/>
        <v>0</v>
      </c>
    </row>
    <row r="33491" spans="1:4" x14ac:dyDescent="0.25">
      <c r="A33491" s="3">
        <v>43814.760416666664</v>
      </c>
      <c r="B33491" s="3">
        <v>43814.770833333336</v>
      </c>
      <c r="C33491">
        <v>0</v>
      </c>
      <c r="D33491" s="5">
        <f t="shared" si="523"/>
        <v>0</v>
      </c>
    </row>
    <row r="33492" spans="1:4" x14ac:dyDescent="0.25">
      <c r="A33492" s="3">
        <v>43814.770833333336</v>
      </c>
      <c r="B33492" s="3">
        <v>43814.78125</v>
      </c>
      <c r="C33492">
        <v>0</v>
      </c>
      <c r="D33492" s="5">
        <f t="shared" si="523"/>
        <v>0</v>
      </c>
    </row>
    <row r="33493" spans="1:4" x14ac:dyDescent="0.25">
      <c r="A33493" s="3">
        <v>43814.78125</v>
      </c>
      <c r="B33493" s="3">
        <v>43814.791666666664</v>
      </c>
      <c r="C33493">
        <v>0</v>
      </c>
      <c r="D33493" s="5">
        <f t="shared" si="523"/>
        <v>0</v>
      </c>
    </row>
    <row r="33494" spans="1:4" x14ac:dyDescent="0.25">
      <c r="A33494" s="3">
        <v>43814.791666666664</v>
      </c>
      <c r="B33494" s="3">
        <v>43814.802083333336</v>
      </c>
      <c r="C33494">
        <v>0</v>
      </c>
      <c r="D33494" s="5">
        <f t="shared" si="523"/>
        <v>0</v>
      </c>
    </row>
    <row r="33495" spans="1:4" x14ac:dyDescent="0.25">
      <c r="A33495" s="3">
        <v>43814.802083333336</v>
      </c>
      <c r="B33495" s="3">
        <v>43814.8125</v>
      </c>
      <c r="C33495">
        <v>0</v>
      </c>
      <c r="D33495" s="5">
        <f t="shared" si="523"/>
        <v>0</v>
      </c>
    </row>
    <row r="33496" spans="1:4" x14ac:dyDescent="0.25">
      <c r="A33496" s="3">
        <v>43814.8125</v>
      </c>
      <c r="B33496" s="3">
        <v>43814.822916666664</v>
      </c>
      <c r="C33496">
        <v>0</v>
      </c>
      <c r="D33496" s="5">
        <f t="shared" si="523"/>
        <v>0</v>
      </c>
    </row>
    <row r="33497" spans="1:4" x14ac:dyDescent="0.25">
      <c r="A33497" s="3">
        <v>43814.822916666664</v>
      </c>
      <c r="B33497" s="3">
        <v>43814.833333333336</v>
      </c>
      <c r="C33497">
        <v>0</v>
      </c>
      <c r="D33497" s="5">
        <f t="shared" si="523"/>
        <v>0</v>
      </c>
    </row>
    <row r="33498" spans="1:4" x14ac:dyDescent="0.25">
      <c r="A33498" s="3">
        <v>43814.833333333336</v>
      </c>
      <c r="B33498" s="3">
        <v>43814.84375</v>
      </c>
      <c r="C33498">
        <v>0</v>
      </c>
      <c r="D33498" s="5">
        <f t="shared" si="523"/>
        <v>0</v>
      </c>
    </row>
    <row r="33499" spans="1:4" x14ac:dyDescent="0.25">
      <c r="A33499" s="3">
        <v>43814.84375</v>
      </c>
      <c r="B33499" s="3">
        <v>43814.854166666664</v>
      </c>
      <c r="C33499">
        <v>0</v>
      </c>
      <c r="D33499" s="5">
        <f t="shared" si="523"/>
        <v>0</v>
      </c>
    </row>
    <row r="33500" spans="1:4" x14ac:dyDescent="0.25">
      <c r="A33500" s="3">
        <v>43814.854166666664</v>
      </c>
      <c r="B33500" s="3">
        <v>43814.864583333336</v>
      </c>
      <c r="C33500">
        <v>0</v>
      </c>
      <c r="D33500" s="5">
        <f t="shared" si="523"/>
        <v>0</v>
      </c>
    </row>
    <row r="33501" spans="1:4" x14ac:dyDescent="0.25">
      <c r="A33501" s="3">
        <v>43814.864583333336</v>
      </c>
      <c r="B33501" s="3">
        <v>43814.875</v>
      </c>
      <c r="C33501">
        <v>0</v>
      </c>
      <c r="D33501" s="5">
        <f t="shared" si="523"/>
        <v>0</v>
      </c>
    </row>
    <row r="33502" spans="1:4" x14ac:dyDescent="0.25">
      <c r="A33502" s="3">
        <v>43814.875</v>
      </c>
      <c r="B33502" s="3">
        <v>43814.885416666664</v>
      </c>
      <c r="C33502">
        <v>0</v>
      </c>
      <c r="D33502" s="5">
        <f t="shared" si="523"/>
        <v>0</v>
      </c>
    </row>
    <row r="33503" spans="1:4" x14ac:dyDescent="0.25">
      <c r="A33503" s="3">
        <v>43814.885416666664</v>
      </c>
      <c r="B33503" s="3">
        <v>43814.895833333336</v>
      </c>
      <c r="C33503">
        <v>0</v>
      </c>
      <c r="D33503" s="5">
        <f t="shared" si="523"/>
        <v>0</v>
      </c>
    </row>
    <row r="33504" spans="1:4" x14ac:dyDescent="0.25">
      <c r="A33504" s="3">
        <v>43814.895833333336</v>
      </c>
      <c r="B33504" s="3">
        <v>43814.90625</v>
      </c>
      <c r="C33504">
        <v>0</v>
      </c>
      <c r="D33504" s="5">
        <f t="shared" si="523"/>
        <v>0</v>
      </c>
    </row>
    <row r="33505" spans="1:4" x14ac:dyDescent="0.25">
      <c r="A33505" s="3">
        <v>43814.90625</v>
      </c>
      <c r="B33505" s="3">
        <v>43814.916666666664</v>
      </c>
      <c r="C33505">
        <v>0</v>
      </c>
      <c r="D33505" s="5">
        <f t="shared" si="523"/>
        <v>0</v>
      </c>
    </row>
    <row r="33506" spans="1:4" x14ac:dyDescent="0.25">
      <c r="A33506" s="3">
        <v>43814.916666666664</v>
      </c>
      <c r="B33506" s="3">
        <v>43814.927083333336</v>
      </c>
      <c r="C33506">
        <v>1.7797019220000001</v>
      </c>
      <c r="D33506" s="5">
        <f t="shared" si="523"/>
        <v>745.54376890431115</v>
      </c>
    </row>
    <row r="33507" spans="1:4" x14ac:dyDescent="0.25">
      <c r="A33507" s="3">
        <v>43814.927083333336</v>
      </c>
      <c r="B33507" s="3">
        <v>43814.9375</v>
      </c>
      <c r="C33507">
        <v>3.2270865369999999</v>
      </c>
      <c r="D33507" s="5">
        <f t="shared" si="523"/>
        <v>1351.8748446771313</v>
      </c>
    </row>
    <row r="33508" spans="1:4" x14ac:dyDescent="0.25">
      <c r="A33508" s="3">
        <v>43814.9375</v>
      </c>
      <c r="B33508" s="3">
        <v>43814.947916666664</v>
      </c>
      <c r="C33508">
        <v>3.2270865369999999</v>
      </c>
      <c r="D33508" s="5">
        <f t="shared" si="523"/>
        <v>1351.8748446771313</v>
      </c>
    </row>
    <row r="33509" spans="1:4" x14ac:dyDescent="0.25">
      <c r="A33509" s="3">
        <v>43814.947916666664</v>
      </c>
      <c r="B33509" s="3">
        <v>43814.958333333336</v>
      </c>
      <c r="C33509">
        <v>3.1323759999999998</v>
      </c>
      <c r="D33509" s="5">
        <f t="shared" si="523"/>
        <v>1312.1991833559478</v>
      </c>
    </row>
    <row r="33510" spans="1:4" x14ac:dyDescent="0.25">
      <c r="A33510" s="3">
        <v>43814.958333333336</v>
      </c>
      <c r="B33510" s="3">
        <v>43814.96875</v>
      </c>
      <c r="C33510">
        <v>3.001152442</v>
      </c>
      <c r="D33510" s="5">
        <f t="shared" si="523"/>
        <v>1257.2276711094416</v>
      </c>
    </row>
    <row r="33511" spans="1:4" x14ac:dyDescent="0.25">
      <c r="A33511" s="3">
        <v>43814.96875</v>
      </c>
      <c r="B33511" s="3">
        <v>43814.979166666664</v>
      </c>
      <c r="C33511">
        <v>2.8476971139999998</v>
      </c>
      <c r="D33511" s="5">
        <f t="shared" si="523"/>
        <v>1192.9429377047611</v>
      </c>
    </row>
    <row r="33512" spans="1:4" x14ac:dyDescent="0.25">
      <c r="A33512" s="3">
        <v>43814.979166666664</v>
      </c>
      <c r="B33512" s="3">
        <v>43814.989583333336</v>
      </c>
      <c r="C33512">
        <v>2.6222123380000002</v>
      </c>
      <c r="D33512" s="5">
        <f t="shared" si="523"/>
        <v>1098.4839905903666</v>
      </c>
    </row>
    <row r="33513" spans="1:4" x14ac:dyDescent="0.25">
      <c r="A33513" s="3">
        <v>43814.989583333336</v>
      </c>
      <c r="B33513" s="3">
        <v>43815</v>
      </c>
      <c r="C33513">
        <v>2.3619729550000002</v>
      </c>
      <c r="D33513" s="5">
        <f t="shared" si="523"/>
        <v>989.46581849044776</v>
      </c>
    </row>
    <row r="33514" spans="1:4" x14ac:dyDescent="0.25">
      <c r="A33514" s="3">
        <v>43815</v>
      </c>
      <c r="B33514" s="3">
        <v>43815.010416666664</v>
      </c>
      <c r="C33514">
        <v>2.0795967530000001</v>
      </c>
      <c r="D33514" s="5">
        <f t="shared" si="523"/>
        <v>871.17420162722499</v>
      </c>
    </row>
    <row r="33515" spans="1:4" x14ac:dyDescent="0.25">
      <c r="A33515" s="3">
        <v>43815.010416666664</v>
      </c>
      <c r="B33515" s="3">
        <v>43815.020833333336</v>
      </c>
      <c r="C33515">
        <v>1.7697554069999999</v>
      </c>
      <c r="D33515" s="5">
        <f t="shared" si="523"/>
        <v>741.37702491820039</v>
      </c>
    </row>
    <row r="33516" spans="1:4" x14ac:dyDescent="0.25">
      <c r="A33516" s="3">
        <v>43815.020833333336</v>
      </c>
      <c r="B33516" s="3">
        <v>43815.03125</v>
      </c>
      <c r="C33516">
        <v>1.4127517009999999</v>
      </c>
      <c r="D33516" s="5">
        <f t="shared" si="523"/>
        <v>591.82282980616822</v>
      </c>
    </row>
    <row r="33517" spans="1:4" x14ac:dyDescent="0.25">
      <c r="A33517" s="3">
        <v>43815.03125</v>
      </c>
      <c r="B33517" s="3">
        <v>43815.041666666664</v>
      </c>
      <c r="C33517">
        <v>1.1141875990000001</v>
      </c>
      <c r="D33517" s="5">
        <f t="shared" si="523"/>
        <v>466.74985937611717</v>
      </c>
    </row>
    <row r="33518" spans="1:4" x14ac:dyDescent="0.25">
      <c r="A33518" s="3">
        <v>43815.041666666664</v>
      </c>
      <c r="B33518" s="3">
        <v>43815.052083333336</v>
      </c>
      <c r="C33518">
        <v>0.85954296699999999</v>
      </c>
      <c r="D33518" s="5">
        <f t="shared" si="523"/>
        <v>360.07541219724203</v>
      </c>
    </row>
    <row r="33519" spans="1:4" x14ac:dyDescent="0.25">
      <c r="A33519" s="3">
        <v>43815.052083333336</v>
      </c>
      <c r="B33519" s="3">
        <v>43815.0625</v>
      </c>
      <c r="C33519">
        <v>0.63333548500000003</v>
      </c>
      <c r="D33519" s="5">
        <f t="shared" si="523"/>
        <v>265.31371272393324</v>
      </c>
    </row>
    <row r="33520" spans="1:4" x14ac:dyDescent="0.25">
      <c r="A33520" s="3">
        <v>43815.0625</v>
      </c>
      <c r="B33520" s="3">
        <v>43815.072916666664</v>
      </c>
      <c r="C33520">
        <v>0.45510173199999998</v>
      </c>
      <c r="D33520" s="5">
        <f t="shared" si="523"/>
        <v>190.64892627011488</v>
      </c>
    </row>
    <row r="33521" spans="1:4" x14ac:dyDescent="0.25">
      <c r="A33521" s="3">
        <v>43815.072916666664</v>
      </c>
      <c r="B33521" s="3">
        <v>43815.083333333336</v>
      </c>
      <c r="C33521">
        <v>0.32636547900000001</v>
      </c>
      <c r="D33521" s="5">
        <f t="shared" si="523"/>
        <v>136.71938331138173</v>
      </c>
    </row>
    <row r="33522" spans="1:4" x14ac:dyDescent="0.25">
      <c r="A33522" s="3">
        <v>43815.083333333336</v>
      </c>
      <c r="B33522" s="3">
        <v>43815.09375</v>
      </c>
      <c r="C33522">
        <v>0.251968099</v>
      </c>
      <c r="D33522" s="5">
        <f t="shared" si="523"/>
        <v>105.55320745004769</v>
      </c>
    </row>
    <row r="33523" spans="1:4" x14ac:dyDescent="0.25">
      <c r="A33523" s="3">
        <v>43815.09375</v>
      </c>
      <c r="B33523" s="3">
        <v>43815.104166666664</v>
      </c>
      <c r="C33523">
        <v>0.23261831399999999</v>
      </c>
      <c r="D33523" s="5">
        <f t="shared" si="523"/>
        <v>97.447292938152188</v>
      </c>
    </row>
    <row r="33524" spans="1:4" x14ac:dyDescent="0.25">
      <c r="A33524" s="3">
        <v>43815.104166666664</v>
      </c>
      <c r="B33524" s="3">
        <v>43815.114583333336</v>
      </c>
      <c r="C33524">
        <v>0.25249499199999997</v>
      </c>
      <c r="D33524" s="5">
        <f t="shared" si="523"/>
        <v>105.77393081286108</v>
      </c>
    </row>
    <row r="33525" spans="1:4" x14ac:dyDescent="0.25">
      <c r="A33525" s="3">
        <v>43815.114583333336</v>
      </c>
      <c r="B33525" s="3">
        <v>43815.125</v>
      </c>
      <c r="C33525">
        <v>0.30904686199999998</v>
      </c>
      <c r="D33525" s="5">
        <f t="shared" si="523"/>
        <v>129.46435547173081</v>
      </c>
    </row>
    <row r="33526" spans="1:4" x14ac:dyDescent="0.25">
      <c r="A33526" s="3">
        <v>43815.125</v>
      </c>
      <c r="B33526" s="3">
        <v>43815.135416666664</v>
      </c>
      <c r="C33526">
        <v>0.37270801999999997</v>
      </c>
      <c r="D33526" s="5">
        <f t="shared" si="523"/>
        <v>156.13296726644955</v>
      </c>
    </row>
    <row r="33527" spans="1:4" x14ac:dyDescent="0.25">
      <c r="A33527" s="3">
        <v>43815.135416666664</v>
      </c>
      <c r="B33527" s="3">
        <v>43815.145833333336</v>
      </c>
      <c r="C33527">
        <v>0.44734904599999997</v>
      </c>
      <c r="D33527" s="5">
        <f t="shared" si="523"/>
        <v>187.40121008341984</v>
      </c>
    </row>
    <row r="33528" spans="1:4" x14ac:dyDescent="0.25">
      <c r="A33528" s="3">
        <v>43815.145833333336</v>
      </c>
      <c r="B33528" s="3">
        <v>43815.15625</v>
      </c>
      <c r="C33528">
        <v>0.53659994700000002</v>
      </c>
      <c r="D33528" s="5">
        <f t="shared" si="523"/>
        <v>224.78974817909628</v>
      </c>
    </row>
    <row r="33529" spans="1:4" x14ac:dyDescent="0.25">
      <c r="A33529" s="3">
        <v>43815.15625</v>
      </c>
      <c r="B33529" s="3">
        <v>43815.166666666664</v>
      </c>
      <c r="C33529">
        <v>0.61406028400000001</v>
      </c>
      <c r="D33529" s="5">
        <f t="shared" si="523"/>
        <v>257.23904256580988</v>
      </c>
    </row>
    <row r="33530" spans="1:4" x14ac:dyDescent="0.25">
      <c r="A33530" s="3">
        <v>43815.166666666664</v>
      </c>
      <c r="B33530" s="3">
        <v>43815.177083333336</v>
      </c>
      <c r="C33530">
        <v>0.68621723499999998</v>
      </c>
      <c r="D33530" s="5">
        <f t="shared" si="523"/>
        <v>287.4666691903451</v>
      </c>
    </row>
    <row r="33531" spans="1:4" x14ac:dyDescent="0.25">
      <c r="A33531" s="3">
        <v>43815.177083333336</v>
      </c>
      <c r="B33531" s="3">
        <v>43815.1875</v>
      </c>
      <c r="C33531">
        <v>0.74944374700000005</v>
      </c>
      <c r="D33531" s="5">
        <f t="shared" si="523"/>
        <v>313.95320127105481</v>
      </c>
    </row>
    <row r="33532" spans="1:4" x14ac:dyDescent="0.25">
      <c r="A33532" s="3">
        <v>43815.1875</v>
      </c>
      <c r="B33532" s="3">
        <v>43815.197916666664</v>
      </c>
      <c r="C33532">
        <v>0.803976099</v>
      </c>
      <c r="D33532" s="5">
        <f t="shared" si="523"/>
        <v>336.79761961702576</v>
      </c>
    </row>
    <row r="33533" spans="1:4" x14ac:dyDescent="0.25">
      <c r="A33533" s="3">
        <v>43815.197916666664</v>
      </c>
      <c r="B33533" s="3">
        <v>43815.208333333336</v>
      </c>
      <c r="C33533">
        <v>0.85005061800000004</v>
      </c>
      <c r="D33533" s="5">
        <f t="shared" si="523"/>
        <v>356.09892514526314</v>
      </c>
    </row>
    <row r="33534" spans="1:4" x14ac:dyDescent="0.25">
      <c r="A33534" s="3">
        <v>43815.208333333336</v>
      </c>
      <c r="B33534" s="3">
        <v>43815.21875</v>
      </c>
      <c r="C33534">
        <v>0.87800239099999999</v>
      </c>
      <c r="D33534" s="5">
        <f t="shared" si="523"/>
        <v>367.80834116171542</v>
      </c>
    </row>
    <row r="33535" spans="1:4" x14ac:dyDescent="0.25">
      <c r="A33535" s="3">
        <v>43815.21875</v>
      </c>
      <c r="B33535" s="3">
        <v>43815.229166666664</v>
      </c>
      <c r="C33535">
        <v>0.90093277999999999</v>
      </c>
      <c r="D33535" s="5">
        <f t="shared" si="523"/>
        <v>377.41422427403472</v>
      </c>
    </row>
    <row r="33536" spans="1:4" x14ac:dyDescent="0.25">
      <c r="A33536" s="3">
        <v>43815.229166666664</v>
      </c>
      <c r="B33536" s="3">
        <v>43815.239583333336</v>
      </c>
      <c r="C33536">
        <v>0.90093277999999999</v>
      </c>
      <c r="D33536" s="5">
        <f t="shared" si="523"/>
        <v>377.41422427403472</v>
      </c>
    </row>
    <row r="33537" spans="1:4" x14ac:dyDescent="0.25">
      <c r="A33537" s="3">
        <v>43815.239583333336</v>
      </c>
      <c r="B33537" s="3">
        <v>43815.25</v>
      </c>
      <c r="C33537">
        <v>0.53908657599999998</v>
      </c>
      <c r="D33537" s="5">
        <f t="shared" si="523"/>
        <v>225.83143428035271</v>
      </c>
    </row>
    <row r="33538" spans="1:4" x14ac:dyDescent="0.25">
      <c r="A33538" s="3">
        <v>43815.25</v>
      </c>
      <c r="B33538" s="3">
        <v>43815.260416666664</v>
      </c>
      <c r="C33538">
        <v>0</v>
      </c>
      <c r="D33538" s="5">
        <f t="shared" si="523"/>
        <v>0</v>
      </c>
    </row>
    <row r="33539" spans="1:4" x14ac:dyDescent="0.25">
      <c r="A33539" s="3">
        <v>43815.260416666664</v>
      </c>
      <c r="B33539" s="3">
        <v>43815.270833333336</v>
      </c>
      <c r="C33539">
        <v>0</v>
      </c>
      <c r="D33539" s="5">
        <f t="shared" si="523"/>
        <v>0</v>
      </c>
    </row>
    <row r="33540" spans="1:4" x14ac:dyDescent="0.25">
      <c r="A33540" s="3">
        <v>43815.270833333336</v>
      </c>
      <c r="B33540" s="3">
        <v>43815.28125</v>
      </c>
      <c r="C33540">
        <v>0</v>
      </c>
      <c r="D33540" s="5">
        <f t="shared" si="523"/>
        <v>0</v>
      </c>
    </row>
    <row r="33541" spans="1:4" x14ac:dyDescent="0.25">
      <c r="A33541" s="3">
        <v>43815.28125</v>
      </c>
      <c r="B33541" s="3">
        <v>43815.291666666664</v>
      </c>
      <c r="C33541">
        <v>0</v>
      </c>
      <c r="D33541" s="5">
        <f t="shared" si="523"/>
        <v>0</v>
      </c>
    </row>
    <row r="33542" spans="1:4" x14ac:dyDescent="0.25">
      <c r="A33542" s="3">
        <v>43815.291666666664</v>
      </c>
      <c r="B33542" s="3">
        <v>43815.302083333336</v>
      </c>
      <c r="C33542">
        <v>0</v>
      </c>
      <c r="D33542" s="5">
        <f t="shared" si="523"/>
        <v>0</v>
      </c>
    </row>
    <row r="33543" spans="1:4" x14ac:dyDescent="0.25">
      <c r="A33543" s="3">
        <v>43815.302083333336</v>
      </c>
      <c r="B33543" s="3">
        <v>43815.3125</v>
      </c>
      <c r="C33543">
        <v>0</v>
      </c>
      <c r="D33543" s="5">
        <f t="shared" si="523"/>
        <v>0</v>
      </c>
    </row>
    <row r="33544" spans="1:4" x14ac:dyDescent="0.25">
      <c r="A33544" s="3">
        <v>43815.3125</v>
      </c>
      <c r="B33544" s="3">
        <v>43815.322916666664</v>
      </c>
      <c r="C33544">
        <v>0</v>
      </c>
      <c r="D33544" s="5">
        <f t="shared" si="523"/>
        <v>0</v>
      </c>
    </row>
    <row r="33545" spans="1:4" x14ac:dyDescent="0.25">
      <c r="A33545" s="3">
        <v>43815.322916666664</v>
      </c>
      <c r="B33545" s="3">
        <v>43815.333333333336</v>
      </c>
      <c r="C33545">
        <v>0</v>
      </c>
      <c r="D33545" s="5">
        <f t="shared" si="523"/>
        <v>0</v>
      </c>
    </row>
    <row r="33546" spans="1:4" x14ac:dyDescent="0.25">
      <c r="A33546" s="3">
        <v>43815.333333333336</v>
      </c>
      <c r="B33546" s="3">
        <v>43815.34375</v>
      </c>
      <c r="C33546">
        <v>0</v>
      </c>
      <c r="D33546" s="5">
        <f t="shared" si="523"/>
        <v>0</v>
      </c>
    </row>
    <row r="33547" spans="1:4" x14ac:dyDescent="0.25">
      <c r="A33547" s="3">
        <v>43815.34375</v>
      </c>
      <c r="B33547" s="3">
        <v>43815.354166666664</v>
      </c>
      <c r="C33547">
        <v>0</v>
      </c>
      <c r="D33547" s="5">
        <f t="shared" ref="D33547:D33610" si="524">SUM(C33547*1000000)/$C$7</f>
        <v>0</v>
      </c>
    </row>
    <row r="33548" spans="1:4" x14ac:dyDescent="0.25">
      <c r="A33548" s="3">
        <v>43815.354166666664</v>
      </c>
      <c r="B33548" s="3">
        <v>43815.364583333336</v>
      </c>
      <c r="C33548">
        <v>0</v>
      </c>
      <c r="D33548" s="5">
        <f t="shared" si="524"/>
        <v>0</v>
      </c>
    </row>
    <row r="33549" spans="1:4" x14ac:dyDescent="0.25">
      <c r="A33549" s="3">
        <v>43815.364583333336</v>
      </c>
      <c r="B33549" s="3">
        <v>43815.375</v>
      </c>
      <c r="C33549">
        <v>0</v>
      </c>
      <c r="D33549" s="5">
        <f t="shared" si="524"/>
        <v>0</v>
      </c>
    </row>
    <row r="33550" spans="1:4" x14ac:dyDescent="0.25">
      <c r="A33550" s="3">
        <v>43815.375</v>
      </c>
      <c r="B33550" s="3">
        <v>43815.385416666664</v>
      </c>
      <c r="C33550">
        <v>0</v>
      </c>
      <c r="D33550" s="5">
        <f t="shared" si="524"/>
        <v>0</v>
      </c>
    </row>
    <row r="33551" spans="1:4" x14ac:dyDescent="0.25">
      <c r="A33551" s="3">
        <v>43815.385416666664</v>
      </c>
      <c r="B33551" s="3">
        <v>43815.395833333336</v>
      </c>
      <c r="C33551">
        <v>0</v>
      </c>
      <c r="D33551" s="5">
        <f t="shared" si="524"/>
        <v>0</v>
      </c>
    </row>
    <row r="33552" spans="1:4" x14ac:dyDescent="0.25">
      <c r="A33552" s="3">
        <v>43815.395833333336</v>
      </c>
      <c r="B33552" s="3">
        <v>43815.40625</v>
      </c>
      <c r="C33552">
        <v>0</v>
      </c>
      <c r="D33552" s="5">
        <f t="shared" si="524"/>
        <v>0</v>
      </c>
    </row>
    <row r="33553" spans="1:4" x14ac:dyDescent="0.25">
      <c r="A33553" s="3">
        <v>43815.40625</v>
      </c>
      <c r="B33553" s="3">
        <v>43815.416666666664</v>
      </c>
      <c r="C33553">
        <v>0</v>
      </c>
      <c r="D33553" s="5">
        <f t="shared" si="524"/>
        <v>0</v>
      </c>
    </row>
    <row r="33554" spans="1:4" x14ac:dyDescent="0.25">
      <c r="A33554" s="3">
        <v>43815.416666666664</v>
      </c>
      <c r="B33554" s="3">
        <v>43815.427083333336</v>
      </c>
      <c r="C33554">
        <v>0</v>
      </c>
      <c r="D33554" s="5">
        <f t="shared" si="524"/>
        <v>0</v>
      </c>
    </row>
    <row r="33555" spans="1:4" x14ac:dyDescent="0.25">
      <c r="A33555" s="3">
        <v>43815.427083333336</v>
      </c>
      <c r="B33555" s="3">
        <v>43815.4375</v>
      </c>
      <c r="C33555">
        <v>0</v>
      </c>
      <c r="D33555" s="5">
        <f t="shared" si="524"/>
        <v>0</v>
      </c>
    </row>
    <row r="33556" spans="1:4" x14ac:dyDescent="0.25">
      <c r="A33556" s="3">
        <v>43815.4375</v>
      </c>
      <c r="B33556" s="3">
        <v>43815.447916666664</v>
      </c>
      <c r="C33556">
        <v>0</v>
      </c>
      <c r="D33556" s="5">
        <f t="shared" si="524"/>
        <v>0</v>
      </c>
    </row>
    <row r="33557" spans="1:4" x14ac:dyDescent="0.25">
      <c r="A33557" s="3">
        <v>43815.447916666664</v>
      </c>
      <c r="B33557" s="3">
        <v>43815.458333333336</v>
      </c>
      <c r="C33557">
        <v>0</v>
      </c>
      <c r="D33557" s="5">
        <f t="shared" si="524"/>
        <v>0</v>
      </c>
    </row>
    <row r="33558" spans="1:4" x14ac:dyDescent="0.25">
      <c r="A33558" s="3">
        <v>43815.458333333336</v>
      </c>
      <c r="B33558" s="3">
        <v>43815.46875</v>
      </c>
      <c r="C33558">
        <v>0</v>
      </c>
      <c r="D33558" s="5">
        <f t="shared" si="524"/>
        <v>0</v>
      </c>
    </row>
    <row r="33559" spans="1:4" x14ac:dyDescent="0.25">
      <c r="A33559" s="3">
        <v>43815.46875</v>
      </c>
      <c r="B33559" s="3">
        <v>43815.479166666664</v>
      </c>
      <c r="C33559">
        <v>0</v>
      </c>
      <c r="D33559" s="5">
        <f t="shared" si="524"/>
        <v>0</v>
      </c>
    </row>
    <row r="33560" spans="1:4" x14ac:dyDescent="0.25">
      <c r="A33560" s="3">
        <v>43815.479166666664</v>
      </c>
      <c r="B33560" s="3">
        <v>43815.489583333336</v>
      </c>
      <c r="C33560">
        <v>0</v>
      </c>
      <c r="D33560" s="5">
        <f t="shared" si="524"/>
        <v>0</v>
      </c>
    </row>
    <row r="33561" spans="1:4" x14ac:dyDescent="0.25">
      <c r="A33561" s="3">
        <v>43815.489583333336</v>
      </c>
      <c r="B33561" s="3">
        <v>43815.5</v>
      </c>
      <c r="C33561">
        <v>0</v>
      </c>
      <c r="D33561" s="5">
        <f t="shared" si="524"/>
        <v>0</v>
      </c>
    </row>
    <row r="33562" spans="1:4" x14ac:dyDescent="0.25">
      <c r="A33562" s="3">
        <v>43815.5</v>
      </c>
      <c r="B33562" s="3">
        <v>43815.510416666664</v>
      </c>
      <c r="C33562">
        <v>0</v>
      </c>
      <c r="D33562" s="5">
        <f t="shared" si="524"/>
        <v>0</v>
      </c>
    </row>
    <row r="33563" spans="1:4" x14ac:dyDescent="0.25">
      <c r="A33563" s="3">
        <v>43815.510416666664</v>
      </c>
      <c r="B33563" s="3">
        <v>43815.520833333336</v>
      </c>
      <c r="C33563">
        <v>0</v>
      </c>
      <c r="D33563" s="5">
        <f t="shared" si="524"/>
        <v>0</v>
      </c>
    </row>
    <row r="33564" spans="1:4" x14ac:dyDescent="0.25">
      <c r="A33564" s="3">
        <v>43815.520833333336</v>
      </c>
      <c r="B33564" s="3">
        <v>43815.53125</v>
      </c>
      <c r="C33564">
        <v>0</v>
      </c>
      <c r="D33564" s="5">
        <f t="shared" si="524"/>
        <v>0</v>
      </c>
    </row>
    <row r="33565" spans="1:4" x14ac:dyDescent="0.25">
      <c r="A33565" s="3">
        <v>43815.53125</v>
      </c>
      <c r="B33565" s="3">
        <v>43815.541666666664</v>
      </c>
      <c r="C33565">
        <v>0</v>
      </c>
      <c r="D33565" s="5">
        <f t="shared" si="524"/>
        <v>0</v>
      </c>
    </row>
    <row r="33566" spans="1:4" x14ac:dyDescent="0.25">
      <c r="A33566" s="3">
        <v>43815.541666666664</v>
      </c>
      <c r="B33566" s="3">
        <v>43815.552083333336</v>
      </c>
      <c r="C33566">
        <v>0</v>
      </c>
      <c r="D33566" s="5">
        <f t="shared" si="524"/>
        <v>0</v>
      </c>
    </row>
    <row r="33567" spans="1:4" x14ac:dyDescent="0.25">
      <c r="A33567" s="3">
        <v>43815.552083333336</v>
      </c>
      <c r="B33567" s="3">
        <v>43815.5625</v>
      </c>
      <c r="C33567">
        <v>0</v>
      </c>
      <c r="D33567" s="5">
        <f t="shared" si="524"/>
        <v>0</v>
      </c>
    </row>
    <row r="33568" spans="1:4" x14ac:dyDescent="0.25">
      <c r="A33568" s="3">
        <v>43815.5625</v>
      </c>
      <c r="B33568" s="3">
        <v>43815.572916666664</v>
      </c>
      <c r="C33568">
        <v>0</v>
      </c>
      <c r="D33568" s="5">
        <f t="shared" si="524"/>
        <v>0</v>
      </c>
    </row>
    <row r="33569" spans="1:4" x14ac:dyDescent="0.25">
      <c r="A33569" s="3">
        <v>43815.572916666664</v>
      </c>
      <c r="B33569" s="3">
        <v>43815.583333333336</v>
      </c>
      <c r="C33569">
        <v>0</v>
      </c>
      <c r="D33569" s="5">
        <f t="shared" si="524"/>
        <v>0</v>
      </c>
    </row>
    <row r="33570" spans="1:4" x14ac:dyDescent="0.25">
      <c r="A33570" s="3">
        <v>43815.583333333336</v>
      </c>
      <c r="B33570" s="3">
        <v>43815.59375</v>
      </c>
      <c r="C33570">
        <v>0</v>
      </c>
      <c r="D33570" s="5">
        <f t="shared" si="524"/>
        <v>0</v>
      </c>
    </row>
    <row r="33571" spans="1:4" x14ac:dyDescent="0.25">
      <c r="A33571" s="3">
        <v>43815.59375</v>
      </c>
      <c r="B33571" s="3">
        <v>43815.604166666664</v>
      </c>
      <c r="C33571">
        <v>0</v>
      </c>
      <c r="D33571" s="5">
        <f t="shared" si="524"/>
        <v>0</v>
      </c>
    </row>
    <row r="33572" spans="1:4" x14ac:dyDescent="0.25">
      <c r="A33572" s="3">
        <v>43815.604166666664</v>
      </c>
      <c r="B33572" s="3">
        <v>43815.614583333336</v>
      </c>
      <c r="C33572">
        <v>0</v>
      </c>
      <c r="D33572" s="5">
        <f t="shared" si="524"/>
        <v>0</v>
      </c>
    </row>
    <row r="33573" spans="1:4" x14ac:dyDescent="0.25">
      <c r="A33573" s="3">
        <v>43815.614583333336</v>
      </c>
      <c r="B33573" s="3">
        <v>43815.625</v>
      </c>
      <c r="C33573">
        <v>0</v>
      </c>
      <c r="D33573" s="5">
        <f t="shared" si="524"/>
        <v>0</v>
      </c>
    </row>
    <row r="33574" spans="1:4" x14ac:dyDescent="0.25">
      <c r="A33574" s="3">
        <v>43815.625</v>
      </c>
      <c r="B33574" s="3">
        <v>43815.635416666664</v>
      </c>
      <c r="C33574">
        <v>0</v>
      </c>
      <c r="D33574" s="5">
        <f t="shared" si="524"/>
        <v>0</v>
      </c>
    </row>
    <row r="33575" spans="1:4" x14ac:dyDescent="0.25">
      <c r="A33575" s="3">
        <v>43815.635416666664</v>
      </c>
      <c r="B33575" s="3">
        <v>43815.645833333336</v>
      </c>
      <c r="C33575">
        <v>0</v>
      </c>
      <c r="D33575" s="5">
        <f t="shared" si="524"/>
        <v>0</v>
      </c>
    </row>
    <row r="33576" spans="1:4" x14ac:dyDescent="0.25">
      <c r="A33576" s="3">
        <v>43815.645833333336</v>
      </c>
      <c r="B33576" s="3">
        <v>43815.65625</v>
      </c>
      <c r="C33576">
        <v>0</v>
      </c>
      <c r="D33576" s="5">
        <f t="shared" si="524"/>
        <v>0</v>
      </c>
    </row>
    <row r="33577" spans="1:4" x14ac:dyDescent="0.25">
      <c r="A33577" s="3">
        <v>43815.65625</v>
      </c>
      <c r="B33577" s="3">
        <v>43815.666666666664</v>
      </c>
      <c r="C33577">
        <v>0</v>
      </c>
      <c r="D33577" s="5">
        <f t="shared" si="524"/>
        <v>0</v>
      </c>
    </row>
    <row r="33578" spans="1:4" x14ac:dyDescent="0.25">
      <c r="A33578" s="3">
        <v>43815.666666666664</v>
      </c>
      <c r="B33578" s="3">
        <v>43815.677083333336</v>
      </c>
      <c r="C33578">
        <v>0</v>
      </c>
      <c r="D33578" s="5">
        <f t="shared" si="524"/>
        <v>0</v>
      </c>
    </row>
    <row r="33579" spans="1:4" x14ac:dyDescent="0.25">
      <c r="A33579" s="3">
        <v>43815.677083333336</v>
      </c>
      <c r="B33579" s="3">
        <v>43815.6875</v>
      </c>
      <c r="C33579">
        <v>0</v>
      </c>
      <c r="D33579" s="5">
        <f t="shared" si="524"/>
        <v>0</v>
      </c>
    </row>
    <row r="33580" spans="1:4" x14ac:dyDescent="0.25">
      <c r="A33580" s="3">
        <v>43815.6875</v>
      </c>
      <c r="B33580" s="3">
        <v>43815.697916666664</v>
      </c>
      <c r="C33580">
        <v>0</v>
      </c>
      <c r="D33580" s="5">
        <f t="shared" si="524"/>
        <v>0</v>
      </c>
    </row>
    <row r="33581" spans="1:4" x14ac:dyDescent="0.25">
      <c r="A33581" s="3">
        <v>43815.697916666664</v>
      </c>
      <c r="B33581" s="3">
        <v>43815.708333333336</v>
      </c>
      <c r="C33581">
        <v>0</v>
      </c>
      <c r="D33581" s="5">
        <f t="shared" si="524"/>
        <v>0</v>
      </c>
    </row>
    <row r="33582" spans="1:4" x14ac:dyDescent="0.25">
      <c r="A33582" s="3">
        <v>43815.708333333336</v>
      </c>
      <c r="B33582" s="3">
        <v>43815.71875</v>
      </c>
      <c r="C33582">
        <v>0</v>
      </c>
      <c r="D33582" s="5">
        <f t="shared" si="524"/>
        <v>0</v>
      </c>
    </row>
    <row r="33583" spans="1:4" x14ac:dyDescent="0.25">
      <c r="A33583" s="3">
        <v>43815.71875</v>
      </c>
      <c r="B33583" s="3">
        <v>43815.729166666664</v>
      </c>
      <c r="C33583">
        <v>0</v>
      </c>
      <c r="D33583" s="5">
        <f t="shared" si="524"/>
        <v>0</v>
      </c>
    </row>
    <row r="33584" spans="1:4" x14ac:dyDescent="0.25">
      <c r="A33584" s="3">
        <v>43815.729166666664</v>
      </c>
      <c r="B33584" s="3">
        <v>43815.739583333336</v>
      </c>
      <c r="C33584">
        <v>0</v>
      </c>
      <c r="D33584" s="5">
        <f t="shared" si="524"/>
        <v>0</v>
      </c>
    </row>
    <row r="33585" spans="1:4" x14ac:dyDescent="0.25">
      <c r="A33585" s="3">
        <v>43815.739583333336</v>
      </c>
      <c r="B33585" s="3">
        <v>43815.75</v>
      </c>
      <c r="C33585">
        <v>0</v>
      </c>
      <c r="D33585" s="5">
        <f t="shared" si="524"/>
        <v>0</v>
      </c>
    </row>
    <row r="33586" spans="1:4" x14ac:dyDescent="0.25">
      <c r="A33586" s="3">
        <v>43815.75</v>
      </c>
      <c r="B33586" s="3">
        <v>43815.760416666664</v>
      </c>
      <c r="C33586">
        <v>0</v>
      </c>
      <c r="D33586" s="5">
        <f t="shared" si="524"/>
        <v>0</v>
      </c>
    </row>
    <row r="33587" spans="1:4" x14ac:dyDescent="0.25">
      <c r="A33587" s="3">
        <v>43815.760416666664</v>
      </c>
      <c r="B33587" s="3">
        <v>43815.770833333336</v>
      </c>
      <c r="C33587">
        <v>0</v>
      </c>
      <c r="D33587" s="5">
        <f t="shared" si="524"/>
        <v>0</v>
      </c>
    </row>
    <row r="33588" spans="1:4" x14ac:dyDescent="0.25">
      <c r="A33588" s="3">
        <v>43815.770833333336</v>
      </c>
      <c r="B33588" s="3">
        <v>43815.78125</v>
      </c>
      <c r="C33588">
        <v>0</v>
      </c>
      <c r="D33588" s="5">
        <f t="shared" si="524"/>
        <v>0</v>
      </c>
    </row>
    <row r="33589" spans="1:4" x14ac:dyDescent="0.25">
      <c r="A33589" s="3">
        <v>43815.78125</v>
      </c>
      <c r="B33589" s="3">
        <v>43815.791666666664</v>
      </c>
      <c r="C33589">
        <v>0</v>
      </c>
      <c r="D33589" s="5">
        <f t="shared" si="524"/>
        <v>0</v>
      </c>
    </row>
    <row r="33590" spans="1:4" x14ac:dyDescent="0.25">
      <c r="A33590" s="3">
        <v>43815.791666666664</v>
      </c>
      <c r="B33590" s="3">
        <v>43815.802083333336</v>
      </c>
      <c r="C33590">
        <v>0</v>
      </c>
      <c r="D33590" s="5">
        <f t="shared" si="524"/>
        <v>0</v>
      </c>
    </row>
    <row r="33591" spans="1:4" x14ac:dyDescent="0.25">
      <c r="A33591" s="3">
        <v>43815.802083333336</v>
      </c>
      <c r="B33591" s="3">
        <v>43815.8125</v>
      </c>
      <c r="C33591">
        <v>0</v>
      </c>
      <c r="D33591" s="5">
        <f t="shared" si="524"/>
        <v>0</v>
      </c>
    </row>
    <row r="33592" spans="1:4" x14ac:dyDescent="0.25">
      <c r="A33592" s="3">
        <v>43815.8125</v>
      </c>
      <c r="B33592" s="3">
        <v>43815.822916666664</v>
      </c>
      <c r="C33592">
        <v>0</v>
      </c>
      <c r="D33592" s="5">
        <f t="shared" si="524"/>
        <v>0</v>
      </c>
    </row>
    <row r="33593" spans="1:4" x14ac:dyDescent="0.25">
      <c r="A33593" s="3">
        <v>43815.822916666664</v>
      </c>
      <c r="B33593" s="3">
        <v>43815.833333333336</v>
      </c>
      <c r="C33593">
        <v>0</v>
      </c>
      <c r="D33593" s="5">
        <f t="shared" si="524"/>
        <v>0</v>
      </c>
    </row>
    <row r="33594" spans="1:4" x14ac:dyDescent="0.25">
      <c r="A33594" s="3">
        <v>43815.833333333336</v>
      </c>
      <c r="B33594" s="3">
        <v>43815.84375</v>
      </c>
      <c r="C33594">
        <v>0</v>
      </c>
      <c r="D33594" s="5">
        <f t="shared" si="524"/>
        <v>0</v>
      </c>
    </row>
    <row r="33595" spans="1:4" x14ac:dyDescent="0.25">
      <c r="A33595" s="3">
        <v>43815.84375</v>
      </c>
      <c r="B33595" s="3">
        <v>43815.854166666664</v>
      </c>
      <c r="C33595">
        <v>0</v>
      </c>
      <c r="D33595" s="5">
        <f t="shared" si="524"/>
        <v>0</v>
      </c>
    </row>
    <row r="33596" spans="1:4" x14ac:dyDescent="0.25">
      <c r="A33596" s="3">
        <v>43815.854166666664</v>
      </c>
      <c r="B33596" s="3">
        <v>43815.864583333336</v>
      </c>
      <c r="C33596">
        <v>0</v>
      </c>
      <c r="D33596" s="5">
        <f t="shared" si="524"/>
        <v>0</v>
      </c>
    </row>
    <row r="33597" spans="1:4" x14ac:dyDescent="0.25">
      <c r="A33597" s="3">
        <v>43815.864583333336</v>
      </c>
      <c r="B33597" s="3">
        <v>43815.875</v>
      </c>
      <c r="C33597">
        <v>0</v>
      </c>
      <c r="D33597" s="5">
        <f t="shared" si="524"/>
        <v>0</v>
      </c>
    </row>
    <row r="33598" spans="1:4" x14ac:dyDescent="0.25">
      <c r="A33598" s="3">
        <v>43815.875</v>
      </c>
      <c r="B33598" s="3">
        <v>43815.885416666664</v>
      </c>
      <c r="C33598">
        <v>0</v>
      </c>
      <c r="D33598" s="5">
        <f t="shared" si="524"/>
        <v>0</v>
      </c>
    </row>
    <row r="33599" spans="1:4" x14ac:dyDescent="0.25">
      <c r="A33599" s="3">
        <v>43815.885416666664</v>
      </c>
      <c r="B33599" s="3">
        <v>43815.895833333336</v>
      </c>
      <c r="C33599">
        <v>0</v>
      </c>
      <c r="D33599" s="5">
        <f t="shared" si="524"/>
        <v>0</v>
      </c>
    </row>
    <row r="33600" spans="1:4" x14ac:dyDescent="0.25">
      <c r="A33600" s="3">
        <v>43815.895833333336</v>
      </c>
      <c r="B33600" s="3">
        <v>43815.90625</v>
      </c>
      <c r="C33600">
        <v>0</v>
      </c>
      <c r="D33600" s="5">
        <f t="shared" si="524"/>
        <v>0</v>
      </c>
    </row>
    <row r="33601" spans="1:4" x14ac:dyDescent="0.25">
      <c r="A33601" s="3">
        <v>43815.90625</v>
      </c>
      <c r="B33601" s="3">
        <v>43815.916666666664</v>
      </c>
      <c r="C33601">
        <v>0</v>
      </c>
      <c r="D33601" s="5">
        <f t="shared" si="524"/>
        <v>0</v>
      </c>
    </row>
    <row r="33602" spans="1:4" x14ac:dyDescent="0.25">
      <c r="A33602" s="3">
        <v>43815.916666666664</v>
      </c>
      <c r="B33602" s="3">
        <v>43815.927083333336</v>
      </c>
      <c r="C33602">
        <v>1.7797019220000001</v>
      </c>
      <c r="D33602" s="5">
        <f t="shared" si="524"/>
        <v>745.54376890431115</v>
      </c>
    </row>
    <row r="33603" spans="1:4" x14ac:dyDescent="0.25">
      <c r="A33603" s="3">
        <v>43815.927083333336</v>
      </c>
      <c r="B33603" s="3">
        <v>43815.9375</v>
      </c>
      <c r="C33603">
        <v>3.2270865369999999</v>
      </c>
      <c r="D33603" s="5">
        <f t="shared" si="524"/>
        <v>1351.8748446771313</v>
      </c>
    </row>
    <row r="33604" spans="1:4" x14ac:dyDescent="0.25">
      <c r="A33604" s="3">
        <v>43815.9375</v>
      </c>
      <c r="B33604" s="3">
        <v>43815.947916666664</v>
      </c>
      <c r="C33604">
        <v>3.2270865369999999</v>
      </c>
      <c r="D33604" s="5">
        <f t="shared" si="524"/>
        <v>1351.8748446771313</v>
      </c>
    </row>
    <row r="33605" spans="1:4" x14ac:dyDescent="0.25">
      <c r="A33605" s="3">
        <v>43815.947916666664</v>
      </c>
      <c r="B33605" s="3">
        <v>43815.958333333336</v>
      </c>
      <c r="C33605">
        <v>3.1323759999999998</v>
      </c>
      <c r="D33605" s="5">
        <f t="shared" si="524"/>
        <v>1312.1991833559478</v>
      </c>
    </row>
    <row r="33606" spans="1:4" x14ac:dyDescent="0.25">
      <c r="A33606" s="3">
        <v>43815.958333333336</v>
      </c>
      <c r="B33606" s="3">
        <v>43815.96875</v>
      </c>
      <c r="C33606">
        <v>3.001152442</v>
      </c>
      <c r="D33606" s="5">
        <f t="shared" si="524"/>
        <v>1257.2276711094416</v>
      </c>
    </row>
    <row r="33607" spans="1:4" x14ac:dyDescent="0.25">
      <c r="A33607" s="3">
        <v>43815.96875</v>
      </c>
      <c r="B33607" s="3">
        <v>43815.979166666664</v>
      </c>
      <c r="C33607">
        <v>2.8476971139999998</v>
      </c>
      <c r="D33607" s="5">
        <f t="shared" si="524"/>
        <v>1192.9429377047611</v>
      </c>
    </row>
    <row r="33608" spans="1:4" x14ac:dyDescent="0.25">
      <c r="A33608" s="3">
        <v>43815.979166666664</v>
      </c>
      <c r="B33608" s="3">
        <v>43815.989583333336</v>
      </c>
      <c r="C33608">
        <v>2.6222123380000002</v>
      </c>
      <c r="D33608" s="5">
        <f t="shared" si="524"/>
        <v>1098.4839905903666</v>
      </c>
    </row>
    <row r="33609" spans="1:4" x14ac:dyDescent="0.25">
      <c r="A33609" s="3">
        <v>43815.989583333336</v>
      </c>
      <c r="B33609" s="3">
        <v>43816</v>
      </c>
      <c r="C33609">
        <v>2.3619729550000002</v>
      </c>
      <c r="D33609" s="5">
        <f t="shared" si="524"/>
        <v>989.46581849044776</v>
      </c>
    </row>
    <row r="33610" spans="1:4" x14ac:dyDescent="0.25">
      <c r="A33610" s="3">
        <v>43816</v>
      </c>
      <c r="B33610" s="3">
        <v>43816.010416666664</v>
      </c>
      <c r="C33610">
        <v>1.130493389</v>
      </c>
      <c r="D33610" s="5">
        <f t="shared" si="524"/>
        <v>473.5805988282051</v>
      </c>
    </row>
    <row r="33611" spans="1:4" x14ac:dyDescent="0.25">
      <c r="A33611" s="3">
        <v>43816.010416666664</v>
      </c>
      <c r="B33611" s="3">
        <v>43816.020833333336</v>
      </c>
      <c r="C33611">
        <v>0.83398051900000003</v>
      </c>
      <c r="D33611" s="5">
        <f t="shared" ref="D33611:D33674" si="525">SUM(C33611*1000000)/$C$7</f>
        <v>349.36692018026241</v>
      </c>
    </row>
    <row r="33612" spans="1:4" x14ac:dyDescent="0.25">
      <c r="A33612" s="3">
        <v>43816.020833333336</v>
      </c>
      <c r="B33612" s="3">
        <v>43816.03125</v>
      </c>
      <c r="C33612">
        <v>0.58358488600000002</v>
      </c>
      <c r="D33612" s="5">
        <f t="shared" si="525"/>
        <v>244.47244227004484</v>
      </c>
    </row>
    <row r="33613" spans="1:4" x14ac:dyDescent="0.25">
      <c r="A33613" s="3">
        <v>43816.03125</v>
      </c>
      <c r="B33613" s="3">
        <v>43816.041666666664</v>
      </c>
      <c r="C33613">
        <v>0.37629554799999998</v>
      </c>
      <c r="D33613" s="5">
        <f t="shared" si="525"/>
        <v>157.63583643409308</v>
      </c>
    </row>
    <row r="33614" spans="1:4" x14ac:dyDescent="0.25">
      <c r="A33614" s="3">
        <v>43816.041666666664</v>
      </c>
      <c r="B33614" s="3">
        <v>43816.052083333336</v>
      </c>
      <c r="C33614">
        <v>0.22453240199999999</v>
      </c>
      <c r="D33614" s="5">
        <f t="shared" si="525"/>
        <v>94.059983393229089</v>
      </c>
    </row>
    <row r="33615" spans="1:4" x14ac:dyDescent="0.25">
      <c r="A33615" s="3">
        <v>43816.052083333336</v>
      </c>
      <c r="B33615" s="3">
        <v>43816.0625</v>
      </c>
      <c r="C33615">
        <v>0.12841269799999999</v>
      </c>
      <c r="D33615" s="5">
        <f t="shared" si="525"/>
        <v>53.794000927134526</v>
      </c>
    </row>
    <row r="33616" spans="1:4" x14ac:dyDescent="0.25">
      <c r="A33616" s="3">
        <v>43816.0625</v>
      </c>
      <c r="B33616" s="3">
        <v>43816.072916666664</v>
      </c>
      <c r="C33616">
        <v>8.8053723E-2</v>
      </c>
      <c r="D33616" s="5">
        <f t="shared" si="525"/>
        <v>36.887022315344915</v>
      </c>
    </row>
    <row r="33617" spans="1:4" x14ac:dyDescent="0.25">
      <c r="A33617" s="3">
        <v>43816.072916666664</v>
      </c>
      <c r="B33617" s="3">
        <v>43816.083333333336</v>
      </c>
      <c r="C33617">
        <v>8.8053723E-2</v>
      </c>
      <c r="D33617" s="5">
        <f t="shared" si="525"/>
        <v>36.887022315344915</v>
      </c>
    </row>
    <row r="33618" spans="1:4" x14ac:dyDescent="0.25">
      <c r="A33618" s="3">
        <v>43816.083333333336</v>
      </c>
      <c r="B33618" s="3">
        <v>43816.09375</v>
      </c>
      <c r="C33618">
        <v>8.8053723E-2</v>
      </c>
      <c r="D33618" s="5">
        <f t="shared" si="525"/>
        <v>36.887022315344915</v>
      </c>
    </row>
    <row r="33619" spans="1:4" x14ac:dyDescent="0.25">
      <c r="A33619" s="3">
        <v>43816.09375</v>
      </c>
      <c r="B33619" s="3">
        <v>43816.104166666664</v>
      </c>
      <c r="C33619">
        <v>8.8053723E-2</v>
      </c>
      <c r="D33619" s="5">
        <f t="shared" si="525"/>
        <v>36.887022315344915</v>
      </c>
    </row>
    <row r="33620" spans="1:4" x14ac:dyDescent="0.25">
      <c r="A33620" s="3">
        <v>43816.104166666664</v>
      </c>
      <c r="B33620" s="3">
        <v>43816.114583333336</v>
      </c>
      <c r="C33620">
        <v>9.8143469999999997E-2</v>
      </c>
      <c r="D33620" s="5">
        <f t="shared" si="525"/>
        <v>41.113768329765954</v>
      </c>
    </row>
    <row r="33621" spans="1:4" x14ac:dyDescent="0.25">
      <c r="A33621" s="3">
        <v>43816.114583333336</v>
      </c>
      <c r="B33621" s="3">
        <v>43816.125</v>
      </c>
      <c r="C33621">
        <v>0.12217339000000001</v>
      </c>
      <c r="D33621" s="5">
        <f t="shared" si="525"/>
        <v>51.18026143279981</v>
      </c>
    </row>
    <row r="33622" spans="1:4" x14ac:dyDescent="0.25">
      <c r="A33622" s="3">
        <v>43816.125</v>
      </c>
      <c r="B33622" s="3">
        <v>43816.135416666664</v>
      </c>
      <c r="C33622">
        <v>0.160114164</v>
      </c>
      <c r="D33622" s="5">
        <f t="shared" si="525"/>
        <v>67.074219456578732</v>
      </c>
    </row>
    <row r="33623" spans="1:4" x14ac:dyDescent="0.25">
      <c r="A33623" s="3">
        <v>43816.135416666664</v>
      </c>
      <c r="B33623" s="3">
        <v>43816.145833333336</v>
      </c>
      <c r="C33623">
        <v>0.21193651099999999</v>
      </c>
      <c r="D33623" s="5">
        <f t="shared" si="525"/>
        <v>88.783376152003726</v>
      </c>
    </row>
    <row r="33624" spans="1:4" x14ac:dyDescent="0.25">
      <c r="A33624" s="3">
        <v>43816.145833333336</v>
      </c>
      <c r="B33624" s="3">
        <v>43816.15625</v>
      </c>
      <c r="C33624">
        <v>0.27453543200000002</v>
      </c>
      <c r="D33624" s="5">
        <f t="shared" si="525"/>
        <v>115.00700097072394</v>
      </c>
    </row>
    <row r="33625" spans="1:4" x14ac:dyDescent="0.25">
      <c r="A33625" s="3">
        <v>43816.15625</v>
      </c>
      <c r="B33625" s="3">
        <v>43816.166666666664</v>
      </c>
      <c r="C33625">
        <v>0.34866362400000001</v>
      </c>
      <c r="D33625" s="5">
        <f t="shared" si="525"/>
        <v>146.06040995037799</v>
      </c>
    </row>
    <row r="33626" spans="1:4" x14ac:dyDescent="0.25">
      <c r="A33626" s="3">
        <v>43816.166666666664</v>
      </c>
      <c r="B33626" s="3">
        <v>43816.177083333336</v>
      </c>
      <c r="C33626">
        <v>0.42279185400000002</v>
      </c>
      <c r="D33626" s="5">
        <f t="shared" si="525"/>
        <v>177.11383484880076</v>
      </c>
    </row>
    <row r="33627" spans="1:4" x14ac:dyDescent="0.25">
      <c r="A33627" s="3">
        <v>43816.177083333336</v>
      </c>
      <c r="B33627" s="3">
        <v>43816.1875</v>
      </c>
      <c r="C33627">
        <v>0.49692006</v>
      </c>
      <c r="D33627" s="5">
        <f t="shared" si="525"/>
        <v>208.16724969326432</v>
      </c>
    </row>
    <row r="33628" spans="1:4" x14ac:dyDescent="0.25">
      <c r="A33628" s="3">
        <v>43816.1875</v>
      </c>
      <c r="B33628" s="3">
        <v>43816.197916666664</v>
      </c>
      <c r="C33628">
        <v>0.59100980299999994</v>
      </c>
      <c r="D33628" s="5">
        <f t="shared" si="525"/>
        <v>247.58285111747745</v>
      </c>
    </row>
    <row r="33629" spans="1:4" x14ac:dyDescent="0.25">
      <c r="A33629" s="3">
        <v>43816.197916666664</v>
      </c>
      <c r="B33629" s="3">
        <v>43816.208333333336</v>
      </c>
      <c r="C33629">
        <v>0.677279034</v>
      </c>
      <c r="D33629" s="5">
        <f t="shared" si="525"/>
        <v>283.72232302855889</v>
      </c>
    </row>
    <row r="33630" spans="1:4" x14ac:dyDescent="0.25">
      <c r="A33630" s="3">
        <v>43816.208333333336</v>
      </c>
      <c r="B33630" s="3">
        <v>43816.21875</v>
      </c>
      <c r="C33630">
        <v>0.74987183199999996</v>
      </c>
      <c r="D33630" s="5">
        <f t="shared" si="525"/>
        <v>314.13253248397649</v>
      </c>
    </row>
    <row r="33631" spans="1:4" x14ac:dyDescent="0.25">
      <c r="A33631" s="3">
        <v>43816.21875</v>
      </c>
      <c r="B33631" s="3">
        <v>43816.229166666664</v>
      </c>
      <c r="C33631">
        <v>0.80881744499999997</v>
      </c>
      <c r="D33631" s="5">
        <f t="shared" si="525"/>
        <v>338.82573190863553</v>
      </c>
    </row>
    <row r="33632" spans="1:4" x14ac:dyDescent="0.25">
      <c r="A33632" s="3">
        <v>43816.229166666664</v>
      </c>
      <c r="B33632" s="3">
        <v>43816.239583333336</v>
      </c>
      <c r="C33632">
        <v>0.84490353299999998</v>
      </c>
      <c r="D33632" s="5">
        <f t="shared" si="525"/>
        <v>353.94273421107653</v>
      </c>
    </row>
    <row r="33633" spans="1:4" x14ac:dyDescent="0.25">
      <c r="A33633" s="3">
        <v>43816.239583333336</v>
      </c>
      <c r="B33633" s="3">
        <v>43816.25</v>
      </c>
      <c r="C33633">
        <v>0.50159213499999999</v>
      </c>
      <c r="D33633" s="5">
        <f t="shared" si="525"/>
        <v>210.12445182978234</v>
      </c>
    </row>
    <row r="33634" spans="1:4" x14ac:dyDescent="0.25">
      <c r="A33634" s="3">
        <v>43816.25</v>
      </c>
      <c r="B33634" s="3">
        <v>43816.260416666664</v>
      </c>
      <c r="C33634">
        <v>0</v>
      </c>
      <c r="D33634" s="5">
        <f t="shared" si="525"/>
        <v>0</v>
      </c>
    </row>
    <row r="33635" spans="1:4" x14ac:dyDescent="0.25">
      <c r="A33635" s="3">
        <v>43816.260416666664</v>
      </c>
      <c r="B33635" s="3">
        <v>43816.270833333336</v>
      </c>
      <c r="C33635">
        <v>0</v>
      </c>
      <c r="D33635" s="5">
        <f t="shared" si="525"/>
        <v>0</v>
      </c>
    </row>
    <row r="33636" spans="1:4" x14ac:dyDescent="0.25">
      <c r="A33636" s="3">
        <v>43816.270833333336</v>
      </c>
      <c r="B33636" s="3">
        <v>43816.28125</v>
      </c>
      <c r="C33636">
        <v>0</v>
      </c>
      <c r="D33636" s="5">
        <f t="shared" si="525"/>
        <v>0</v>
      </c>
    </row>
    <row r="33637" spans="1:4" x14ac:dyDescent="0.25">
      <c r="A33637" s="3">
        <v>43816.28125</v>
      </c>
      <c r="B33637" s="3">
        <v>43816.291666666664</v>
      </c>
      <c r="C33637">
        <v>0</v>
      </c>
      <c r="D33637" s="5">
        <f t="shared" si="525"/>
        <v>0</v>
      </c>
    </row>
    <row r="33638" spans="1:4" x14ac:dyDescent="0.25">
      <c r="A33638" s="3">
        <v>43816.291666666664</v>
      </c>
      <c r="B33638" s="3">
        <v>43816.302083333336</v>
      </c>
      <c r="C33638">
        <v>0</v>
      </c>
      <c r="D33638" s="5">
        <f t="shared" si="525"/>
        <v>0</v>
      </c>
    </row>
    <row r="33639" spans="1:4" x14ac:dyDescent="0.25">
      <c r="A33639" s="3">
        <v>43816.302083333336</v>
      </c>
      <c r="B33639" s="3">
        <v>43816.3125</v>
      </c>
      <c r="C33639">
        <v>0</v>
      </c>
      <c r="D33639" s="5">
        <f t="shared" si="525"/>
        <v>0</v>
      </c>
    </row>
    <row r="33640" spans="1:4" x14ac:dyDescent="0.25">
      <c r="A33640" s="3">
        <v>43816.3125</v>
      </c>
      <c r="B33640" s="3">
        <v>43816.322916666664</v>
      </c>
      <c r="C33640">
        <v>0</v>
      </c>
      <c r="D33640" s="5">
        <f t="shared" si="525"/>
        <v>0</v>
      </c>
    </row>
    <row r="33641" spans="1:4" x14ac:dyDescent="0.25">
      <c r="A33641" s="3">
        <v>43816.322916666664</v>
      </c>
      <c r="B33641" s="3">
        <v>43816.333333333336</v>
      </c>
      <c r="C33641">
        <v>0</v>
      </c>
      <c r="D33641" s="5">
        <f t="shared" si="525"/>
        <v>0</v>
      </c>
    </row>
    <row r="33642" spans="1:4" x14ac:dyDescent="0.25">
      <c r="A33642" s="3">
        <v>43816.333333333336</v>
      </c>
      <c r="B33642" s="3">
        <v>43816.34375</v>
      </c>
      <c r="C33642">
        <v>0</v>
      </c>
      <c r="D33642" s="5">
        <f t="shared" si="525"/>
        <v>0</v>
      </c>
    </row>
    <row r="33643" spans="1:4" x14ac:dyDescent="0.25">
      <c r="A33643" s="3">
        <v>43816.34375</v>
      </c>
      <c r="B33643" s="3">
        <v>43816.354166666664</v>
      </c>
      <c r="C33643">
        <v>0</v>
      </c>
      <c r="D33643" s="5">
        <f t="shared" si="525"/>
        <v>0</v>
      </c>
    </row>
    <row r="33644" spans="1:4" x14ac:dyDescent="0.25">
      <c r="A33644" s="3">
        <v>43816.354166666664</v>
      </c>
      <c r="B33644" s="3">
        <v>43816.364583333336</v>
      </c>
      <c r="C33644">
        <v>0</v>
      </c>
      <c r="D33644" s="5">
        <f t="shared" si="525"/>
        <v>0</v>
      </c>
    </row>
    <row r="33645" spans="1:4" x14ac:dyDescent="0.25">
      <c r="A33645" s="3">
        <v>43816.364583333336</v>
      </c>
      <c r="B33645" s="3">
        <v>43816.375</v>
      </c>
      <c r="C33645">
        <v>0</v>
      </c>
      <c r="D33645" s="5">
        <f t="shared" si="525"/>
        <v>0</v>
      </c>
    </row>
    <row r="33646" spans="1:4" x14ac:dyDescent="0.25">
      <c r="A33646" s="3">
        <v>43816.375</v>
      </c>
      <c r="B33646" s="3">
        <v>43816.385416666664</v>
      </c>
      <c r="C33646">
        <v>0</v>
      </c>
      <c r="D33646" s="5">
        <f t="shared" si="525"/>
        <v>0</v>
      </c>
    </row>
    <row r="33647" spans="1:4" x14ac:dyDescent="0.25">
      <c r="A33647" s="3">
        <v>43816.385416666664</v>
      </c>
      <c r="B33647" s="3">
        <v>43816.395833333336</v>
      </c>
      <c r="C33647">
        <v>0</v>
      </c>
      <c r="D33647" s="5">
        <f t="shared" si="525"/>
        <v>0</v>
      </c>
    </row>
    <row r="33648" spans="1:4" x14ac:dyDescent="0.25">
      <c r="A33648" s="3">
        <v>43816.395833333336</v>
      </c>
      <c r="B33648" s="3">
        <v>43816.40625</v>
      </c>
      <c r="C33648">
        <v>0</v>
      </c>
      <c r="D33648" s="5">
        <f t="shared" si="525"/>
        <v>0</v>
      </c>
    </row>
    <row r="33649" spans="1:4" x14ac:dyDescent="0.25">
      <c r="A33649" s="3">
        <v>43816.40625</v>
      </c>
      <c r="B33649" s="3">
        <v>43816.416666666664</v>
      </c>
      <c r="C33649">
        <v>0</v>
      </c>
      <c r="D33649" s="5">
        <f t="shared" si="525"/>
        <v>0</v>
      </c>
    </row>
    <row r="33650" spans="1:4" x14ac:dyDescent="0.25">
      <c r="A33650" s="3">
        <v>43816.416666666664</v>
      </c>
      <c r="B33650" s="3">
        <v>43816.427083333336</v>
      </c>
      <c r="C33650">
        <v>0</v>
      </c>
      <c r="D33650" s="5">
        <f t="shared" si="525"/>
        <v>0</v>
      </c>
    </row>
    <row r="33651" spans="1:4" x14ac:dyDescent="0.25">
      <c r="A33651" s="3">
        <v>43816.427083333336</v>
      </c>
      <c r="B33651" s="3">
        <v>43816.4375</v>
      </c>
      <c r="C33651">
        <v>0</v>
      </c>
      <c r="D33651" s="5">
        <f t="shared" si="525"/>
        <v>0</v>
      </c>
    </row>
    <row r="33652" spans="1:4" x14ac:dyDescent="0.25">
      <c r="A33652" s="3">
        <v>43816.4375</v>
      </c>
      <c r="B33652" s="3">
        <v>43816.447916666664</v>
      </c>
      <c r="C33652">
        <v>0</v>
      </c>
      <c r="D33652" s="5">
        <f t="shared" si="525"/>
        <v>0</v>
      </c>
    </row>
    <row r="33653" spans="1:4" x14ac:dyDescent="0.25">
      <c r="A33653" s="3">
        <v>43816.447916666664</v>
      </c>
      <c r="B33653" s="3">
        <v>43816.458333333336</v>
      </c>
      <c r="C33653">
        <v>0</v>
      </c>
      <c r="D33653" s="5">
        <f t="shared" si="525"/>
        <v>0</v>
      </c>
    </row>
    <row r="33654" spans="1:4" x14ac:dyDescent="0.25">
      <c r="A33654" s="3">
        <v>43816.458333333336</v>
      </c>
      <c r="B33654" s="3">
        <v>43816.46875</v>
      </c>
      <c r="C33654">
        <v>0</v>
      </c>
      <c r="D33654" s="5">
        <f t="shared" si="525"/>
        <v>0</v>
      </c>
    </row>
    <row r="33655" spans="1:4" x14ac:dyDescent="0.25">
      <c r="A33655" s="3">
        <v>43816.46875</v>
      </c>
      <c r="B33655" s="3">
        <v>43816.479166666664</v>
      </c>
      <c r="C33655">
        <v>0</v>
      </c>
      <c r="D33655" s="5">
        <f t="shared" si="525"/>
        <v>0</v>
      </c>
    </row>
    <row r="33656" spans="1:4" x14ac:dyDescent="0.25">
      <c r="A33656" s="3">
        <v>43816.479166666664</v>
      </c>
      <c r="B33656" s="3">
        <v>43816.489583333336</v>
      </c>
      <c r="C33656">
        <v>0</v>
      </c>
      <c r="D33656" s="5">
        <f t="shared" si="525"/>
        <v>0</v>
      </c>
    </row>
    <row r="33657" spans="1:4" x14ac:dyDescent="0.25">
      <c r="A33657" s="3">
        <v>43816.489583333336</v>
      </c>
      <c r="B33657" s="3">
        <v>43816.5</v>
      </c>
      <c r="C33657">
        <v>0</v>
      </c>
      <c r="D33657" s="5">
        <f t="shared" si="525"/>
        <v>0</v>
      </c>
    </row>
    <row r="33658" spans="1:4" x14ac:dyDescent="0.25">
      <c r="A33658" s="3">
        <v>43816.5</v>
      </c>
      <c r="B33658" s="3">
        <v>43816.510416666664</v>
      </c>
      <c r="C33658">
        <v>0</v>
      </c>
      <c r="D33658" s="5">
        <f t="shared" si="525"/>
        <v>0</v>
      </c>
    </row>
    <row r="33659" spans="1:4" x14ac:dyDescent="0.25">
      <c r="A33659" s="3">
        <v>43816.510416666664</v>
      </c>
      <c r="B33659" s="3">
        <v>43816.520833333336</v>
      </c>
      <c r="C33659">
        <v>0</v>
      </c>
      <c r="D33659" s="5">
        <f t="shared" si="525"/>
        <v>0</v>
      </c>
    </row>
    <row r="33660" spans="1:4" x14ac:dyDescent="0.25">
      <c r="A33660" s="3">
        <v>43816.520833333336</v>
      </c>
      <c r="B33660" s="3">
        <v>43816.53125</v>
      </c>
      <c r="C33660">
        <v>0</v>
      </c>
      <c r="D33660" s="5">
        <f t="shared" si="525"/>
        <v>0</v>
      </c>
    </row>
    <row r="33661" spans="1:4" x14ac:dyDescent="0.25">
      <c r="A33661" s="3">
        <v>43816.53125</v>
      </c>
      <c r="B33661" s="3">
        <v>43816.541666666664</v>
      </c>
      <c r="C33661">
        <v>0</v>
      </c>
      <c r="D33661" s="5">
        <f t="shared" si="525"/>
        <v>0</v>
      </c>
    </row>
    <row r="33662" spans="1:4" x14ac:dyDescent="0.25">
      <c r="A33662" s="3">
        <v>43816.541666666664</v>
      </c>
      <c r="B33662" s="3">
        <v>43816.552083333336</v>
      </c>
      <c r="C33662">
        <v>0</v>
      </c>
      <c r="D33662" s="5">
        <f t="shared" si="525"/>
        <v>0</v>
      </c>
    </row>
    <row r="33663" spans="1:4" x14ac:dyDescent="0.25">
      <c r="A33663" s="3">
        <v>43816.552083333336</v>
      </c>
      <c r="B33663" s="3">
        <v>43816.5625</v>
      </c>
      <c r="C33663">
        <v>0</v>
      </c>
      <c r="D33663" s="5">
        <f t="shared" si="525"/>
        <v>0</v>
      </c>
    </row>
    <row r="33664" spans="1:4" x14ac:dyDescent="0.25">
      <c r="A33664" s="3">
        <v>43816.5625</v>
      </c>
      <c r="B33664" s="3">
        <v>43816.572916666664</v>
      </c>
      <c r="C33664">
        <v>0</v>
      </c>
      <c r="D33664" s="5">
        <f t="shared" si="525"/>
        <v>0</v>
      </c>
    </row>
    <row r="33665" spans="1:4" x14ac:dyDescent="0.25">
      <c r="A33665" s="3">
        <v>43816.572916666664</v>
      </c>
      <c r="B33665" s="3">
        <v>43816.583333333336</v>
      </c>
      <c r="C33665">
        <v>0</v>
      </c>
      <c r="D33665" s="5">
        <f t="shared" si="525"/>
        <v>0</v>
      </c>
    </row>
    <row r="33666" spans="1:4" x14ac:dyDescent="0.25">
      <c r="A33666" s="3">
        <v>43816.583333333336</v>
      </c>
      <c r="B33666" s="3">
        <v>43816.59375</v>
      </c>
      <c r="C33666">
        <v>0</v>
      </c>
      <c r="D33666" s="5">
        <f t="shared" si="525"/>
        <v>0</v>
      </c>
    </row>
    <row r="33667" spans="1:4" x14ac:dyDescent="0.25">
      <c r="A33667" s="3">
        <v>43816.59375</v>
      </c>
      <c r="B33667" s="3">
        <v>43816.604166666664</v>
      </c>
      <c r="C33667">
        <v>0</v>
      </c>
      <c r="D33667" s="5">
        <f t="shared" si="525"/>
        <v>0</v>
      </c>
    </row>
    <row r="33668" spans="1:4" x14ac:dyDescent="0.25">
      <c r="A33668" s="3">
        <v>43816.604166666664</v>
      </c>
      <c r="B33668" s="3">
        <v>43816.614583333336</v>
      </c>
      <c r="C33668">
        <v>0</v>
      </c>
      <c r="D33668" s="5">
        <f t="shared" si="525"/>
        <v>0</v>
      </c>
    </row>
    <row r="33669" spans="1:4" x14ac:dyDescent="0.25">
      <c r="A33669" s="3">
        <v>43816.614583333336</v>
      </c>
      <c r="B33669" s="3">
        <v>43816.625</v>
      </c>
      <c r="C33669">
        <v>0</v>
      </c>
      <c r="D33669" s="5">
        <f t="shared" si="525"/>
        <v>0</v>
      </c>
    </row>
    <row r="33670" spans="1:4" x14ac:dyDescent="0.25">
      <c r="A33670" s="3">
        <v>43816.625</v>
      </c>
      <c r="B33670" s="3">
        <v>43816.635416666664</v>
      </c>
      <c r="C33670">
        <v>0</v>
      </c>
      <c r="D33670" s="5">
        <f t="shared" si="525"/>
        <v>0</v>
      </c>
    </row>
    <row r="33671" spans="1:4" x14ac:dyDescent="0.25">
      <c r="A33671" s="3">
        <v>43816.635416666664</v>
      </c>
      <c r="B33671" s="3">
        <v>43816.645833333336</v>
      </c>
      <c r="C33671">
        <v>0</v>
      </c>
      <c r="D33671" s="5">
        <f t="shared" si="525"/>
        <v>0</v>
      </c>
    </row>
    <row r="33672" spans="1:4" x14ac:dyDescent="0.25">
      <c r="A33672" s="3">
        <v>43816.645833333336</v>
      </c>
      <c r="B33672" s="3">
        <v>43816.65625</v>
      </c>
      <c r="C33672">
        <v>0</v>
      </c>
      <c r="D33672" s="5">
        <f t="shared" si="525"/>
        <v>0</v>
      </c>
    </row>
    <row r="33673" spans="1:4" x14ac:dyDescent="0.25">
      <c r="A33673" s="3">
        <v>43816.65625</v>
      </c>
      <c r="B33673" s="3">
        <v>43816.666666666664</v>
      </c>
      <c r="C33673">
        <v>0</v>
      </c>
      <c r="D33673" s="5">
        <f t="shared" si="525"/>
        <v>0</v>
      </c>
    </row>
    <row r="33674" spans="1:4" x14ac:dyDescent="0.25">
      <c r="A33674" s="3">
        <v>43816.666666666664</v>
      </c>
      <c r="B33674" s="3">
        <v>43816.677083333336</v>
      </c>
      <c r="C33674">
        <v>0</v>
      </c>
      <c r="D33674" s="5">
        <f t="shared" si="525"/>
        <v>0</v>
      </c>
    </row>
    <row r="33675" spans="1:4" x14ac:dyDescent="0.25">
      <c r="A33675" s="3">
        <v>43816.677083333336</v>
      </c>
      <c r="B33675" s="3">
        <v>43816.6875</v>
      </c>
      <c r="C33675">
        <v>0</v>
      </c>
      <c r="D33675" s="5">
        <f t="shared" ref="D33675:D33738" si="526">SUM(C33675*1000000)/$C$7</f>
        <v>0</v>
      </c>
    </row>
    <row r="33676" spans="1:4" x14ac:dyDescent="0.25">
      <c r="A33676" s="3">
        <v>43816.6875</v>
      </c>
      <c r="B33676" s="3">
        <v>43816.697916666664</v>
      </c>
      <c r="C33676">
        <v>0</v>
      </c>
      <c r="D33676" s="5">
        <f t="shared" si="526"/>
        <v>0</v>
      </c>
    </row>
    <row r="33677" spans="1:4" x14ac:dyDescent="0.25">
      <c r="A33677" s="3">
        <v>43816.697916666664</v>
      </c>
      <c r="B33677" s="3">
        <v>43816.708333333336</v>
      </c>
      <c r="C33677">
        <v>0</v>
      </c>
      <c r="D33677" s="5">
        <f t="shared" si="526"/>
        <v>0</v>
      </c>
    </row>
    <row r="33678" spans="1:4" x14ac:dyDescent="0.25">
      <c r="A33678" s="3">
        <v>43816.708333333336</v>
      </c>
      <c r="B33678" s="3">
        <v>43816.71875</v>
      </c>
      <c r="C33678">
        <v>0</v>
      </c>
      <c r="D33678" s="5">
        <f t="shared" si="526"/>
        <v>0</v>
      </c>
    </row>
    <row r="33679" spans="1:4" x14ac:dyDescent="0.25">
      <c r="A33679" s="3">
        <v>43816.71875</v>
      </c>
      <c r="B33679" s="3">
        <v>43816.729166666664</v>
      </c>
      <c r="C33679">
        <v>0</v>
      </c>
      <c r="D33679" s="5">
        <f t="shared" si="526"/>
        <v>0</v>
      </c>
    </row>
    <row r="33680" spans="1:4" x14ac:dyDescent="0.25">
      <c r="A33680" s="3">
        <v>43816.729166666664</v>
      </c>
      <c r="B33680" s="3">
        <v>43816.739583333336</v>
      </c>
      <c r="C33680">
        <v>0</v>
      </c>
      <c r="D33680" s="5">
        <f t="shared" si="526"/>
        <v>0</v>
      </c>
    </row>
    <row r="33681" spans="1:4" x14ac:dyDescent="0.25">
      <c r="A33681" s="3">
        <v>43816.739583333336</v>
      </c>
      <c r="B33681" s="3">
        <v>43816.75</v>
      </c>
      <c r="C33681">
        <v>0</v>
      </c>
      <c r="D33681" s="5">
        <f t="shared" si="526"/>
        <v>0</v>
      </c>
    </row>
    <row r="33682" spans="1:4" x14ac:dyDescent="0.25">
      <c r="A33682" s="3">
        <v>43816.75</v>
      </c>
      <c r="B33682" s="3">
        <v>43816.760416666664</v>
      </c>
      <c r="C33682">
        <v>0</v>
      </c>
      <c r="D33682" s="5">
        <f t="shared" si="526"/>
        <v>0</v>
      </c>
    </row>
    <row r="33683" spans="1:4" x14ac:dyDescent="0.25">
      <c r="A33683" s="3">
        <v>43816.760416666664</v>
      </c>
      <c r="B33683" s="3">
        <v>43816.770833333336</v>
      </c>
      <c r="C33683">
        <v>0</v>
      </c>
      <c r="D33683" s="5">
        <f t="shared" si="526"/>
        <v>0</v>
      </c>
    </row>
    <row r="33684" spans="1:4" x14ac:dyDescent="0.25">
      <c r="A33684" s="3">
        <v>43816.770833333336</v>
      </c>
      <c r="B33684" s="3">
        <v>43816.78125</v>
      </c>
      <c r="C33684">
        <v>0</v>
      </c>
      <c r="D33684" s="5">
        <f t="shared" si="526"/>
        <v>0</v>
      </c>
    </row>
    <row r="33685" spans="1:4" x14ac:dyDescent="0.25">
      <c r="A33685" s="3">
        <v>43816.78125</v>
      </c>
      <c r="B33685" s="3">
        <v>43816.791666666664</v>
      </c>
      <c r="C33685">
        <v>0</v>
      </c>
      <c r="D33685" s="5">
        <f t="shared" si="526"/>
        <v>0</v>
      </c>
    </row>
    <row r="33686" spans="1:4" x14ac:dyDescent="0.25">
      <c r="A33686" s="3">
        <v>43816.791666666664</v>
      </c>
      <c r="B33686" s="3">
        <v>43816.802083333336</v>
      </c>
      <c r="C33686">
        <v>0</v>
      </c>
      <c r="D33686" s="5">
        <f t="shared" si="526"/>
        <v>0</v>
      </c>
    </row>
    <row r="33687" spans="1:4" x14ac:dyDescent="0.25">
      <c r="A33687" s="3">
        <v>43816.802083333336</v>
      </c>
      <c r="B33687" s="3">
        <v>43816.8125</v>
      </c>
      <c r="C33687">
        <v>0</v>
      </c>
      <c r="D33687" s="5">
        <f t="shared" si="526"/>
        <v>0</v>
      </c>
    </row>
    <row r="33688" spans="1:4" x14ac:dyDescent="0.25">
      <c r="A33688" s="3">
        <v>43816.8125</v>
      </c>
      <c r="B33688" s="3">
        <v>43816.822916666664</v>
      </c>
      <c r="C33688">
        <v>0</v>
      </c>
      <c r="D33688" s="5">
        <f t="shared" si="526"/>
        <v>0</v>
      </c>
    </row>
    <row r="33689" spans="1:4" x14ac:dyDescent="0.25">
      <c r="A33689" s="3">
        <v>43816.822916666664</v>
      </c>
      <c r="B33689" s="3">
        <v>43816.833333333336</v>
      </c>
      <c r="C33689">
        <v>0</v>
      </c>
      <c r="D33689" s="5">
        <f t="shared" si="526"/>
        <v>0</v>
      </c>
    </row>
    <row r="33690" spans="1:4" x14ac:dyDescent="0.25">
      <c r="A33690" s="3">
        <v>43816.833333333336</v>
      </c>
      <c r="B33690" s="3">
        <v>43816.84375</v>
      </c>
      <c r="C33690">
        <v>0</v>
      </c>
      <c r="D33690" s="5">
        <f t="shared" si="526"/>
        <v>0</v>
      </c>
    </row>
    <row r="33691" spans="1:4" x14ac:dyDescent="0.25">
      <c r="A33691" s="3">
        <v>43816.84375</v>
      </c>
      <c r="B33691" s="3">
        <v>43816.854166666664</v>
      </c>
      <c r="C33691">
        <v>0</v>
      </c>
      <c r="D33691" s="5">
        <f t="shared" si="526"/>
        <v>0</v>
      </c>
    </row>
    <row r="33692" spans="1:4" x14ac:dyDescent="0.25">
      <c r="A33692" s="3">
        <v>43816.854166666664</v>
      </c>
      <c r="B33692" s="3">
        <v>43816.864583333336</v>
      </c>
      <c r="C33692">
        <v>0</v>
      </c>
      <c r="D33692" s="5">
        <f t="shared" si="526"/>
        <v>0</v>
      </c>
    </row>
    <row r="33693" spans="1:4" x14ac:dyDescent="0.25">
      <c r="A33693" s="3">
        <v>43816.864583333336</v>
      </c>
      <c r="B33693" s="3">
        <v>43816.875</v>
      </c>
      <c r="C33693">
        <v>0</v>
      </c>
      <c r="D33693" s="5">
        <f t="shared" si="526"/>
        <v>0</v>
      </c>
    </row>
    <row r="33694" spans="1:4" x14ac:dyDescent="0.25">
      <c r="A33694" s="3">
        <v>43816.875</v>
      </c>
      <c r="B33694" s="3">
        <v>43816.885416666664</v>
      </c>
      <c r="C33694">
        <v>0</v>
      </c>
      <c r="D33694" s="5">
        <f t="shared" si="526"/>
        <v>0</v>
      </c>
    </row>
    <row r="33695" spans="1:4" x14ac:dyDescent="0.25">
      <c r="A33695" s="3">
        <v>43816.885416666664</v>
      </c>
      <c r="B33695" s="3">
        <v>43816.895833333336</v>
      </c>
      <c r="C33695">
        <v>0</v>
      </c>
      <c r="D33695" s="5">
        <f t="shared" si="526"/>
        <v>0</v>
      </c>
    </row>
    <row r="33696" spans="1:4" x14ac:dyDescent="0.25">
      <c r="A33696" s="3">
        <v>43816.895833333336</v>
      </c>
      <c r="B33696" s="3">
        <v>43816.90625</v>
      </c>
      <c r="C33696">
        <v>0</v>
      </c>
      <c r="D33696" s="5">
        <f t="shared" si="526"/>
        <v>0</v>
      </c>
    </row>
    <row r="33697" spans="1:4" x14ac:dyDescent="0.25">
      <c r="A33697" s="3">
        <v>43816.90625</v>
      </c>
      <c r="B33697" s="3">
        <v>43816.916666666664</v>
      </c>
      <c r="C33697">
        <v>0</v>
      </c>
      <c r="D33697" s="5">
        <f t="shared" si="526"/>
        <v>0</v>
      </c>
    </row>
    <row r="33698" spans="1:4" x14ac:dyDescent="0.25">
      <c r="A33698" s="3">
        <v>43816.916666666664</v>
      </c>
      <c r="B33698" s="3">
        <v>43816.927083333336</v>
      </c>
      <c r="C33698">
        <v>1.7422075319999999</v>
      </c>
      <c r="D33698" s="5">
        <f t="shared" si="526"/>
        <v>729.83680781840405</v>
      </c>
    </row>
    <row r="33699" spans="1:4" x14ac:dyDescent="0.25">
      <c r="A33699" s="3">
        <v>43816.927083333336</v>
      </c>
      <c r="B33699" s="3">
        <v>43816.9375</v>
      </c>
      <c r="C33699">
        <v>3.1124639420000002</v>
      </c>
      <c r="D33699" s="5">
        <f t="shared" si="526"/>
        <v>1303.8577242697665</v>
      </c>
    </row>
    <row r="33700" spans="1:4" x14ac:dyDescent="0.25">
      <c r="A33700" s="3">
        <v>43816.9375</v>
      </c>
      <c r="B33700" s="3">
        <v>43816.947916666664</v>
      </c>
      <c r="C33700">
        <v>2.9474725560000001</v>
      </c>
      <c r="D33700" s="5">
        <f t="shared" si="526"/>
        <v>1234.7403635282828</v>
      </c>
    </row>
    <row r="33701" spans="1:4" x14ac:dyDescent="0.25">
      <c r="A33701" s="3">
        <v>43816.947916666664</v>
      </c>
      <c r="B33701" s="3">
        <v>43816.958333333336</v>
      </c>
      <c r="C33701">
        <v>2.7235408649999999</v>
      </c>
      <c r="D33701" s="5">
        <f t="shared" si="526"/>
        <v>1140.9320269627756</v>
      </c>
    </row>
    <row r="33702" spans="1:4" x14ac:dyDescent="0.25">
      <c r="A33702" s="3">
        <v>43816.958333333336</v>
      </c>
      <c r="B33702" s="3">
        <v>43816.96875</v>
      </c>
      <c r="C33702">
        <v>2.4406690709999999</v>
      </c>
      <c r="D33702" s="5">
        <f t="shared" si="526"/>
        <v>1022.4327991940686</v>
      </c>
    </row>
    <row r="33703" spans="1:4" x14ac:dyDescent="0.25">
      <c r="A33703" s="3">
        <v>43816.96875</v>
      </c>
      <c r="B33703" s="3">
        <v>43816.979166666664</v>
      </c>
      <c r="C33703">
        <v>2.0988571710000001</v>
      </c>
      <c r="D33703" s="5">
        <f t="shared" si="526"/>
        <v>879.2426789654163</v>
      </c>
    </row>
    <row r="33704" spans="1:4" x14ac:dyDescent="0.25">
      <c r="A33704" s="3">
        <v>43816.979166666664</v>
      </c>
      <c r="B33704" s="3">
        <v>43816.989583333336</v>
      </c>
      <c r="C33704">
        <v>1.74131871</v>
      </c>
      <c r="D33704" s="5">
        <f t="shared" si="526"/>
        <v>729.46446698111345</v>
      </c>
    </row>
    <row r="33705" spans="1:4" x14ac:dyDescent="0.25">
      <c r="A33705" s="3">
        <v>43816.989583333336</v>
      </c>
      <c r="B33705" s="3">
        <v>43817</v>
      </c>
      <c r="C33705">
        <v>1.4323956330000001</v>
      </c>
      <c r="D33705" s="5">
        <f t="shared" si="526"/>
        <v>600.05196689836282</v>
      </c>
    </row>
    <row r="33706" spans="1:4" x14ac:dyDescent="0.25">
      <c r="A33706" s="3">
        <v>43817</v>
      </c>
      <c r="B33706" s="3">
        <v>43817.010416666664</v>
      </c>
      <c r="C33706">
        <v>1.4422878610000001</v>
      </c>
      <c r="D33706" s="5">
        <f t="shared" si="526"/>
        <v>604.19596924775215</v>
      </c>
    </row>
    <row r="33707" spans="1:4" x14ac:dyDescent="0.25">
      <c r="A33707" s="3">
        <v>43817.010416666664</v>
      </c>
      <c r="B33707" s="3">
        <v>43817.020833333336</v>
      </c>
      <c r="C33707">
        <v>1.1396211940000001</v>
      </c>
      <c r="D33707" s="5">
        <f t="shared" si="526"/>
        <v>477.4043729430727</v>
      </c>
    </row>
    <row r="33708" spans="1:4" x14ac:dyDescent="0.25">
      <c r="A33708" s="3">
        <v>43817.020833333336</v>
      </c>
      <c r="B33708" s="3">
        <v>43817.03125</v>
      </c>
      <c r="C33708">
        <v>0.83695447700000003</v>
      </c>
      <c r="D33708" s="5">
        <f t="shared" si="526"/>
        <v>350.61275569264495</v>
      </c>
    </row>
    <row r="33709" spans="1:4" x14ac:dyDescent="0.25">
      <c r="A33709" s="3">
        <v>43817.03125</v>
      </c>
      <c r="B33709" s="3">
        <v>43817.041666666664</v>
      </c>
      <c r="C33709">
        <v>0.59168950300000001</v>
      </c>
      <c r="D33709" s="5">
        <f t="shared" si="526"/>
        <v>247.8675876193939</v>
      </c>
    </row>
    <row r="33710" spans="1:4" x14ac:dyDescent="0.25">
      <c r="A33710" s="3">
        <v>43817.041666666664</v>
      </c>
      <c r="B33710" s="3">
        <v>43817.052083333336</v>
      </c>
      <c r="C33710">
        <v>0.389552709</v>
      </c>
      <c r="D33710" s="5">
        <f t="shared" si="526"/>
        <v>163.18945957442438</v>
      </c>
    </row>
    <row r="33711" spans="1:4" x14ac:dyDescent="0.25">
      <c r="A33711" s="3">
        <v>43817.052083333336</v>
      </c>
      <c r="B33711" s="3">
        <v>43817.0625</v>
      </c>
      <c r="C33711">
        <v>0.24502281100000001</v>
      </c>
      <c r="D33711" s="5">
        <f t="shared" si="526"/>
        <v>102.64372236850836</v>
      </c>
    </row>
    <row r="33712" spans="1:4" x14ac:dyDescent="0.25">
      <c r="A33712" s="3">
        <v>43817.0625</v>
      </c>
      <c r="B33712" s="3">
        <v>43817.072916666664</v>
      </c>
      <c r="C33712">
        <v>0.143774927</v>
      </c>
      <c r="D33712" s="5">
        <f t="shared" si="526"/>
        <v>60.229468555646257</v>
      </c>
    </row>
    <row r="33713" spans="1:4" x14ac:dyDescent="0.25">
      <c r="A33713" s="3">
        <v>43817.072916666664</v>
      </c>
      <c r="B33713" s="3">
        <v>43817.083333333336</v>
      </c>
      <c r="C33713">
        <v>0.10033903600000001</v>
      </c>
      <c r="D33713" s="5">
        <f t="shared" si="526"/>
        <v>42.033523784476401</v>
      </c>
    </row>
    <row r="33714" spans="1:4" x14ac:dyDescent="0.25">
      <c r="A33714" s="3">
        <v>43817.083333333336</v>
      </c>
      <c r="B33714" s="3">
        <v>43817.09375</v>
      </c>
      <c r="C33714">
        <v>0.10033903600000001</v>
      </c>
      <c r="D33714" s="5">
        <f t="shared" si="526"/>
        <v>42.033523784476401</v>
      </c>
    </row>
    <row r="33715" spans="1:4" x14ac:dyDescent="0.25">
      <c r="A33715" s="3">
        <v>43817.09375</v>
      </c>
      <c r="B33715" s="3">
        <v>43817.104166666664</v>
      </c>
      <c r="C33715">
        <v>0.111198014</v>
      </c>
      <c r="D33715" s="5">
        <f t="shared" si="526"/>
        <v>46.582512176572429</v>
      </c>
    </row>
    <row r="33716" spans="1:4" x14ac:dyDescent="0.25">
      <c r="A33716" s="3">
        <v>43817.104166666664</v>
      </c>
      <c r="B33716" s="3">
        <v>43817.114583333336</v>
      </c>
      <c r="C33716">
        <v>0.136509978</v>
      </c>
      <c r="D33716" s="5">
        <f t="shared" si="526"/>
        <v>57.186072697383203</v>
      </c>
    </row>
    <row r="33717" spans="1:4" x14ac:dyDescent="0.25">
      <c r="A33717" s="3">
        <v>43817.114583333336</v>
      </c>
      <c r="B33717" s="3">
        <v>43817.125</v>
      </c>
      <c r="C33717">
        <v>0.17264246499999999</v>
      </c>
      <c r="D33717" s="5">
        <f t="shared" si="526"/>
        <v>72.322512235299271</v>
      </c>
    </row>
    <row r="33718" spans="1:4" x14ac:dyDescent="0.25">
      <c r="A33718" s="3">
        <v>43817.125</v>
      </c>
      <c r="B33718" s="3">
        <v>43817.135416666664</v>
      </c>
      <c r="C33718">
        <v>0.223176651</v>
      </c>
      <c r="D33718" s="5">
        <f t="shared" si="526"/>
        <v>93.492039010104591</v>
      </c>
    </row>
    <row r="33719" spans="1:4" x14ac:dyDescent="0.25">
      <c r="A33719" s="3">
        <v>43817.135416666664</v>
      </c>
      <c r="B33719" s="3">
        <v>43817.145833333336</v>
      </c>
      <c r="C33719">
        <v>0.28449290700000002</v>
      </c>
      <c r="D33719" s="5">
        <f t="shared" si="526"/>
        <v>119.17833626485441</v>
      </c>
    </row>
    <row r="33720" spans="1:4" x14ac:dyDescent="0.25">
      <c r="A33720" s="3">
        <v>43817.145833333336</v>
      </c>
      <c r="B33720" s="3">
        <v>43817.15625</v>
      </c>
      <c r="C33720">
        <v>0.36015957399999998</v>
      </c>
      <c r="D33720" s="5">
        <f t="shared" si="526"/>
        <v>150.876235445753</v>
      </c>
    </row>
    <row r="33721" spans="1:4" x14ac:dyDescent="0.25">
      <c r="A33721" s="3">
        <v>43817.15625</v>
      </c>
      <c r="B33721" s="3">
        <v>43817.166666666664</v>
      </c>
      <c r="C33721">
        <v>0.435826241</v>
      </c>
      <c r="D33721" s="5">
        <f t="shared" si="526"/>
        <v>182.57413462665161</v>
      </c>
    </row>
    <row r="33722" spans="1:4" x14ac:dyDescent="0.25">
      <c r="A33722" s="3">
        <v>43817.166666666664</v>
      </c>
      <c r="B33722" s="3">
        <v>43817.177083333336</v>
      </c>
      <c r="C33722">
        <v>0.51149293200000001</v>
      </c>
      <c r="D33722" s="5">
        <f t="shared" si="526"/>
        <v>214.27204386150939</v>
      </c>
    </row>
    <row r="33723" spans="1:4" x14ac:dyDescent="0.25">
      <c r="A33723" s="3">
        <v>43817.177083333336</v>
      </c>
      <c r="B33723" s="3">
        <v>43817.1875</v>
      </c>
      <c r="C33723">
        <v>0.60019806099999995</v>
      </c>
      <c r="D33723" s="5">
        <f t="shared" si="526"/>
        <v>251.43194989874246</v>
      </c>
    </row>
    <row r="33724" spans="1:4" x14ac:dyDescent="0.25">
      <c r="A33724" s="3">
        <v>43817.1875</v>
      </c>
      <c r="B33724" s="3">
        <v>43817.197916666664</v>
      </c>
      <c r="C33724">
        <v>0.68262113800000002</v>
      </c>
      <c r="D33724" s="5">
        <f t="shared" si="526"/>
        <v>285.96021034036391</v>
      </c>
    </row>
    <row r="33725" spans="1:4" x14ac:dyDescent="0.25">
      <c r="A33725" s="3">
        <v>43817.197916666664</v>
      </c>
      <c r="B33725" s="3">
        <v>43817.208333333336</v>
      </c>
      <c r="C33725">
        <v>0.74636042000000002</v>
      </c>
      <c r="D33725" s="5">
        <f t="shared" si="526"/>
        <v>312.66154944783199</v>
      </c>
    </row>
    <row r="33726" spans="1:4" x14ac:dyDescent="0.25">
      <c r="A33726" s="3">
        <v>43817.208333333336</v>
      </c>
      <c r="B33726" s="3">
        <v>43817.21875</v>
      </c>
      <c r="C33726">
        <v>0.80397154800000004</v>
      </c>
      <c r="D33726" s="5">
        <f t="shared" si="526"/>
        <v>336.79571313501867</v>
      </c>
    </row>
    <row r="33727" spans="1:4" x14ac:dyDescent="0.25">
      <c r="A33727" s="3">
        <v>43817.21875</v>
      </c>
      <c r="B33727" s="3">
        <v>43817.229166666664</v>
      </c>
      <c r="C33727">
        <v>0.84283477900000003</v>
      </c>
      <c r="D33727" s="5">
        <f t="shared" si="526"/>
        <v>353.07610220094608</v>
      </c>
    </row>
    <row r="33728" spans="1:4" x14ac:dyDescent="0.25">
      <c r="A33728" s="3">
        <v>43817.229166666664</v>
      </c>
      <c r="B33728" s="3">
        <v>43817.239583333336</v>
      </c>
      <c r="C33728">
        <v>0.87572365200000002</v>
      </c>
      <c r="D33728" s="5">
        <f t="shared" si="526"/>
        <v>366.85374329259582</v>
      </c>
    </row>
    <row r="33729" spans="1:4" x14ac:dyDescent="0.25">
      <c r="A33729" s="3">
        <v>43817.239583333336</v>
      </c>
      <c r="B33729" s="3">
        <v>43817.25</v>
      </c>
      <c r="C33729">
        <v>0.51387744800000001</v>
      </c>
      <c r="D33729" s="5">
        <f t="shared" si="526"/>
        <v>215.27095329891384</v>
      </c>
    </row>
    <row r="33730" spans="1:4" x14ac:dyDescent="0.25">
      <c r="A33730" s="3">
        <v>43817.25</v>
      </c>
      <c r="B33730" s="3">
        <v>43817.260416666664</v>
      </c>
      <c r="C33730">
        <v>0</v>
      </c>
      <c r="D33730" s="5">
        <f t="shared" si="526"/>
        <v>0</v>
      </c>
    </row>
    <row r="33731" spans="1:4" x14ac:dyDescent="0.25">
      <c r="A33731" s="3">
        <v>43817.260416666664</v>
      </c>
      <c r="B33731" s="3">
        <v>43817.270833333336</v>
      </c>
      <c r="C33731">
        <v>0</v>
      </c>
      <c r="D33731" s="5">
        <f t="shared" si="526"/>
        <v>0</v>
      </c>
    </row>
    <row r="33732" spans="1:4" x14ac:dyDescent="0.25">
      <c r="A33732" s="3">
        <v>43817.270833333336</v>
      </c>
      <c r="B33732" s="3">
        <v>43817.28125</v>
      </c>
      <c r="C33732">
        <v>0</v>
      </c>
      <c r="D33732" s="5">
        <f t="shared" si="526"/>
        <v>0</v>
      </c>
    </row>
    <row r="33733" spans="1:4" x14ac:dyDescent="0.25">
      <c r="A33733" s="3">
        <v>43817.28125</v>
      </c>
      <c r="B33733" s="3">
        <v>43817.291666666664</v>
      </c>
      <c r="C33733">
        <v>0</v>
      </c>
      <c r="D33733" s="5">
        <f t="shared" si="526"/>
        <v>0</v>
      </c>
    </row>
    <row r="33734" spans="1:4" x14ac:dyDescent="0.25">
      <c r="A33734" s="3">
        <v>43817.291666666664</v>
      </c>
      <c r="B33734" s="3">
        <v>43817.302083333336</v>
      </c>
      <c r="C33734">
        <v>0</v>
      </c>
      <c r="D33734" s="5">
        <f t="shared" si="526"/>
        <v>0</v>
      </c>
    </row>
    <row r="33735" spans="1:4" x14ac:dyDescent="0.25">
      <c r="A33735" s="3">
        <v>43817.302083333336</v>
      </c>
      <c r="B33735" s="3">
        <v>43817.3125</v>
      </c>
      <c r="C33735">
        <v>0</v>
      </c>
      <c r="D33735" s="5">
        <f t="shared" si="526"/>
        <v>0</v>
      </c>
    </row>
    <row r="33736" spans="1:4" x14ac:dyDescent="0.25">
      <c r="A33736" s="3">
        <v>43817.3125</v>
      </c>
      <c r="B33736" s="3">
        <v>43817.322916666664</v>
      </c>
      <c r="C33736">
        <v>0</v>
      </c>
      <c r="D33736" s="5">
        <f t="shared" si="526"/>
        <v>0</v>
      </c>
    </row>
    <row r="33737" spans="1:4" x14ac:dyDescent="0.25">
      <c r="A33737" s="3">
        <v>43817.322916666664</v>
      </c>
      <c r="B33737" s="3">
        <v>43817.333333333336</v>
      </c>
      <c r="C33737">
        <v>0</v>
      </c>
      <c r="D33737" s="5">
        <f t="shared" si="526"/>
        <v>0</v>
      </c>
    </row>
    <row r="33738" spans="1:4" x14ac:dyDescent="0.25">
      <c r="A33738" s="3">
        <v>43817.333333333336</v>
      </c>
      <c r="B33738" s="3">
        <v>43817.34375</v>
      </c>
      <c r="C33738">
        <v>0</v>
      </c>
      <c r="D33738" s="5">
        <f t="shared" si="526"/>
        <v>0</v>
      </c>
    </row>
    <row r="33739" spans="1:4" x14ac:dyDescent="0.25">
      <c r="A33739" s="3">
        <v>43817.34375</v>
      </c>
      <c r="B33739" s="3">
        <v>43817.354166666664</v>
      </c>
      <c r="C33739">
        <v>0</v>
      </c>
      <c r="D33739" s="5">
        <f t="shared" ref="D33739:D33802" si="527">SUM(C33739*1000000)/$C$7</f>
        <v>0</v>
      </c>
    </row>
    <row r="33740" spans="1:4" x14ac:dyDescent="0.25">
      <c r="A33740" s="3">
        <v>43817.354166666664</v>
      </c>
      <c r="B33740" s="3">
        <v>43817.364583333336</v>
      </c>
      <c r="C33740">
        <v>0</v>
      </c>
      <c r="D33740" s="5">
        <f t="shared" si="527"/>
        <v>0</v>
      </c>
    </row>
    <row r="33741" spans="1:4" x14ac:dyDescent="0.25">
      <c r="A33741" s="3">
        <v>43817.364583333336</v>
      </c>
      <c r="B33741" s="3">
        <v>43817.375</v>
      </c>
      <c r="C33741">
        <v>0</v>
      </c>
      <c r="D33741" s="5">
        <f t="shared" si="527"/>
        <v>0</v>
      </c>
    </row>
    <row r="33742" spans="1:4" x14ac:dyDescent="0.25">
      <c r="A33742" s="3">
        <v>43817.375</v>
      </c>
      <c r="B33742" s="3">
        <v>43817.385416666664</v>
      </c>
      <c r="C33742">
        <v>0</v>
      </c>
      <c r="D33742" s="5">
        <f t="shared" si="527"/>
        <v>0</v>
      </c>
    </row>
    <row r="33743" spans="1:4" x14ac:dyDescent="0.25">
      <c r="A33743" s="3">
        <v>43817.385416666664</v>
      </c>
      <c r="B33743" s="3">
        <v>43817.395833333336</v>
      </c>
      <c r="C33743">
        <v>0</v>
      </c>
      <c r="D33743" s="5">
        <f t="shared" si="527"/>
        <v>0</v>
      </c>
    </row>
    <row r="33744" spans="1:4" x14ac:dyDescent="0.25">
      <c r="A33744" s="3">
        <v>43817.395833333336</v>
      </c>
      <c r="B33744" s="3">
        <v>43817.40625</v>
      </c>
      <c r="C33744">
        <v>0</v>
      </c>
      <c r="D33744" s="5">
        <f t="shared" si="527"/>
        <v>0</v>
      </c>
    </row>
    <row r="33745" spans="1:4" x14ac:dyDescent="0.25">
      <c r="A33745" s="3">
        <v>43817.40625</v>
      </c>
      <c r="B33745" s="3">
        <v>43817.416666666664</v>
      </c>
      <c r="C33745">
        <v>0</v>
      </c>
      <c r="D33745" s="5">
        <f t="shared" si="527"/>
        <v>0</v>
      </c>
    </row>
    <row r="33746" spans="1:4" x14ac:dyDescent="0.25">
      <c r="A33746" s="3">
        <v>43817.416666666664</v>
      </c>
      <c r="B33746" s="3">
        <v>43817.427083333336</v>
      </c>
      <c r="C33746">
        <v>0</v>
      </c>
      <c r="D33746" s="5">
        <f t="shared" si="527"/>
        <v>0</v>
      </c>
    </row>
    <row r="33747" spans="1:4" x14ac:dyDescent="0.25">
      <c r="A33747" s="3">
        <v>43817.427083333336</v>
      </c>
      <c r="B33747" s="3">
        <v>43817.4375</v>
      </c>
      <c r="C33747">
        <v>0</v>
      </c>
      <c r="D33747" s="5">
        <f t="shared" si="527"/>
        <v>0</v>
      </c>
    </row>
    <row r="33748" spans="1:4" x14ac:dyDescent="0.25">
      <c r="A33748" s="3">
        <v>43817.4375</v>
      </c>
      <c r="B33748" s="3">
        <v>43817.447916666664</v>
      </c>
      <c r="C33748">
        <v>0</v>
      </c>
      <c r="D33748" s="5">
        <f t="shared" si="527"/>
        <v>0</v>
      </c>
    </row>
    <row r="33749" spans="1:4" x14ac:dyDescent="0.25">
      <c r="A33749" s="3">
        <v>43817.447916666664</v>
      </c>
      <c r="B33749" s="3">
        <v>43817.458333333336</v>
      </c>
      <c r="C33749">
        <v>0</v>
      </c>
      <c r="D33749" s="5">
        <f t="shared" si="527"/>
        <v>0</v>
      </c>
    </row>
    <row r="33750" spans="1:4" x14ac:dyDescent="0.25">
      <c r="A33750" s="3">
        <v>43817.458333333336</v>
      </c>
      <c r="B33750" s="3">
        <v>43817.46875</v>
      </c>
      <c r="C33750">
        <v>0</v>
      </c>
      <c r="D33750" s="5">
        <f t="shared" si="527"/>
        <v>0</v>
      </c>
    </row>
    <row r="33751" spans="1:4" x14ac:dyDescent="0.25">
      <c r="A33751" s="3">
        <v>43817.46875</v>
      </c>
      <c r="B33751" s="3">
        <v>43817.479166666664</v>
      </c>
      <c r="C33751">
        <v>0</v>
      </c>
      <c r="D33751" s="5">
        <f t="shared" si="527"/>
        <v>0</v>
      </c>
    </row>
    <row r="33752" spans="1:4" x14ac:dyDescent="0.25">
      <c r="A33752" s="3">
        <v>43817.479166666664</v>
      </c>
      <c r="B33752" s="3">
        <v>43817.489583333336</v>
      </c>
      <c r="C33752">
        <v>0</v>
      </c>
      <c r="D33752" s="5">
        <f t="shared" si="527"/>
        <v>0</v>
      </c>
    </row>
    <row r="33753" spans="1:4" x14ac:dyDescent="0.25">
      <c r="A33753" s="3">
        <v>43817.489583333336</v>
      </c>
      <c r="B33753" s="3">
        <v>43817.5</v>
      </c>
      <c r="C33753">
        <v>0</v>
      </c>
      <c r="D33753" s="5">
        <f t="shared" si="527"/>
        <v>0</v>
      </c>
    </row>
    <row r="33754" spans="1:4" x14ac:dyDescent="0.25">
      <c r="A33754" s="3">
        <v>43817.5</v>
      </c>
      <c r="B33754" s="3">
        <v>43817.510416666664</v>
      </c>
      <c r="C33754">
        <v>0</v>
      </c>
      <c r="D33754" s="5">
        <f t="shared" si="527"/>
        <v>0</v>
      </c>
    </row>
    <row r="33755" spans="1:4" x14ac:dyDescent="0.25">
      <c r="A33755" s="3">
        <v>43817.510416666664</v>
      </c>
      <c r="B33755" s="3">
        <v>43817.520833333336</v>
      </c>
      <c r="C33755">
        <v>0</v>
      </c>
      <c r="D33755" s="5">
        <f t="shared" si="527"/>
        <v>0</v>
      </c>
    </row>
    <row r="33756" spans="1:4" x14ac:dyDescent="0.25">
      <c r="A33756" s="3">
        <v>43817.520833333336</v>
      </c>
      <c r="B33756" s="3">
        <v>43817.53125</v>
      </c>
      <c r="C33756">
        <v>0</v>
      </c>
      <c r="D33756" s="5">
        <f t="shared" si="527"/>
        <v>0</v>
      </c>
    </row>
    <row r="33757" spans="1:4" x14ac:dyDescent="0.25">
      <c r="A33757" s="3">
        <v>43817.53125</v>
      </c>
      <c r="B33757" s="3">
        <v>43817.541666666664</v>
      </c>
      <c r="C33757">
        <v>0</v>
      </c>
      <c r="D33757" s="5">
        <f t="shared" si="527"/>
        <v>0</v>
      </c>
    </row>
    <row r="33758" spans="1:4" x14ac:dyDescent="0.25">
      <c r="A33758" s="3">
        <v>43817.541666666664</v>
      </c>
      <c r="B33758" s="3">
        <v>43817.552083333336</v>
      </c>
      <c r="C33758">
        <v>0</v>
      </c>
      <c r="D33758" s="5">
        <f t="shared" si="527"/>
        <v>0</v>
      </c>
    </row>
    <row r="33759" spans="1:4" x14ac:dyDescent="0.25">
      <c r="A33759" s="3">
        <v>43817.552083333336</v>
      </c>
      <c r="B33759" s="3">
        <v>43817.5625</v>
      </c>
      <c r="C33759">
        <v>0</v>
      </c>
      <c r="D33759" s="5">
        <f t="shared" si="527"/>
        <v>0</v>
      </c>
    </row>
    <row r="33760" spans="1:4" x14ac:dyDescent="0.25">
      <c r="A33760" s="3">
        <v>43817.5625</v>
      </c>
      <c r="B33760" s="3">
        <v>43817.572916666664</v>
      </c>
      <c r="C33760">
        <v>0</v>
      </c>
      <c r="D33760" s="5">
        <f t="shared" si="527"/>
        <v>0</v>
      </c>
    </row>
    <row r="33761" spans="1:4" x14ac:dyDescent="0.25">
      <c r="A33761" s="3">
        <v>43817.572916666664</v>
      </c>
      <c r="B33761" s="3">
        <v>43817.583333333336</v>
      </c>
      <c r="C33761">
        <v>0</v>
      </c>
      <c r="D33761" s="5">
        <f t="shared" si="527"/>
        <v>0</v>
      </c>
    </row>
    <row r="33762" spans="1:4" x14ac:dyDescent="0.25">
      <c r="A33762" s="3">
        <v>43817.583333333336</v>
      </c>
      <c r="B33762" s="3">
        <v>43817.59375</v>
      </c>
      <c r="C33762">
        <v>0</v>
      </c>
      <c r="D33762" s="5">
        <f t="shared" si="527"/>
        <v>0</v>
      </c>
    </row>
    <row r="33763" spans="1:4" x14ac:dyDescent="0.25">
      <c r="A33763" s="3">
        <v>43817.59375</v>
      </c>
      <c r="B33763" s="3">
        <v>43817.604166666664</v>
      </c>
      <c r="C33763">
        <v>0</v>
      </c>
      <c r="D33763" s="5">
        <f t="shared" si="527"/>
        <v>0</v>
      </c>
    </row>
    <row r="33764" spans="1:4" x14ac:dyDescent="0.25">
      <c r="A33764" s="3">
        <v>43817.604166666664</v>
      </c>
      <c r="B33764" s="3">
        <v>43817.614583333336</v>
      </c>
      <c r="C33764">
        <v>0</v>
      </c>
      <c r="D33764" s="5">
        <f t="shared" si="527"/>
        <v>0</v>
      </c>
    </row>
    <row r="33765" spans="1:4" x14ac:dyDescent="0.25">
      <c r="A33765" s="3">
        <v>43817.614583333336</v>
      </c>
      <c r="B33765" s="3">
        <v>43817.625</v>
      </c>
      <c r="C33765">
        <v>0</v>
      </c>
      <c r="D33765" s="5">
        <f t="shared" si="527"/>
        <v>0</v>
      </c>
    </row>
    <row r="33766" spans="1:4" x14ac:dyDescent="0.25">
      <c r="A33766" s="3">
        <v>43817.625</v>
      </c>
      <c r="B33766" s="3">
        <v>43817.635416666664</v>
      </c>
      <c r="C33766">
        <v>0</v>
      </c>
      <c r="D33766" s="5">
        <f t="shared" si="527"/>
        <v>0</v>
      </c>
    </row>
    <row r="33767" spans="1:4" x14ac:dyDescent="0.25">
      <c r="A33767" s="3">
        <v>43817.635416666664</v>
      </c>
      <c r="B33767" s="3">
        <v>43817.645833333336</v>
      </c>
      <c r="C33767">
        <v>0</v>
      </c>
      <c r="D33767" s="5">
        <f t="shared" si="527"/>
        <v>0</v>
      </c>
    </row>
    <row r="33768" spans="1:4" x14ac:dyDescent="0.25">
      <c r="A33768" s="3">
        <v>43817.645833333336</v>
      </c>
      <c r="B33768" s="3">
        <v>43817.65625</v>
      </c>
      <c r="C33768">
        <v>0</v>
      </c>
      <c r="D33768" s="5">
        <f t="shared" si="527"/>
        <v>0</v>
      </c>
    </row>
    <row r="33769" spans="1:4" x14ac:dyDescent="0.25">
      <c r="A33769" s="3">
        <v>43817.65625</v>
      </c>
      <c r="B33769" s="3">
        <v>43817.666666666664</v>
      </c>
      <c r="C33769">
        <v>0</v>
      </c>
      <c r="D33769" s="5">
        <f t="shared" si="527"/>
        <v>0</v>
      </c>
    </row>
    <row r="33770" spans="1:4" x14ac:dyDescent="0.25">
      <c r="A33770" s="3">
        <v>43817.666666666664</v>
      </c>
      <c r="B33770" s="3">
        <v>43817.677083333336</v>
      </c>
      <c r="C33770">
        <v>0</v>
      </c>
      <c r="D33770" s="5">
        <f t="shared" si="527"/>
        <v>0</v>
      </c>
    </row>
    <row r="33771" spans="1:4" x14ac:dyDescent="0.25">
      <c r="A33771" s="3">
        <v>43817.677083333336</v>
      </c>
      <c r="B33771" s="3">
        <v>43817.6875</v>
      </c>
      <c r="C33771">
        <v>0</v>
      </c>
      <c r="D33771" s="5">
        <f t="shared" si="527"/>
        <v>0</v>
      </c>
    </row>
    <row r="33772" spans="1:4" x14ac:dyDescent="0.25">
      <c r="A33772" s="3">
        <v>43817.6875</v>
      </c>
      <c r="B33772" s="3">
        <v>43817.697916666664</v>
      </c>
      <c r="C33772">
        <v>0</v>
      </c>
      <c r="D33772" s="5">
        <f t="shared" si="527"/>
        <v>0</v>
      </c>
    </row>
    <row r="33773" spans="1:4" x14ac:dyDescent="0.25">
      <c r="A33773" s="3">
        <v>43817.697916666664</v>
      </c>
      <c r="B33773" s="3">
        <v>43817.708333333336</v>
      </c>
      <c r="C33773">
        <v>0</v>
      </c>
      <c r="D33773" s="5">
        <f t="shared" si="527"/>
        <v>0</v>
      </c>
    </row>
    <row r="33774" spans="1:4" x14ac:dyDescent="0.25">
      <c r="A33774" s="3">
        <v>43817.708333333336</v>
      </c>
      <c r="B33774" s="3">
        <v>43817.71875</v>
      </c>
      <c r="C33774">
        <v>0</v>
      </c>
      <c r="D33774" s="5">
        <f t="shared" si="527"/>
        <v>0</v>
      </c>
    </row>
    <row r="33775" spans="1:4" x14ac:dyDescent="0.25">
      <c r="A33775" s="3">
        <v>43817.71875</v>
      </c>
      <c r="B33775" s="3">
        <v>43817.729166666664</v>
      </c>
      <c r="C33775">
        <v>0</v>
      </c>
      <c r="D33775" s="5">
        <f t="shared" si="527"/>
        <v>0</v>
      </c>
    </row>
    <row r="33776" spans="1:4" x14ac:dyDescent="0.25">
      <c r="A33776" s="3">
        <v>43817.729166666664</v>
      </c>
      <c r="B33776" s="3">
        <v>43817.739583333336</v>
      </c>
      <c r="C33776">
        <v>0</v>
      </c>
      <c r="D33776" s="5">
        <f t="shared" si="527"/>
        <v>0</v>
      </c>
    </row>
    <row r="33777" spans="1:4" x14ac:dyDescent="0.25">
      <c r="A33777" s="3">
        <v>43817.739583333336</v>
      </c>
      <c r="B33777" s="3">
        <v>43817.75</v>
      </c>
      <c r="C33777">
        <v>0</v>
      </c>
      <c r="D33777" s="5">
        <f t="shared" si="527"/>
        <v>0</v>
      </c>
    </row>
    <row r="33778" spans="1:4" x14ac:dyDescent="0.25">
      <c r="A33778" s="3">
        <v>43817.75</v>
      </c>
      <c r="B33778" s="3">
        <v>43817.760416666664</v>
      </c>
      <c r="C33778">
        <v>0</v>
      </c>
      <c r="D33778" s="5">
        <f t="shared" si="527"/>
        <v>0</v>
      </c>
    </row>
    <row r="33779" spans="1:4" x14ac:dyDescent="0.25">
      <c r="A33779" s="3">
        <v>43817.760416666664</v>
      </c>
      <c r="B33779" s="3">
        <v>43817.770833333336</v>
      </c>
      <c r="C33779">
        <v>0</v>
      </c>
      <c r="D33779" s="5">
        <f t="shared" si="527"/>
        <v>0</v>
      </c>
    </row>
    <row r="33780" spans="1:4" x14ac:dyDescent="0.25">
      <c r="A33780" s="3">
        <v>43817.770833333336</v>
      </c>
      <c r="B33780" s="3">
        <v>43817.78125</v>
      </c>
      <c r="C33780">
        <v>0</v>
      </c>
      <c r="D33780" s="5">
        <f t="shared" si="527"/>
        <v>0</v>
      </c>
    </row>
    <row r="33781" spans="1:4" x14ac:dyDescent="0.25">
      <c r="A33781" s="3">
        <v>43817.78125</v>
      </c>
      <c r="B33781" s="3">
        <v>43817.791666666664</v>
      </c>
      <c r="C33781">
        <v>0</v>
      </c>
      <c r="D33781" s="5">
        <f t="shared" si="527"/>
        <v>0</v>
      </c>
    </row>
    <row r="33782" spans="1:4" x14ac:dyDescent="0.25">
      <c r="A33782" s="3">
        <v>43817.791666666664</v>
      </c>
      <c r="B33782" s="3">
        <v>43817.802083333336</v>
      </c>
      <c r="C33782">
        <v>0</v>
      </c>
      <c r="D33782" s="5">
        <f t="shared" si="527"/>
        <v>0</v>
      </c>
    </row>
    <row r="33783" spans="1:4" x14ac:dyDescent="0.25">
      <c r="A33783" s="3">
        <v>43817.802083333336</v>
      </c>
      <c r="B33783" s="3">
        <v>43817.8125</v>
      </c>
      <c r="C33783">
        <v>0</v>
      </c>
      <c r="D33783" s="5">
        <f t="shared" si="527"/>
        <v>0</v>
      </c>
    </row>
    <row r="33784" spans="1:4" x14ac:dyDescent="0.25">
      <c r="A33784" s="3">
        <v>43817.8125</v>
      </c>
      <c r="B33784" s="3">
        <v>43817.822916666664</v>
      </c>
      <c r="C33784">
        <v>0</v>
      </c>
      <c r="D33784" s="5">
        <f t="shared" si="527"/>
        <v>0</v>
      </c>
    </row>
    <row r="33785" spans="1:4" x14ac:dyDescent="0.25">
      <c r="A33785" s="3">
        <v>43817.822916666664</v>
      </c>
      <c r="B33785" s="3">
        <v>43817.833333333336</v>
      </c>
      <c r="C33785">
        <v>0</v>
      </c>
      <c r="D33785" s="5">
        <f t="shared" si="527"/>
        <v>0</v>
      </c>
    </row>
    <row r="33786" spans="1:4" x14ac:dyDescent="0.25">
      <c r="A33786" s="3">
        <v>43817.833333333336</v>
      </c>
      <c r="B33786" s="3">
        <v>43817.84375</v>
      </c>
      <c r="C33786">
        <v>0</v>
      </c>
      <c r="D33786" s="5">
        <f t="shared" si="527"/>
        <v>0</v>
      </c>
    </row>
    <row r="33787" spans="1:4" x14ac:dyDescent="0.25">
      <c r="A33787" s="3">
        <v>43817.84375</v>
      </c>
      <c r="B33787" s="3">
        <v>43817.854166666664</v>
      </c>
      <c r="C33787">
        <v>0</v>
      </c>
      <c r="D33787" s="5">
        <f t="shared" si="527"/>
        <v>0</v>
      </c>
    </row>
    <row r="33788" spans="1:4" x14ac:dyDescent="0.25">
      <c r="A33788" s="3">
        <v>43817.854166666664</v>
      </c>
      <c r="B33788" s="3">
        <v>43817.864583333336</v>
      </c>
      <c r="C33788">
        <v>0</v>
      </c>
      <c r="D33788" s="5">
        <f t="shared" si="527"/>
        <v>0</v>
      </c>
    </row>
    <row r="33789" spans="1:4" x14ac:dyDescent="0.25">
      <c r="A33789" s="3">
        <v>43817.864583333336</v>
      </c>
      <c r="B33789" s="3">
        <v>43817.875</v>
      </c>
      <c r="C33789">
        <v>0</v>
      </c>
      <c r="D33789" s="5">
        <f t="shared" si="527"/>
        <v>0</v>
      </c>
    </row>
    <row r="33790" spans="1:4" x14ac:dyDescent="0.25">
      <c r="A33790" s="3">
        <v>43817.875</v>
      </c>
      <c r="B33790" s="3">
        <v>43817.885416666664</v>
      </c>
      <c r="C33790">
        <v>0</v>
      </c>
      <c r="D33790" s="5">
        <f t="shared" si="527"/>
        <v>0</v>
      </c>
    </row>
    <row r="33791" spans="1:4" x14ac:dyDescent="0.25">
      <c r="A33791" s="3">
        <v>43817.885416666664</v>
      </c>
      <c r="B33791" s="3">
        <v>43817.895833333336</v>
      </c>
      <c r="C33791">
        <v>0</v>
      </c>
      <c r="D33791" s="5">
        <f t="shared" si="527"/>
        <v>0</v>
      </c>
    </row>
    <row r="33792" spans="1:4" x14ac:dyDescent="0.25">
      <c r="A33792" s="3">
        <v>43817.895833333336</v>
      </c>
      <c r="B33792" s="3">
        <v>43817.90625</v>
      </c>
      <c r="C33792">
        <v>0</v>
      </c>
      <c r="D33792" s="5">
        <f t="shared" si="527"/>
        <v>0</v>
      </c>
    </row>
    <row r="33793" spans="1:4" x14ac:dyDescent="0.25">
      <c r="A33793" s="3">
        <v>43817.90625</v>
      </c>
      <c r="B33793" s="3">
        <v>43817.916666666664</v>
      </c>
      <c r="C33793">
        <v>0</v>
      </c>
      <c r="D33793" s="5">
        <f t="shared" si="527"/>
        <v>0</v>
      </c>
    </row>
    <row r="33794" spans="1:4" x14ac:dyDescent="0.25">
      <c r="A33794" s="3">
        <v>43817.916666666664</v>
      </c>
      <c r="B33794" s="3">
        <v>43817.927083333336</v>
      </c>
      <c r="C33794">
        <v>1.7544927880000001</v>
      </c>
      <c r="D33794" s="5">
        <f t="shared" si="527"/>
        <v>734.98328540938257</v>
      </c>
    </row>
    <row r="33795" spans="1:4" x14ac:dyDescent="0.25">
      <c r="A33795" s="3">
        <v>43817.927083333336</v>
      </c>
      <c r="B33795" s="3">
        <v>43817.9375</v>
      </c>
      <c r="C33795">
        <v>3.2018774040000002</v>
      </c>
      <c r="D33795" s="5">
        <f t="shared" si="527"/>
        <v>1341.3143616011175</v>
      </c>
    </row>
    <row r="33796" spans="1:4" x14ac:dyDescent="0.25">
      <c r="A33796" s="3">
        <v>43817.9375</v>
      </c>
      <c r="B33796" s="3">
        <v>43817.947916666664</v>
      </c>
      <c r="C33796">
        <v>3.066219351</v>
      </c>
      <c r="D33796" s="5">
        <f t="shared" si="527"/>
        <v>1284.4851730355499</v>
      </c>
    </row>
    <row r="33797" spans="1:4" x14ac:dyDescent="0.25">
      <c r="A33797" s="3">
        <v>43817.947916666664</v>
      </c>
      <c r="B33797" s="3">
        <v>43817.958333333336</v>
      </c>
      <c r="C33797">
        <v>2.9075869390000002</v>
      </c>
      <c r="D33797" s="5">
        <f t="shared" si="527"/>
        <v>1218.0316816666391</v>
      </c>
    </row>
    <row r="33798" spans="1:4" x14ac:dyDescent="0.25">
      <c r="A33798" s="3">
        <v>43817.958333333336</v>
      </c>
      <c r="B33798" s="3">
        <v>43817.96875</v>
      </c>
      <c r="C33798">
        <v>2.6723731970000002</v>
      </c>
      <c r="D33798" s="5">
        <f t="shared" si="527"/>
        <v>1119.4971250979204</v>
      </c>
    </row>
    <row r="33799" spans="1:4" x14ac:dyDescent="0.25">
      <c r="A33799" s="3">
        <v>43817.96875</v>
      </c>
      <c r="B33799" s="3">
        <v>43817.979166666664</v>
      </c>
      <c r="C33799">
        <v>2.4141852959999999</v>
      </c>
      <c r="D33799" s="5">
        <f t="shared" si="527"/>
        <v>1011.3383495088511</v>
      </c>
    </row>
    <row r="33800" spans="1:4" x14ac:dyDescent="0.25">
      <c r="A33800" s="3">
        <v>43817.979166666664</v>
      </c>
      <c r="B33800" s="3">
        <v>43817.989583333336</v>
      </c>
      <c r="C33800">
        <v>2.0794160659999998</v>
      </c>
      <c r="D33800" s="5">
        <f t="shared" si="527"/>
        <v>871.09850913888931</v>
      </c>
    </row>
    <row r="33801" spans="1:4" x14ac:dyDescent="0.25">
      <c r="A33801" s="3">
        <v>43817.989583333336</v>
      </c>
      <c r="B33801" s="3">
        <v>43818</v>
      </c>
      <c r="C33801">
        <v>1.721672476</v>
      </c>
      <c r="D33801" s="5">
        <f t="shared" si="527"/>
        <v>721.23436554666887</v>
      </c>
    </row>
    <row r="33802" spans="1:4" x14ac:dyDescent="0.25">
      <c r="A33802" s="3">
        <v>43818</v>
      </c>
      <c r="B33802" s="3">
        <v>43818.010416666664</v>
      </c>
      <c r="C33802">
        <v>1.130493389</v>
      </c>
      <c r="D33802" s="5">
        <f t="shared" si="527"/>
        <v>473.5805988282051</v>
      </c>
    </row>
    <row r="33803" spans="1:4" x14ac:dyDescent="0.25">
      <c r="A33803" s="3">
        <v>43818.010416666664</v>
      </c>
      <c r="B33803" s="3">
        <v>43818.020833333336</v>
      </c>
      <c r="C33803">
        <v>0.83398051900000003</v>
      </c>
      <c r="D33803" s="5">
        <f t="shared" ref="D33803:D33866" si="528">SUM(C33803*1000000)/$C$7</f>
        <v>349.36692018026241</v>
      </c>
    </row>
    <row r="33804" spans="1:4" x14ac:dyDescent="0.25">
      <c r="A33804" s="3">
        <v>43818.020833333336</v>
      </c>
      <c r="B33804" s="3">
        <v>43818.03125</v>
      </c>
      <c r="C33804">
        <v>0.58358488600000002</v>
      </c>
      <c r="D33804" s="5">
        <f t="shared" si="528"/>
        <v>244.47244227004484</v>
      </c>
    </row>
    <row r="33805" spans="1:4" x14ac:dyDescent="0.25">
      <c r="A33805" s="3">
        <v>43818.03125</v>
      </c>
      <c r="B33805" s="3">
        <v>43818.041666666664</v>
      </c>
      <c r="C33805">
        <v>0.37629554799999998</v>
      </c>
      <c r="D33805" s="5">
        <f t="shared" si="528"/>
        <v>157.63583643409308</v>
      </c>
    </row>
    <row r="33806" spans="1:4" x14ac:dyDescent="0.25">
      <c r="A33806" s="3">
        <v>43818.041666666664</v>
      </c>
      <c r="B33806" s="3">
        <v>43818.052083333336</v>
      </c>
      <c r="C33806">
        <v>0.22453240199999999</v>
      </c>
      <c r="D33806" s="5">
        <f t="shared" si="528"/>
        <v>94.059983393229089</v>
      </c>
    </row>
    <row r="33807" spans="1:4" x14ac:dyDescent="0.25">
      <c r="A33807" s="3">
        <v>43818.052083333336</v>
      </c>
      <c r="B33807" s="3">
        <v>43818.0625</v>
      </c>
      <c r="C33807">
        <v>0.12841269799999999</v>
      </c>
      <c r="D33807" s="5">
        <f t="shared" si="528"/>
        <v>53.794000927134526</v>
      </c>
    </row>
    <row r="33808" spans="1:4" x14ac:dyDescent="0.25">
      <c r="A33808" s="3">
        <v>43818.0625</v>
      </c>
      <c r="B33808" s="3">
        <v>43818.072916666664</v>
      </c>
      <c r="C33808">
        <v>8.8053723E-2</v>
      </c>
      <c r="D33808" s="5">
        <f t="shared" si="528"/>
        <v>36.887022315344915</v>
      </c>
    </row>
    <row r="33809" spans="1:4" x14ac:dyDescent="0.25">
      <c r="A33809" s="3">
        <v>43818.072916666664</v>
      </c>
      <c r="B33809" s="3">
        <v>43818.083333333336</v>
      </c>
      <c r="C33809">
        <v>8.8053723E-2</v>
      </c>
      <c r="D33809" s="5">
        <f t="shared" si="528"/>
        <v>36.887022315344915</v>
      </c>
    </row>
    <row r="33810" spans="1:4" x14ac:dyDescent="0.25">
      <c r="A33810" s="3">
        <v>43818.083333333336</v>
      </c>
      <c r="B33810" s="3">
        <v>43818.09375</v>
      </c>
      <c r="C33810">
        <v>8.8053723E-2</v>
      </c>
      <c r="D33810" s="5">
        <f t="shared" si="528"/>
        <v>36.887022315344915</v>
      </c>
    </row>
    <row r="33811" spans="1:4" x14ac:dyDescent="0.25">
      <c r="A33811" s="3">
        <v>43818.09375</v>
      </c>
      <c r="B33811" s="3">
        <v>43818.104166666664</v>
      </c>
      <c r="C33811">
        <v>8.8053723E-2</v>
      </c>
      <c r="D33811" s="5">
        <f t="shared" si="528"/>
        <v>36.887022315344915</v>
      </c>
    </row>
    <row r="33812" spans="1:4" x14ac:dyDescent="0.25">
      <c r="A33812" s="3">
        <v>43818.104166666664</v>
      </c>
      <c r="B33812" s="3">
        <v>43818.114583333336</v>
      </c>
      <c r="C33812">
        <v>9.8143469999999997E-2</v>
      </c>
      <c r="D33812" s="5">
        <f t="shared" si="528"/>
        <v>41.113768329765954</v>
      </c>
    </row>
    <row r="33813" spans="1:4" x14ac:dyDescent="0.25">
      <c r="A33813" s="3">
        <v>43818.114583333336</v>
      </c>
      <c r="B33813" s="3">
        <v>43818.125</v>
      </c>
      <c r="C33813">
        <v>0.12217339000000001</v>
      </c>
      <c r="D33813" s="5">
        <f t="shared" si="528"/>
        <v>51.18026143279981</v>
      </c>
    </row>
    <row r="33814" spans="1:4" x14ac:dyDescent="0.25">
      <c r="A33814" s="3">
        <v>43818.125</v>
      </c>
      <c r="B33814" s="3">
        <v>43818.135416666664</v>
      </c>
      <c r="C33814">
        <v>0.160114164</v>
      </c>
      <c r="D33814" s="5">
        <f t="shared" si="528"/>
        <v>67.074219456578732</v>
      </c>
    </row>
    <row r="33815" spans="1:4" x14ac:dyDescent="0.25">
      <c r="A33815" s="3">
        <v>43818.135416666664</v>
      </c>
      <c r="B33815" s="3">
        <v>43818.145833333336</v>
      </c>
      <c r="C33815">
        <v>0.21193651099999999</v>
      </c>
      <c r="D33815" s="5">
        <f t="shared" si="528"/>
        <v>88.783376152003726</v>
      </c>
    </row>
    <row r="33816" spans="1:4" x14ac:dyDescent="0.25">
      <c r="A33816" s="3">
        <v>43818.145833333336</v>
      </c>
      <c r="B33816" s="3">
        <v>43818.15625</v>
      </c>
      <c r="C33816">
        <v>0.27453543200000002</v>
      </c>
      <c r="D33816" s="5">
        <f t="shared" si="528"/>
        <v>115.00700097072394</v>
      </c>
    </row>
    <row r="33817" spans="1:4" x14ac:dyDescent="0.25">
      <c r="A33817" s="3">
        <v>43818.15625</v>
      </c>
      <c r="B33817" s="3">
        <v>43818.166666666664</v>
      </c>
      <c r="C33817">
        <v>0.34866362400000001</v>
      </c>
      <c r="D33817" s="5">
        <f t="shared" si="528"/>
        <v>146.06040995037799</v>
      </c>
    </row>
    <row r="33818" spans="1:4" x14ac:dyDescent="0.25">
      <c r="A33818" s="3">
        <v>43818.166666666664</v>
      </c>
      <c r="B33818" s="3">
        <v>43818.177083333336</v>
      </c>
      <c r="C33818">
        <v>0.42279185400000002</v>
      </c>
      <c r="D33818" s="5">
        <f t="shared" si="528"/>
        <v>177.11383484880076</v>
      </c>
    </row>
    <row r="33819" spans="1:4" x14ac:dyDescent="0.25">
      <c r="A33819" s="3">
        <v>43818.177083333336</v>
      </c>
      <c r="B33819" s="3">
        <v>43818.1875</v>
      </c>
      <c r="C33819">
        <v>0.49692006</v>
      </c>
      <c r="D33819" s="5">
        <f t="shared" si="528"/>
        <v>208.16724969326432</v>
      </c>
    </row>
    <row r="33820" spans="1:4" x14ac:dyDescent="0.25">
      <c r="A33820" s="3">
        <v>43818.1875</v>
      </c>
      <c r="B33820" s="3">
        <v>43818.197916666664</v>
      </c>
      <c r="C33820">
        <v>0.59100980299999994</v>
      </c>
      <c r="D33820" s="5">
        <f t="shared" si="528"/>
        <v>247.58285111747745</v>
      </c>
    </row>
    <row r="33821" spans="1:4" x14ac:dyDescent="0.25">
      <c r="A33821" s="3">
        <v>43818.197916666664</v>
      </c>
      <c r="B33821" s="3">
        <v>43818.208333333336</v>
      </c>
      <c r="C33821">
        <v>0.677279034</v>
      </c>
      <c r="D33821" s="5">
        <f t="shared" si="528"/>
        <v>283.72232302855889</v>
      </c>
    </row>
    <row r="33822" spans="1:4" x14ac:dyDescent="0.25">
      <c r="A33822" s="3">
        <v>43818.208333333336</v>
      </c>
      <c r="B33822" s="3">
        <v>43818.21875</v>
      </c>
      <c r="C33822">
        <v>0.74987183199999996</v>
      </c>
      <c r="D33822" s="5">
        <f t="shared" si="528"/>
        <v>314.13253248397649</v>
      </c>
    </row>
    <row r="33823" spans="1:4" x14ac:dyDescent="0.25">
      <c r="A33823" s="3">
        <v>43818.21875</v>
      </c>
      <c r="B33823" s="3">
        <v>43818.229166666664</v>
      </c>
      <c r="C33823">
        <v>0.80881744499999997</v>
      </c>
      <c r="D33823" s="5">
        <f t="shared" si="528"/>
        <v>338.82573190863553</v>
      </c>
    </row>
    <row r="33824" spans="1:4" x14ac:dyDescent="0.25">
      <c r="A33824" s="3">
        <v>43818.229166666664</v>
      </c>
      <c r="B33824" s="3">
        <v>43818.239583333336</v>
      </c>
      <c r="C33824">
        <v>0.84490353299999998</v>
      </c>
      <c r="D33824" s="5">
        <f t="shared" si="528"/>
        <v>353.94273421107653</v>
      </c>
    </row>
    <row r="33825" spans="1:4" x14ac:dyDescent="0.25">
      <c r="A33825" s="3">
        <v>43818.239583333336</v>
      </c>
      <c r="B33825" s="3">
        <v>43818.25</v>
      </c>
      <c r="C33825">
        <v>0.50159213499999999</v>
      </c>
      <c r="D33825" s="5">
        <f t="shared" si="528"/>
        <v>210.12445182978234</v>
      </c>
    </row>
    <row r="33826" spans="1:4" x14ac:dyDescent="0.25">
      <c r="A33826" s="3">
        <v>43818.25</v>
      </c>
      <c r="B33826" s="3">
        <v>43818.260416666664</v>
      </c>
      <c r="C33826">
        <v>0</v>
      </c>
      <c r="D33826" s="5">
        <f t="shared" si="528"/>
        <v>0</v>
      </c>
    </row>
    <row r="33827" spans="1:4" x14ac:dyDescent="0.25">
      <c r="A33827" s="3">
        <v>43818.260416666664</v>
      </c>
      <c r="B33827" s="3">
        <v>43818.270833333336</v>
      </c>
      <c r="C33827">
        <v>0</v>
      </c>
      <c r="D33827" s="5">
        <f t="shared" si="528"/>
        <v>0</v>
      </c>
    </row>
    <row r="33828" spans="1:4" x14ac:dyDescent="0.25">
      <c r="A33828" s="3">
        <v>43818.270833333336</v>
      </c>
      <c r="B33828" s="3">
        <v>43818.28125</v>
      </c>
      <c r="C33828">
        <v>0</v>
      </c>
      <c r="D33828" s="5">
        <f t="shared" si="528"/>
        <v>0</v>
      </c>
    </row>
    <row r="33829" spans="1:4" x14ac:dyDescent="0.25">
      <c r="A33829" s="3">
        <v>43818.28125</v>
      </c>
      <c r="B33829" s="3">
        <v>43818.291666666664</v>
      </c>
      <c r="C33829">
        <v>0</v>
      </c>
      <c r="D33829" s="5">
        <f t="shared" si="528"/>
        <v>0</v>
      </c>
    </row>
    <row r="33830" spans="1:4" x14ac:dyDescent="0.25">
      <c r="A33830" s="3">
        <v>43818.291666666664</v>
      </c>
      <c r="B33830" s="3">
        <v>43818.302083333336</v>
      </c>
      <c r="C33830">
        <v>0</v>
      </c>
      <c r="D33830" s="5">
        <f t="shared" si="528"/>
        <v>0</v>
      </c>
    </row>
    <row r="33831" spans="1:4" x14ac:dyDescent="0.25">
      <c r="A33831" s="3">
        <v>43818.302083333336</v>
      </c>
      <c r="B33831" s="3">
        <v>43818.3125</v>
      </c>
      <c r="C33831">
        <v>0</v>
      </c>
      <c r="D33831" s="5">
        <f t="shared" si="528"/>
        <v>0</v>
      </c>
    </row>
    <row r="33832" spans="1:4" x14ac:dyDescent="0.25">
      <c r="A33832" s="3">
        <v>43818.3125</v>
      </c>
      <c r="B33832" s="3">
        <v>43818.322916666664</v>
      </c>
      <c r="C33832">
        <v>0</v>
      </c>
      <c r="D33832" s="5">
        <f t="shared" si="528"/>
        <v>0</v>
      </c>
    </row>
    <row r="33833" spans="1:4" x14ac:dyDescent="0.25">
      <c r="A33833" s="3">
        <v>43818.322916666664</v>
      </c>
      <c r="B33833" s="3">
        <v>43818.333333333336</v>
      </c>
      <c r="C33833">
        <v>0</v>
      </c>
      <c r="D33833" s="5">
        <f t="shared" si="528"/>
        <v>0</v>
      </c>
    </row>
    <row r="33834" spans="1:4" x14ac:dyDescent="0.25">
      <c r="A33834" s="3">
        <v>43818.333333333336</v>
      </c>
      <c r="B33834" s="3">
        <v>43818.34375</v>
      </c>
      <c r="C33834">
        <v>0</v>
      </c>
      <c r="D33834" s="5">
        <f t="shared" si="528"/>
        <v>0</v>
      </c>
    </row>
    <row r="33835" spans="1:4" x14ac:dyDescent="0.25">
      <c r="A33835" s="3">
        <v>43818.34375</v>
      </c>
      <c r="B33835" s="3">
        <v>43818.354166666664</v>
      </c>
      <c r="C33835">
        <v>0</v>
      </c>
      <c r="D33835" s="5">
        <f t="shared" si="528"/>
        <v>0</v>
      </c>
    </row>
    <row r="33836" spans="1:4" x14ac:dyDescent="0.25">
      <c r="A33836" s="3">
        <v>43818.354166666664</v>
      </c>
      <c r="B33836" s="3">
        <v>43818.364583333336</v>
      </c>
      <c r="C33836">
        <v>0</v>
      </c>
      <c r="D33836" s="5">
        <f t="shared" si="528"/>
        <v>0</v>
      </c>
    </row>
    <row r="33837" spans="1:4" x14ac:dyDescent="0.25">
      <c r="A33837" s="3">
        <v>43818.364583333336</v>
      </c>
      <c r="B33837" s="3">
        <v>43818.375</v>
      </c>
      <c r="C33837">
        <v>0</v>
      </c>
      <c r="D33837" s="5">
        <f t="shared" si="528"/>
        <v>0</v>
      </c>
    </row>
    <row r="33838" spans="1:4" x14ac:dyDescent="0.25">
      <c r="A33838" s="3">
        <v>43818.375</v>
      </c>
      <c r="B33838" s="3">
        <v>43818.385416666664</v>
      </c>
      <c r="C33838">
        <v>0</v>
      </c>
      <c r="D33838" s="5">
        <f t="shared" si="528"/>
        <v>0</v>
      </c>
    </row>
    <row r="33839" spans="1:4" x14ac:dyDescent="0.25">
      <c r="A33839" s="3">
        <v>43818.385416666664</v>
      </c>
      <c r="B33839" s="3">
        <v>43818.395833333336</v>
      </c>
      <c r="C33839">
        <v>0</v>
      </c>
      <c r="D33839" s="5">
        <f t="shared" si="528"/>
        <v>0</v>
      </c>
    </row>
    <row r="33840" spans="1:4" x14ac:dyDescent="0.25">
      <c r="A33840" s="3">
        <v>43818.395833333336</v>
      </c>
      <c r="B33840" s="3">
        <v>43818.40625</v>
      </c>
      <c r="C33840">
        <v>0</v>
      </c>
      <c r="D33840" s="5">
        <f t="shared" si="528"/>
        <v>0</v>
      </c>
    </row>
    <row r="33841" spans="1:4" x14ac:dyDescent="0.25">
      <c r="A33841" s="3">
        <v>43818.40625</v>
      </c>
      <c r="B33841" s="3">
        <v>43818.416666666664</v>
      </c>
      <c r="C33841">
        <v>0</v>
      </c>
      <c r="D33841" s="5">
        <f t="shared" si="528"/>
        <v>0</v>
      </c>
    </row>
    <row r="33842" spans="1:4" x14ac:dyDescent="0.25">
      <c r="A33842" s="3">
        <v>43818.416666666664</v>
      </c>
      <c r="B33842" s="3">
        <v>43818.427083333336</v>
      </c>
      <c r="C33842">
        <v>0</v>
      </c>
      <c r="D33842" s="5">
        <f t="shared" si="528"/>
        <v>0</v>
      </c>
    </row>
    <row r="33843" spans="1:4" x14ac:dyDescent="0.25">
      <c r="A33843" s="3">
        <v>43818.427083333336</v>
      </c>
      <c r="B33843" s="3">
        <v>43818.4375</v>
      </c>
      <c r="C33843">
        <v>0</v>
      </c>
      <c r="D33843" s="5">
        <f t="shared" si="528"/>
        <v>0</v>
      </c>
    </row>
    <row r="33844" spans="1:4" x14ac:dyDescent="0.25">
      <c r="A33844" s="3">
        <v>43818.4375</v>
      </c>
      <c r="B33844" s="3">
        <v>43818.447916666664</v>
      </c>
      <c r="C33844">
        <v>0</v>
      </c>
      <c r="D33844" s="5">
        <f t="shared" si="528"/>
        <v>0</v>
      </c>
    </row>
    <row r="33845" spans="1:4" x14ac:dyDescent="0.25">
      <c r="A33845" s="3">
        <v>43818.447916666664</v>
      </c>
      <c r="B33845" s="3">
        <v>43818.458333333336</v>
      </c>
      <c r="C33845">
        <v>0</v>
      </c>
      <c r="D33845" s="5">
        <f t="shared" si="528"/>
        <v>0</v>
      </c>
    </row>
    <row r="33846" spans="1:4" x14ac:dyDescent="0.25">
      <c r="A33846" s="3">
        <v>43818.458333333336</v>
      </c>
      <c r="B33846" s="3">
        <v>43818.46875</v>
      </c>
      <c r="C33846">
        <v>0</v>
      </c>
      <c r="D33846" s="5">
        <f t="shared" si="528"/>
        <v>0</v>
      </c>
    </row>
    <row r="33847" spans="1:4" x14ac:dyDescent="0.25">
      <c r="A33847" s="3">
        <v>43818.46875</v>
      </c>
      <c r="B33847" s="3">
        <v>43818.479166666664</v>
      </c>
      <c r="C33847">
        <v>0</v>
      </c>
      <c r="D33847" s="5">
        <f t="shared" si="528"/>
        <v>0</v>
      </c>
    </row>
    <row r="33848" spans="1:4" x14ac:dyDescent="0.25">
      <c r="A33848" s="3">
        <v>43818.479166666664</v>
      </c>
      <c r="B33848" s="3">
        <v>43818.489583333336</v>
      </c>
      <c r="C33848">
        <v>0</v>
      </c>
      <c r="D33848" s="5">
        <f t="shared" si="528"/>
        <v>0</v>
      </c>
    </row>
    <row r="33849" spans="1:4" x14ac:dyDescent="0.25">
      <c r="A33849" s="3">
        <v>43818.489583333336</v>
      </c>
      <c r="B33849" s="3">
        <v>43818.5</v>
      </c>
      <c r="C33849">
        <v>0</v>
      </c>
      <c r="D33849" s="5">
        <f t="shared" si="528"/>
        <v>0</v>
      </c>
    </row>
    <row r="33850" spans="1:4" x14ac:dyDescent="0.25">
      <c r="A33850" s="3">
        <v>43818.5</v>
      </c>
      <c r="B33850" s="3">
        <v>43818.510416666664</v>
      </c>
      <c r="C33850">
        <v>0</v>
      </c>
      <c r="D33850" s="5">
        <f t="shared" si="528"/>
        <v>0</v>
      </c>
    </row>
    <row r="33851" spans="1:4" x14ac:dyDescent="0.25">
      <c r="A33851" s="3">
        <v>43818.510416666664</v>
      </c>
      <c r="B33851" s="3">
        <v>43818.520833333336</v>
      </c>
      <c r="C33851">
        <v>0</v>
      </c>
      <c r="D33851" s="5">
        <f t="shared" si="528"/>
        <v>0</v>
      </c>
    </row>
    <row r="33852" spans="1:4" x14ac:dyDescent="0.25">
      <c r="A33852" s="3">
        <v>43818.520833333336</v>
      </c>
      <c r="B33852" s="3">
        <v>43818.53125</v>
      </c>
      <c r="C33852">
        <v>0</v>
      </c>
      <c r="D33852" s="5">
        <f t="shared" si="528"/>
        <v>0</v>
      </c>
    </row>
    <row r="33853" spans="1:4" x14ac:dyDescent="0.25">
      <c r="A33853" s="3">
        <v>43818.53125</v>
      </c>
      <c r="B33853" s="3">
        <v>43818.541666666664</v>
      </c>
      <c r="C33853">
        <v>0</v>
      </c>
      <c r="D33853" s="5">
        <f t="shared" si="528"/>
        <v>0</v>
      </c>
    </row>
    <row r="33854" spans="1:4" x14ac:dyDescent="0.25">
      <c r="A33854" s="3">
        <v>43818.541666666664</v>
      </c>
      <c r="B33854" s="3">
        <v>43818.552083333336</v>
      </c>
      <c r="C33854">
        <v>0</v>
      </c>
      <c r="D33854" s="5">
        <f t="shared" si="528"/>
        <v>0</v>
      </c>
    </row>
    <row r="33855" spans="1:4" x14ac:dyDescent="0.25">
      <c r="A33855" s="3">
        <v>43818.552083333336</v>
      </c>
      <c r="B33855" s="3">
        <v>43818.5625</v>
      </c>
      <c r="C33855">
        <v>0</v>
      </c>
      <c r="D33855" s="5">
        <f t="shared" si="528"/>
        <v>0</v>
      </c>
    </row>
    <row r="33856" spans="1:4" x14ac:dyDescent="0.25">
      <c r="A33856" s="3">
        <v>43818.5625</v>
      </c>
      <c r="B33856" s="3">
        <v>43818.572916666664</v>
      </c>
      <c r="C33856">
        <v>0</v>
      </c>
      <c r="D33856" s="5">
        <f t="shared" si="528"/>
        <v>0</v>
      </c>
    </row>
    <row r="33857" spans="1:4" x14ac:dyDescent="0.25">
      <c r="A33857" s="3">
        <v>43818.572916666664</v>
      </c>
      <c r="B33857" s="3">
        <v>43818.583333333336</v>
      </c>
      <c r="C33857">
        <v>0</v>
      </c>
      <c r="D33857" s="5">
        <f t="shared" si="528"/>
        <v>0</v>
      </c>
    </row>
    <row r="33858" spans="1:4" x14ac:dyDescent="0.25">
      <c r="A33858" s="3">
        <v>43818.583333333336</v>
      </c>
      <c r="B33858" s="3">
        <v>43818.59375</v>
      </c>
      <c r="C33858">
        <v>0</v>
      </c>
      <c r="D33858" s="5">
        <f t="shared" si="528"/>
        <v>0</v>
      </c>
    </row>
    <row r="33859" spans="1:4" x14ac:dyDescent="0.25">
      <c r="A33859" s="3">
        <v>43818.59375</v>
      </c>
      <c r="B33859" s="3">
        <v>43818.604166666664</v>
      </c>
      <c r="C33859">
        <v>0</v>
      </c>
      <c r="D33859" s="5">
        <f t="shared" si="528"/>
        <v>0</v>
      </c>
    </row>
    <row r="33860" spans="1:4" x14ac:dyDescent="0.25">
      <c r="A33860" s="3">
        <v>43818.604166666664</v>
      </c>
      <c r="B33860" s="3">
        <v>43818.614583333336</v>
      </c>
      <c r="C33860">
        <v>0</v>
      </c>
      <c r="D33860" s="5">
        <f t="shared" si="528"/>
        <v>0</v>
      </c>
    </row>
    <row r="33861" spans="1:4" x14ac:dyDescent="0.25">
      <c r="A33861" s="3">
        <v>43818.614583333336</v>
      </c>
      <c r="B33861" s="3">
        <v>43818.625</v>
      </c>
      <c r="C33861">
        <v>0</v>
      </c>
      <c r="D33861" s="5">
        <f t="shared" si="528"/>
        <v>0</v>
      </c>
    </row>
    <row r="33862" spans="1:4" x14ac:dyDescent="0.25">
      <c r="A33862" s="3">
        <v>43818.625</v>
      </c>
      <c r="B33862" s="3">
        <v>43818.635416666664</v>
      </c>
      <c r="C33862">
        <v>0</v>
      </c>
      <c r="D33862" s="5">
        <f t="shared" si="528"/>
        <v>0</v>
      </c>
    </row>
    <row r="33863" spans="1:4" x14ac:dyDescent="0.25">
      <c r="A33863" s="3">
        <v>43818.635416666664</v>
      </c>
      <c r="B33863" s="3">
        <v>43818.645833333336</v>
      </c>
      <c r="C33863">
        <v>0</v>
      </c>
      <c r="D33863" s="5">
        <f t="shared" si="528"/>
        <v>0</v>
      </c>
    </row>
    <row r="33864" spans="1:4" x14ac:dyDescent="0.25">
      <c r="A33864" s="3">
        <v>43818.645833333336</v>
      </c>
      <c r="B33864" s="3">
        <v>43818.65625</v>
      </c>
      <c r="C33864">
        <v>0</v>
      </c>
      <c r="D33864" s="5">
        <f t="shared" si="528"/>
        <v>0</v>
      </c>
    </row>
    <row r="33865" spans="1:4" x14ac:dyDescent="0.25">
      <c r="A33865" s="3">
        <v>43818.65625</v>
      </c>
      <c r="B33865" s="3">
        <v>43818.666666666664</v>
      </c>
      <c r="C33865">
        <v>0</v>
      </c>
      <c r="D33865" s="5">
        <f t="shared" si="528"/>
        <v>0</v>
      </c>
    </row>
    <row r="33866" spans="1:4" x14ac:dyDescent="0.25">
      <c r="A33866" s="3">
        <v>43818.666666666664</v>
      </c>
      <c r="B33866" s="3">
        <v>43818.677083333336</v>
      </c>
      <c r="C33866">
        <v>0</v>
      </c>
      <c r="D33866" s="5">
        <f t="shared" si="528"/>
        <v>0</v>
      </c>
    </row>
    <row r="33867" spans="1:4" x14ac:dyDescent="0.25">
      <c r="A33867" s="3">
        <v>43818.677083333336</v>
      </c>
      <c r="B33867" s="3">
        <v>43818.6875</v>
      </c>
      <c r="C33867">
        <v>0</v>
      </c>
      <c r="D33867" s="5">
        <f t="shared" ref="D33867:D33930" si="529">SUM(C33867*1000000)/$C$7</f>
        <v>0</v>
      </c>
    </row>
    <row r="33868" spans="1:4" x14ac:dyDescent="0.25">
      <c r="A33868" s="3">
        <v>43818.6875</v>
      </c>
      <c r="B33868" s="3">
        <v>43818.697916666664</v>
      </c>
      <c r="C33868">
        <v>0</v>
      </c>
      <c r="D33868" s="5">
        <f t="shared" si="529"/>
        <v>0</v>
      </c>
    </row>
    <row r="33869" spans="1:4" x14ac:dyDescent="0.25">
      <c r="A33869" s="3">
        <v>43818.697916666664</v>
      </c>
      <c r="B33869" s="3">
        <v>43818.708333333336</v>
      </c>
      <c r="C33869">
        <v>0</v>
      </c>
      <c r="D33869" s="5">
        <f t="shared" si="529"/>
        <v>0</v>
      </c>
    </row>
    <row r="33870" spans="1:4" x14ac:dyDescent="0.25">
      <c r="A33870" s="3">
        <v>43818.708333333336</v>
      </c>
      <c r="B33870" s="3">
        <v>43818.71875</v>
      </c>
      <c r="C33870">
        <v>0</v>
      </c>
      <c r="D33870" s="5">
        <f t="shared" si="529"/>
        <v>0</v>
      </c>
    </row>
    <row r="33871" spans="1:4" x14ac:dyDescent="0.25">
      <c r="A33871" s="3">
        <v>43818.71875</v>
      </c>
      <c r="B33871" s="3">
        <v>43818.729166666664</v>
      </c>
      <c r="C33871">
        <v>0</v>
      </c>
      <c r="D33871" s="5">
        <f t="shared" si="529"/>
        <v>0</v>
      </c>
    </row>
    <row r="33872" spans="1:4" x14ac:dyDescent="0.25">
      <c r="A33872" s="3">
        <v>43818.729166666664</v>
      </c>
      <c r="B33872" s="3">
        <v>43818.739583333336</v>
      </c>
      <c r="C33872">
        <v>0</v>
      </c>
      <c r="D33872" s="5">
        <f t="shared" si="529"/>
        <v>0</v>
      </c>
    </row>
    <row r="33873" spans="1:4" x14ac:dyDescent="0.25">
      <c r="A33873" s="3">
        <v>43818.739583333336</v>
      </c>
      <c r="B33873" s="3">
        <v>43818.75</v>
      </c>
      <c r="C33873">
        <v>0</v>
      </c>
      <c r="D33873" s="5">
        <f t="shared" si="529"/>
        <v>0</v>
      </c>
    </row>
    <row r="33874" spans="1:4" x14ac:dyDescent="0.25">
      <c r="A33874" s="3">
        <v>43818.75</v>
      </c>
      <c r="B33874" s="3">
        <v>43818.760416666664</v>
      </c>
      <c r="C33874">
        <v>0</v>
      </c>
      <c r="D33874" s="5">
        <f t="shared" si="529"/>
        <v>0</v>
      </c>
    </row>
    <row r="33875" spans="1:4" x14ac:dyDescent="0.25">
      <c r="A33875" s="3">
        <v>43818.760416666664</v>
      </c>
      <c r="B33875" s="3">
        <v>43818.770833333336</v>
      </c>
      <c r="C33875">
        <v>0</v>
      </c>
      <c r="D33875" s="5">
        <f t="shared" si="529"/>
        <v>0</v>
      </c>
    </row>
    <row r="33876" spans="1:4" x14ac:dyDescent="0.25">
      <c r="A33876" s="3">
        <v>43818.770833333336</v>
      </c>
      <c r="B33876" s="3">
        <v>43818.78125</v>
      </c>
      <c r="C33876">
        <v>0</v>
      </c>
      <c r="D33876" s="5">
        <f t="shared" si="529"/>
        <v>0</v>
      </c>
    </row>
    <row r="33877" spans="1:4" x14ac:dyDescent="0.25">
      <c r="A33877" s="3">
        <v>43818.78125</v>
      </c>
      <c r="B33877" s="3">
        <v>43818.791666666664</v>
      </c>
      <c r="C33877">
        <v>0</v>
      </c>
      <c r="D33877" s="5">
        <f t="shared" si="529"/>
        <v>0</v>
      </c>
    </row>
    <row r="33878" spans="1:4" x14ac:dyDescent="0.25">
      <c r="A33878" s="3">
        <v>43818.791666666664</v>
      </c>
      <c r="B33878" s="3">
        <v>43818.802083333336</v>
      </c>
      <c r="C33878">
        <v>0</v>
      </c>
      <c r="D33878" s="5">
        <f t="shared" si="529"/>
        <v>0</v>
      </c>
    </row>
    <row r="33879" spans="1:4" x14ac:dyDescent="0.25">
      <c r="A33879" s="3">
        <v>43818.802083333336</v>
      </c>
      <c r="B33879" s="3">
        <v>43818.8125</v>
      </c>
      <c r="C33879">
        <v>0</v>
      </c>
      <c r="D33879" s="5">
        <f t="shared" si="529"/>
        <v>0</v>
      </c>
    </row>
    <row r="33880" spans="1:4" x14ac:dyDescent="0.25">
      <c r="A33880" s="3">
        <v>43818.8125</v>
      </c>
      <c r="B33880" s="3">
        <v>43818.822916666664</v>
      </c>
      <c r="C33880">
        <v>0</v>
      </c>
      <c r="D33880" s="5">
        <f t="shared" si="529"/>
        <v>0</v>
      </c>
    </row>
    <row r="33881" spans="1:4" x14ac:dyDescent="0.25">
      <c r="A33881" s="3">
        <v>43818.822916666664</v>
      </c>
      <c r="B33881" s="3">
        <v>43818.833333333336</v>
      </c>
      <c r="C33881">
        <v>0</v>
      </c>
      <c r="D33881" s="5">
        <f t="shared" si="529"/>
        <v>0</v>
      </c>
    </row>
    <row r="33882" spans="1:4" x14ac:dyDescent="0.25">
      <c r="A33882" s="3">
        <v>43818.833333333336</v>
      </c>
      <c r="B33882" s="3">
        <v>43818.84375</v>
      </c>
      <c r="C33882">
        <v>0</v>
      </c>
      <c r="D33882" s="5">
        <f t="shared" si="529"/>
        <v>0</v>
      </c>
    </row>
    <row r="33883" spans="1:4" x14ac:dyDescent="0.25">
      <c r="A33883" s="3">
        <v>43818.84375</v>
      </c>
      <c r="B33883" s="3">
        <v>43818.854166666664</v>
      </c>
      <c r="C33883">
        <v>0</v>
      </c>
      <c r="D33883" s="5">
        <f t="shared" si="529"/>
        <v>0</v>
      </c>
    </row>
    <row r="33884" spans="1:4" x14ac:dyDescent="0.25">
      <c r="A33884" s="3">
        <v>43818.854166666664</v>
      </c>
      <c r="B33884" s="3">
        <v>43818.864583333336</v>
      </c>
      <c r="C33884">
        <v>0</v>
      </c>
      <c r="D33884" s="5">
        <f t="shared" si="529"/>
        <v>0</v>
      </c>
    </row>
    <row r="33885" spans="1:4" x14ac:dyDescent="0.25">
      <c r="A33885" s="3">
        <v>43818.864583333336</v>
      </c>
      <c r="B33885" s="3">
        <v>43818.875</v>
      </c>
      <c r="C33885">
        <v>0</v>
      </c>
      <c r="D33885" s="5">
        <f t="shared" si="529"/>
        <v>0</v>
      </c>
    </row>
    <row r="33886" spans="1:4" x14ac:dyDescent="0.25">
      <c r="A33886" s="3">
        <v>43818.875</v>
      </c>
      <c r="B33886" s="3">
        <v>43818.885416666664</v>
      </c>
      <c r="C33886">
        <v>0</v>
      </c>
      <c r="D33886" s="5">
        <f t="shared" si="529"/>
        <v>0</v>
      </c>
    </row>
    <row r="33887" spans="1:4" x14ac:dyDescent="0.25">
      <c r="A33887" s="3">
        <v>43818.885416666664</v>
      </c>
      <c r="B33887" s="3">
        <v>43818.895833333336</v>
      </c>
      <c r="C33887">
        <v>0</v>
      </c>
      <c r="D33887" s="5">
        <f t="shared" si="529"/>
        <v>0</v>
      </c>
    </row>
    <row r="33888" spans="1:4" x14ac:dyDescent="0.25">
      <c r="A33888" s="3">
        <v>43818.895833333336</v>
      </c>
      <c r="B33888" s="3">
        <v>43818.90625</v>
      </c>
      <c r="C33888">
        <v>0</v>
      </c>
      <c r="D33888" s="5">
        <f t="shared" si="529"/>
        <v>0</v>
      </c>
    </row>
    <row r="33889" spans="1:4" x14ac:dyDescent="0.25">
      <c r="A33889" s="3">
        <v>43818.90625</v>
      </c>
      <c r="B33889" s="3">
        <v>43818.916666666664</v>
      </c>
      <c r="C33889">
        <v>0</v>
      </c>
      <c r="D33889" s="5">
        <f t="shared" si="529"/>
        <v>0</v>
      </c>
    </row>
    <row r="33890" spans="1:4" x14ac:dyDescent="0.25">
      <c r="A33890" s="3">
        <v>43818.916666666664</v>
      </c>
      <c r="B33890" s="3">
        <v>43818.927083333336</v>
      </c>
      <c r="C33890">
        <v>1.7422075319999999</v>
      </c>
      <c r="D33890" s="5">
        <f t="shared" si="529"/>
        <v>729.83680781840405</v>
      </c>
    </row>
    <row r="33891" spans="1:4" x14ac:dyDescent="0.25">
      <c r="A33891" s="3">
        <v>43818.927083333336</v>
      </c>
      <c r="B33891" s="3">
        <v>43818.9375</v>
      </c>
      <c r="C33891">
        <v>3.1124639420000002</v>
      </c>
      <c r="D33891" s="5">
        <f t="shared" si="529"/>
        <v>1303.8577242697665</v>
      </c>
    </row>
    <row r="33892" spans="1:4" x14ac:dyDescent="0.25">
      <c r="A33892" s="3">
        <v>43818.9375</v>
      </c>
      <c r="B33892" s="3">
        <v>43818.947916666664</v>
      </c>
      <c r="C33892">
        <v>2.9474725560000001</v>
      </c>
      <c r="D33892" s="5">
        <f t="shared" si="529"/>
        <v>1234.7403635282828</v>
      </c>
    </row>
    <row r="33893" spans="1:4" x14ac:dyDescent="0.25">
      <c r="A33893" s="3">
        <v>43818.947916666664</v>
      </c>
      <c r="B33893" s="3">
        <v>43818.958333333336</v>
      </c>
      <c r="C33893">
        <v>2.7235408649999999</v>
      </c>
      <c r="D33893" s="5">
        <f t="shared" si="529"/>
        <v>1140.9320269627756</v>
      </c>
    </row>
    <row r="33894" spans="1:4" x14ac:dyDescent="0.25">
      <c r="A33894" s="3">
        <v>43818.958333333336</v>
      </c>
      <c r="B33894" s="3">
        <v>43818.96875</v>
      </c>
      <c r="C33894">
        <v>2.4406690709999999</v>
      </c>
      <c r="D33894" s="5">
        <f t="shared" si="529"/>
        <v>1022.4327991940686</v>
      </c>
    </row>
    <row r="33895" spans="1:4" x14ac:dyDescent="0.25">
      <c r="A33895" s="3">
        <v>43818.96875</v>
      </c>
      <c r="B33895" s="3">
        <v>43818.979166666664</v>
      </c>
      <c r="C33895">
        <v>2.0988571710000001</v>
      </c>
      <c r="D33895" s="5">
        <f t="shared" si="529"/>
        <v>879.2426789654163</v>
      </c>
    </row>
    <row r="33896" spans="1:4" x14ac:dyDescent="0.25">
      <c r="A33896" s="3">
        <v>43818.979166666664</v>
      </c>
      <c r="B33896" s="3">
        <v>43818.989583333336</v>
      </c>
      <c r="C33896">
        <v>1.74131871</v>
      </c>
      <c r="D33896" s="5">
        <f t="shared" si="529"/>
        <v>729.46446698111345</v>
      </c>
    </row>
    <row r="33897" spans="1:4" x14ac:dyDescent="0.25">
      <c r="A33897" s="3">
        <v>43818.989583333336</v>
      </c>
      <c r="B33897" s="3">
        <v>43819</v>
      </c>
      <c r="C33897">
        <v>1.4323956330000001</v>
      </c>
      <c r="D33897" s="5">
        <f t="shared" si="529"/>
        <v>600.05196689836282</v>
      </c>
    </row>
    <row r="33898" spans="1:4" x14ac:dyDescent="0.25">
      <c r="A33898" s="3">
        <v>43819</v>
      </c>
      <c r="B33898" s="3">
        <v>43819.010416666664</v>
      </c>
      <c r="C33898">
        <v>0.84731455200000005</v>
      </c>
      <c r="D33898" s="5">
        <f t="shared" si="529"/>
        <v>354.95274615180642</v>
      </c>
    </row>
    <row r="33899" spans="1:4" x14ac:dyDescent="0.25">
      <c r="A33899" s="3">
        <v>43819.010416666664</v>
      </c>
      <c r="B33899" s="3">
        <v>43819.020833333336</v>
      </c>
      <c r="C33899">
        <v>0.56484825599999999</v>
      </c>
      <c r="D33899" s="5">
        <f t="shared" si="529"/>
        <v>236.62338756369965</v>
      </c>
    </row>
    <row r="33900" spans="1:4" x14ac:dyDescent="0.25">
      <c r="A33900" s="3">
        <v>43819.020833333336</v>
      </c>
      <c r="B33900" s="3">
        <v>43819.03125</v>
      </c>
      <c r="C33900">
        <v>0.33922681100000002</v>
      </c>
      <c r="D33900" s="5">
        <f t="shared" si="529"/>
        <v>142.10718775991214</v>
      </c>
    </row>
    <row r="33901" spans="1:4" x14ac:dyDescent="0.25">
      <c r="A33901" s="3">
        <v>43819.03125</v>
      </c>
      <c r="B33901" s="3">
        <v>43819.041666666664</v>
      </c>
      <c r="C33901">
        <v>0.184093748</v>
      </c>
      <c r="D33901" s="5">
        <f t="shared" si="529"/>
        <v>77.119626055919099</v>
      </c>
    </row>
    <row r="33902" spans="1:4" x14ac:dyDescent="0.25">
      <c r="A33902" s="3">
        <v>43819.041666666664</v>
      </c>
      <c r="B33902" s="3">
        <v>43819.052083333336</v>
      </c>
      <c r="C33902">
        <v>0.101097442</v>
      </c>
      <c r="D33902" s="5">
        <f t="shared" si="529"/>
        <v>42.35123140765198</v>
      </c>
    </row>
    <row r="33903" spans="1:4" x14ac:dyDescent="0.25">
      <c r="A33903" s="3">
        <v>43819.052083333336</v>
      </c>
      <c r="B33903" s="3">
        <v>43819.0625</v>
      </c>
      <c r="C33903">
        <v>7.5356300000000001E-2</v>
      </c>
      <c r="D33903" s="5">
        <f t="shared" si="529"/>
        <v>31.567881799862409</v>
      </c>
    </row>
    <row r="33904" spans="1:4" x14ac:dyDescent="0.25">
      <c r="A33904" s="3">
        <v>43819.0625</v>
      </c>
      <c r="B33904" s="3">
        <v>43819.072916666664</v>
      </c>
      <c r="C33904">
        <v>7.5356300000000001E-2</v>
      </c>
      <c r="D33904" s="5">
        <f t="shared" si="529"/>
        <v>31.567881799862409</v>
      </c>
    </row>
    <row r="33905" spans="1:4" x14ac:dyDescent="0.25">
      <c r="A33905" s="3">
        <v>43819.072916666664</v>
      </c>
      <c r="B33905" s="3">
        <v>43819.083333333336</v>
      </c>
      <c r="C33905">
        <v>7.5356300000000001E-2</v>
      </c>
      <c r="D33905" s="5">
        <f t="shared" si="529"/>
        <v>31.567881799862409</v>
      </c>
    </row>
    <row r="33906" spans="1:4" x14ac:dyDescent="0.25">
      <c r="A33906" s="3">
        <v>43819.083333333336</v>
      </c>
      <c r="B33906" s="3">
        <v>43819.09375</v>
      </c>
      <c r="C33906">
        <v>7.5356300000000001E-2</v>
      </c>
      <c r="D33906" s="5">
        <f t="shared" si="529"/>
        <v>31.567881799862409</v>
      </c>
    </row>
    <row r="33907" spans="1:4" x14ac:dyDescent="0.25">
      <c r="A33907" s="3">
        <v>43819.09375</v>
      </c>
      <c r="B33907" s="3">
        <v>43819.104166666664</v>
      </c>
      <c r="C33907">
        <v>7.5356300000000001E-2</v>
      </c>
      <c r="D33907" s="5">
        <f t="shared" si="529"/>
        <v>31.567881799862409</v>
      </c>
    </row>
    <row r="33908" spans="1:4" x14ac:dyDescent="0.25">
      <c r="A33908" s="3">
        <v>43819.104166666664</v>
      </c>
      <c r="B33908" s="3">
        <v>43819.114583333336</v>
      </c>
      <c r="C33908">
        <v>7.5356300000000001E-2</v>
      </c>
      <c r="D33908" s="5">
        <f t="shared" si="529"/>
        <v>31.567881799862409</v>
      </c>
    </row>
    <row r="33909" spans="1:4" x14ac:dyDescent="0.25">
      <c r="A33909" s="3">
        <v>43819.114583333336</v>
      </c>
      <c r="B33909" s="3">
        <v>43819.125</v>
      </c>
      <c r="C33909">
        <v>8.1791584000000001E-2</v>
      </c>
      <c r="D33909" s="5">
        <f t="shared" si="529"/>
        <v>34.263718573437352</v>
      </c>
    </row>
    <row r="33910" spans="1:4" x14ac:dyDescent="0.25">
      <c r="A33910" s="3">
        <v>43819.125</v>
      </c>
      <c r="B33910" s="3">
        <v>43819.135416666664</v>
      </c>
      <c r="C33910">
        <v>0.10254065900000001</v>
      </c>
      <c r="D33910" s="5">
        <f t="shared" si="529"/>
        <v>42.95581660713168</v>
      </c>
    </row>
    <row r="33911" spans="1:4" x14ac:dyDescent="0.25">
      <c r="A33911" s="3">
        <v>43819.135416666664</v>
      </c>
      <c r="B33911" s="3">
        <v>43819.145833333336</v>
      </c>
      <c r="C33911">
        <v>0.14132393100000001</v>
      </c>
      <c r="D33911" s="5">
        <f t="shared" si="529"/>
        <v>59.202709651348471</v>
      </c>
    </row>
    <row r="33912" spans="1:4" x14ac:dyDescent="0.25">
      <c r="A33912" s="3">
        <v>43819.145833333336</v>
      </c>
      <c r="B33912" s="3">
        <v>43819.15625</v>
      </c>
      <c r="C33912">
        <v>0.19772927300000001</v>
      </c>
      <c r="D33912" s="5">
        <f t="shared" si="529"/>
        <v>82.831751538182289</v>
      </c>
    </row>
    <row r="33913" spans="1:4" x14ac:dyDescent="0.25">
      <c r="A33913" s="3">
        <v>43819.15625</v>
      </c>
      <c r="B33913" s="3">
        <v>43819.166666666664</v>
      </c>
      <c r="C33913">
        <v>0.26834585999999999</v>
      </c>
      <c r="D33913" s="5">
        <f t="shared" si="529"/>
        <v>112.4140966311035</v>
      </c>
    </row>
    <row r="33914" spans="1:4" x14ac:dyDescent="0.25">
      <c r="A33914" s="3">
        <v>43819.166666666664</v>
      </c>
      <c r="B33914" s="3">
        <v>43819.177083333336</v>
      </c>
      <c r="C33914">
        <v>0.34250824400000002</v>
      </c>
      <c r="D33914" s="5">
        <f t="shared" si="529"/>
        <v>143.48182915125122</v>
      </c>
    </row>
    <row r="33915" spans="1:4" x14ac:dyDescent="0.25">
      <c r="A33915" s="3">
        <v>43819.177083333336</v>
      </c>
      <c r="B33915" s="3">
        <v>43819.1875</v>
      </c>
      <c r="C33915">
        <v>0.41667062900000001</v>
      </c>
      <c r="D33915" s="5">
        <f t="shared" si="529"/>
        <v>174.54956209031391</v>
      </c>
    </row>
    <row r="33916" spans="1:4" x14ac:dyDescent="0.25">
      <c r="A33916" s="3">
        <v>43819.1875</v>
      </c>
      <c r="B33916" s="3">
        <v>43819.197916666664</v>
      </c>
      <c r="C33916">
        <v>0.49083301400000001</v>
      </c>
      <c r="D33916" s="5">
        <f t="shared" si="529"/>
        <v>205.61729502937658</v>
      </c>
    </row>
    <row r="33917" spans="1:4" x14ac:dyDescent="0.25">
      <c r="A33917" s="3">
        <v>43819.197916666664</v>
      </c>
      <c r="B33917" s="3">
        <v>43819.208333333336</v>
      </c>
      <c r="C33917">
        <v>0.58092401000000005</v>
      </c>
      <c r="D33917" s="5">
        <f t="shared" si="529"/>
        <v>243.35776149282924</v>
      </c>
    </row>
    <row r="33918" spans="1:4" x14ac:dyDescent="0.25">
      <c r="A33918" s="3">
        <v>43819.208333333336</v>
      </c>
      <c r="B33918" s="3">
        <v>43819.21875</v>
      </c>
      <c r="C33918">
        <v>0.667519262</v>
      </c>
      <c r="D33918" s="5">
        <f t="shared" si="529"/>
        <v>279.63380847981369</v>
      </c>
    </row>
    <row r="33919" spans="1:4" x14ac:dyDescent="0.25">
      <c r="A33919" s="3">
        <v>43819.21875</v>
      </c>
      <c r="B33919" s="3">
        <v>43819.229166666664</v>
      </c>
      <c r="C33919">
        <v>0.74324026600000004</v>
      </c>
      <c r="D33919" s="5">
        <f t="shared" si="529"/>
        <v>311.35447024318199</v>
      </c>
    </row>
    <row r="33920" spans="1:4" x14ac:dyDescent="0.25">
      <c r="A33920" s="3">
        <v>43819.229166666664</v>
      </c>
      <c r="B33920" s="3">
        <v>43819.239583333336</v>
      </c>
      <c r="C33920">
        <v>0.80463589899999999</v>
      </c>
      <c r="D33920" s="5">
        <f t="shared" si="529"/>
        <v>337.07401971113262</v>
      </c>
    </row>
    <row r="33921" spans="1:4" x14ac:dyDescent="0.25">
      <c r="A33921" s="3">
        <v>43819.239583333336</v>
      </c>
      <c r="B33921" s="3">
        <v>43819.25</v>
      </c>
      <c r="C33921">
        <v>0.49756874099999998</v>
      </c>
      <c r="D33921" s="5">
        <f t="shared" si="529"/>
        <v>208.43899187187205</v>
      </c>
    </row>
    <row r="33922" spans="1:4" x14ac:dyDescent="0.25">
      <c r="A33922" s="3">
        <v>43819.25</v>
      </c>
      <c r="B33922" s="3">
        <v>43819.260416666664</v>
      </c>
      <c r="C33922">
        <v>0</v>
      </c>
      <c r="D33922" s="5">
        <f t="shared" si="529"/>
        <v>0</v>
      </c>
    </row>
    <row r="33923" spans="1:4" x14ac:dyDescent="0.25">
      <c r="A33923" s="3">
        <v>43819.260416666664</v>
      </c>
      <c r="B33923" s="3">
        <v>43819.270833333336</v>
      </c>
      <c r="C33923">
        <v>0</v>
      </c>
      <c r="D33923" s="5">
        <f t="shared" si="529"/>
        <v>0</v>
      </c>
    </row>
    <row r="33924" spans="1:4" x14ac:dyDescent="0.25">
      <c r="A33924" s="3">
        <v>43819.270833333336</v>
      </c>
      <c r="B33924" s="3">
        <v>43819.28125</v>
      </c>
      <c r="C33924">
        <v>0</v>
      </c>
      <c r="D33924" s="5">
        <f t="shared" si="529"/>
        <v>0</v>
      </c>
    </row>
    <row r="33925" spans="1:4" x14ac:dyDescent="0.25">
      <c r="A33925" s="3">
        <v>43819.28125</v>
      </c>
      <c r="B33925" s="3">
        <v>43819.291666666664</v>
      </c>
      <c r="C33925">
        <v>0</v>
      </c>
      <c r="D33925" s="5">
        <f t="shared" si="529"/>
        <v>0</v>
      </c>
    </row>
    <row r="33926" spans="1:4" x14ac:dyDescent="0.25">
      <c r="A33926" s="3">
        <v>43819.291666666664</v>
      </c>
      <c r="B33926" s="3">
        <v>43819.302083333336</v>
      </c>
      <c r="C33926">
        <v>0</v>
      </c>
      <c r="D33926" s="5">
        <f t="shared" si="529"/>
        <v>0</v>
      </c>
    </row>
    <row r="33927" spans="1:4" x14ac:dyDescent="0.25">
      <c r="A33927" s="3">
        <v>43819.302083333336</v>
      </c>
      <c r="B33927" s="3">
        <v>43819.3125</v>
      </c>
      <c r="C33927">
        <v>0</v>
      </c>
      <c r="D33927" s="5">
        <f t="shared" si="529"/>
        <v>0</v>
      </c>
    </row>
    <row r="33928" spans="1:4" x14ac:dyDescent="0.25">
      <c r="A33928" s="3">
        <v>43819.3125</v>
      </c>
      <c r="B33928" s="3">
        <v>43819.322916666664</v>
      </c>
      <c r="C33928">
        <v>0</v>
      </c>
      <c r="D33928" s="5">
        <f t="shared" si="529"/>
        <v>0</v>
      </c>
    </row>
    <row r="33929" spans="1:4" x14ac:dyDescent="0.25">
      <c r="A33929" s="3">
        <v>43819.322916666664</v>
      </c>
      <c r="B33929" s="3">
        <v>43819.333333333336</v>
      </c>
      <c r="C33929">
        <v>0</v>
      </c>
      <c r="D33929" s="5">
        <f t="shared" si="529"/>
        <v>0</v>
      </c>
    </row>
    <row r="33930" spans="1:4" x14ac:dyDescent="0.25">
      <c r="A33930" s="3">
        <v>43819.333333333336</v>
      </c>
      <c r="B33930" s="3">
        <v>43819.34375</v>
      </c>
      <c r="C33930">
        <v>0</v>
      </c>
      <c r="D33930" s="5">
        <f t="shared" si="529"/>
        <v>0</v>
      </c>
    </row>
    <row r="33931" spans="1:4" x14ac:dyDescent="0.25">
      <c r="A33931" s="3">
        <v>43819.34375</v>
      </c>
      <c r="B33931" s="3">
        <v>43819.354166666664</v>
      </c>
      <c r="C33931">
        <v>0</v>
      </c>
      <c r="D33931" s="5">
        <f t="shared" ref="D33931:D33994" si="530">SUM(C33931*1000000)/$C$7</f>
        <v>0</v>
      </c>
    </row>
    <row r="33932" spans="1:4" x14ac:dyDescent="0.25">
      <c r="A33932" s="3">
        <v>43819.354166666664</v>
      </c>
      <c r="B33932" s="3">
        <v>43819.364583333336</v>
      </c>
      <c r="C33932">
        <v>0</v>
      </c>
      <c r="D33932" s="5">
        <f t="shared" si="530"/>
        <v>0</v>
      </c>
    </row>
    <row r="33933" spans="1:4" x14ac:dyDescent="0.25">
      <c r="A33933" s="3">
        <v>43819.364583333336</v>
      </c>
      <c r="B33933" s="3">
        <v>43819.375</v>
      </c>
      <c r="C33933">
        <v>0</v>
      </c>
      <c r="D33933" s="5">
        <f t="shared" si="530"/>
        <v>0</v>
      </c>
    </row>
    <row r="33934" spans="1:4" x14ac:dyDescent="0.25">
      <c r="A33934" s="3">
        <v>43819.375</v>
      </c>
      <c r="B33934" s="3">
        <v>43819.385416666664</v>
      </c>
      <c r="C33934">
        <v>0</v>
      </c>
      <c r="D33934" s="5">
        <f t="shared" si="530"/>
        <v>0</v>
      </c>
    </row>
    <row r="33935" spans="1:4" x14ac:dyDescent="0.25">
      <c r="A33935" s="3">
        <v>43819.385416666664</v>
      </c>
      <c r="B33935" s="3">
        <v>43819.395833333336</v>
      </c>
      <c r="C33935">
        <v>0</v>
      </c>
      <c r="D33935" s="5">
        <f t="shared" si="530"/>
        <v>0</v>
      </c>
    </row>
    <row r="33936" spans="1:4" x14ac:dyDescent="0.25">
      <c r="A33936" s="3">
        <v>43819.395833333336</v>
      </c>
      <c r="B33936" s="3">
        <v>43819.40625</v>
      </c>
      <c r="C33936">
        <v>0</v>
      </c>
      <c r="D33936" s="5">
        <f t="shared" si="530"/>
        <v>0</v>
      </c>
    </row>
    <row r="33937" spans="1:4" x14ac:dyDescent="0.25">
      <c r="A33937" s="3">
        <v>43819.40625</v>
      </c>
      <c r="B33937" s="3">
        <v>43819.416666666664</v>
      </c>
      <c r="C33937">
        <v>0</v>
      </c>
      <c r="D33937" s="5">
        <f t="shared" si="530"/>
        <v>0</v>
      </c>
    </row>
    <row r="33938" spans="1:4" x14ac:dyDescent="0.25">
      <c r="A33938" s="3">
        <v>43819.416666666664</v>
      </c>
      <c r="B33938" s="3">
        <v>43819.427083333336</v>
      </c>
      <c r="C33938">
        <v>0</v>
      </c>
      <c r="D33938" s="5">
        <f t="shared" si="530"/>
        <v>0</v>
      </c>
    </row>
    <row r="33939" spans="1:4" x14ac:dyDescent="0.25">
      <c r="A33939" s="3">
        <v>43819.427083333336</v>
      </c>
      <c r="B33939" s="3">
        <v>43819.4375</v>
      </c>
      <c r="C33939">
        <v>0</v>
      </c>
      <c r="D33939" s="5">
        <f t="shared" si="530"/>
        <v>0</v>
      </c>
    </row>
    <row r="33940" spans="1:4" x14ac:dyDescent="0.25">
      <c r="A33940" s="3">
        <v>43819.4375</v>
      </c>
      <c r="B33940" s="3">
        <v>43819.447916666664</v>
      </c>
      <c r="C33940">
        <v>0</v>
      </c>
      <c r="D33940" s="5">
        <f t="shared" si="530"/>
        <v>0</v>
      </c>
    </row>
    <row r="33941" spans="1:4" x14ac:dyDescent="0.25">
      <c r="A33941" s="3">
        <v>43819.447916666664</v>
      </c>
      <c r="B33941" s="3">
        <v>43819.458333333336</v>
      </c>
      <c r="C33941">
        <v>0</v>
      </c>
      <c r="D33941" s="5">
        <f t="shared" si="530"/>
        <v>0</v>
      </c>
    </row>
    <row r="33942" spans="1:4" x14ac:dyDescent="0.25">
      <c r="A33942" s="3">
        <v>43819.458333333336</v>
      </c>
      <c r="B33942" s="3">
        <v>43819.46875</v>
      </c>
      <c r="C33942">
        <v>0</v>
      </c>
      <c r="D33942" s="5">
        <f t="shared" si="530"/>
        <v>0</v>
      </c>
    </row>
    <row r="33943" spans="1:4" x14ac:dyDescent="0.25">
      <c r="A33943" s="3">
        <v>43819.46875</v>
      </c>
      <c r="B33943" s="3">
        <v>43819.479166666664</v>
      </c>
      <c r="C33943">
        <v>0</v>
      </c>
      <c r="D33943" s="5">
        <f t="shared" si="530"/>
        <v>0</v>
      </c>
    </row>
    <row r="33944" spans="1:4" x14ac:dyDescent="0.25">
      <c r="A33944" s="3">
        <v>43819.479166666664</v>
      </c>
      <c r="B33944" s="3">
        <v>43819.489583333336</v>
      </c>
      <c r="C33944">
        <v>0</v>
      </c>
      <c r="D33944" s="5">
        <f t="shared" si="530"/>
        <v>0</v>
      </c>
    </row>
    <row r="33945" spans="1:4" x14ac:dyDescent="0.25">
      <c r="A33945" s="3">
        <v>43819.489583333336</v>
      </c>
      <c r="B33945" s="3">
        <v>43819.5</v>
      </c>
      <c r="C33945">
        <v>0</v>
      </c>
      <c r="D33945" s="5">
        <f t="shared" si="530"/>
        <v>0</v>
      </c>
    </row>
    <row r="33946" spans="1:4" x14ac:dyDescent="0.25">
      <c r="A33946" s="3">
        <v>43819.5</v>
      </c>
      <c r="B33946" s="3">
        <v>43819.510416666664</v>
      </c>
      <c r="C33946">
        <v>0</v>
      </c>
      <c r="D33946" s="5">
        <f t="shared" si="530"/>
        <v>0</v>
      </c>
    </row>
    <row r="33947" spans="1:4" x14ac:dyDescent="0.25">
      <c r="A33947" s="3">
        <v>43819.510416666664</v>
      </c>
      <c r="B33947" s="3">
        <v>43819.520833333336</v>
      </c>
      <c r="C33947">
        <v>0</v>
      </c>
      <c r="D33947" s="5">
        <f t="shared" si="530"/>
        <v>0</v>
      </c>
    </row>
    <row r="33948" spans="1:4" x14ac:dyDescent="0.25">
      <c r="A33948" s="3">
        <v>43819.520833333336</v>
      </c>
      <c r="B33948" s="3">
        <v>43819.53125</v>
      </c>
      <c r="C33948">
        <v>0</v>
      </c>
      <c r="D33948" s="5">
        <f t="shared" si="530"/>
        <v>0</v>
      </c>
    </row>
    <row r="33949" spans="1:4" x14ac:dyDescent="0.25">
      <c r="A33949" s="3">
        <v>43819.53125</v>
      </c>
      <c r="B33949" s="3">
        <v>43819.541666666664</v>
      </c>
      <c r="C33949">
        <v>0</v>
      </c>
      <c r="D33949" s="5">
        <f t="shared" si="530"/>
        <v>0</v>
      </c>
    </row>
    <row r="33950" spans="1:4" x14ac:dyDescent="0.25">
      <c r="A33950" s="3">
        <v>43819.541666666664</v>
      </c>
      <c r="B33950" s="3">
        <v>43819.552083333336</v>
      </c>
      <c r="C33950">
        <v>0</v>
      </c>
      <c r="D33950" s="5">
        <f t="shared" si="530"/>
        <v>0</v>
      </c>
    </row>
    <row r="33951" spans="1:4" x14ac:dyDescent="0.25">
      <c r="A33951" s="3">
        <v>43819.552083333336</v>
      </c>
      <c r="B33951" s="3">
        <v>43819.5625</v>
      </c>
      <c r="C33951">
        <v>0</v>
      </c>
      <c r="D33951" s="5">
        <f t="shared" si="530"/>
        <v>0</v>
      </c>
    </row>
    <row r="33952" spans="1:4" x14ac:dyDescent="0.25">
      <c r="A33952" s="3">
        <v>43819.5625</v>
      </c>
      <c r="B33952" s="3">
        <v>43819.572916666664</v>
      </c>
      <c r="C33952">
        <v>0</v>
      </c>
      <c r="D33952" s="5">
        <f t="shared" si="530"/>
        <v>0</v>
      </c>
    </row>
    <row r="33953" spans="1:4" x14ac:dyDescent="0.25">
      <c r="A33953" s="3">
        <v>43819.572916666664</v>
      </c>
      <c r="B33953" s="3">
        <v>43819.583333333336</v>
      </c>
      <c r="C33953">
        <v>0</v>
      </c>
      <c r="D33953" s="5">
        <f t="shared" si="530"/>
        <v>0</v>
      </c>
    </row>
    <row r="33954" spans="1:4" x14ac:dyDescent="0.25">
      <c r="A33954" s="3">
        <v>43819.583333333336</v>
      </c>
      <c r="B33954" s="3">
        <v>43819.59375</v>
      </c>
      <c r="C33954">
        <v>0</v>
      </c>
      <c r="D33954" s="5">
        <f t="shared" si="530"/>
        <v>0</v>
      </c>
    </row>
    <row r="33955" spans="1:4" x14ac:dyDescent="0.25">
      <c r="A33955" s="3">
        <v>43819.59375</v>
      </c>
      <c r="B33955" s="3">
        <v>43819.604166666664</v>
      </c>
      <c r="C33955">
        <v>0</v>
      </c>
      <c r="D33955" s="5">
        <f t="shared" si="530"/>
        <v>0</v>
      </c>
    </row>
    <row r="33956" spans="1:4" x14ac:dyDescent="0.25">
      <c r="A33956" s="3">
        <v>43819.604166666664</v>
      </c>
      <c r="B33956" s="3">
        <v>43819.614583333336</v>
      </c>
      <c r="C33956">
        <v>0</v>
      </c>
      <c r="D33956" s="5">
        <f t="shared" si="530"/>
        <v>0</v>
      </c>
    </row>
    <row r="33957" spans="1:4" x14ac:dyDescent="0.25">
      <c r="A33957" s="3">
        <v>43819.614583333336</v>
      </c>
      <c r="B33957" s="3">
        <v>43819.625</v>
      </c>
      <c r="C33957">
        <v>0</v>
      </c>
      <c r="D33957" s="5">
        <f t="shared" si="530"/>
        <v>0</v>
      </c>
    </row>
    <row r="33958" spans="1:4" x14ac:dyDescent="0.25">
      <c r="A33958" s="3">
        <v>43819.625</v>
      </c>
      <c r="B33958" s="3">
        <v>43819.635416666664</v>
      </c>
      <c r="C33958">
        <v>0</v>
      </c>
      <c r="D33958" s="5">
        <f t="shared" si="530"/>
        <v>0</v>
      </c>
    </row>
    <row r="33959" spans="1:4" x14ac:dyDescent="0.25">
      <c r="A33959" s="3">
        <v>43819.635416666664</v>
      </c>
      <c r="B33959" s="3">
        <v>43819.645833333336</v>
      </c>
      <c r="C33959">
        <v>0</v>
      </c>
      <c r="D33959" s="5">
        <f t="shared" si="530"/>
        <v>0</v>
      </c>
    </row>
    <row r="33960" spans="1:4" x14ac:dyDescent="0.25">
      <c r="A33960" s="3">
        <v>43819.645833333336</v>
      </c>
      <c r="B33960" s="3">
        <v>43819.65625</v>
      </c>
      <c r="C33960">
        <v>0</v>
      </c>
      <c r="D33960" s="5">
        <f t="shared" si="530"/>
        <v>0</v>
      </c>
    </row>
    <row r="33961" spans="1:4" x14ac:dyDescent="0.25">
      <c r="A33961" s="3">
        <v>43819.65625</v>
      </c>
      <c r="B33961" s="3">
        <v>43819.666666666664</v>
      </c>
      <c r="C33961">
        <v>0</v>
      </c>
      <c r="D33961" s="5">
        <f t="shared" si="530"/>
        <v>0</v>
      </c>
    </row>
    <row r="33962" spans="1:4" x14ac:dyDescent="0.25">
      <c r="A33962" s="3">
        <v>43819.666666666664</v>
      </c>
      <c r="B33962" s="3">
        <v>43819.677083333336</v>
      </c>
      <c r="C33962">
        <v>0</v>
      </c>
      <c r="D33962" s="5">
        <f t="shared" si="530"/>
        <v>0</v>
      </c>
    </row>
    <row r="33963" spans="1:4" x14ac:dyDescent="0.25">
      <c r="A33963" s="3">
        <v>43819.677083333336</v>
      </c>
      <c r="B33963" s="3">
        <v>43819.6875</v>
      </c>
      <c r="C33963">
        <v>0</v>
      </c>
      <c r="D33963" s="5">
        <f t="shared" si="530"/>
        <v>0</v>
      </c>
    </row>
    <row r="33964" spans="1:4" x14ac:dyDescent="0.25">
      <c r="A33964" s="3">
        <v>43819.6875</v>
      </c>
      <c r="B33964" s="3">
        <v>43819.697916666664</v>
      </c>
      <c r="C33964">
        <v>0</v>
      </c>
      <c r="D33964" s="5">
        <f t="shared" si="530"/>
        <v>0</v>
      </c>
    </row>
    <row r="33965" spans="1:4" x14ac:dyDescent="0.25">
      <c r="A33965" s="3">
        <v>43819.697916666664</v>
      </c>
      <c r="B33965" s="3">
        <v>43819.708333333336</v>
      </c>
      <c r="C33965">
        <v>0</v>
      </c>
      <c r="D33965" s="5">
        <f t="shared" si="530"/>
        <v>0</v>
      </c>
    </row>
    <row r="33966" spans="1:4" x14ac:dyDescent="0.25">
      <c r="A33966" s="3">
        <v>43819.708333333336</v>
      </c>
      <c r="B33966" s="3">
        <v>43819.71875</v>
      </c>
      <c r="C33966">
        <v>0</v>
      </c>
      <c r="D33966" s="5">
        <f t="shared" si="530"/>
        <v>0</v>
      </c>
    </row>
    <row r="33967" spans="1:4" x14ac:dyDescent="0.25">
      <c r="A33967" s="3">
        <v>43819.71875</v>
      </c>
      <c r="B33967" s="3">
        <v>43819.729166666664</v>
      </c>
      <c r="C33967">
        <v>0</v>
      </c>
      <c r="D33967" s="5">
        <f t="shared" si="530"/>
        <v>0</v>
      </c>
    </row>
    <row r="33968" spans="1:4" x14ac:dyDescent="0.25">
      <c r="A33968" s="3">
        <v>43819.729166666664</v>
      </c>
      <c r="B33968" s="3">
        <v>43819.739583333336</v>
      </c>
      <c r="C33968">
        <v>0</v>
      </c>
      <c r="D33968" s="5">
        <f t="shared" si="530"/>
        <v>0</v>
      </c>
    </row>
    <row r="33969" spans="1:4" x14ac:dyDescent="0.25">
      <c r="A33969" s="3">
        <v>43819.739583333336</v>
      </c>
      <c r="B33969" s="3">
        <v>43819.75</v>
      </c>
      <c r="C33969">
        <v>0</v>
      </c>
      <c r="D33969" s="5">
        <f t="shared" si="530"/>
        <v>0</v>
      </c>
    </row>
    <row r="33970" spans="1:4" x14ac:dyDescent="0.25">
      <c r="A33970" s="3">
        <v>43819.75</v>
      </c>
      <c r="B33970" s="3">
        <v>43819.760416666664</v>
      </c>
      <c r="C33970">
        <v>0</v>
      </c>
      <c r="D33970" s="5">
        <f t="shared" si="530"/>
        <v>0</v>
      </c>
    </row>
    <row r="33971" spans="1:4" x14ac:dyDescent="0.25">
      <c r="A33971" s="3">
        <v>43819.760416666664</v>
      </c>
      <c r="B33971" s="3">
        <v>43819.770833333336</v>
      </c>
      <c r="C33971">
        <v>0</v>
      </c>
      <c r="D33971" s="5">
        <f t="shared" si="530"/>
        <v>0</v>
      </c>
    </row>
    <row r="33972" spans="1:4" x14ac:dyDescent="0.25">
      <c r="A33972" s="3">
        <v>43819.770833333336</v>
      </c>
      <c r="B33972" s="3">
        <v>43819.78125</v>
      </c>
      <c r="C33972">
        <v>0</v>
      </c>
      <c r="D33972" s="5">
        <f t="shared" si="530"/>
        <v>0</v>
      </c>
    </row>
    <row r="33973" spans="1:4" x14ac:dyDescent="0.25">
      <c r="A33973" s="3">
        <v>43819.78125</v>
      </c>
      <c r="B33973" s="3">
        <v>43819.791666666664</v>
      </c>
      <c r="C33973">
        <v>0</v>
      </c>
      <c r="D33973" s="5">
        <f t="shared" si="530"/>
        <v>0</v>
      </c>
    </row>
    <row r="33974" spans="1:4" x14ac:dyDescent="0.25">
      <c r="A33974" s="3">
        <v>43819.791666666664</v>
      </c>
      <c r="B33974" s="3">
        <v>43819.802083333336</v>
      </c>
      <c r="C33974">
        <v>0</v>
      </c>
      <c r="D33974" s="5">
        <f t="shared" si="530"/>
        <v>0</v>
      </c>
    </row>
    <row r="33975" spans="1:4" x14ac:dyDescent="0.25">
      <c r="A33975" s="3">
        <v>43819.802083333336</v>
      </c>
      <c r="B33975" s="3">
        <v>43819.8125</v>
      </c>
      <c r="C33975">
        <v>0</v>
      </c>
      <c r="D33975" s="5">
        <f t="shared" si="530"/>
        <v>0</v>
      </c>
    </row>
    <row r="33976" spans="1:4" x14ac:dyDescent="0.25">
      <c r="A33976" s="3">
        <v>43819.8125</v>
      </c>
      <c r="B33976" s="3">
        <v>43819.822916666664</v>
      </c>
      <c r="C33976">
        <v>0</v>
      </c>
      <c r="D33976" s="5">
        <f t="shared" si="530"/>
        <v>0</v>
      </c>
    </row>
    <row r="33977" spans="1:4" x14ac:dyDescent="0.25">
      <c r="A33977" s="3">
        <v>43819.822916666664</v>
      </c>
      <c r="B33977" s="3">
        <v>43819.833333333336</v>
      </c>
      <c r="C33977">
        <v>0</v>
      </c>
      <c r="D33977" s="5">
        <f t="shared" si="530"/>
        <v>0</v>
      </c>
    </row>
    <row r="33978" spans="1:4" x14ac:dyDescent="0.25">
      <c r="A33978" s="3">
        <v>43819.833333333336</v>
      </c>
      <c r="B33978" s="3">
        <v>43819.84375</v>
      </c>
      <c r="C33978">
        <v>0</v>
      </c>
      <c r="D33978" s="5">
        <f t="shared" si="530"/>
        <v>0</v>
      </c>
    </row>
    <row r="33979" spans="1:4" x14ac:dyDescent="0.25">
      <c r="A33979" s="3">
        <v>43819.84375</v>
      </c>
      <c r="B33979" s="3">
        <v>43819.854166666664</v>
      </c>
      <c r="C33979">
        <v>0</v>
      </c>
      <c r="D33979" s="5">
        <f t="shared" si="530"/>
        <v>0</v>
      </c>
    </row>
    <row r="33980" spans="1:4" x14ac:dyDescent="0.25">
      <c r="A33980" s="3">
        <v>43819.854166666664</v>
      </c>
      <c r="B33980" s="3">
        <v>43819.864583333336</v>
      </c>
      <c r="C33980">
        <v>0</v>
      </c>
      <c r="D33980" s="5">
        <f t="shared" si="530"/>
        <v>0</v>
      </c>
    </row>
    <row r="33981" spans="1:4" x14ac:dyDescent="0.25">
      <c r="A33981" s="3">
        <v>43819.864583333336</v>
      </c>
      <c r="B33981" s="3">
        <v>43819.875</v>
      </c>
      <c r="C33981">
        <v>0</v>
      </c>
      <c r="D33981" s="5">
        <f t="shared" si="530"/>
        <v>0</v>
      </c>
    </row>
    <row r="33982" spans="1:4" x14ac:dyDescent="0.25">
      <c r="A33982" s="3">
        <v>43819.875</v>
      </c>
      <c r="B33982" s="3">
        <v>43819.885416666664</v>
      </c>
      <c r="C33982">
        <v>0</v>
      </c>
      <c r="D33982" s="5">
        <f t="shared" si="530"/>
        <v>0</v>
      </c>
    </row>
    <row r="33983" spans="1:4" x14ac:dyDescent="0.25">
      <c r="A33983" s="3">
        <v>43819.885416666664</v>
      </c>
      <c r="B33983" s="3">
        <v>43819.895833333336</v>
      </c>
      <c r="C33983">
        <v>0</v>
      </c>
      <c r="D33983" s="5">
        <f t="shared" si="530"/>
        <v>0</v>
      </c>
    </row>
    <row r="33984" spans="1:4" x14ac:dyDescent="0.25">
      <c r="A33984" s="3">
        <v>43819.895833333336</v>
      </c>
      <c r="B33984" s="3">
        <v>43819.90625</v>
      </c>
      <c r="C33984">
        <v>0</v>
      </c>
      <c r="D33984" s="5">
        <f t="shared" si="530"/>
        <v>0</v>
      </c>
    </row>
    <row r="33985" spans="1:4" x14ac:dyDescent="0.25">
      <c r="A33985" s="3">
        <v>43819.90625</v>
      </c>
      <c r="B33985" s="3">
        <v>43819.916666666664</v>
      </c>
      <c r="C33985">
        <v>0</v>
      </c>
      <c r="D33985" s="5">
        <f t="shared" si="530"/>
        <v>0</v>
      </c>
    </row>
    <row r="33986" spans="1:4" x14ac:dyDescent="0.25">
      <c r="A33986" s="3">
        <v>43819.916666666664</v>
      </c>
      <c r="B33986" s="3">
        <v>43819.927083333336</v>
      </c>
      <c r="C33986">
        <v>1.7295102149999999</v>
      </c>
      <c r="D33986" s="5">
        <f t="shared" si="530"/>
        <v>724.51771170790778</v>
      </c>
    </row>
    <row r="33987" spans="1:4" x14ac:dyDescent="0.25">
      <c r="A33987" s="3">
        <v>43819.927083333336</v>
      </c>
      <c r="B33987" s="3">
        <v>43819.9375</v>
      </c>
      <c r="C33987">
        <v>3.0190436680000001</v>
      </c>
      <c r="D33987" s="5">
        <f t="shared" si="530"/>
        <v>1264.7225734284598</v>
      </c>
    </row>
    <row r="33988" spans="1:4" x14ac:dyDescent="0.25">
      <c r="A33988" s="3">
        <v>43819.9375</v>
      </c>
      <c r="B33988" s="3">
        <v>43819.947916666664</v>
      </c>
      <c r="C33988">
        <v>2.8154977950000002</v>
      </c>
      <c r="D33988" s="5">
        <f t="shared" si="530"/>
        <v>1179.4541611030961</v>
      </c>
    </row>
    <row r="33989" spans="1:4" x14ac:dyDescent="0.25">
      <c r="A33989" s="3">
        <v>43819.947916666664</v>
      </c>
      <c r="B33989" s="3">
        <v>43819.958333333336</v>
      </c>
      <c r="C33989">
        <v>2.5004010399999999</v>
      </c>
      <c r="D33989" s="5">
        <f t="shared" si="530"/>
        <v>1047.4554149151834</v>
      </c>
    </row>
    <row r="33990" spans="1:4" x14ac:dyDescent="0.25">
      <c r="A33990" s="3">
        <v>43819.958333333336</v>
      </c>
      <c r="B33990" s="3">
        <v>43819.96875</v>
      </c>
      <c r="C33990">
        <v>2.0091678669999999</v>
      </c>
      <c r="D33990" s="5">
        <f t="shared" si="530"/>
        <v>841.67048729220608</v>
      </c>
    </row>
    <row r="33991" spans="1:4" x14ac:dyDescent="0.25">
      <c r="A33991" s="3">
        <v>43819.96875</v>
      </c>
      <c r="B33991" s="3">
        <v>43819.979166666664</v>
      </c>
      <c r="C33991">
        <v>1.6921373179999999</v>
      </c>
      <c r="D33991" s="5">
        <f t="shared" si="530"/>
        <v>708.86164585788026</v>
      </c>
    </row>
    <row r="33992" spans="1:4" x14ac:dyDescent="0.25">
      <c r="A33992" s="3">
        <v>43819.979166666664</v>
      </c>
      <c r="B33992" s="3">
        <v>43819.989583333336</v>
      </c>
      <c r="C33992">
        <v>1.4053485560000001</v>
      </c>
      <c r="D33992" s="5">
        <f t="shared" si="530"/>
        <v>588.72154157536022</v>
      </c>
    </row>
    <row r="33993" spans="1:4" x14ac:dyDescent="0.25">
      <c r="A33993" s="3">
        <v>43819.989583333336</v>
      </c>
      <c r="B33993" s="3">
        <v>43820</v>
      </c>
      <c r="C33993">
        <v>1.1185599939999999</v>
      </c>
      <c r="D33993" s="5">
        <f t="shared" si="530"/>
        <v>468.58152107583311</v>
      </c>
    </row>
    <row r="33994" spans="1:4" x14ac:dyDescent="0.25">
      <c r="A33994" s="3">
        <v>43820</v>
      </c>
      <c r="B33994" s="3">
        <v>43820.010416666664</v>
      </c>
      <c r="C33994">
        <v>1.4422878610000001</v>
      </c>
      <c r="D33994" s="5">
        <f t="shared" si="530"/>
        <v>604.19596924775215</v>
      </c>
    </row>
    <row r="33995" spans="1:4" x14ac:dyDescent="0.25">
      <c r="A33995" s="3">
        <v>43820.010416666664</v>
      </c>
      <c r="B33995" s="3">
        <v>43820.020833333336</v>
      </c>
      <c r="C33995">
        <v>1.1396211940000001</v>
      </c>
      <c r="D33995" s="5">
        <f t="shared" ref="D33995:D34058" si="531">SUM(C33995*1000000)/$C$7</f>
        <v>477.4043729430727</v>
      </c>
    </row>
    <row r="33996" spans="1:4" x14ac:dyDescent="0.25">
      <c r="A33996" s="3">
        <v>43820.020833333336</v>
      </c>
      <c r="B33996" s="3">
        <v>43820.03125</v>
      </c>
      <c r="C33996">
        <v>0.83695447700000003</v>
      </c>
      <c r="D33996" s="5">
        <f t="shared" si="531"/>
        <v>350.61275569264495</v>
      </c>
    </row>
    <row r="33997" spans="1:4" x14ac:dyDescent="0.25">
      <c r="A33997" s="3">
        <v>43820.03125</v>
      </c>
      <c r="B33997" s="3">
        <v>43820.041666666664</v>
      </c>
      <c r="C33997">
        <v>0.59168950300000001</v>
      </c>
      <c r="D33997" s="5">
        <f t="shared" si="531"/>
        <v>247.8675876193939</v>
      </c>
    </row>
    <row r="33998" spans="1:4" x14ac:dyDescent="0.25">
      <c r="A33998" s="3">
        <v>43820.041666666664</v>
      </c>
      <c r="B33998" s="3">
        <v>43820.052083333336</v>
      </c>
      <c r="C33998">
        <v>0.389552709</v>
      </c>
      <c r="D33998" s="5">
        <f t="shared" si="531"/>
        <v>163.18945957442438</v>
      </c>
    </row>
    <row r="33999" spans="1:4" x14ac:dyDescent="0.25">
      <c r="A33999" s="3">
        <v>43820.052083333336</v>
      </c>
      <c r="B33999" s="3">
        <v>43820.0625</v>
      </c>
      <c r="C33999">
        <v>0.24502281100000001</v>
      </c>
      <c r="D33999" s="5">
        <f t="shared" si="531"/>
        <v>102.64372236850836</v>
      </c>
    </row>
    <row r="34000" spans="1:4" x14ac:dyDescent="0.25">
      <c r="A34000" s="3">
        <v>43820.0625</v>
      </c>
      <c r="B34000" s="3">
        <v>43820.072916666664</v>
      </c>
      <c r="C34000">
        <v>0.143774927</v>
      </c>
      <c r="D34000" s="5">
        <f t="shared" si="531"/>
        <v>60.229468555646257</v>
      </c>
    </row>
    <row r="34001" spans="1:4" x14ac:dyDescent="0.25">
      <c r="A34001" s="3">
        <v>43820.072916666664</v>
      </c>
      <c r="B34001" s="3">
        <v>43820.083333333336</v>
      </c>
      <c r="C34001">
        <v>0.10033903600000001</v>
      </c>
      <c r="D34001" s="5">
        <f t="shared" si="531"/>
        <v>42.033523784476401</v>
      </c>
    </row>
    <row r="34002" spans="1:4" x14ac:dyDescent="0.25">
      <c r="A34002" s="3">
        <v>43820.083333333336</v>
      </c>
      <c r="B34002" s="3">
        <v>43820.09375</v>
      </c>
      <c r="C34002">
        <v>0.10033903600000001</v>
      </c>
      <c r="D34002" s="5">
        <f t="shared" si="531"/>
        <v>42.033523784476401</v>
      </c>
    </row>
    <row r="34003" spans="1:4" x14ac:dyDescent="0.25">
      <c r="A34003" s="3">
        <v>43820.09375</v>
      </c>
      <c r="B34003" s="3">
        <v>43820.104166666664</v>
      </c>
      <c r="C34003">
        <v>0.111198014</v>
      </c>
      <c r="D34003" s="5">
        <f t="shared" si="531"/>
        <v>46.582512176572429</v>
      </c>
    </row>
    <row r="34004" spans="1:4" x14ac:dyDescent="0.25">
      <c r="A34004" s="3">
        <v>43820.104166666664</v>
      </c>
      <c r="B34004" s="3">
        <v>43820.114583333336</v>
      </c>
      <c r="C34004">
        <v>0.136509978</v>
      </c>
      <c r="D34004" s="5">
        <f t="shared" si="531"/>
        <v>57.186072697383203</v>
      </c>
    </row>
    <row r="34005" spans="1:4" x14ac:dyDescent="0.25">
      <c r="A34005" s="3">
        <v>43820.114583333336</v>
      </c>
      <c r="B34005" s="3">
        <v>43820.125</v>
      </c>
      <c r="C34005">
        <v>0.17264246499999999</v>
      </c>
      <c r="D34005" s="5">
        <f t="shared" si="531"/>
        <v>72.322512235299271</v>
      </c>
    </row>
    <row r="34006" spans="1:4" x14ac:dyDescent="0.25">
      <c r="A34006" s="3">
        <v>43820.125</v>
      </c>
      <c r="B34006" s="3">
        <v>43820.135416666664</v>
      </c>
      <c r="C34006">
        <v>0.223176651</v>
      </c>
      <c r="D34006" s="5">
        <f t="shared" si="531"/>
        <v>93.492039010104591</v>
      </c>
    </row>
    <row r="34007" spans="1:4" x14ac:dyDescent="0.25">
      <c r="A34007" s="3">
        <v>43820.135416666664</v>
      </c>
      <c r="B34007" s="3">
        <v>43820.145833333336</v>
      </c>
      <c r="C34007">
        <v>0.28449290700000002</v>
      </c>
      <c r="D34007" s="5">
        <f t="shared" si="531"/>
        <v>119.17833626485441</v>
      </c>
    </row>
    <row r="34008" spans="1:4" x14ac:dyDescent="0.25">
      <c r="A34008" s="3">
        <v>43820.145833333336</v>
      </c>
      <c r="B34008" s="3">
        <v>43820.15625</v>
      </c>
      <c r="C34008">
        <v>0.36015957399999998</v>
      </c>
      <c r="D34008" s="5">
        <f t="shared" si="531"/>
        <v>150.876235445753</v>
      </c>
    </row>
    <row r="34009" spans="1:4" x14ac:dyDescent="0.25">
      <c r="A34009" s="3">
        <v>43820.15625</v>
      </c>
      <c r="B34009" s="3">
        <v>43820.166666666664</v>
      </c>
      <c r="C34009">
        <v>0.435826241</v>
      </c>
      <c r="D34009" s="5">
        <f t="shared" si="531"/>
        <v>182.57413462665161</v>
      </c>
    </row>
    <row r="34010" spans="1:4" x14ac:dyDescent="0.25">
      <c r="A34010" s="3">
        <v>43820.166666666664</v>
      </c>
      <c r="B34010" s="3">
        <v>43820.177083333336</v>
      </c>
      <c r="C34010">
        <v>0.51149293200000001</v>
      </c>
      <c r="D34010" s="5">
        <f t="shared" si="531"/>
        <v>214.27204386150939</v>
      </c>
    </row>
    <row r="34011" spans="1:4" x14ac:dyDescent="0.25">
      <c r="A34011" s="3">
        <v>43820.177083333336</v>
      </c>
      <c r="B34011" s="3">
        <v>43820.1875</v>
      </c>
      <c r="C34011">
        <v>0.60019806099999995</v>
      </c>
      <c r="D34011" s="5">
        <f t="shared" si="531"/>
        <v>251.43194989874246</v>
      </c>
    </row>
    <row r="34012" spans="1:4" x14ac:dyDescent="0.25">
      <c r="A34012" s="3">
        <v>43820.1875</v>
      </c>
      <c r="B34012" s="3">
        <v>43820.197916666664</v>
      </c>
      <c r="C34012">
        <v>0.68262113800000002</v>
      </c>
      <c r="D34012" s="5">
        <f t="shared" si="531"/>
        <v>285.96021034036391</v>
      </c>
    </row>
    <row r="34013" spans="1:4" x14ac:dyDescent="0.25">
      <c r="A34013" s="3">
        <v>43820.197916666664</v>
      </c>
      <c r="B34013" s="3">
        <v>43820.208333333336</v>
      </c>
      <c r="C34013">
        <v>0.74636042000000002</v>
      </c>
      <c r="D34013" s="5">
        <f t="shared" si="531"/>
        <v>312.66154944783199</v>
      </c>
    </row>
    <row r="34014" spans="1:4" x14ac:dyDescent="0.25">
      <c r="A34014" s="3">
        <v>43820.208333333336</v>
      </c>
      <c r="B34014" s="3">
        <v>43820.21875</v>
      </c>
      <c r="C34014">
        <v>0.80397154800000004</v>
      </c>
      <c r="D34014" s="5">
        <f t="shared" si="531"/>
        <v>336.79571313501867</v>
      </c>
    </row>
    <row r="34015" spans="1:4" x14ac:dyDescent="0.25">
      <c r="A34015" s="3">
        <v>43820.21875</v>
      </c>
      <c r="B34015" s="3">
        <v>43820.229166666664</v>
      </c>
      <c r="C34015">
        <v>0.84283477900000003</v>
      </c>
      <c r="D34015" s="5">
        <f t="shared" si="531"/>
        <v>353.07610220094608</v>
      </c>
    </row>
    <row r="34016" spans="1:4" x14ac:dyDescent="0.25">
      <c r="A34016" s="3">
        <v>43820.229166666664</v>
      </c>
      <c r="B34016" s="3">
        <v>43820.239583333336</v>
      </c>
      <c r="C34016">
        <v>0.87572365200000002</v>
      </c>
      <c r="D34016" s="5">
        <f t="shared" si="531"/>
        <v>366.85374329259582</v>
      </c>
    </row>
    <row r="34017" spans="1:4" x14ac:dyDescent="0.25">
      <c r="A34017" s="3">
        <v>43820.239583333336</v>
      </c>
      <c r="B34017" s="3">
        <v>43820.25</v>
      </c>
      <c r="C34017">
        <v>0.51387744800000001</v>
      </c>
      <c r="D34017" s="5">
        <f t="shared" si="531"/>
        <v>215.27095329891384</v>
      </c>
    </row>
    <row r="34018" spans="1:4" x14ac:dyDescent="0.25">
      <c r="A34018" s="3">
        <v>43820.25</v>
      </c>
      <c r="B34018" s="3">
        <v>43820.260416666664</v>
      </c>
      <c r="C34018">
        <v>0</v>
      </c>
      <c r="D34018" s="5">
        <f t="shared" si="531"/>
        <v>0</v>
      </c>
    </row>
    <row r="34019" spans="1:4" x14ac:dyDescent="0.25">
      <c r="A34019" s="3">
        <v>43820.260416666664</v>
      </c>
      <c r="B34019" s="3">
        <v>43820.270833333336</v>
      </c>
      <c r="C34019">
        <v>0</v>
      </c>
      <c r="D34019" s="5">
        <f t="shared" si="531"/>
        <v>0</v>
      </c>
    </row>
    <row r="34020" spans="1:4" x14ac:dyDescent="0.25">
      <c r="A34020" s="3">
        <v>43820.270833333336</v>
      </c>
      <c r="B34020" s="3">
        <v>43820.28125</v>
      </c>
      <c r="C34020">
        <v>0</v>
      </c>
      <c r="D34020" s="5">
        <f t="shared" si="531"/>
        <v>0</v>
      </c>
    </row>
    <row r="34021" spans="1:4" x14ac:dyDescent="0.25">
      <c r="A34021" s="3">
        <v>43820.28125</v>
      </c>
      <c r="B34021" s="3">
        <v>43820.291666666664</v>
      </c>
      <c r="C34021">
        <v>0</v>
      </c>
      <c r="D34021" s="5">
        <f t="shared" si="531"/>
        <v>0</v>
      </c>
    </row>
    <row r="34022" spans="1:4" x14ac:dyDescent="0.25">
      <c r="A34022" s="3">
        <v>43820.291666666664</v>
      </c>
      <c r="B34022" s="3">
        <v>43820.302083333336</v>
      </c>
      <c r="C34022">
        <v>0</v>
      </c>
      <c r="D34022" s="5">
        <f t="shared" si="531"/>
        <v>0</v>
      </c>
    </row>
    <row r="34023" spans="1:4" x14ac:dyDescent="0.25">
      <c r="A34023" s="3">
        <v>43820.302083333336</v>
      </c>
      <c r="B34023" s="3">
        <v>43820.3125</v>
      </c>
      <c r="C34023">
        <v>0</v>
      </c>
      <c r="D34023" s="5">
        <f t="shared" si="531"/>
        <v>0</v>
      </c>
    </row>
    <row r="34024" spans="1:4" x14ac:dyDescent="0.25">
      <c r="A34024" s="3">
        <v>43820.3125</v>
      </c>
      <c r="B34024" s="3">
        <v>43820.322916666664</v>
      </c>
      <c r="C34024">
        <v>0</v>
      </c>
      <c r="D34024" s="5">
        <f t="shared" si="531"/>
        <v>0</v>
      </c>
    </row>
    <row r="34025" spans="1:4" x14ac:dyDescent="0.25">
      <c r="A34025" s="3">
        <v>43820.322916666664</v>
      </c>
      <c r="B34025" s="3">
        <v>43820.333333333336</v>
      </c>
      <c r="C34025">
        <v>0</v>
      </c>
      <c r="D34025" s="5">
        <f t="shared" si="531"/>
        <v>0</v>
      </c>
    </row>
    <row r="34026" spans="1:4" x14ac:dyDescent="0.25">
      <c r="A34026" s="3">
        <v>43820.333333333336</v>
      </c>
      <c r="B34026" s="3">
        <v>43820.34375</v>
      </c>
      <c r="C34026">
        <v>0</v>
      </c>
      <c r="D34026" s="5">
        <f t="shared" si="531"/>
        <v>0</v>
      </c>
    </row>
    <row r="34027" spans="1:4" x14ac:dyDescent="0.25">
      <c r="A34027" s="3">
        <v>43820.34375</v>
      </c>
      <c r="B34027" s="3">
        <v>43820.354166666664</v>
      </c>
      <c r="C34027">
        <v>0</v>
      </c>
      <c r="D34027" s="5">
        <f t="shared" si="531"/>
        <v>0</v>
      </c>
    </row>
    <row r="34028" spans="1:4" x14ac:dyDescent="0.25">
      <c r="A34028" s="3">
        <v>43820.354166666664</v>
      </c>
      <c r="B34028" s="3">
        <v>43820.364583333336</v>
      </c>
      <c r="C34028">
        <v>0</v>
      </c>
      <c r="D34028" s="5">
        <f t="shared" si="531"/>
        <v>0</v>
      </c>
    </row>
    <row r="34029" spans="1:4" x14ac:dyDescent="0.25">
      <c r="A34029" s="3">
        <v>43820.364583333336</v>
      </c>
      <c r="B34029" s="3">
        <v>43820.375</v>
      </c>
      <c r="C34029">
        <v>0</v>
      </c>
      <c r="D34029" s="5">
        <f t="shared" si="531"/>
        <v>0</v>
      </c>
    </row>
    <row r="34030" spans="1:4" x14ac:dyDescent="0.25">
      <c r="A34030" s="3">
        <v>43820.375</v>
      </c>
      <c r="B34030" s="3">
        <v>43820.385416666664</v>
      </c>
      <c r="C34030">
        <v>0</v>
      </c>
      <c r="D34030" s="5">
        <f t="shared" si="531"/>
        <v>0</v>
      </c>
    </row>
    <row r="34031" spans="1:4" x14ac:dyDescent="0.25">
      <c r="A34031" s="3">
        <v>43820.385416666664</v>
      </c>
      <c r="B34031" s="3">
        <v>43820.395833333336</v>
      </c>
      <c r="C34031">
        <v>0</v>
      </c>
      <c r="D34031" s="5">
        <f t="shared" si="531"/>
        <v>0</v>
      </c>
    </row>
    <row r="34032" spans="1:4" x14ac:dyDescent="0.25">
      <c r="A34032" s="3">
        <v>43820.395833333336</v>
      </c>
      <c r="B34032" s="3">
        <v>43820.40625</v>
      </c>
      <c r="C34032">
        <v>0</v>
      </c>
      <c r="D34032" s="5">
        <f t="shared" si="531"/>
        <v>0</v>
      </c>
    </row>
    <row r="34033" spans="1:4" x14ac:dyDescent="0.25">
      <c r="A34033" s="3">
        <v>43820.40625</v>
      </c>
      <c r="B34033" s="3">
        <v>43820.416666666664</v>
      </c>
      <c r="C34033">
        <v>0</v>
      </c>
      <c r="D34033" s="5">
        <f t="shared" si="531"/>
        <v>0</v>
      </c>
    </row>
    <row r="34034" spans="1:4" x14ac:dyDescent="0.25">
      <c r="A34034" s="3">
        <v>43820.416666666664</v>
      </c>
      <c r="B34034" s="3">
        <v>43820.427083333336</v>
      </c>
      <c r="C34034">
        <v>0</v>
      </c>
      <c r="D34034" s="5">
        <f t="shared" si="531"/>
        <v>0</v>
      </c>
    </row>
    <row r="34035" spans="1:4" x14ac:dyDescent="0.25">
      <c r="A34035" s="3">
        <v>43820.427083333336</v>
      </c>
      <c r="B34035" s="3">
        <v>43820.4375</v>
      </c>
      <c r="C34035">
        <v>0</v>
      </c>
      <c r="D34035" s="5">
        <f t="shared" si="531"/>
        <v>0</v>
      </c>
    </row>
    <row r="34036" spans="1:4" x14ac:dyDescent="0.25">
      <c r="A34036" s="3">
        <v>43820.4375</v>
      </c>
      <c r="B34036" s="3">
        <v>43820.447916666664</v>
      </c>
      <c r="C34036">
        <v>0</v>
      </c>
      <c r="D34036" s="5">
        <f t="shared" si="531"/>
        <v>0</v>
      </c>
    </row>
    <row r="34037" spans="1:4" x14ac:dyDescent="0.25">
      <c r="A34037" s="3">
        <v>43820.447916666664</v>
      </c>
      <c r="B34037" s="3">
        <v>43820.458333333336</v>
      </c>
      <c r="C34037">
        <v>0</v>
      </c>
      <c r="D34037" s="5">
        <f t="shared" si="531"/>
        <v>0</v>
      </c>
    </row>
    <row r="34038" spans="1:4" x14ac:dyDescent="0.25">
      <c r="A34038" s="3">
        <v>43820.458333333336</v>
      </c>
      <c r="B34038" s="3">
        <v>43820.46875</v>
      </c>
      <c r="C34038">
        <v>0</v>
      </c>
      <c r="D34038" s="5">
        <f t="shared" si="531"/>
        <v>0</v>
      </c>
    </row>
    <row r="34039" spans="1:4" x14ac:dyDescent="0.25">
      <c r="A34039" s="3">
        <v>43820.46875</v>
      </c>
      <c r="B34039" s="3">
        <v>43820.479166666664</v>
      </c>
      <c r="C34039">
        <v>0</v>
      </c>
      <c r="D34039" s="5">
        <f t="shared" si="531"/>
        <v>0</v>
      </c>
    </row>
    <row r="34040" spans="1:4" x14ac:dyDescent="0.25">
      <c r="A34040" s="3">
        <v>43820.479166666664</v>
      </c>
      <c r="B34040" s="3">
        <v>43820.489583333336</v>
      </c>
      <c r="C34040">
        <v>0</v>
      </c>
      <c r="D34040" s="5">
        <f t="shared" si="531"/>
        <v>0</v>
      </c>
    </row>
    <row r="34041" spans="1:4" x14ac:dyDescent="0.25">
      <c r="A34041" s="3">
        <v>43820.489583333336</v>
      </c>
      <c r="B34041" s="3">
        <v>43820.5</v>
      </c>
      <c r="C34041">
        <v>0</v>
      </c>
      <c r="D34041" s="5">
        <f t="shared" si="531"/>
        <v>0</v>
      </c>
    </row>
    <row r="34042" spans="1:4" x14ac:dyDescent="0.25">
      <c r="A34042" s="3">
        <v>43820.5</v>
      </c>
      <c r="B34042" s="3">
        <v>43820.510416666664</v>
      </c>
      <c r="C34042">
        <v>0</v>
      </c>
      <c r="D34042" s="5">
        <f t="shared" si="531"/>
        <v>0</v>
      </c>
    </row>
    <row r="34043" spans="1:4" x14ac:dyDescent="0.25">
      <c r="A34043" s="3">
        <v>43820.510416666664</v>
      </c>
      <c r="B34043" s="3">
        <v>43820.520833333336</v>
      </c>
      <c r="C34043">
        <v>0</v>
      </c>
      <c r="D34043" s="5">
        <f t="shared" si="531"/>
        <v>0</v>
      </c>
    </row>
    <row r="34044" spans="1:4" x14ac:dyDescent="0.25">
      <c r="A34044" s="3">
        <v>43820.520833333336</v>
      </c>
      <c r="B34044" s="3">
        <v>43820.53125</v>
      </c>
      <c r="C34044">
        <v>0</v>
      </c>
      <c r="D34044" s="5">
        <f t="shared" si="531"/>
        <v>0</v>
      </c>
    </row>
    <row r="34045" spans="1:4" x14ac:dyDescent="0.25">
      <c r="A34045" s="3">
        <v>43820.53125</v>
      </c>
      <c r="B34045" s="3">
        <v>43820.541666666664</v>
      </c>
      <c r="C34045">
        <v>0</v>
      </c>
      <c r="D34045" s="5">
        <f t="shared" si="531"/>
        <v>0</v>
      </c>
    </row>
    <row r="34046" spans="1:4" x14ac:dyDescent="0.25">
      <c r="A34046" s="3">
        <v>43820.541666666664</v>
      </c>
      <c r="B34046" s="3">
        <v>43820.552083333336</v>
      </c>
      <c r="C34046">
        <v>0</v>
      </c>
      <c r="D34046" s="5">
        <f t="shared" si="531"/>
        <v>0</v>
      </c>
    </row>
    <row r="34047" spans="1:4" x14ac:dyDescent="0.25">
      <c r="A34047" s="3">
        <v>43820.552083333336</v>
      </c>
      <c r="B34047" s="3">
        <v>43820.5625</v>
      </c>
      <c r="C34047">
        <v>0</v>
      </c>
      <c r="D34047" s="5">
        <f t="shared" si="531"/>
        <v>0</v>
      </c>
    </row>
    <row r="34048" spans="1:4" x14ac:dyDescent="0.25">
      <c r="A34048" s="3">
        <v>43820.5625</v>
      </c>
      <c r="B34048" s="3">
        <v>43820.572916666664</v>
      </c>
      <c r="C34048">
        <v>0</v>
      </c>
      <c r="D34048" s="5">
        <f t="shared" si="531"/>
        <v>0</v>
      </c>
    </row>
    <row r="34049" spans="1:4" x14ac:dyDescent="0.25">
      <c r="A34049" s="3">
        <v>43820.572916666664</v>
      </c>
      <c r="B34049" s="3">
        <v>43820.583333333336</v>
      </c>
      <c r="C34049">
        <v>0</v>
      </c>
      <c r="D34049" s="5">
        <f t="shared" si="531"/>
        <v>0</v>
      </c>
    </row>
    <row r="34050" spans="1:4" x14ac:dyDescent="0.25">
      <c r="A34050" s="3">
        <v>43820.583333333336</v>
      </c>
      <c r="B34050" s="3">
        <v>43820.59375</v>
      </c>
      <c r="C34050">
        <v>0</v>
      </c>
      <c r="D34050" s="5">
        <f t="shared" si="531"/>
        <v>0</v>
      </c>
    </row>
    <row r="34051" spans="1:4" x14ac:dyDescent="0.25">
      <c r="A34051" s="3">
        <v>43820.59375</v>
      </c>
      <c r="B34051" s="3">
        <v>43820.604166666664</v>
      </c>
      <c r="C34051">
        <v>0</v>
      </c>
      <c r="D34051" s="5">
        <f t="shared" si="531"/>
        <v>0</v>
      </c>
    </row>
    <row r="34052" spans="1:4" x14ac:dyDescent="0.25">
      <c r="A34052" s="3">
        <v>43820.604166666664</v>
      </c>
      <c r="B34052" s="3">
        <v>43820.614583333336</v>
      </c>
      <c r="C34052">
        <v>0</v>
      </c>
      <c r="D34052" s="5">
        <f t="shared" si="531"/>
        <v>0</v>
      </c>
    </row>
    <row r="34053" spans="1:4" x14ac:dyDescent="0.25">
      <c r="A34053" s="3">
        <v>43820.614583333336</v>
      </c>
      <c r="B34053" s="3">
        <v>43820.625</v>
      </c>
      <c r="C34053">
        <v>0</v>
      </c>
      <c r="D34053" s="5">
        <f t="shared" si="531"/>
        <v>0</v>
      </c>
    </row>
    <row r="34054" spans="1:4" x14ac:dyDescent="0.25">
      <c r="A34054" s="3">
        <v>43820.625</v>
      </c>
      <c r="B34054" s="3">
        <v>43820.635416666664</v>
      </c>
      <c r="C34054">
        <v>0</v>
      </c>
      <c r="D34054" s="5">
        <f t="shared" si="531"/>
        <v>0</v>
      </c>
    </row>
    <row r="34055" spans="1:4" x14ac:dyDescent="0.25">
      <c r="A34055" s="3">
        <v>43820.635416666664</v>
      </c>
      <c r="B34055" s="3">
        <v>43820.645833333336</v>
      </c>
      <c r="C34055">
        <v>0</v>
      </c>
      <c r="D34055" s="5">
        <f t="shared" si="531"/>
        <v>0</v>
      </c>
    </row>
    <row r="34056" spans="1:4" x14ac:dyDescent="0.25">
      <c r="A34056" s="3">
        <v>43820.645833333336</v>
      </c>
      <c r="B34056" s="3">
        <v>43820.65625</v>
      </c>
      <c r="C34056">
        <v>0</v>
      </c>
      <c r="D34056" s="5">
        <f t="shared" si="531"/>
        <v>0</v>
      </c>
    </row>
    <row r="34057" spans="1:4" x14ac:dyDescent="0.25">
      <c r="A34057" s="3">
        <v>43820.65625</v>
      </c>
      <c r="B34057" s="3">
        <v>43820.666666666664</v>
      </c>
      <c r="C34057">
        <v>0</v>
      </c>
      <c r="D34057" s="5">
        <f t="shared" si="531"/>
        <v>0</v>
      </c>
    </row>
    <row r="34058" spans="1:4" x14ac:dyDescent="0.25">
      <c r="A34058" s="3">
        <v>43820.666666666664</v>
      </c>
      <c r="B34058" s="3">
        <v>43820.677083333336</v>
      </c>
      <c r="C34058">
        <v>0</v>
      </c>
      <c r="D34058" s="5">
        <f t="shared" si="531"/>
        <v>0</v>
      </c>
    </row>
    <row r="34059" spans="1:4" x14ac:dyDescent="0.25">
      <c r="A34059" s="3">
        <v>43820.677083333336</v>
      </c>
      <c r="B34059" s="3">
        <v>43820.6875</v>
      </c>
      <c r="C34059">
        <v>0</v>
      </c>
      <c r="D34059" s="5">
        <f t="shared" ref="D34059:D34122" si="532">SUM(C34059*1000000)/$C$7</f>
        <v>0</v>
      </c>
    </row>
    <row r="34060" spans="1:4" x14ac:dyDescent="0.25">
      <c r="A34060" s="3">
        <v>43820.6875</v>
      </c>
      <c r="B34060" s="3">
        <v>43820.697916666664</v>
      </c>
      <c r="C34060">
        <v>0</v>
      </c>
      <c r="D34060" s="5">
        <f t="shared" si="532"/>
        <v>0</v>
      </c>
    </row>
    <row r="34061" spans="1:4" x14ac:dyDescent="0.25">
      <c r="A34061" s="3">
        <v>43820.697916666664</v>
      </c>
      <c r="B34061" s="3">
        <v>43820.708333333336</v>
      </c>
      <c r="C34061">
        <v>0</v>
      </c>
      <c r="D34061" s="5">
        <f t="shared" si="532"/>
        <v>0</v>
      </c>
    </row>
    <row r="34062" spans="1:4" x14ac:dyDescent="0.25">
      <c r="A34062" s="3">
        <v>43820.708333333336</v>
      </c>
      <c r="B34062" s="3">
        <v>43820.71875</v>
      </c>
      <c r="C34062">
        <v>0</v>
      </c>
      <c r="D34062" s="5">
        <f t="shared" si="532"/>
        <v>0</v>
      </c>
    </row>
    <row r="34063" spans="1:4" x14ac:dyDescent="0.25">
      <c r="A34063" s="3">
        <v>43820.71875</v>
      </c>
      <c r="B34063" s="3">
        <v>43820.729166666664</v>
      </c>
      <c r="C34063">
        <v>0</v>
      </c>
      <c r="D34063" s="5">
        <f t="shared" si="532"/>
        <v>0</v>
      </c>
    </row>
    <row r="34064" spans="1:4" x14ac:dyDescent="0.25">
      <c r="A34064" s="3">
        <v>43820.729166666664</v>
      </c>
      <c r="B34064" s="3">
        <v>43820.739583333336</v>
      </c>
      <c r="C34064">
        <v>0</v>
      </c>
      <c r="D34064" s="5">
        <f t="shared" si="532"/>
        <v>0</v>
      </c>
    </row>
    <row r="34065" spans="1:4" x14ac:dyDescent="0.25">
      <c r="A34065" s="3">
        <v>43820.739583333336</v>
      </c>
      <c r="B34065" s="3">
        <v>43820.75</v>
      </c>
      <c r="C34065">
        <v>0</v>
      </c>
      <c r="D34065" s="5">
        <f t="shared" si="532"/>
        <v>0</v>
      </c>
    </row>
    <row r="34066" spans="1:4" x14ac:dyDescent="0.25">
      <c r="A34066" s="3">
        <v>43820.75</v>
      </c>
      <c r="B34066" s="3">
        <v>43820.760416666664</v>
      </c>
      <c r="C34066">
        <v>0</v>
      </c>
      <c r="D34066" s="5">
        <f t="shared" si="532"/>
        <v>0</v>
      </c>
    </row>
    <row r="34067" spans="1:4" x14ac:dyDescent="0.25">
      <c r="A34067" s="3">
        <v>43820.760416666664</v>
      </c>
      <c r="B34067" s="3">
        <v>43820.770833333336</v>
      </c>
      <c r="C34067">
        <v>0</v>
      </c>
      <c r="D34067" s="5">
        <f t="shared" si="532"/>
        <v>0</v>
      </c>
    </row>
    <row r="34068" spans="1:4" x14ac:dyDescent="0.25">
      <c r="A34068" s="3">
        <v>43820.770833333336</v>
      </c>
      <c r="B34068" s="3">
        <v>43820.78125</v>
      </c>
      <c r="C34068">
        <v>0</v>
      </c>
      <c r="D34068" s="5">
        <f t="shared" si="532"/>
        <v>0</v>
      </c>
    </row>
    <row r="34069" spans="1:4" x14ac:dyDescent="0.25">
      <c r="A34069" s="3">
        <v>43820.78125</v>
      </c>
      <c r="B34069" s="3">
        <v>43820.791666666664</v>
      </c>
      <c r="C34069">
        <v>0</v>
      </c>
      <c r="D34069" s="5">
        <f t="shared" si="532"/>
        <v>0</v>
      </c>
    </row>
    <row r="34070" spans="1:4" x14ac:dyDescent="0.25">
      <c r="A34070" s="3">
        <v>43820.791666666664</v>
      </c>
      <c r="B34070" s="3">
        <v>43820.802083333336</v>
      </c>
      <c r="C34070">
        <v>0</v>
      </c>
      <c r="D34070" s="5">
        <f t="shared" si="532"/>
        <v>0</v>
      </c>
    </row>
    <row r="34071" spans="1:4" x14ac:dyDescent="0.25">
      <c r="A34071" s="3">
        <v>43820.802083333336</v>
      </c>
      <c r="B34071" s="3">
        <v>43820.8125</v>
      </c>
      <c r="C34071">
        <v>0</v>
      </c>
      <c r="D34071" s="5">
        <f t="shared" si="532"/>
        <v>0</v>
      </c>
    </row>
    <row r="34072" spans="1:4" x14ac:dyDescent="0.25">
      <c r="A34072" s="3">
        <v>43820.8125</v>
      </c>
      <c r="B34072" s="3">
        <v>43820.822916666664</v>
      </c>
      <c r="C34072">
        <v>0</v>
      </c>
      <c r="D34072" s="5">
        <f t="shared" si="532"/>
        <v>0</v>
      </c>
    </row>
    <row r="34073" spans="1:4" x14ac:dyDescent="0.25">
      <c r="A34073" s="3">
        <v>43820.822916666664</v>
      </c>
      <c r="B34073" s="3">
        <v>43820.833333333336</v>
      </c>
      <c r="C34073">
        <v>0</v>
      </c>
      <c r="D34073" s="5">
        <f t="shared" si="532"/>
        <v>0</v>
      </c>
    </row>
    <row r="34074" spans="1:4" x14ac:dyDescent="0.25">
      <c r="A34074" s="3">
        <v>43820.833333333336</v>
      </c>
      <c r="B34074" s="3">
        <v>43820.84375</v>
      </c>
      <c r="C34074">
        <v>0</v>
      </c>
      <c r="D34074" s="5">
        <f t="shared" si="532"/>
        <v>0</v>
      </c>
    </row>
    <row r="34075" spans="1:4" x14ac:dyDescent="0.25">
      <c r="A34075" s="3">
        <v>43820.84375</v>
      </c>
      <c r="B34075" s="3">
        <v>43820.854166666664</v>
      </c>
      <c r="C34075">
        <v>0</v>
      </c>
      <c r="D34075" s="5">
        <f t="shared" si="532"/>
        <v>0</v>
      </c>
    </row>
    <row r="34076" spans="1:4" x14ac:dyDescent="0.25">
      <c r="A34076" s="3">
        <v>43820.854166666664</v>
      </c>
      <c r="B34076" s="3">
        <v>43820.864583333336</v>
      </c>
      <c r="C34076">
        <v>0</v>
      </c>
      <c r="D34076" s="5">
        <f t="shared" si="532"/>
        <v>0</v>
      </c>
    </row>
    <row r="34077" spans="1:4" x14ac:dyDescent="0.25">
      <c r="A34077" s="3">
        <v>43820.864583333336</v>
      </c>
      <c r="B34077" s="3">
        <v>43820.875</v>
      </c>
      <c r="C34077">
        <v>0</v>
      </c>
      <c r="D34077" s="5">
        <f t="shared" si="532"/>
        <v>0</v>
      </c>
    </row>
    <row r="34078" spans="1:4" x14ac:dyDescent="0.25">
      <c r="A34078" s="3">
        <v>43820.875</v>
      </c>
      <c r="B34078" s="3">
        <v>43820.885416666664</v>
      </c>
      <c r="C34078">
        <v>0</v>
      </c>
      <c r="D34078" s="5">
        <f t="shared" si="532"/>
        <v>0</v>
      </c>
    </row>
    <row r="34079" spans="1:4" x14ac:dyDescent="0.25">
      <c r="A34079" s="3">
        <v>43820.885416666664</v>
      </c>
      <c r="B34079" s="3">
        <v>43820.895833333336</v>
      </c>
      <c r="C34079">
        <v>0</v>
      </c>
      <c r="D34079" s="5">
        <f t="shared" si="532"/>
        <v>0</v>
      </c>
    </row>
    <row r="34080" spans="1:4" x14ac:dyDescent="0.25">
      <c r="A34080" s="3">
        <v>43820.895833333336</v>
      </c>
      <c r="B34080" s="3">
        <v>43820.90625</v>
      </c>
      <c r="C34080">
        <v>0</v>
      </c>
      <c r="D34080" s="5">
        <f t="shared" si="532"/>
        <v>0</v>
      </c>
    </row>
    <row r="34081" spans="1:4" x14ac:dyDescent="0.25">
      <c r="A34081" s="3">
        <v>43820.90625</v>
      </c>
      <c r="B34081" s="3">
        <v>43820.916666666664</v>
      </c>
      <c r="C34081">
        <v>0</v>
      </c>
      <c r="D34081" s="5">
        <f t="shared" si="532"/>
        <v>0</v>
      </c>
    </row>
    <row r="34082" spans="1:4" x14ac:dyDescent="0.25">
      <c r="A34082" s="3">
        <v>43820.916666666664</v>
      </c>
      <c r="B34082" s="3">
        <v>43820.927083333336</v>
      </c>
      <c r="C34082">
        <v>1.7544927880000001</v>
      </c>
      <c r="D34082" s="5">
        <f t="shared" si="532"/>
        <v>734.98328540938257</v>
      </c>
    </row>
    <row r="34083" spans="1:4" x14ac:dyDescent="0.25">
      <c r="A34083" s="3">
        <v>43820.927083333336</v>
      </c>
      <c r="B34083" s="3">
        <v>43820.9375</v>
      </c>
      <c r="C34083">
        <v>3.2018774040000002</v>
      </c>
      <c r="D34083" s="5">
        <f t="shared" si="532"/>
        <v>1341.3143616011175</v>
      </c>
    </row>
    <row r="34084" spans="1:4" x14ac:dyDescent="0.25">
      <c r="A34084" s="3">
        <v>43820.9375</v>
      </c>
      <c r="B34084" s="3">
        <v>43820.947916666664</v>
      </c>
      <c r="C34084">
        <v>3.066219351</v>
      </c>
      <c r="D34084" s="5">
        <f t="shared" si="532"/>
        <v>1284.4851730355499</v>
      </c>
    </row>
    <row r="34085" spans="1:4" x14ac:dyDescent="0.25">
      <c r="A34085" s="3">
        <v>43820.947916666664</v>
      </c>
      <c r="B34085" s="3">
        <v>43820.958333333336</v>
      </c>
      <c r="C34085">
        <v>2.9075869390000002</v>
      </c>
      <c r="D34085" s="5">
        <f t="shared" si="532"/>
        <v>1218.0316816666391</v>
      </c>
    </row>
    <row r="34086" spans="1:4" x14ac:dyDescent="0.25">
      <c r="A34086" s="3">
        <v>43820.958333333336</v>
      </c>
      <c r="B34086" s="3">
        <v>43820.96875</v>
      </c>
      <c r="C34086">
        <v>2.6723731970000002</v>
      </c>
      <c r="D34086" s="5">
        <f t="shared" si="532"/>
        <v>1119.4971250979204</v>
      </c>
    </row>
    <row r="34087" spans="1:4" x14ac:dyDescent="0.25">
      <c r="A34087" s="3">
        <v>43820.96875</v>
      </c>
      <c r="B34087" s="3">
        <v>43820.979166666664</v>
      </c>
      <c r="C34087">
        <v>2.4141852959999999</v>
      </c>
      <c r="D34087" s="5">
        <f t="shared" si="532"/>
        <v>1011.3383495088511</v>
      </c>
    </row>
    <row r="34088" spans="1:4" x14ac:dyDescent="0.25">
      <c r="A34088" s="3">
        <v>43820.979166666664</v>
      </c>
      <c r="B34088" s="3">
        <v>43820.989583333336</v>
      </c>
      <c r="C34088">
        <v>2.0794160659999998</v>
      </c>
      <c r="D34088" s="5">
        <f t="shared" si="532"/>
        <v>871.09850913888931</v>
      </c>
    </row>
    <row r="34089" spans="1:4" x14ac:dyDescent="0.25">
      <c r="A34089" s="3">
        <v>43820.989583333336</v>
      </c>
      <c r="B34089" s="3">
        <v>43821</v>
      </c>
      <c r="C34089">
        <v>1.721672476</v>
      </c>
      <c r="D34089" s="5">
        <f t="shared" si="532"/>
        <v>721.23436554666887</v>
      </c>
    </row>
    <row r="34090" spans="1:4" x14ac:dyDescent="0.25">
      <c r="A34090" s="3">
        <v>43821</v>
      </c>
      <c r="B34090" s="3">
        <v>43821.010416666664</v>
      </c>
      <c r="C34090">
        <v>1.7508994389999999</v>
      </c>
      <c r="D34090" s="5">
        <f t="shared" si="532"/>
        <v>733.47797773772584</v>
      </c>
    </row>
    <row r="34091" spans="1:4" x14ac:dyDescent="0.25">
      <c r="A34091" s="3">
        <v>43821.010416666664</v>
      </c>
      <c r="B34091" s="3">
        <v>43821.020833333336</v>
      </c>
      <c r="C34091">
        <v>1.413038762</v>
      </c>
      <c r="D34091" s="5">
        <f t="shared" si="532"/>
        <v>591.9430839550231</v>
      </c>
    </row>
    <row r="34092" spans="1:4" x14ac:dyDescent="0.25">
      <c r="A34092" s="3">
        <v>43821.020833333336</v>
      </c>
      <c r="B34092" s="3">
        <v>43821.03125</v>
      </c>
      <c r="C34092">
        <v>1.1083207129999999</v>
      </c>
      <c r="D34092" s="5">
        <f t="shared" si="532"/>
        <v>464.29213303099044</v>
      </c>
    </row>
    <row r="34093" spans="1:4" x14ac:dyDescent="0.25">
      <c r="A34093" s="3">
        <v>43821.03125</v>
      </c>
      <c r="B34093" s="3">
        <v>43821.041666666664</v>
      </c>
      <c r="C34093">
        <v>0.83477989799999996</v>
      </c>
      <c r="D34093" s="5">
        <f t="shared" si="532"/>
        <v>349.70179200631128</v>
      </c>
    </row>
    <row r="34094" spans="1:4" x14ac:dyDescent="0.25">
      <c r="A34094" s="3">
        <v>43821.041666666664</v>
      </c>
      <c r="B34094" s="3">
        <v>43821.052083333336</v>
      </c>
      <c r="C34094">
        <v>0.60564192699999997</v>
      </c>
      <c r="D34094" s="5">
        <f t="shared" si="532"/>
        <v>253.71246683524666</v>
      </c>
    </row>
    <row r="34095" spans="1:4" x14ac:dyDescent="0.25">
      <c r="A34095" s="3">
        <v>43821.052083333336</v>
      </c>
      <c r="B34095" s="3">
        <v>43821.0625</v>
      </c>
      <c r="C34095">
        <v>0.42053322799999998</v>
      </c>
      <c r="D34095" s="5">
        <f t="shared" si="532"/>
        <v>176.16766261637829</v>
      </c>
    </row>
    <row r="34096" spans="1:4" x14ac:dyDescent="0.25">
      <c r="A34096" s="3">
        <v>43821.0625</v>
      </c>
      <c r="B34096" s="3">
        <v>43821.072916666664</v>
      </c>
      <c r="C34096">
        <v>0.279080253</v>
      </c>
      <c r="D34096" s="5">
        <f t="shared" si="532"/>
        <v>116.91089450224727</v>
      </c>
    </row>
    <row r="34097" spans="1:4" x14ac:dyDescent="0.25">
      <c r="A34097" s="3">
        <v>43821.072916666664</v>
      </c>
      <c r="B34097" s="3">
        <v>43821.083333333336</v>
      </c>
      <c r="C34097">
        <v>0.18409125700000001</v>
      </c>
      <c r="D34097" s="5">
        <f t="shared" si="532"/>
        <v>77.11858253874054</v>
      </c>
    </row>
    <row r="34098" spans="1:4" x14ac:dyDescent="0.25">
      <c r="A34098" s="3">
        <v>43821.083333333336</v>
      </c>
      <c r="B34098" s="3">
        <v>43821.09375</v>
      </c>
      <c r="C34098">
        <v>0.14264437199999999</v>
      </c>
      <c r="D34098" s="5">
        <f t="shared" si="532"/>
        <v>59.755862147048127</v>
      </c>
    </row>
    <row r="34099" spans="1:4" x14ac:dyDescent="0.25">
      <c r="A34099" s="3">
        <v>43821.09375</v>
      </c>
      <c r="B34099" s="3">
        <v>43821.104166666664</v>
      </c>
      <c r="C34099">
        <v>0.154459398</v>
      </c>
      <c r="D34099" s="5">
        <f t="shared" si="532"/>
        <v>64.70535335389215</v>
      </c>
    </row>
    <row r="34100" spans="1:4" x14ac:dyDescent="0.25">
      <c r="A34100" s="3">
        <v>43821.104166666664</v>
      </c>
      <c r="B34100" s="3">
        <v>43821.114583333336</v>
      </c>
      <c r="C34100">
        <v>0.18982264099999999</v>
      </c>
      <c r="D34100" s="5">
        <f t="shared" si="532"/>
        <v>79.519545068238685</v>
      </c>
    </row>
    <row r="34101" spans="1:4" x14ac:dyDescent="0.25">
      <c r="A34101" s="3">
        <v>43821.114583333336</v>
      </c>
      <c r="B34101" s="3">
        <v>43821.125</v>
      </c>
      <c r="C34101">
        <v>0.23609980999999999</v>
      </c>
      <c r="D34101" s="5">
        <f t="shared" si="532"/>
        <v>98.905743714194728</v>
      </c>
    </row>
    <row r="34102" spans="1:4" x14ac:dyDescent="0.25">
      <c r="A34102" s="3">
        <v>43821.125</v>
      </c>
      <c r="B34102" s="3">
        <v>43821.135416666664</v>
      </c>
      <c r="C34102">
        <v>0.29338428999999999</v>
      </c>
      <c r="D34102" s="5">
        <f t="shared" si="532"/>
        <v>122.90306966579507</v>
      </c>
    </row>
    <row r="34103" spans="1:4" x14ac:dyDescent="0.25">
      <c r="A34103" s="3">
        <v>43821.135416666664</v>
      </c>
      <c r="B34103" s="3">
        <v>43821.145833333336</v>
      </c>
      <c r="C34103">
        <v>0.36176951899999998</v>
      </c>
      <c r="D34103" s="5">
        <f t="shared" si="532"/>
        <v>151.55066549956774</v>
      </c>
    </row>
    <row r="34104" spans="1:4" x14ac:dyDescent="0.25">
      <c r="A34104" s="3">
        <v>43821.145833333336</v>
      </c>
      <c r="B34104" s="3">
        <v>43821.15625</v>
      </c>
      <c r="C34104">
        <v>0.43794900599999997</v>
      </c>
      <c r="D34104" s="5">
        <f t="shared" si="532"/>
        <v>183.46339265297303</v>
      </c>
    </row>
    <row r="34105" spans="1:4" x14ac:dyDescent="0.25">
      <c r="A34105" s="3">
        <v>43821.15625</v>
      </c>
      <c r="B34105" s="3">
        <v>43821.166666666664</v>
      </c>
      <c r="C34105">
        <v>0.52241420000000005</v>
      </c>
      <c r="D34105" s="5">
        <f t="shared" si="532"/>
        <v>218.84712646679418</v>
      </c>
    </row>
    <row r="34106" spans="1:4" x14ac:dyDescent="0.25">
      <c r="A34106" s="3">
        <v>43821.166666666664</v>
      </c>
      <c r="B34106" s="3">
        <v>43821.177083333336</v>
      </c>
      <c r="C34106">
        <v>0.61047770199999996</v>
      </c>
      <c r="D34106" s="5">
        <f t="shared" si="532"/>
        <v>255.73824535158471</v>
      </c>
    </row>
    <row r="34107" spans="1:4" x14ac:dyDescent="0.25">
      <c r="A34107" s="3">
        <v>43821.177083333336</v>
      </c>
      <c r="B34107" s="3">
        <v>43821.1875</v>
      </c>
      <c r="C34107">
        <v>0.68706684399999995</v>
      </c>
      <c r="D34107" s="5">
        <f t="shared" si="532"/>
        <v>287.82258311510122</v>
      </c>
    </row>
    <row r="34108" spans="1:4" x14ac:dyDescent="0.25">
      <c r="A34108" s="3">
        <v>43821.1875</v>
      </c>
      <c r="B34108" s="3">
        <v>43821.197916666664</v>
      </c>
      <c r="C34108">
        <v>0.75208822900000005</v>
      </c>
      <c r="D34108" s="5">
        <f t="shared" si="532"/>
        <v>315.06101435632922</v>
      </c>
    </row>
    <row r="34109" spans="1:4" x14ac:dyDescent="0.25">
      <c r="A34109" s="3">
        <v>43821.197916666664</v>
      </c>
      <c r="B34109" s="3">
        <v>43821.208333333336</v>
      </c>
      <c r="C34109">
        <v>0.80544840500000003</v>
      </c>
      <c r="D34109" s="5">
        <f t="shared" si="532"/>
        <v>337.41439063393113</v>
      </c>
    </row>
    <row r="34110" spans="1:4" x14ac:dyDescent="0.25">
      <c r="A34110" s="3">
        <v>43821.208333333336</v>
      </c>
      <c r="B34110" s="3">
        <v>43821.21875</v>
      </c>
      <c r="C34110">
        <v>0.84705402399999996</v>
      </c>
      <c r="D34110" s="5">
        <f t="shared" si="532"/>
        <v>354.84360707372593</v>
      </c>
    </row>
    <row r="34111" spans="1:4" x14ac:dyDescent="0.25">
      <c r="A34111" s="3">
        <v>43821.21875</v>
      </c>
      <c r="B34111" s="3">
        <v>43821.229166666664</v>
      </c>
      <c r="C34111">
        <v>0.87681163600000001</v>
      </c>
      <c r="D34111" s="5">
        <f t="shared" si="532"/>
        <v>367.30951607220607</v>
      </c>
    </row>
    <row r="34112" spans="1:4" x14ac:dyDescent="0.25">
      <c r="A34112" s="3">
        <v>43821.229166666664</v>
      </c>
      <c r="B34112" s="3">
        <v>43821.239583333336</v>
      </c>
      <c r="C34112">
        <v>0.88830372300000005</v>
      </c>
      <c r="D34112" s="5">
        <f t="shared" si="532"/>
        <v>372.12372329907009</v>
      </c>
    </row>
    <row r="34113" spans="1:4" x14ac:dyDescent="0.25">
      <c r="A34113" s="3">
        <v>43821.239583333336</v>
      </c>
      <c r="B34113" s="3">
        <v>43821.25</v>
      </c>
      <c r="C34113">
        <v>0.52645752000000001</v>
      </c>
      <c r="D34113" s="5">
        <f t="shared" si="532"/>
        <v>220.54093372430307</v>
      </c>
    </row>
    <row r="34114" spans="1:4" x14ac:dyDescent="0.25">
      <c r="A34114" s="3">
        <v>43821.25</v>
      </c>
      <c r="B34114" s="3">
        <v>43821.260416666664</v>
      </c>
      <c r="C34114">
        <v>0</v>
      </c>
      <c r="D34114" s="5">
        <f t="shared" si="532"/>
        <v>0</v>
      </c>
    </row>
    <row r="34115" spans="1:4" x14ac:dyDescent="0.25">
      <c r="A34115" s="3">
        <v>43821.260416666664</v>
      </c>
      <c r="B34115" s="3">
        <v>43821.270833333336</v>
      </c>
      <c r="C34115">
        <v>0</v>
      </c>
      <c r="D34115" s="5">
        <f t="shared" si="532"/>
        <v>0</v>
      </c>
    </row>
    <row r="34116" spans="1:4" x14ac:dyDescent="0.25">
      <c r="A34116" s="3">
        <v>43821.270833333336</v>
      </c>
      <c r="B34116" s="3">
        <v>43821.28125</v>
      </c>
      <c r="C34116">
        <v>0</v>
      </c>
      <c r="D34116" s="5">
        <f t="shared" si="532"/>
        <v>0</v>
      </c>
    </row>
    <row r="34117" spans="1:4" x14ac:dyDescent="0.25">
      <c r="A34117" s="3">
        <v>43821.28125</v>
      </c>
      <c r="B34117" s="3">
        <v>43821.291666666664</v>
      </c>
      <c r="C34117">
        <v>0</v>
      </c>
      <c r="D34117" s="5">
        <f t="shared" si="532"/>
        <v>0</v>
      </c>
    </row>
    <row r="34118" spans="1:4" x14ac:dyDescent="0.25">
      <c r="A34118" s="3">
        <v>43821.291666666664</v>
      </c>
      <c r="B34118" s="3">
        <v>43821.302083333336</v>
      </c>
      <c r="C34118">
        <v>0</v>
      </c>
      <c r="D34118" s="5">
        <f t="shared" si="532"/>
        <v>0</v>
      </c>
    </row>
    <row r="34119" spans="1:4" x14ac:dyDescent="0.25">
      <c r="A34119" s="3">
        <v>43821.302083333336</v>
      </c>
      <c r="B34119" s="3">
        <v>43821.3125</v>
      </c>
      <c r="C34119">
        <v>0</v>
      </c>
      <c r="D34119" s="5">
        <f t="shared" si="532"/>
        <v>0</v>
      </c>
    </row>
    <row r="34120" spans="1:4" x14ac:dyDescent="0.25">
      <c r="A34120" s="3">
        <v>43821.3125</v>
      </c>
      <c r="B34120" s="3">
        <v>43821.322916666664</v>
      </c>
      <c r="C34120">
        <v>0</v>
      </c>
      <c r="D34120" s="5">
        <f t="shared" si="532"/>
        <v>0</v>
      </c>
    </row>
    <row r="34121" spans="1:4" x14ac:dyDescent="0.25">
      <c r="A34121" s="3">
        <v>43821.322916666664</v>
      </c>
      <c r="B34121" s="3">
        <v>43821.333333333336</v>
      </c>
      <c r="C34121">
        <v>0</v>
      </c>
      <c r="D34121" s="5">
        <f t="shared" si="532"/>
        <v>0</v>
      </c>
    </row>
    <row r="34122" spans="1:4" x14ac:dyDescent="0.25">
      <c r="A34122" s="3">
        <v>43821.333333333336</v>
      </c>
      <c r="B34122" s="3">
        <v>43821.34375</v>
      </c>
      <c r="C34122">
        <v>0</v>
      </c>
      <c r="D34122" s="5">
        <f t="shared" si="532"/>
        <v>0</v>
      </c>
    </row>
    <row r="34123" spans="1:4" x14ac:dyDescent="0.25">
      <c r="A34123" s="3">
        <v>43821.34375</v>
      </c>
      <c r="B34123" s="3">
        <v>43821.354166666664</v>
      </c>
      <c r="C34123">
        <v>0</v>
      </c>
      <c r="D34123" s="5">
        <f t="shared" ref="D34123:D34186" si="533">SUM(C34123*1000000)/$C$7</f>
        <v>0</v>
      </c>
    </row>
    <row r="34124" spans="1:4" x14ac:dyDescent="0.25">
      <c r="A34124" s="3">
        <v>43821.354166666664</v>
      </c>
      <c r="B34124" s="3">
        <v>43821.364583333336</v>
      </c>
      <c r="C34124">
        <v>0</v>
      </c>
      <c r="D34124" s="5">
        <f t="shared" si="533"/>
        <v>0</v>
      </c>
    </row>
    <row r="34125" spans="1:4" x14ac:dyDescent="0.25">
      <c r="A34125" s="3">
        <v>43821.364583333336</v>
      </c>
      <c r="B34125" s="3">
        <v>43821.375</v>
      </c>
      <c r="C34125">
        <v>0</v>
      </c>
      <c r="D34125" s="5">
        <f t="shared" si="533"/>
        <v>0</v>
      </c>
    </row>
    <row r="34126" spans="1:4" x14ac:dyDescent="0.25">
      <c r="A34126" s="3">
        <v>43821.375</v>
      </c>
      <c r="B34126" s="3">
        <v>43821.385416666664</v>
      </c>
      <c r="C34126">
        <v>0</v>
      </c>
      <c r="D34126" s="5">
        <f t="shared" si="533"/>
        <v>0</v>
      </c>
    </row>
    <row r="34127" spans="1:4" x14ac:dyDescent="0.25">
      <c r="A34127" s="3">
        <v>43821.385416666664</v>
      </c>
      <c r="B34127" s="3">
        <v>43821.395833333336</v>
      </c>
      <c r="C34127">
        <v>0</v>
      </c>
      <c r="D34127" s="5">
        <f t="shared" si="533"/>
        <v>0</v>
      </c>
    </row>
    <row r="34128" spans="1:4" x14ac:dyDescent="0.25">
      <c r="A34128" s="3">
        <v>43821.395833333336</v>
      </c>
      <c r="B34128" s="3">
        <v>43821.40625</v>
      </c>
      <c r="C34128">
        <v>0</v>
      </c>
      <c r="D34128" s="5">
        <f t="shared" si="533"/>
        <v>0</v>
      </c>
    </row>
    <row r="34129" spans="1:4" x14ac:dyDescent="0.25">
      <c r="A34129" s="3">
        <v>43821.40625</v>
      </c>
      <c r="B34129" s="3">
        <v>43821.416666666664</v>
      </c>
      <c r="C34129">
        <v>0</v>
      </c>
      <c r="D34129" s="5">
        <f t="shared" si="533"/>
        <v>0</v>
      </c>
    </row>
    <row r="34130" spans="1:4" x14ac:dyDescent="0.25">
      <c r="A34130" s="3">
        <v>43821.416666666664</v>
      </c>
      <c r="B34130" s="3">
        <v>43821.427083333336</v>
      </c>
      <c r="C34130">
        <v>0</v>
      </c>
      <c r="D34130" s="5">
        <f t="shared" si="533"/>
        <v>0</v>
      </c>
    </row>
    <row r="34131" spans="1:4" x14ac:dyDescent="0.25">
      <c r="A34131" s="3">
        <v>43821.427083333336</v>
      </c>
      <c r="B34131" s="3">
        <v>43821.4375</v>
      </c>
      <c r="C34131">
        <v>0</v>
      </c>
      <c r="D34131" s="5">
        <f t="shared" si="533"/>
        <v>0</v>
      </c>
    </row>
    <row r="34132" spans="1:4" x14ac:dyDescent="0.25">
      <c r="A34132" s="3">
        <v>43821.4375</v>
      </c>
      <c r="B34132" s="3">
        <v>43821.447916666664</v>
      </c>
      <c r="C34132">
        <v>0</v>
      </c>
      <c r="D34132" s="5">
        <f t="shared" si="533"/>
        <v>0</v>
      </c>
    </row>
    <row r="34133" spans="1:4" x14ac:dyDescent="0.25">
      <c r="A34133" s="3">
        <v>43821.447916666664</v>
      </c>
      <c r="B34133" s="3">
        <v>43821.458333333336</v>
      </c>
      <c r="C34133">
        <v>0</v>
      </c>
      <c r="D34133" s="5">
        <f t="shared" si="533"/>
        <v>0</v>
      </c>
    </row>
    <row r="34134" spans="1:4" x14ac:dyDescent="0.25">
      <c r="A34134" s="3">
        <v>43821.458333333336</v>
      </c>
      <c r="B34134" s="3">
        <v>43821.46875</v>
      </c>
      <c r="C34134">
        <v>0</v>
      </c>
      <c r="D34134" s="5">
        <f t="shared" si="533"/>
        <v>0</v>
      </c>
    </row>
    <row r="34135" spans="1:4" x14ac:dyDescent="0.25">
      <c r="A34135" s="3">
        <v>43821.46875</v>
      </c>
      <c r="B34135" s="3">
        <v>43821.479166666664</v>
      </c>
      <c r="C34135">
        <v>0</v>
      </c>
      <c r="D34135" s="5">
        <f t="shared" si="533"/>
        <v>0</v>
      </c>
    </row>
    <row r="34136" spans="1:4" x14ac:dyDescent="0.25">
      <c r="A34136" s="3">
        <v>43821.479166666664</v>
      </c>
      <c r="B34136" s="3">
        <v>43821.489583333336</v>
      </c>
      <c r="C34136">
        <v>0</v>
      </c>
      <c r="D34136" s="5">
        <f t="shared" si="533"/>
        <v>0</v>
      </c>
    </row>
    <row r="34137" spans="1:4" x14ac:dyDescent="0.25">
      <c r="A34137" s="3">
        <v>43821.489583333336</v>
      </c>
      <c r="B34137" s="3">
        <v>43821.5</v>
      </c>
      <c r="C34137">
        <v>0</v>
      </c>
      <c r="D34137" s="5">
        <f t="shared" si="533"/>
        <v>0</v>
      </c>
    </row>
    <row r="34138" spans="1:4" x14ac:dyDescent="0.25">
      <c r="A34138" s="3">
        <v>43821.5</v>
      </c>
      <c r="B34138" s="3">
        <v>43821.510416666664</v>
      </c>
      <c r="C34138">
        <v>0</v>
      </c>
      <c r="D34138" s="5">
        <f t="shared" si="533"/>
        <v>0</v>
      </c>
    </row>
    <row r="34139" spans="1:4" x14ac:dyDescent="0.25">
      <c r="A34139" s="3">
        <v>43821.510416666664</v>
      </c>
      <c r="B34139" s="3">
        <v>43821.520833333336</v>
      </c>
      <c r="C34139">
        <v>0</v>
      </c>
      <c r="D34139" s="5">
        <f t="shared" si="533"/>
        <v>0</v>
      </c>
    </row>
    <row r="34140" spans="1:4" x14ac:dyDescent="0.25">
      <c r="A34140" s="3">
        <v>43821.520833333336</v>
      </c>
      <c r="B34140" s="3">
        <v>43821.53125</v>
      </c>
      <c r="C34140">
        <v>0</v>
      </c>
      <c r="D34140" s="5">
        <f t="shared" si="533"/>
        <v>0</v>
      </c>
    </row>
    <row r="34141" spans="1:4" x14ac:dyDescent="0.25">
      <c r="A34141" s="3">
        <v>43821.53125</v>
      </c>
      <c r="B34141" s="3">
        <v>43821.541666666664</v>
      </c>
      <c r="C34141">
        <v>0</v>
      </c>
      <c r="D34141" s="5">
        <f t="shared" si="533"/>
        <v>0</v>
      </c>
    </row>
    <row r="34142" spans="1:4" x14ac:dyDescent="0.25">
      <c r="A34142" s="3">
        <v>43821.541666666664</v>
      </c>
      <c r="B34142" s="3">
        <v>43821.552083333336</v>
      </c>
      <c r="C34142">
        <v>0</v>
      </c>
      <c r="D34142" s="5">
        <f t="shared" si="533"/>
        <v>0</v>
      </c>
    </row>
    <row r="34143" spans="1:4" x14ac:dyDescent="0.25">
      <c r="A34143" s="3">
        <v>43821.552083333336</v>
      </c>
      <c r="B34143" s="3">
        <v>43821.5625</v>
      </c>
      <c r="C34143">
        <v>0</v>
      </c>
      <c r="D34143" s="5">
        <f t="shared" si="533"/>
        <v>0</v>
      </c>
    </row>
    <row r="34144" spans="1:4" x14ac:dyDescent="0.25">
      <c r="A34144" s="3">
        <v>43821.5625</v>
      </c>
      <c r="B34144" s="3">
        <v>43821.572916666664</v>
      </c>
      <c r="C34144">
        <v>0</v>
      </c>
      <c r="D34144" s="5">
        <f t="shared" si="533"/>
        <v>0</v>
      </c>
    </row>
    <row r="34145" spans="1:4" x14ac:dyDescent="0.25">
      <c r="A34145" s="3">
        <v>43821.572916666664</v>
      </c>
      <c r="B34145" s="3">
        <v>43821.583333333336</v>
      </c>
      <c r="C34145">
        <v>0</v>
      </c>
      <c r="D34145" s="5">
        <f t="shared" si="533"/>
        <v>0</v>
      </c>
    </row>
    <row r="34146" spans="1:4" x14ac:dyDescent="0.25">
      <c r="A34146" s="3">
        <v>43821.583333333336</v>
      </c>
      <c r="B34146" s="3">
        <v>43821.59375</v>
      </c>
      <c r="C34146">
        <v>0</v>
      </c>
      <c r="D34146" s="5">
        <f t="shared" si="533"/>
        <v>0</v>
      </c>
    </row>
    <row r="34147" spans="1:4" x14ac:dyDescent="0.25">
      <c r="A34147" s="3">
        <v>43821.59375</v>
      </c>
      <c r="B34147" s="3">
        <v>43821.604166666664</v>
      </c>
      <c r="C34147">
        <v>0</v>
      </c>
      <c r="D34147" s="5">
        <f t="shared" si="533"/>
        <v>0</v>
      </c>
    </row>
    <row r="34148" spans="1:4" x14ac:dyDescent="0.25">
      <c r="A34148" s="3">
        <v>43821.604166666664</v>
      </c>
      <c r="B34148" s="3">
        <v>43821.614583333336</v>
      </c>
      <c r="C34148">
        <v>0</v>
      </c>
      <c r="D34148" s="5">
        <f t="shared" si="533"/>
        <v>0</v>
      </c>
    </row>
    <row r="34149" spans="1:4" x14ac:dyDescent="0.25">
      <c r="A34149" s="3">
        <v>43821.614583333336</v>
      </c>
      <c r="B34149" s="3">
        <v>43821.625</v>
      </c>
      <c r="C34149">
        <v>0</v>
      </c>
      <c r="D34149" s="5">
        <f t="shared" si="533"/>
        <v>0</v>
      </c>
    </row>
    <row r="34150" spans="1:4" x14ac:dyDescent="0.25">
      <c r="A34150" s="3">
        <v>43821.625</v>
      </c>
      <c r="B34150" s="3">
        <v>43821.635416666664</v>
      </c>
      <c r="C34150">
        <v>0</v>
      </c>
      <c r="D34150" s="5">
        <f t="shared" si="533"/>
        <v>0</v>
      </c>
    </row>
    <row r="34151" spans="1:4" x14ac:dyDescent="0.25">
      <c r="A34151" s="3">
        <v>43821.635416666664</v>
      </c>
      <c r="B34151" s="3">
        <v>43821.645833333336</v>
      </c>
      <c r="C34151">
        <v>0</v>
      </c>
      <c r="D34151" s="5">
        <f t="shared" si="533"/>
        <v>0</v>
      </c>
    </row>
    <row r="34152" spans="1:4" x14ac:dyDescent="0.25">
      <c r="A34152" s="3">
        <v>43821.645833333336</v>
      </c>
      <c r="B34152" s="3">
        <v>43821.65625</v>
      </c>
      <c r="C34152">
        <v>0</v>
      </c>
      <c r="D34152" s="5">
        <f t="shared" si="533"/>
        <v>0</v>
      </c>
    </row>
    <row r="34153" spans="1:4" x14ac:dyDescent="0.25">
      <c r="A34153" s="3">
        <v>43821.65625</v>
      </c>
      <c r="B34153" s="3">
        <v>43821.666666666664</v>
      </c>
      <c r="C34153">
        <v>0</v>
      </c>
      <c r="D34153" s="5">
        <f t="shared" si="533"/>
        <v>0</v>
      </c>
    </row>
    <row r="34154" spans="1:4" x14ac:dyDescent="0.25">
      <c r="A34154" s="3">
        <v>43821.666666666664</v>
      </c>
      <c r="B34154" s="3">
        <v>43821.677083333336</v>
      </c>
      <c r="C34154">
        <v>0</v>
      </c>
      <c r="D34154" s="5">
        <f t="shared" si="533"/>
        <v>0</v>
      </c>
    </row>
    <row r="34155" spans="1:4" x14ac:dyDescent="0.25">
      <c r="A34155" s="3">
        <v>43821.677083333336</v>
      </c>
      <c r="B34155" s="3">
        <v>43821.6875</v>
      </c>
      <c r="C34155">
        <v>0</v>
      </c>
      <c r="D34155" s="5">
        <f t="shared" si="533"/>
        <v>0</v>
      </c>
    </row>
    <row r="34156" spans="1:4" x14ac:dyDescent="0.25">
      <c r="A34156" s="3">
        <v>43821.6875</v>
      </c>
      <c r="B34156" s="3">
        <v>43821.697916666664</v>
      </c>
      <c r="C34156">
        <v>0</v>
      </c>
      <c r="D34156" s="5">
        <f t="shared" si="533"/>
        <v>0</v>
      </c>
    </row>
    <row r="34157" spans="1:4" x14ac:dyDescent="0.25">
      <c r="A34157" s="3">
        <v>43821.697916666664</v>
      </c>
      <c r="B34157" s="3">
        <v>43821.708333333336</v>
      </c>
      <c r="C34157">
        <v>0</v>
      </c>
      <c r="D34157" s="5">
        <f t="shared" si="533"/>
        <v>0</v>
      </c>
    </row>
    <row r="34158" spans="1:4" x14ac:dyDescent="0.25">
      <c r="A34158" s="3">
        <v>43821.708333333336</v>
      </c>
      <c r="B34158" s="3">
        <v>43821.71875</v>
      </c>
      <c r="C34158">
        <v>0</v>
      </c>
      <c r="D34158" s="5">
        <f t="shared" si="533"/>
        <v>0</v>
      </c>
    </row>
    <row r="34159" spans="1:4" x14ac:dyDescent="0.25">
      <c r="A34159" s="3">
        <v>43821.71875</v>
      </c>
      <c r="B34159" s="3">
        <v>43821.729166666664</v>
      </c>
      <c r="C34159">
        <v>0</v>
      </c>
      <c r="D34159" s="5">
        <f t="shared" si="533"/>
        <v>0</v>
      </c>
    </row>
    <row r="34160" spans="1:4" x14ac:dyDescent="0.25">
      <c r="A34160" s="3">
        <v>43821.729166666664</v>
      </c>
      <c r="B34160" s="3">
        <v>43821.739583333336</v>
      </c>
      <c r="C34160">
        <v>0</v>
      </c>
      <c r="D34160" s="5">
        <f t="shared" si="533"/>
        <v>0</v>
      </c>
    </row>
    <row r="34161" spans="1:4" x14ac:dyDescent="0.25">
      <c r="A34161" s="3">
        <v>43821.739583333336</v>
      </c>
      <c r="B34161" s="3">
        <v>43821.75</v>
      </c>
      <c r="C34161">
        <v>0</v>
      </c>
      <c r="D34161" s="5">
        <f t="shared" si="533"/>
        <v>0</v>
      </c>
    </row>
    <row r="34162" spans="1:4" x14ac:dyDescent="0.25">
      <c r="A34162" s="3">
        <v>43821.75</v>
      </c>
      <c r="B34162" s="3">
        <v>43821.760416666664</v>
      </c>
      <c r="C34162">
        <v>0</v>
      </c>
      <c r="D34162" s="5">
        <f t="shared" si="533"/>
        <v>0</v>
      </c>
    </row>
    <row r="34163" spans="1:4" x14ac:dyDescent="0.25">
      <c r="A34163" s="3">
        <v>43821.760416666664</v>
      </c>
      <c r="B34163" s="3">
        <v>43821.770833333336</v>
      </c>
      <c r="C34163">
        <v>0</v>
      </c>
      <c r="D34163" s="5">
        <f t="shared" si="533"/>
        <v>0</v>
      </c>
    </row>
    <row r="34164" spans="1:4" x14ac:dyDescent="0.25">
      <c r="A34164" s="3">
        <v>43821.770833333336</v>
      </c>
      <c r="B34164" s="3">
        <v>43821.78125</v>
      </c>
      <c r="C34164">
        <v>0</v>
      </c>
      <c r="D34164" s="5">
        <f t="shared" si="533"/>
        <v>0</v>
      </c>
    </row>
    <row r="34165" spans="1:4" x14ac:dyDescent="0.25">
      <c r="A34165" s="3">
        <v>43821.78125</v>
      </c>
      <c r="B34165" s="3">
        <v>43821.791666666664</v>
      </c>
      <c r="C34165">
        <v>0</v>
      </c>
      <c r="D34165" s="5">
        <f t="shared" si="533"/>
        <v>0</v>
      </c>
    </row>
    <row r="34166" spans="1:4" x14ac:dyDescent="0.25">
      <c r="A34166" s="3">
        <v>43821.791666666664</v>
      </c>
      <c r="B34166" s="3">
        <v>43821.802083333336</v>
      </c>
      <c r="C34166">
        <v>0</v>
      </c>
      <c r="D34166" s="5">
        <f t="shared" si="533"/>
        <v>0</v>
      </c>
    </row>
    <row r="34167" spans="1:4" x14ac:dyDescent="0.25">
      <c r="A34167" s="3">
        <v>43821.802083333336</v>
      </c>
      <c r="B34167" s="3">
        <v>43821.8125</v>
      </c>
      <c r="C34167">
        <v>0</v>
      </c>
      <c r="D34167" s="5">
        <f t="shared" si="533"/>
        <v>0</v>
      </c>
    </row>
    <row r="34168" spans="1:4" x14ac:dyDescent="0.25">
      <c r="A34168" s="3">
        <v>43821.8125</v>
      </c>
      <c r="B34168" s="3">
        <v>43821.822916666664</v>
      </c>
      <c r="C34168">
        <v>0</v>
      </c>
      <c r="D34168" s="5">
        <f t="shared" si="533"/>
        <v>0</v>
      </c>
    </row>
    <row r="34169" spans="1:4" x14ac:dyDescent="0.25">
      <c r="A34169" s="3">
        <v>43821.822916666664</v>
      </c>
      <c r="B34169" s="3">
        <v>43821.833333333336</v>
      </c>
      <c r="C34169">
        <v>0</v>
      </c>
      <c r="D34169" s="5">
        <f t="shared" si="533"/>
        <v>0</v>
      </c>
    </row>
    <row r="34170" spans="1:4" x14ac:dyDescent="0.25">
      <c r="A34170" s="3">
        <v>43821.833333333336</v>
      </c>
      <c r="B34170" s="3">
        <v>43821.84375</v>
      </c>
      <c r="C34170">
        <v>0</v>
      </c>
      <c r="D34170" s="5">
        <f t="shared" si="533"/>
        <v>0</v>
      </c>
    </row>
    <row r="34171" spans="1:4" x14ac:dyDescent="0.25">
      <c r="A34171" s="3">
        <v>43821.84375</v>
      </c>
      <c r="B34171" s="3">
        <v>43821.854166666664</v>
      </c>
      <c r="C34171">
        <v>0</v>
      </c>
      <c r="D34171" s="5">
        <f t="shared" si="533"/>
        <v>0</v>
      </c>
    </row>
    <row r="34172" spans="1:4" x14ac:dyDescent="0.25">
      <c r="A34172" s="3">
        <v>43821.854166666664</v>
      </c>
      <c r="B34172" s="3">
        <v>43821.864583333336</v>
      </c>
      <c r="C34172">
        <v>0</v>
      </c>
      <c r="D34172" s="5">
        <f t="shared" si="533"/>
        <v>0</v>
      </c>
    </row>
    <row r="34173" spans="1:4" x14ac:dyDescent="0.25">
      <c r="A34173" s="3">
        <v>43821.864583333336</v>
      </c>
      <c r="B34173" s="3">
        <v>43821.875</v>
      </c>
      <c r="C34173">
        <v>0</v>
      </c>
      <c r="D34173" s="5">
        <f t="shared" si="533"/>
        <v>0</v>
      </c>
    </row>
    <row r="34174" spans="1:4" x14ac:dyDescent="0.25">
      <c r="A34174" s="3">
        <v>43821.875</v>
      </c>
      <c r="B34174" s="3">
        <v>43821.885416666664</v>
      </c>
      <c r="C34174">
        <v>0</v>
      </c>
      <c r="D34174" s="5">
        <f t="shared" si="533"/>
        <v>0</v>
      </c>
    </row>
    <row r="34175" spans="1:4" x14ac:dyDescent="0.25">
      <c r="A34175" s="3">
        <v>43821.885416666664</v>
      </c>
      <c r="B34175" s="3">
        <v>43821.895833333336</v>
      </c>
      <c r="C34175">
        <v>0</v>
      </c>
      <c r="D34175" s="5">
        <f t="shared" si="533"/>
        <v>0</v>
      </c>
    </row>
    <row r="34176" spans="1:4" x14ac:dyDescent="0.25">
      <c r="A34176" s="3">
        <v>43821.895833333336</v>
      </c>
      <c r="B34176" s="3">
        <v>43821.90625</v>
      </c>
      <c r="C34176">
        <v>0</v>
      </c>
      <c r="D34176" s="5">
        <f t="shared" si="533"/>
        <v>0</v>
      </c>
    </row>
    <row r="34177" spans="1:4" x14ac:dyDescent="0.25">
      <c r="A34177" s="3">
        <v>43821.90625</v>
      </c>
      <c r="B34177" s="3">
        <v>43821.916666666664</v>
      </c>
      <c r="C34177">
        <v>0</v>
      </c>
      <c r="D34177" s="5">
        <f t="shared" si="533"/>
        <v>0</v>
      </c>
    </row>
    <row r="34178" spans="1:4" x14ac:dyDescent="0.25">
      <c r="A34178" s="3">
        <v>43821.916666666664</v>
      </c>
      <c r="B34178" s="3">
        <v>43821.927083333336</v>
      </c>
      <c r="C34178">
        <v>1.7670729169999999</v>
      </c>
      <c r="D34178" s="5">
        <f t="shared" si="533"/>
        <v>740.2532897129247</v>
      </c>
    </row>
    <row r="34179" spans="1:4" x14ac:dyDescent="0.25">
      <c r="A34179" s="3">
        <v>43821.927083333336</v>
      </c>
      <c r="B34179" s="3">
        <v>43821.9375</v>
      </c>
      <c r="C34179">
        <v>3.214457532</v>
      </c>
      <c r="D34179" s="5">
        <f t="shared" si="533"/>
        <v>1346.5843654857449</v>
      </c>
    </row>
    <row r="34180" spans="1:4" x14ac:dyDescent="0.25">
      <c r="A34180" s="3">
        <v>43821.9375</v>
      </c>
      <c r="B34180" s="3">
        <v>43821.947916666664</v>
      </c>
      <c r="C34180">
        <v>3.1665552880000001</v>
      </c>
      <c r="D34180" s="5">
        <f t="shared" si="533"/>
        <v>1326.5173986025491</v>
      </c>
    </row>
    <row r="34181" spans="1:4" x14ac:dyDescent="0.25">
      <c r="A34181" s="3">
        <v>43821.947916666664</v>
      </c>
      <c r="B34181" s="3">
        <v>43821.958333333336</v>
      </c>
      <c r="C34181">
        <v>3.044425881</v>
      </c>
      <c r="D34181" s="5">
        <f t="shared" si="533"/>
        <v>1275.3555623066682</v>
      </c>
    </row>
    <row r="34182" spans="1:4" x14ac:dyDescent="0.25">
      <c r="A34182" s="3">
        <v>43821.958333333336</v>
      </c>
      <c r="B34182" s="3">
        <v>43821.96875</v>
      </c>
      <c r="C34182">
        <v>2.8747946710000001</v>
      </c>
      <c r="D34182" s="5">
        <f t="shared" si="533"/>
        <v>1204.2945098552123</v>
      </c>
    </row>
    <row r="34183" spans="1:4" x14ac:dyDescent="0.25">
      <c r="A34183" s="3">
        <v>43821.96875</v>
      </c>
      <c r="B34183" s="3">
        <v>43821.979166666664</v>
      </c>
      <c r="C34183">
        <v>2.6581009619999998</v>
      </c>
      <c r="D34183" s="5">
        <f t="shared" si="533"/>
        <v>1113.5182722680991</v>
      </c>
    </row>
    <row r="34184" spans="1:4" x14ac:dyDescent="0.25">
      <c r="A34184" s="3">
        <v>43821.979166666664</v>
      </c>
      <c r="B34184" s="3">
        <v>43821.989583333336</v>
      </c>
      <c r="C34184">
        <v>2.3947848559999998</v>
      </c>
      <c r="D34184" s="5">
        <f t="shared" si="533"/>
        <v>1003.2112148593881</v>
      </c>
    </row>
    <row r="34185" spans="1:4" x14ac:dyDescent="0.25">
      <c r="A34185" s="3">
        <v>43821.989583333336</v>
      </c>
      <c r="B34185" s="3">
        <v>43822</v>
      </c>
      <c r="C34185">
        <v>2.0852854569999999</v>
      </c>
      <c r="D34185" s="5">
        <f t="shared" si="533"/>
        <v>873.55728486600401</v>
      </c>
    </row>
    <row r="34186" spans="1:4" x14ac:dyDescent="0.25">
      <c r="A34186" s="3">
        <v>43822</v>
      </c>
      <c r="B34186" s="3">
        <v>43822.010416666664</v>
      </c>
      <c r="C34186">
        <v>1.7508994389999999</v>
      </c>
      <c r="D34186" s="5">
        <f t="shared" si="533"/>
        <v>733.47797773772584</v>
      </c>
    </row>
    <row r="34187" spans="1:4" x14ac:dyDescent="0.25">
      <c r="A34187" s="3">
        <v>43822.010416666664</v>
      </c>
      <c r="B34187" s="3">
        <v>43822.020833333336</v>
      </c>
      <c r="C34187">
        <v>1.413038762</v>
      </c>
      <c r="D34187" s="5">
        <f t="shared" ref="D34187:D34250" si="534">SUM(C34187*1000000)/$C$7</f>
        <v>591.9430839550231</v>
      </c>
    </row>
    <row r="34188" spans="1:4" x14ac:dyDescent="0.25">
      <c r="A34188" s="3">
        <v>43822.020833333336</v>
      </c>
      <c r="B34188" s="3">
        <v>43822.03125</v>
      </c>
      <c r="C34188">
        <v>1.1083207129999999</v>
      </c>
      <c r="D34188" s="5">
        <f t="shared" si="534"/>
        <v>464.29213303099044</v>
      </c>
    </row>
    <row r="34189" spans="1:4" x14ac:dyDescent="0.25">
      <c r="A34189" s="3">
        <v>43822.03125</v>
      </c>
      <c r="B34189" s="3">
        <v>43822.041666666664</v>
      </c>
      <c r="C34189">
        <v>0.83477989799999996</v>
      </c>
      <c r="D34189" s="5">
        <f t="shared" si="534"/>
        <v>349.70179200631128</v>
      </c>
    </row>
    <row r="34190" spans="1:4" x14ac:dyDescent="0.25">
      <c r="A34190" s="3">
        <v>43822.041666666664</v>
      </c>
      <c r="B34190" s="3">
        <v>43822.052083333336</v>
      </c>
      <c r="C34190">
        <v>0.60564192699999997</v>
      </c>
      <c r="D34190" s="5">
        <f t="shared" si="534"/>
        <v>253.71246683524666</v>
      </c>
    </row>
    <row r="34191" spans="1:4" x14ac:dyDescent="0.25">
      <c r="A34191" s="3">
        <v>43822.052083333336</v>
      </c>
      <c r="B34191" s="3">
        <v>43822.0625</v>
      </c>
      <c r="C34191">
        <v>0.42053322799999998</v>
      </c>
      <c r="D34191" s="5">
        <f t="shared" si="534"/>
        <v>176.16766261637829</v>
      </c>
    </row>
    <row r="34192" spans="1:4" x14ac:dyDescent="0.25">
      <c r="A34192" s="3">
        <v>43822.0625</v>
      </c>
      <c r="B34192" s="3">
        <v>43822.072916666664</v>
      </c>
      <c r="C34192">
        <v>0.279080253</v>
      </c>
      <c r="D34192" s="5">
        <f t="shared" si="534"/>
        <v>116.91089450224727</v>
      </c>
    </row>
    <row r="34193" spans="1:4" x14ac:dyDescent="0.25">
      <c r="A34193" s="3">
        <v>43822.072916666664</v>
      </c>
      <c r="B34193" s="3">
        <v>43822.083333333336</v>
      </c>
      <c r="C34193">
        <v>0.18409125700000001</v>
      </c>
      <c r="D34193" s="5">
        <f t="shared" si="534"/>
        <v>77.11858253874054</v>
      </c>
    </row>
    <row r="34194" spans="1:4" x14ac:dyDescent="0.25">
      <c r="A34194" s="3">
        <v>43822.083333333336</v>
      </c>
      <c r="B34194" s="3">
        <v>43822.09375</v>
      </c>
      <c r="C34194">
        <v>0.14264437199999999</v>
      </c>
      <c r="D34194" s="5">
        <f t="shared" si="534"/>
        <v>59.755862147048127</v>
      </c>
    </row>
    <row r="34195" spans="1:4" x14ac:dyDescent="0.25">
      <c r="A34195" s="3">
        <v>43822.09375</v>
      </c>
      <c r="B34195" s="3">
        <v>43822.104166666664</v>
      </c>
      <c r="C34195">
        <v>0.154459398</v>
      </c>
      <c r="D34195" s="5">
        <f t="shared" si="534"/>
        <v>64.70535335389215</v>
      </c>
    </row>
    <row r="34196" spans="1:4" x14ac:dyDescent="0.25">
      <c r="A34196" s="3">
        <v>43822.104166666664</v>
      </c>
      <c r="B34196" s="3">
        <v>43822.114583333336</v>
      </c>
      <c r="C34196">
        <v>0.18982264099999999</v>
      </c>
      <c r="D34196" s="5">
        <f t="shared" si="534"/>
        <v>79.519545068238685</v>
      </c>
    </row>
    <row r="34197" spans="1:4" x14ac:dyDescent="0.25">
      <c r="A34197" s="3">
        <v>43822.114583333336</v>
      </c>
      <c r="B34197" s="3">
        <v>43822.125</v>
      </c>
      <c r="C34197">
        <v>0.23609980999999999</v>
      </c>
      <c r="D34197" s="5">
        <f t="shared" si="534"/>
        <v>98.905743714194728</v>
      </c>
    </row>
    <row r="34198" spans="1:4" x14ac:dyDescent="0.25">
      <c r="A34198" s="3">
        <v>43822.125</v>
      </c>
      <c r="B34198" s="3">
        <v>43822.135416666664</v>
      </c>
      <c r="C34198">
        <v>0.29338428999999999</v>
      </c>
      <c r="D34198" s="5">
        <f t="shared" si="534"/>
        <v>122.90306966579507</v>
      </c>
    </row>
    <row r="34199" spans="1:4" x14ac:dyDescent="0.25">
      <c r="A34199" s="3">
        <v>43822.135416666664</v>
      </c>
      <c r="B34199" s="3">
        <v>43822.145833333336</v>
      </c>
      <c r="C34199">
        <v>0.36176951899999998</v>
      </c>
      <c r="D34199" s="5">
        <f t="shared" si="534"/>
        <v>151.55066549956774</v>
      </c>
    </row>
    <row r="34200" spans="1:4" x14ac:dyDescent="0.25">
      <c r="A34200" s="3">
        <v>43822.145833333336</v>
      </c>
      <c r="B34200" s="3">
        <v>43822.15625</v>
      </c>
      <c r="C34200">
        <v>0.43794900599999997</v>
      </c>
      <c r="D34200" s="5">
        <f t="shared" si="534"/>
        <v>183.46339265297303</v>
      </c>
    </row>
    <row r="34201" spans="1:4" x14ac:dyDescent="0.25">
      <c r="A34201" s="3">
        <v>43822.15625</v>
      </c>
      <c r="B34201" s="3">
        <v>43822.166666666664</v>
      </c>
      <c r="C34201">
        <v>0.52241420000000005</v>
      </c>
      <c r="D34201" s="5">
        <f t="shared" si="534"/>
        <v>218.84712646679418</v>
      </c>
    </row>
    <row r="34202" spans="1:4" x14ac:dyDescent="0.25">
      <c r="A34202" s="3">
        <v>43822.166666666664</v>
      </c>
      <c r="B34202" s="3">
        <v>43822.177083333336</v>
      </c>
      <c r="C34202">
        <v>0.61047770199999996</v>
      </c>
      <c r="D34202" s="5">
        <f t="shared" si="534"/>
        <v>255.73824535158471</v>
      </c>
    </row>
    <row r="34203" spans="1:4" x14ac:dyDescent="0.25">
      <c r="A34203" s="3">
        <v>43822.177083333336</v>
      </c>
      <c r="B34203" s="3">
        <v>43822.1875</v>
      </c>
      <c r="C34203">
        <v>0.68706684399999995</v>
      </c>
      <c r="D34203" s="5">
        <f t="shared" si="534"/>
        <v>287.82258311510122</v>
      </c>
    </row>
    <row r="34204" spans="1:4" x14ac:dyDescent="0.25">
      <c r="A34204" s="3">
        <v>43822.1875</v>
      </c>
      <c r="B34204" s="3">
        <v>43822.197916666664</v>
      </c>
      <c r="C34204">
        <v>0.75208822900000005</v>
      </c>
      <c r="D34204" s="5">
        <f t="shared" si="534"/>
        <v>315.06101435632922</v>
      </c>
    </row>
    <row r="34205" spans="1:4" x14ac:dyDescent="0.25">
      <c r="A34205" s="3">
        <v>43822.197916666664</v>
      </c>
      <c r="B34205" s="3">
        <v>43822.208333333336</v>
      </c>
      <c r="C34205">
        <v>0.80544840500000003</v>
      </c>
      <c r="D34205" s="5">
        <f t="shared" si="534"/>
        <v>337.41439063393113</v>
      </c>
    </row>
    <row r="34206" spans="1:4" x14ac:dyDescent="0.25">
      <c r="A34206" s="3">
        <v>43822.208333333336</v>
      </c>
      <c r="B34206" s="3">
        <v>43822.21875</v>
      </c>
      <c r="C34206">
        <v>0.84705402399999996</v>
      </c>
      <c r="D34206" s="5">
        <f t="shared" si="534"/>
        <v>354.84360707372593</v>
      </c>
    </row>
    <row r="34207" spans="1:4" x14ac:dyDescent="0.25">
      <c r="A34207" s="3">
        <v>43822.21875</v>
      </c>
      <c r="B34207" s="3">
        <v>43822.229166666664</v>
      </c>
      <c r="C34207">
        <v>0.87681163600000001</v>
      </c>
      <c r="D34207" s="5">
        <f t="shared" si="534"/>
        <v>367.30951607220607</v>
      </c>
    </row>
    <row r="34208" spans="1:4" x14ac:dyDescent="0.25">
      <c r="A34208" s="3">
        <v>43822.229166666664</v>
      </c>
      <c r="B34208" s="3">
        <v>43822.239583333336</v>
      </c>
      <c r="C34208">
        <v>0.88830372300000005</v>
      </c>
      <c r="D34208" s="5">
        <f t="shared" si="534"/>
        <v>372.12372329907009</v>
      </c>
    </row>
    <row r="34209" spans="1:4" x14ac:dyDescent="0.25">
      <c r="A34209" s="3">
        <v>43822.239583333336</v>
      </c>
      <c r="B34209" s="3">
        <v>43822.25</v>
      </c>
      <c r="C34209">
        <v>0.52645752000000001</v>
      </c>
      <c r="D34209" s="5">
        <f t="shared" si="534"/>
        <v>220.54093372430307</v>
      </c>
    </row>
    <row r="34210" spans="1:4" x14ac:dyDescent="0.25">
      <c r="A34210" s="3">
        <v>43822.25</v>
      </c>
      <c r="B34210" s="3">
        <v>43822.260416666664</v>
      </c>
      <c r="C34210">
        <v>0</v>
      </c>
      <c r="D34210" s="5">
        <f t="shared" si="534"/>
        <v>0</v>
      </c>
    </row>
    <row r="34211" spans="1:4" x14ac:dyDescent="0.25">
      <c r="A34211" s="3">
        <v>43822.260416666664</v>
      </c>
      <c r="B34211" s="3">
        <v>43822.270833333336</v>
      </c>
      <c r="C34211">
        <v>0</v>
      </c>
      <c r="D34211" s="5">
        <f t="shared" si="534"/>
        <v>0</v>
      </c>
    </row>
    <row r="34212" spans="1:4" x14ac:dyDescent="0.25">
      <c r="A34212" s="3">
        <v>43822.270833333336</v>
      </c>
      <c r="B34212" s="3">
        <v>43822.28125</v>
      </c>
      <c r="C34212">
        <v>0</v>
      </c>
      <c r="D34212" s="5">
        <f t="shared" si="534"/>
        <v>0</v>
      </c>
    </row>
    <row r="34213" spans="1:4" x14ac:dyDescent="0.25">
      <c r="A34213" s="3">
        <v>43822.28125</v>
      </c>
      <c r="B34213" s="3">
        <v>43822.291666666664</v>
      </c>
      <c r="C34213">
        <v>0</v>
      </c>
      <c r="D34213" s="5">
        <f t="shared" si="534"/>
        <v>0</v>
      </c>
    </row>
    <row r="34214" spans="1:4" x14ac:dyDescent="0.25">
      <c r="A34214" s="3">
        <v>43822.291666666664</v>
      </c>
      <c r="B34214" s="3">
        <v>43822.302083333336</v>
      </c>
      <c r="C34214">
        <v>0</v>
      </c>
      <c r="D34214" s="5">
        <f t="shared" si="534"/>
        <v>0</v>
      </c>
    </row>
    <row r="34215" spans="1:4" x14ac:dyDescent="0.25">
      <c r="A34215" s="3">
        <v>43822.302083333336</v>
      </c>
      <c r="B34215" s="3">
        <v>43822.3125</v>
      </c>
      <c r="C34215">
        <v>0</v>
      </c>
      <c r="D34215" s="5">
        <f t="shared" si="534"/>
        <v>0</v>
      </c>
    </row>
    <row r="34216" spans="1:4" x14ac:dyDescent="0.25">
      <c r="A34216" s="3">
        <v>43822.3125</v>
      </c>
      <c r="B34216" s="3">
        <v>43822.322916666664</v>
      </c>
      <c r="C34216">
        <v>0</v>
      </c>
      <c r="D34216" s="5">
        <f t="shared" si="534"/>
        <v>0</v>
      </c>
    </row>
    <row r="34217" spans="1:4" x14ac:dyDescent="0.25">
      <c r="A34217" s="3">
        <v>43822.322916666664</v>
      </c>
      <c r="B34217" s="3">
        <v>43822.333333333336</v>
      </c>
      <c r="C34217">
        <v>0</v>
      </c>
      <c r="D34217" s="5">
        <f t="shared" si="534"/>
        <v>0</v>
      </c>
    </row>
    <row r="34218" spans="1:4" x14ac:dyDescent="0.25">
      <c r="A34218" s="3">
        <v>43822.333333333336</v>
      </c>
      <c r="B34218" s="3">
        <v>43822.34375</v>
      </c>
      <c r="C34218">
        <v>0</v>
      </c>
      <c r="D34218" s="5">
        <f t="shared" si="534"/>
        <v>0</v>
      </c>
    </row>
    <row r="34219" spans="1:4" x14ac:dyDescent="0.25">
      <c r="A34219" s="3">
        <v>43822.34375</v>
      </c>
      <c r="B34219" s="3">
        <v>43822.354166666664</v>
      </c>
      <c r="C34219">
        <v>0</v>
      </c>
      <c r="D34219" s="5">
        <f t="shared" si="534"/>
        <v>0</v>
      </c>
    </row>
    <row r="34220" spans="1:4" x14ac:dyDescent="0.25">
      <c r="A34220" s="3">
        <v>43822.354166666664</v>
      </c>
      <c r="B34220" s="3">
        <v>43822.364583333336</v>
      </c>
      <c r="C34220">
        <v>0</v>
      </c>
      <c r="D34220" s="5">
        <f t="shared" si="534"/>
        <v>0</v>
      </c>
    </row>
    <row r="34221" spans="1:4" x14ac:dyDescent="0.25">
      <c r="A34221" s="3">
        <v>43822.364583333336</v>
      </c>
      <c r="B34221" s="3">
        <v>43822.375</v>
      </c>
      <c r="C34221">
        <v>0</v>
      </c>
      <c r="D34221" s="5">
        <f t="shared" si="534"/>
        <v>0</v>
      </c>
    </row>
    <row r="34222" spans="1:4" x14ac:dyDescent="0.25">
      <c r="A34222" s="3">
        <v>43822.375</v>
      </c>
      <c r="B34222" s="3">
        <v>43822.385416666664</v>
      </c>
      <c r="C34222">
        <v>0</v>
      </c>
      <c r="D34222" s="5">
        <f t="shared" si="534"/>
        <v>0</v>
      </c>
    </row>
    <row r="34223" spans="1:4" x14ac:dyDescent="0.25">
      <c r="A34223" s="3">
        <v>43822.385416666664</v>
      </c>
      <c r="B34223" s="3">
        <v>43822.395833333336</v>
      </c>
      <c r="C34223">
        <v>0</v>
      </c>
      <c r="D34223" s="5">
        <f t="shared" si="534"/>
        <v>0</v>
      </c>
    </row>
    <row r="34224" spans="1:4" x14ac:dyDescent="0.25">
      <c r="A34224" s="3">
        <v>43822.395833333336</v>
      </c>
      <c r="B34224" s="3">
        <v>43822.40625</v>
      </c>
      <c r="C34224">
        <v>0</v>
      </c>
      <c r="D34224" s="5">
        <f t="shared" si="534"/>
        <v>0</v>
      </c>
    </row>
    <row r="34225" spans="1:4" x14ac:dyDescent="0.25">
      <c r="A34225" s="3">
        <v>43822.40625</v>
      </c>
      <c r="B34225" s="3">
        <v>43822.416666666664</v>
      </c>
      <c r="C34225">
        <v>0</v>
      </c>
      <c r="D34225" s="5">
        <f t="shared" si="534"/>
        <v>0</v>
      </c>
    </row>
    <row r="34226" spans="1:4" x14ac:dyDescent="0.25">
      <c r="A34226" s="3">
        <v>43822.416666666664</v>
      </c>
      <c r="B34226" s="3">
        <v>43822.427083333336</v>
      </c>
      <c r="C34226">
        <v>0</v>
      </c>
      <c r="D34226" s="5">
        <f t="shared" si="534"/>
        <v>0</v>
      </c>
    </row>
    <row r="34227" spans="1:4" x14ac:dyDescent="0.25">
      <c r="A34227" s="3">
        <v>43822.427083333336</v>
      </c>
      <c r="B34227" s="3">
        <v>43822.4375</v>
      </c>
      <c r="C34227">
        <v>0</v>
      </c>
      <c r="D34227" s="5">
        <f t="shared" si="534"/>
        <v>0</v>
      </c>
    </row>
    <row r="34228" spans="1:4" x14ac:dyDescent="0.25">
      <c r="A34228" s="3">
        <v>43822.4375</v>
      </c>
      <c r="B34228" s="3">
        <v>43822.447916666664</v>
      </c>
      <c r="C34228">
        <v>0</v>
      </c>
      <c r="D34228" s="5">
        <f t="shared" si="534"/>
        <v>0</v>
      </c>
    </row>
    <row r="34229" spans="1:4" x14ac:dyDescent="0.25">
      <c r="A34229" s="3">
        <v>43822.447916666664</v>
      </c>
      <c r="B34229" s="3">
        <v>43822.458333333336</v>
      </c>
      <c r="C34229">
        <v>0</v>
      </c>
      <c r="D34229" s="5">
        <f t="shared" si="534"/>
        <v>0</v>
      </c>
    </row>
    <row r="34230" spans="1:4" x14ac:dyDescent="0.25">
      <c r="A34230" s="3">
        <v>43822.458333333336</v>
      </c>
      <c r="B34230" s="3">
        <v>43822.46875</v>
      </c>
      <c r="C34230">
        <v>0</v>
      </c>
      <c r="D34230" s="5">
        <f t="shared" si="534"/>
        <v>0</v>
      </c>
    </row>
    <row r="34231" spans="1:4" x14ac:dyDescent="0.25">
      <c r="A34231" s="3">
        <v>43822.46875</v>
      </c>
      <c r="B34231" s="3">
        <v>43822.479166666664</v>
      </c>
      <c r="C34231">
        <v>0</v>
      </c>
      <c r="D34231" s="5">
        <f t="shared" si="534"/>
        <v>0</v>
      </c>
    </row>
    <row r="34232" spans="1:4" x14ac:dyDescent="0.25">
      <c r="A34232" s="3">
        <v>43822.479166666664</v>
      </c>
      <c r="B34232" s="3">
        <v>43822.489583333336</v>
      </c>
      <c r="C34232">
        <v>0</v>
      </c>
      <c r="D34232" s="5">
        <f t="shared" si="534"/>
        <v>0</v>
      </c>
    </row>
    <row r="34233" spans="1:4" x14ac:dyDescent="0.25">
      <c r="A34233" s="3">
        <v>43822.489583333336</v>
      </c>
      <c r="B34233" s="3">
        <v>43822.5</v>
      </c>
      <c r="C34233">
        <v>0</v>
      </c>
      <c r="D34233" s="5">
        <f t="shared" si="534"/>
        <v>0</v>
      </c>
    </row>
    <row r="34234" spans="1:4" x14ac:dyDescent="0.25">
      <c r="A34234" s="3">
        <v>43822.5</v>
      </c>
      <c r="B34234" s="3">
        <v>43822.510416666664</v>
      </c>
      <c r="C34234">
        <v>0</v>
      </c>
      <c r="D34234" s="5">
        <f t="shared" si="534"/>
        <v>0</v>
      </c>
    </row>
    <row r="34235" spans="1:4" x14ac:dyDescent="0.25">
      <c r="A34235" s="3">
        <v>43822.510416666664</v>
      </c>
      <c r="B34235" s="3">
        <v>43822.520833333336</v>
      </c>
      <c r="C34235">
        <v>0</v>
      </c>
      <c r="D34235" s="5">
        <f t="shared" si="534"/>
        <v>0</v>
      </c>
    </row>
    <row r="34236" spans="1:4" x14ac:dyDescent="0.25">
      <c r="A34236" s="3">
        <v>43822.520833333336</v>
      </c>
      <c r="B34236" s="3">
        <v>43822.53125</v>
      </c>
      <c r="C34236">
        <v>0</v>
      </c>
      <c r="D34236" s="5">
        <f t="shared" si="534"/>
        <v>0</v>
      </c>
    </row>
    <row r="34237" spans="1:4" x14ac:dyDescent="0.25">
      <c r="A34237" s="3">
        <v>43822.53125</v>
      </c>
      <c r="B34237" s="3">
        <v>43822.541666666664</v>
      </c>
      <c r="C34237">
        <v>0</v>
      </c>
      <c r="D34237" s="5">
        <f t="shared" si="534"/>
        <v>0</v>
      </c>
    </row>
    <row r="34238" spans="1:4" x14ac:dyDescent="0.25">
      <c r="A34238" s="3">
        <v>43822.541666666664</v>
      </c>
      <c r="B34238" s="3">
        <v>43822.552083333336</v>
      </c>
      <c r="C34238">
        <v>0</v>
      </c>
      <c r="D34238" s="5">
        <f t="shared" si="534"/>
        <v>0</v>
      </c>
    </row>
    <row r="34239" spans="1:4" x14ac:dyDescent="0.25">
      <c r="A34239" s="3">
        <v>43822.552083333336</v>
      </c>
      <c r="B34239" s="3">
        <v>43822.5625</v>
      </c>
      <c r="C34239">
        <v>0</v>
      </c>
      <c r="D34239" s="5">
        <f t="shared" si="534"/>
        <v>0</v>
      </c>
    </row>
    <row r="34240" spans="1:4" x14ac:dyDescent="0.25">
      <c r="A34240" s="3">
        <v>43822.5625</v>
      </c>
      <c r="B34240" s="3">
        <v>43822.572916666664</v>
      </c>
      <c r="C34240">
        <v>0</v>
      </c>
      <c r="D34240" s="5">
        <f t="shared" si="534"/>
        <v>0</v>
      </c>
    </row>
    <row r="34241" spans="1:4" x14ac:dyDescent="0.25">
      <c r="A34241" s="3">
        <v>43822.572916666664</v>
      </c>
      <c r="B34241" s="3">
        <v>43822.583333333336</v>
      </c>
      <c r="C34241">
        <v>0</v>
      </c>
      <c r="D34241" s="5">
        <f t="shared" si="534"/>
        <v>0</v>
      </c>
    </row>
    <row r="34242" spans="1:4" x14ac:dyDescent="0.25">
      <c r="A34242" s="3">
        <v>43822.583333333336</v>
      </c>
      <c r="B34242" s="3">
        <v>43822.59375</v>
      </c>
      <c r="C34242">
        <v>0</v>
      </c>
      <c r="D34242" s="5">
        <f t="shared" si="534"/>
        <v>0</v>
      </c>
    </row>
    <row r="34243" spans="1:4" x14ac:dyDescent="0.25">
      <c r="A34243" s="3">
        <v>43822.59375</v>
      </c>
      <c r="B34243" s="3">
        <v>43822.604166666664</v>
      </c>
      <c r="C34243">
        <v>0</v>
      </c>
      <c r="D34243" s="5">
        <f t="shared" si="534"/>
        <v>0</v>
      </c>
    </row>
    <row r="34244" spans="1:4" x14ac:dyDescent="0.25">
      <c r="A34244" s="3">
        <v>43822.604166666664</v>
      </c>
      <c r="B34244" s="3">
        <v>43822.614583333336</v>
      </c>
      <c r="C34244">
        <v>0</v>
      </c>
      <c r="D34244" s="5">
        <f t="shared" si="534"/>
        <v>0</v>
      </c>
    </row>
    <row r="34245" spans="1:4" x14ac:dyDescent="0.25">
      <c r="A34245" s="3">
        <v>43822.614583333336</v>
      </c>
      <c r="B34245" s="3">
        <v>43822.625</v>
      </c>
      <c r="C34245">
        <v>0</v>
      </c>
      <c r="D34245" s="5">
        <f t="shared" si="534"/>
        <v>0</v>
      </c>
    </row>
    <row r="34246" spans="1:4" x14ac:dyDescent="0.25">
      <c r="A34246" s="3">
        <v>43822.625</v>
      </c>
      <c r="B34246" s="3">
        <v>43822.635416666664</v>
      </c>
      <c r="C34246">
        <v>0</v>
      </c>
      <c r="D34246" s="5">
        <f t="shared" si="534"/>
        <v>0</v>
      </c>
    </row>
    <row r="34247" spans="1:4" x14ac:dyDescent="0.25">
      <c r="A34247" s="3">
        <v>43822.635416666664</v>
      </c>
      <c r="B34247" s="3">
        <v>43822.645833333336</v>
      </c>
      <c r="C34247">
        <v>0</v>
      </c>
      <c r="D34247" s="5">
        <f t="shared" si="534"/>
        <v>0</v>
      </c>
    </row>
    <row r="34248" spans="1:4" x14ac:dyDescent="0.25">
      <c r="A34248" s="3">
        <v>43822.645833333336</v>
      </c>
      <c r="B34248" s="3">
        <v>43822.65625</v>
      </c>
      <c r="C34248">
        <v>0</v>
      </c>
      <c r="D34248" s="5">
        <f t="shared" si="534"/>
        <v>0</v>
      </c>
    </row>
    <row r="34249" spans="1:4" x14ac:dyDescent="0.25">
      <c r="A34249" s="3">
        <v>43822.65625</v>
      </c>
      <c r="B34249" s="3">
        <v>43822.666666666664</v>
      </c>
      <c r="C34249">
        <v>0</v>
      </c>
      <c r="D34249" s="5">
        <f t="shared" si="534"/>
        <v>0</v>
      </c>
    </row>
    <row r="34250" spans="1:4" x14ac:dyDescent="0.25">
      <c r="A34250" s="3">
        <v>43822.666666666664</v>
      </c>
      <c r="B34250" s="3">
        <v>43822.677083333336</v>
      </c>
      <c r="C34250">
        <v>0</v>
      </c>
      <c r="D34250" s="5">
        <f t="shared" si="534"/>
        <v>0</v>
      </c>
    </row>
    <row r="34251" spans="1:4" x14ac:dyDescent="0.25">
      <c r="A34251" s="3">
        <v>43822.677083333336</v>
      </c>
      <c r="B34251" s="3">
        <v>43822.6875</v>
      </c>
      <c r="C34251">
        <v>0</v>
      </c>
      <c r="D34251" s="5">
        <f t="shared" ref="D34251:D34314" si="535">SUM(C34251*1000000)/$C$7</f>
        <v>0</v>
      </c>
    </row>
    <row r="34252" spans="1:4" x14ac:dyDescent="0.25">
      <c r="A34252" s="3">
        <v>43822.6875</v>
      </c>
      <c r="B34252" s="3">
        <v>43822.697916666664</v>
      </c>
      <c r="C34252">
        <v>0</v>
      </c>
      <c r="D34252" s="5">
        <f t="shared" si="535"/>
        <v>0</v>
      </c>
    </row>
    <row r="34253" spans="1:4" x14ac:dyDescent="0.25">
      <c r="A34253" s="3">
        <v>43822.697916666664</v>
      </c>
      <c r="B34253" s="3">
        <v>43822.708333333336</v>
      </c>
      <c r="C34253">
        <v>0</v>
      </c>
      <c r="D34253" s="5">
        <f t="shared" si="535"/>
        <v>0</v>
      </c>
    </row>
    <row r="34254" spans="1:4" x14ac:dyDescent="0.25">
      <c r="A34254" s="3">
        <v>43822.708333333336</v>
      </c>
      <c r="B34254" s="3">
        <v>43822.71875</v>
      </c>
      <c r="C34254">
        <v>0</v>
      </c>
      <c r="D34254" s="5">
        <f t="shared" si="535"/>
        <v>0</v>
      </c>
    </row>
    <row r="34255" spans="1:4" x14ac:dyDescent="0.25">
      <c r="A34255" s="3">
        <v>43822.71875</v>
      </c>
      <c r="B34255" s="3">
        <v>43822.729166666664</v>
      </c>
      <c r="C34255">
        <v>0</v>
      </c>
      <c r="D34255" s="5">
        <f t="shared" si="535"/>
        <v>0</v>
      </c>
    </row>
    <row r="34256" spans="1:4" x14ac:dyDescent="0.25">
      <c r="A34256" s="3">
        <v>43822.729166666664</v>
      </c>
      <c r="B34256" s="3">
        <v>43822.739583333336</v>
      </c>
      <c r="C34256">
        <v>0</v>
      </c>
      <c r="D34256" s="5">
        <f t="shared" si="535"/>
        <v>0</v>
      </c>
    </row>
    <row r="34257" spans="1:4" x14ac:dyDescent="0.25">
      <c r="A34257" s="3">
        <v>43822.739583333336</v>
      </c>
      <c r="B34257" s="3">
        <v>43822.75</v>
      </c>
      <c r="C34257">
        <v>0</v>
      </c>
      <c r="D34257" s="5">
        <f t="shared" si="535"/>
        <v>0</v>
      </c>
    </row>
    <row r="34258" spans="1:4" x14ac:dyDescent="0.25">
      <c r="A34258" s="3">
        <v>43822.75</v>
      </c>
      <c r="B34258" s="3">
        <v>43822.760416666664</v>
      </c>
      <c r="C34258">
        <v>0</v>
      </c>
      <c r="D34258" s="5">
        <f t="shared" si="535"/>
        <v>0</v>
      </c>
    </row>
    <row r="34259" spans="1:4" x14ac:dyDescent="0.25">
      <c r="A34259" s="3">
        <v>43822.760416666664</v>
      </c>
      <c r="B34259" s="3">
        <v>43822.770833333336</v>
      </c>
      <c r="C34259">
        <v>0</v>
      </c>
      <c r="D34259" s="5">
        <f t="shared" si="535"/>
        <v>0</v>
      </c>
    </row>
    <row r="34260" spans="1:4" x14ac:dyDescent="0.25">
      <c r="A34260" s="3">
        <v>43822.770833333336</v>
      </c>
      <c r="B34260" s="3">
        <v>43822.78125</v>
      </c>
      <c r="C34260">
        <v>0</v>
      </c>
      <c r="D34260" s="5">
        <f t="shared" si="535"/>
        <v>0</v>
      </c>
    </row>
    <row r="34261" spans="1:4" x14ac:dyDescent="0.25">
      <c r="A34261" s="3">
        <v>43822.78125</v>
      </c>
      <c r="B34261" s="3">
        <v>43822.791666666664</v>
      </c>
      <c r="C34261">
        <v>0</v>
      </c>
      <c r="D34261" s="5">
        <f t="shared" si="535"/>
        <v>0</v>
      </c>
    </row>
    <row r="34262" spans="1:4" x14ac:dyDescent="0.25">
      <c r="A34262" s="3">
        <v>43822.791666666664</v>
      </c>
      <c r="B34262" s="3">
        <v>43822.802083333336</v>
      </c>
      <c r="C34262">
        <v>0</v>
      </c>
      <c r="D34262" s="5">
        <f t="shared" si="535"/>
        <v>0</v>
      </c>
    </row>
    <row r="34263" spans="1:4" x14ac:dyDescent="0.25">
      <c r="A34263" s="3">
        <v>43822.802083333336</v>
      </c>
      <c r="B34263" s="3">
        <v>43822.8125</v>
      </c>
      <c r="C34263">
        <v>0</v>
      </c>
      <c r="D34263" s="5">
        <f t="shared" si="535"/>
        <v>0</v>
      </c>
    </row>
    <row r="34264" spans="1:4" x14ac:dyDescent="0.25">
      <c r="A34264" s="3">
        <v>43822.8125</v>
      </c>
      <c r="B34264" s="3">
        <v>43822.822916666664</v>
      </c>
      <c r="C34264">
        <v>0</v>
      </c>
      <c r="D34264" s="5">
        <f t="shared" si="535"/>
        <v>0</v>
      </c>
    </row>
    <row r="34265" spans="1:4" x14ac:dyDescent="0.25">
      <c r="A34265" s="3">
        <v>43822.822916666664</v>
      </c>
      <c r="B34265" s="3">
        <v>43822.833333333336</v>
      </c>
      <c r="C34265">
        <v>0</v>
      </c>
      <c r="D34265" s="5">
        <f t="shared" si="535"/>
        <v>0</v>
      </c>
    </row>
    <row r="34266" spans="1:4" x14ac:dyDescent="0.25">
      <c r="A34266" s="3">
        <v>43822.833333333336</v>
      </c>
      <c r="B34266" s="3">
        <v>43822.84375</v>
      </c>
      <c r="C34266">
        <v>0</v>
      </c>
      <c r="D34266" s="5">
        <f t="shared" si="535"/>
        <v>0</v>
      </c>
    </row>
    <row r="34267" spans="1:4" x14ac:dyDescent="0.25">
      <c r="A34267" s="3">
        <v>43822.84375</v>
      </c>
      <c r="B34267" s="3">
        <v>43822.854166666664</v>
      </c>
      <c r="C34267">
        <v>0</v>
      </c>
      <c r="D34267" s="5">
        <f t="shared" si="535"/>
        <v>0</v>
      </c>
    </row>
    <row r="34268" spans="1:4" x14ac:dyDescent="0.25">
      <c r="A34268" s="3">
        <v>43822.854166666664</v>
      </c>
      <c r="B34268" s="3">
        <v>43822.864583333336</v>
      </c>
      <c r="C34268">
        <v>0</v>
      </c>
      <c r="D34268" s="5">
        <f t="shared" si="535"/>
        <v>0</v>
      </c>
    </row>
    <row r="34269" spans="1:4" x14ac:dyDescent="0.25">
      <c r="A34269" s="3">
        <v>43822.864583333336</v>
      </c>
      <c r="B34269" s="3">
        <v>43822.875</v>
      </c>
      <c r="C34269">
        <v>0</v>
      </c>
      <c r="D34269" s="5">
        <f t="shared" si="535"/>
        <v>0</v>
      </c>
    </row>
    <row r="34270" spans="1:4" x14ac:dyDescent="0.25">
      <c r="A34270" s="3">
        <v>43822.875</v>
      </c>
      <c r="B34270" s="3">
        <v>43822.885416666664</v>
      </c>
      <c r="C34270">
        <v>0</v>
      </c>
      <c r="D34270" s="5">
        <f t="shared" si="535"/>
        <v>0</v>
      </c>
    </row>
    <row r="34271" spans="1:4" x14ac:dyDescent="0.25">
      <c r="A34271" s="3">
        <v>43822.885416666664</v>
      </c>
      <c r="B34271" s="3">
        <v>43822.895833333336</v>
      </c>
      <c r="C34271">
        <v>0</v>
      </c>
      <c r="D34271" s="5">
        <f t="shared" si="535"/>
        <v>0</v>
      </c>
    </row>
    <row r="34272" spans="1:4" x14ac:dyDescent="0.25">
      <c r="A34272" s="3">
        <v>43822.895833333336</v>
      </c>
      <c r="B34272" s="3">
        <v>43822.90625</v>
      </c>
      <c r="C34272">
        <v>0</v>
      </c>
      <c r="D34272" s="5">
        <f t="shared" si="535"/>
        <v>0</v>
      </c>
    </row>
    <row r="34273" spans="1:4" x14ac:dyDescent="0.25">
      <c r="A34273" s="3">
        <v>43822.90625</v>
      </c>
      <c r="B34273" s="3">
        <v>43822.916666666664</v>
      </c>
      <c r="C34273">
        <v>0</v>
      </c>
      <c r="D34273" s="5">
        <f t="shared" si="535"/>
        <v>0</v>
      </c>
    </row>
    <row r="34274" spans="1:4" x14ac:dyDescent="0.25">
      <c r="A34274" s="3">
        <v>43822.916666666664</v>
      </c>
      <c r="B34274" s="3">
        <v>43822.927083333336</v>
      </c>
      <c r="C34274">
        <v>1.7670729169999999</v>
      </c>
      <c r="D34274" s="5">
        <f t="shared" si="535"/>
        <v>740.2532897129247</v>
      </c>
    </row>
    <row r="34275" spans="1:4" x14ac:dyDescent="0.25">
      <c r="A34275" s="3">
        <v>43822.927083333336</v>
      </c>
      <c r="B34275" s="3">
        <v>43822.9375</v>
      </c>
      <c r="C34275">
        <v>3.214457532</v>
      </c>
      <c r="D34275" s="5">
        <f t="shared" si="535"/>
        <v>1346.5843654857449</v>
      </c>
    </row>
    <row r="34276" spans="1:4" x14ac:dyDescent="0.25">
      <c r="A34276" s="3">
        <v>43822.9375</v>
      </c>
      <c r="B34276" s="3">
        <v>43822.947916666664</v>
      </c>
      <c r="C34276">
        <v>3.1665552880000001</v>
      </c>
      <c r="D34276" s="5">
        <f t="shared" si="535"/>
        <v>1326.5173986025491</v>
      </c>
    </row>
    <row r="34277" spans="1:4" x14ac:dyDescent="0.25">
      <c r="A34277" s="3">
        <v>43822.947916666664</v>
      </c>
      <c r="B34277" s="3">
        <v>43822.958333333336</v>
      </c>
      <c r="C34277">
        <v>3.044425881</v>
      </c>
      <c r="D34277" s="5">
        <f t="shared" si="535"/>
        <v>1275.3555623066682</v>
      </c>
    </row>
    <row r="34278" spans="1:4" x14ac:dyDescent="0.25">
      <c r="A34278" s="3">
        <v>43822.958333333336</v>
      </c>
      <c r="B34278" s="3">
        <v>43822.96875</v>
      </c>
      <c r="C34278">
        <v>2.8747946710000001</v>
      </c>
      <c r="D34278" s="5">
        <f t="shared" si="535"/>
        <v>1204.2945098552123</v>
      </c>
    </row>
    <row r="34279" spans="1:4" x14ac:dyDescent="0.25">
      <c r="A34279" s="3">
        <v>43822.96875</v>
      </c>
      <c r="B34279" s="3">
        <v>43822.979166666664</v>
      </c>
      <c r="C34279">
        <v>2.6581009619999998</v>
      </c>
      <c r="D34279" s="5">
        <f t="shared" si="535"/>
        <v>1113.5182722680991</v>
      </c>
    </row>
    <row r="34280" spans="1:4" x14ac:dyDescent="0.25">
      <c r="A34280" s="3">
        <v>43822.979166666664</v>
      </c>
      <c r="B34280" s="3">
        <v>43822.989583333336</v>
      </c>
      <c r="C34280">
        <v>2.3947848559999998</v>
      </c>
      <c r="D34280" s="5">
        <f t="shared" si="535"/>
        <v>1003.2112148593881</v>
      </c>
    </row>
    <row r="34281" spans="1:4" x14ac:dyDescent="0.25">
      <c r="A34281" s="3">
        <v>43822.989583333336</v>
      </c>
      <c r="B34281" s="3">
        <v>43823</v>
      </c>
      <c r="C34281">
        <v>2.0852854569999999</v>
      </c>
      <c r="D34281" s="5">
        <f t="shared" si="535"/>
        <v>873.55728486600401</v>
      </c>
    </row>
    <row r="34282" spans="1:4" x14ac:dyDescent="0.25">
      <c r="A34282" s="3">
        <v>43823</v>
      </c>
      <c r="B34282" s="3">
        <v>43823.010416666664</v>
      </c>
      <c r="C34282">
        <v>1.7508994389999999</v>
      </c>
      <c r="D34282" s="5">
        <f t="shared" si="535"/>
        <v>733.47797773772584</v>
      </c>
    </row>
    <row r="34283" spans="1:4" x14ac:dyDescent="0.25">
      <c r="A34283" s="3">
        <v>43823.010416666664</v>
      </c>
      <c r="B34283" s="3">
        <v>43823.020833333336</v>
      </c>
      <c r="C34283">
        <v>1.413038762</v>
      </c>
      <c r="D34283" s="5">
        <f t="shared" si="535"/>
        <v>591.9430839550231</v>
      </c>
    </row>
    <row r="34284" spans="1:4" x14ac:dyDescent="0.25">
      <c r="A34284" s="3">
        <v>43823.020833333336</v>
      </c>
      <c r="B34284" s="3">
        <v>43823.03125</v>
      </c>
      <c r="C34284">
        <v>1.1083207129999999</v>
      </c>
      <c r="D34284" s="5">
        <f t="shared" si="535"/>
        <v>464.29213303099044</v>
      </c>
    </row>
    <row r="34285" spans="1:4" x14ac:dyDescent="0.25">
      <c r="A34285" s="3">
        <v>43823.03125</v>
      </c>
      <c r="B34285" s="3">
        <v>43823.041666666664</v>
      </c>
      <c r="C34285">
        <v>0.83477989799999996</v>
      </c>
      <c r="D34285" s="5">
        <f t="shared" si="535"/>
        <v>349.70179200631128</v>
      </c>
    </row>
    <row r="34286" spans="1:4" x14ac:dyDescent="0.25">
      <c r="A34286" s="3">
        <v>43823.041666666664</v>
      </c>
      <c r="B34286" s="3">
        <v>43823.052083333336</v>
      </c>
      <c r="C34286">
        <v>0.60564192699999997</v>
      </c>
      <c r="D34286" s="5">
        <f t="shared" si="535"/>
        <v>253.71246683524666</v>
      </c>
    </row>
    <row r="34287" spans="1:4" x14ac:dyDescent="0.25">
      <c r="A34287" s="3">
        <v>43823.052083333336</v>
      </c>
      <c r="B34287" s="3">
        <v>43823.0625</v>
      </c>
      <c r="C34287">
        <v>0.42053322799999998</v>
      </c>
      <c r="D34287" s="5">
        <f t="shared" si="535"/>
        <v>176.16766261637829</v>
      </c>
    </row>
    <row r="34288" spans="1:4" x14ac:dyDescent="0.25">
      <c r="A34288" s="3">
        <v>43823.0625</v>
      </c>
      <c r="B34288" s="3">
        <v>43823.072916666664</v>
      </c>
      <c r="C34288">
        <v>0.279080253</v>
      </c>
      <c r="D34288" s="5">
        <f t="shared" si="535"/>
        <v>116.91089450224727</v>
      </c>
    </row>
    <row r="34289" spans="1:4" x14ac:dyDescent="0.25">
      <c r="A34289" s="3">
        <v>43823.072916666664</v>
      </c>
      <c r="B34289" s="3">
        <v>43823.083333333336</v>
      </c>
      <c r="C34289">
        <v>0.18409125700000001</v>
      </c>
      <c r="D34289" s="5">
        <f t="shared" si="535"/>
        <v>77.11858253874054</v>
      </c>
    </row>
    <row r="34290" spans="1:4" x14ac:dyDescent="0.25">
      <c r="A34290" s="3">
        <v>43823.083333333336</v>
      </c>
      <c r="B34290" s="3">
        <v>43823.09375</v>
      </c>
      <c r="C34290">
        <v>0.14264437199999999</v>
      </c>
      <c r="D34290" s="5">
        <f t="shared" si="535"/>
        <v>59.755862147048127</v>
      </c>
    </row>
    <row r="34291" spans="1:4" x14ac:dyDescent="0.25">
      <c r="A34291" s="3">
        <v>43823.09375</v>
      </c>
      <c r="B34291" s="3">
        <v>43823.104166666664</v>
      </c>
      <c r="C34291">
        <v>0.154459398</v>
      </c>
      <c r="D34291" s="5">
        <f t="shared" si="535"/>
        <v>64.70535335389215</v>
      </c>
    </row>
    <row r="34292" spans="1:4" x14ac:dyDescent="0.25">
      <c r="A34292" s="3">
        <v>43823.104166666664</v>
      </c>
      <c r="B34292" s="3">
        <v>43823.114583333336</v>
      </c>
      <c r="C34292">
        <v>0.18982264099999999</v>
      </c>
      <c r="D34292" s="5">
        <f t="shared" si="535"/>
        <v>79.519545068238685</v>
      </c>
    </row>
    <row r="34293" spans="1:4" x14ac:dyDescent="0.25">
      <c r="A34293" s="3">
        <v>43823.114583333336</v>
      </c>
      <c r="B34293" s="3">
        <v>43823.125</v>
      </c>
      <c r="C34293">
        <v>0.23609980999999999</v>
      </c>
      <c r="D34293" s="5">
        <f t="shared" si="535"/>
        <v>98.905743714194728</v>
      </c>
    </row>
    <row r="34294" spans="1:4" x14ac:dyDescent="0.25">
      <c r="A34294" s="3">
        <v>43823.125</v>
      </c>
      <c r="B34294" s="3">
        <v>43823.135416666664</v>
      </c>
      <c r="C34294">
        <v>0.29338428999999999</v>
      </c>
      <c r="D34294" s="5">
        <f t="shared" si="535"/>
        <v>122.90306966579507</v>
      </c>
    </row>
    <row r="34295" spans="1:4" x14ac:dyDescent="0.25">
      <c r="A34295" s="3">
        <v>43823.135416666664</v>
      </c>
      <c r="B34295" s="3">
        <v>43823.145833333336</v>
      </c>
      <c r="C34295">
        <v>0.36176951899999998</v>
      </c>
      <c r="D34295" s="5">
        <f t="shared" si="535"/>
        <v>151.55066549956774</v>
      </c>
    </row>
    <row r="34296" spans="1:4" x14ac:dyDescent="0.25">
      <c r="A34296" s="3">
        <v>43823.145833333336</v>
      </c>
      <c r="B34296" s="3">
        <v>43823.15625</v>
      </c>
      <c r="C34296">
        <v>0.43794900599999997</v>
      </c>
      <c r="D34296" s="5">
        <f t="shared" si="535"/>
        <v>183.46339265297303</v>
      </c>
    </row>
    <row r="34297" spans="1:4" x14ac:dyDescent="0.25">
      <c r="A34297" s="3">
        <v>43823.15625</v>
      </c>
      <c r="B34297" s="3">
        <v>43823.166666666664</v>
      </c>
      <c r="C34297">
        <v>0.52241420000000005</v>
      </c>
      <c r="D34297" s="5">
        <f t="shared" si="535"/>
        <v>218.84712646679418</v>
      </c>
    </row>
    <row r="34298" spans="1:4" x14ac:dyDescent="0.25">
      <c r="A34298" s="3">
        <v>43823.166666666664</v>
      </c>
      <c r="B34298" s="3">
        <v>43823.177083333336</v>
      </c>
      <c r="C34298">
        <v>0.61047770199999996</v>
      </c>
      <c r="D34298" s="5">
        <f t="shared" si="535"/>
        <v>255.73824535158471</v>
      </c>
    </row>
    <row r="34299" spans="1:4" x14ac:dyDescent="0.25">
      <c r="A34299" s="3">
        <v>43823.177083333336</v>
      </c>
      <c r="B34299" s="3">
        <v>43823.1875</v>
      </c>
      <c r="C34299">
        <v>0.68706684399999995</v>
      </c>
      <c r="D34299" s="5">
        <f t="shared" si="535"/>
        <v>287.82258311510122</v>
      </c>
    </row>
    <row r="34300" spans="1:4" x14ac:dyDescent="0.25">
      <c r="A34300" s="3">
        <v>43823.1875</v>
      </c>
      <c r="B34300" s="3">
        <v>43823.197916666664</v>
      </c>
      <c r="C34300">
        <v>0.75208822900000005</v>
      </c>
      <c r="D34300" s="5">
        <f t="shared" si="535"/>
        <v>315.06101435632922</v>
      </c>
    </row>
    <row r="34301" spans="1:4" x14ac:dyDescent="0.25">
      <c r="A34301" s="3">
        <v>43823.197916666664</v>
      </c>
      <c r="B34301" s="3">
        <v>43823.208333333336</v>
      </c>
      <c r="C34301">
        <v>0.80544840500000003</v>
      </c>
      <c r="D34301" s="5">
        <f t="shared" si="535"/>
        <v>337.41439063393113</v>
      </c>
    </row>
    <row r="34302" spans="1:4" x14ac:dyDescent="0.25">
      <c r="A34302" s="3">
        <v>43823.208333333336</v>
      </c>
      <c r="B34302" s="3">
        <v>43823.21875</v>
      </c>
      <c r="C34302">
        <v>0.84705402399999996</v>
      </c>
      <c r="D34302" s="5">
        <f t="shared" si="535"/>
        <v>354.84360707372593</v>
      </c>
    </row>
    <row r="34303" spans="1:4" x14ac:dyDescent="0.25">
      <c r="A34303" s="3">
        <v>43823.21875</v>
      </c>
      <c r="B34303" s="3">
        <v>43823.229166666664</v>
      </c>
      <c r="C34303">
        <v>0.87681163600000001</v>
      </c>
      <c r="D34303" s="5">
        <f t="shared" si="535"/>
        <v>367.30951607220607</v>
      </c>
    </row>
    <row r="34304" spans="1:4" x14ac:dyDescent="0.25">
      <c r="A34304" s="3">
        <v>43823.229166666664</v>
      </c>
      <c r="B34304" s="3">
        <v>43823.239583333336</v>
      </c>
      <c r="C34304">
        <v>0.88830372300000005</v>
      </c>
      <c r="D34304" s="5">
        <f t="shared" si="535"/>
        <v>372.12372329907009</v>
      </c>
    </row>
    <row r="34305" spans="1:4" x14ac:dyDescent="0.25">
      <c r="A34305" s="3">
        <v>43823.239583333336</v>
      </c>
      <c r="B34305" s="3">
        <v>43823.25</v>
      </c>
      <c r="C34305">
        <v>0.52645752000000001</v>
      </c>
      <c r="D34305" s="5">
        <f t="shared" si="535"/>
        <v>220.54093372430307</v>
      </c>
    </row>
    <row r="34306" spans="1:4" x14ac:dyDescent="0.25">
      <c r="A34306" s="3">
        <v>43823.25</v>
      </c>
      <c r="B34306" s="3">
        <v>43823.260416666664</v>
      </c>
      <c r="C34306">
        <v>0</v>
      </c>
      <c r="D34306" s="5">
        <f t="shared" si="535"/>
        <v>0</v>
      </c>
    </row>
    <row r="34307" spans="1:4" x14ac:dyDescent="0.25">
      <c r="A34307" s="3">
        <v>43823.260416666664</v>
      </c>
      <c r="B34307" s="3">
        <v>43823.270833333336</v>
      </c>
      <c r="C34307">
        <v>0</v>
      </c>
      <c r="D34307" s="5">
        <f t="shared" si="535"/>
        <v>0</v>
      </c>
    </row>
    <row r="34308" spans="1:4" x14ac:dyDescent="0.25">
      <c r="A34308" s="3">
        <v>43823.270833333336</v>
      </c>
      <c r="B34308" s="3">
        <v>43823.28125</v>
      </c>
      <c r="C34308">
        <v>0</v>
      </c>
      <c r="D34308" s="5">
        <f t="shared" si="535"/>
        <v>0</v>
      </c>
    </row>
    <row r="34309" spans="1:4" x14ac:dyDescent="0.25">
      <c r="A34309" s="3">
        <v>43823.28125</v>
      </c>
      <c r="B34309" s="3">
        <v>43823.291666666664</v>
      </c>
      <c r="C34309">
        <v>0</v>
      </c>
      <c r="D34309" s="5">
        <f t="shared" si="535"/>
        <v>0</v>
      </c>
    </row>
    <row r="34310" spans="1:4" x14ac:dyDescent="0.25">
      <c r="A34310" s="3">
        <v>43823.291666666664</v>
      </c>
      <c r="B34310" s="3">
        <v>43823.302083333336</v>
      </c>
      <c r="C34310">
        <v>0</v>
      </c>
      <c r="D34310" s="5">
        <f t="shared" si="535"/>
        <v>0</v>
      </c>
    </row>
    <row r="34311" spans="1:4" x14ac:dyDescent="0.25">
      <c r="A34311" s="3">
        <v>43823.302083333336</v>
      </c>
      <c r="B34311" s="3">
        <v>43823.3125</v>
      </c>
      <c r="C34311">
        <v>0</v>
      </c>
      <c r="D34311" s="5">
        <f t="shared" si="535"/>
        <v>0</v>
      </c>
    </row>
    <row r="34312" spans="1:4" x14ac:dyDescent="0.25">
      <c r="A34312" s="3">
        <v>43823.3125</v>
      </c>
      <c r="B34312" s="3">
        <v>43823.322916666664</v>
      </c>
      <c r="C34312">
        <v>0</v>
      </c>
      <c r="D34312" s="5">
        <f t="shared" si="535"/>
        <v>0</v>
      </c>
    </row>
    <row r="34313" spans="1:4" x14ac:dyDescent="0.25">
      <c r="A34313" s="3">
        <v>43823.322916666664</v>
      </c>
      <c r="B34313" s="3">
        <v>43823.333333333336</v>
      </c>
      <c r="C34313">
        <v>0</v>
      </c>
      <c r="D34313" s="5">
        <f t="shared" si="535"/>
        <v>0</v>
      </c>
    </row>
    <row r="34314" spans="1:4" x14ac:dyDescent="0.25">
      <c r="A34314" s="3">
        <v>43823.333333333336</v>
      </c>
      <c r="B34314" s="3">
        <v>43823.34375</v>
      </c>
      <c r="C34314">
        <v>0</v>
      </c>
      <c r="D34314" s="5">
        <f t="shared" si="535"/>
        <v>0</v>
      </c>
    </row>
    <row r="34315" spans="1:4" x14ac:dyDescent="0.25">
      <c r="A34315" s="3">
        <v>43823.34375</v>
      </c>
      <c r="B34315" s="3">
        <v>43823.354166666664</v>
      </c>
      <c r="C34315">
        <v>0</v>
      </c>
      <c r="D34315" s="5">
        <f t="shared" ref="D34315:D34378" si="536">SUM(C34315*1000000)/$C$7</f>
        <v>0</v>
      </c>
    </row>
    <row r="34316" spans="1:4" x14ac:dyDescent="0.25">
      <c r="A34316" s="3">
        <v>43823.354166666664</v>
      </c>
      <c r="B34316" s="3">
        <v>43823.364583333336</v>
      </c>
      <c r="C34316">
        <v>0</v>
      </c>
      <c r="D34316" s="5">
        <f t="shared" si="536"/>
        <v>0</v>
      </c>
    </row>
    <row r="34317" spans="1:4" x14ac:dyDescent="0.25">
      <c r="A34317" s="3">
        <v>43823.364583333336</v>
      </c>
      <c r="B34317" s="3">
        <v>43823.375</v>
      </c>
      <c r="C34317">
        <v>0</v>
      </c>
      <c r="D34317" s="5">
        <f t="shared" si="536"/>
        <v>0</v>
      </c>
    </row>
    <row r="34318" spans="1:4" x14ac:dyDescent="0.25">
      <c r="A34318" s="3">
        <v>43823.375</v>
      </c>
      <c r="B34318" s="3">
        <v>43823.385416666664</v>
      </c>
      <c r="C34318">
        <v>0</v>
      </c>
      <c r="D34318" s="5">
        <f t="shared" si="536"/>
        <v>0</v>
      </c>
    </row>
    <row r="34319" spans="1:4" x14ac:dyDescent="0.25">
      <c r="A34319" s="3">
        <v>43823.385416666664</v>
      </c>
      <c r="B34319" s="3">
        <v>43823.395833333336</v>
      </c>
      <c r="C34319">
        <v>0</v>
      </c>
      <c r="D34319" s="5">
        <f t="shared" si="536"/>
        <v>0</v>
      </c>
    </row>
    <row r="34320" spans="1:4" x14ac:dyDescent="0.25">
      <c r="A34320" s="3">
        <v>43823.395833333336</v>
      </c>
      <c r="B34320" s="3">
        <v>43823.40625</v>
      </c>
      <c r="C34320">
        <v>0</v>
      </c>
      <c r="D34320" s="5">
        <f t="shared" si="536"/>
        <v>0</v>
      </c>
    </row>
    <row r="34321" spans="1:4" x14ac:dyDescent="0.25">
      <c r="A34321" s="3">
        <v>43823.40625</v>
      </c>
      <c r="B34321" s="3">
        <v>43823.416666666664</v>
      </c>
      <c r="C34321">
        <v>0</v>
      </c>
      <c r="D34321" s="5">
        <f t="shared" si="536"/>
        <v>0</v>
      </c>
    </row>
    <row r="34322" spans="1:4" x14ac:dyDescent="0.25">
      <c r="A34322" s="3">
        <v>43823.416666666664</v>
      </c>
      <c r="B34322" s="3">
        <v>43823.427083333336</v>
      </c>
      <c r="C34322">
        <v>0</v>
      </c>
      <c r="D34322" s="5">
        <f t="shared" si="536"/>
        <v>0</v>
      </c>
    </row>
    <row r="34323" spans="1:4" x14ac:dyDescent="0.25">
      <c r="A34323" s="3">
        <v>43823.427083333336</v>
      </c>
      <c r="B34323" s="3">
        <v>43823.4375</v>
      </c>
      <c r="C34323">
        <v>0</v>
      </c>
      <c r="D34323" s="5">
        <f t="shared" si="536"/>
        <v>0</v>
      </c>
    </row>
    <row r="34324" spans="1:4" x14ac:dyDescent="0.25">
      <c r="A34324" s="3">
        <v>43823.4375</v>
      </c>
      <c r="B34324" s="3">
        <v>43823.447916666664</v>
      </c>
      <c r="C34324">
        <v>0</v>
      </c>
      <c r="D34324" s="5">
        <f t="shared" si="536"/>
        <v>0</v>
      </c>
    </row>
    <row r="34325" spans="1:4" x14ac:dyDescent="0.25">
      <c r="A34325" s="3">
        <v>43823.447916666664</v>
      </c>
      <c r="B34325" s="3">
        <v>43823.458333333336</v>
      </c>
      <c r="C34325">
        <v>0</v>
      </c>
      <c r="D34325" s="5">
        <f t="shared" si="536"/>
        <v>0</v>
      </c>
    </row>
    <row r="34326" spans="1:4" x14ac:dyDescent="0.25">
      <c r="A34326" s="3">
        <v>43823.458333333336</v>
      </c>
      <c r="B34326" s="3">
        <v>43823.46875</v>
      </c>
      <c r="C34326">
        <v>0</v>
      </c>
      <c r="D34326" s="5">
        <f t="shared" si="536"/>
        <v>0</v>
      </c>
    </row>
    <row r="34327" spans="1:4" x14ac:dyDescent="0.25">
      <c r="A34327" s="3">
        <v>43823.46875</v>
      </c>
      <c r="B34327" s="3">
        <v>43823.479166666664</v>
      </c>
      <c r="C34327">
        <v>0</v>
      </c>
      <c r="D34327" s="5">
        <f t="shared" si="536"/>
        <v>0</v>
      </c>
    </row>
    <row r="34328" spans="1:4" x14ac:dyDescent="0.25">
      <c r="A34328" s="3">
        <v>43823.479166666664</v>
      </c>
      <c r="B34328" s="3">
        <v>43823.489583333336</v>
      </c>
      <c r="C34328">
        <v>0</v>
      </c>
      <c r="D34328" s="5">
        <f t="shared" si="536"/>
        <v>0</v>
      </c>
    </row>
    <row r="34329" spans="1:4" x14ac:dyDescent="0.25">
      <c r="A34329" s="3">
        <v>43823.489583333336</v>
      </c>
      <c r="B34329" s="3">
        <v>43823.5</v>
      </c>
      <c r="C34329">
        <v>0</v>
      </c>
      <c r="D34329" s="5">
        <f t="shared" si="536"/>
        <v>0</v>
      </c>
    </row>
    <row r="34330" spans="1:4" x14ac:dyDescent="0.25">
      <c r="A34330" s="3">
        <v>43823.5</v>
      </c>
      <c r="B34330" s="3">
        <v>43823.510416666664</v>
      </c>
      <c r="C34330">
        <v>0</v>
      </c>
      <c r="D34330" s="5">
        <f t="shared" si="536"/>
        <v>0</v>
      </c>
    </row>
    <row r="34331" spans="1:4" x14ac:dyDescent="0.25">
      <c r="A34331" s="3">
        <v>43823.510416666664</v>
      </c>
      <c r="B34331" s="3">
        <v>43823.520833333336</v>
      </c>
      <c r="C34331">
        <v>0</v>
      </c>
      <c r="D34331" s="5">
        <f t="shared" si="536"/>
        <v>0</v>
      </c>
    </row>
    <row r="34332" spans="1:4" x14ac:dyDescent="0.25">
      <c r="A34332" s="3">
        <v>43823.520833333336</v>
      </c>
      <c r="B34332" s="3">
        <v>43823.53125</v>
      </c>
      <c r="C34332">
        <v>0</v>
      </c>
      <c r="D34332" s="5">
        <f t="shared" si="536"/>
        <v>0</v>
      </c>
    </row>
    <row r="34333" spans="1:4" x14ac:dyDescent="0.25">
      <c r="A34333" s="3">
        <v>43823.53125</v>
      </c>
      <c r="B34333" s="3">
        <v>43823.541666666664</v>
      </c>
      <c r="C34333">
        <v>0</v>
      </c>
      <c r="D34333" s="5">
        <f t="shared" si="536"/>
        <v>0</v>
      </c>
    </row>
    <row r="34334" spans="1:4" x14ac:dyDescent="0.25">
      <c r="A34334" s="3">
        <v>43823.541666666664</v>
      </c>
      <c r="B34334" s="3">
        <v>43823.552083333336</v>
      </c>
      <c r="C34334">
        <v>0</v>
      </c>
      <c r="D34334" s="5">
        <f t="shared" si="536"/>
        <v>0</v>
      </c>
    </row>
    <row r="34335" spans="1:4" x14ac:dyDescent="0.25">
      <c r="A34335" s="3">
        <v>43823.552083333336</v>
      </c>
      <c r="B34335" s="3">
        <v>43823.5625</v>
      </c>
      <c r="C34335">
        <v>0</v>
      </c>
      <c r="D34335" s="5">
        <f t="shared" si="536"/>
        <v>0</v>
      </c>
    </row>
    <row r="34336" spans="1:4" x14ac:dyDescent="0.25">
      <c r="A34336" s="3">
        <v>43823.5625</v>
      </c>
      <c r="B34336" s="3">
        <v>43823.572916666664</v>
      </c>
      <c r="C34336">
        <v>0</v>
      </c>
      <c r="D34336" s="5">
        <f t="shared" si="536"/>
        <v>0</v>
      </c>
    </row>
    <row r="34337" spans="1:4" x14ac:dyDescent="0.25">
      <c r="A34337" s="3">
        <v>43823.572916666664</v>
      </c>
      <c r="B34337" s="3">
        <v>43823.583333333336</v>
      </c>
      <c r="C34337">
        <v>0</v>
      </c>
      <c r="D34337" s="5">
        <f t="shared" si="536"/>
        <v>0</v>
      </c>
    </row>
    <row r="34338" spans="1:4" x14ac:dyDescent="0.25">
      <c r="A34338" s="3">
        <v>43823.583333333336</v>
      </c>
      <c r="B34338" s="3">
        <v>43823.59375</v>
      </c>
      <c r="C34338">
        <v>0</v>
      </c>
      <c r="D34338" s="5">
        <f t="shared" si="536"/>
        <v>0</v>
      </c>
    </row>
    <row r="34339" spans="1:4" x14ac:dyDescent="0.25">
      <c r="A34339" s="3">
        <v>43823.59375</v>
      </c>
      <c r="B34339" s="3">
        <v>43823.604166666664</v>
      </c>
      <c r="C34339">
        <v>0</v>
      </c>
      <c r="D34339" s="5">
        <f t="shared" si="536"/>
        <v>0</v>
      </c>
    </row>
    <row r="34340" spans="1:4" x14ac:dyDescent="0.25">
      <c r="A34340" s="3">
        <v>43823.604166666664</v>
      </c>
      <c r="B34340" s="3">
        <v>43823.614583333336</v>
      </c>
      <c r="C34340">
        <v>0</v>
      </c>
      <c r="D34340" s="5">
        <f t="shared" si="536"/>
        <v>0</v>
      </c>
    </row>
    <row r="34341" spans="1:4" x14ac:dyDescent="0.25">
      <c r="A34341" s="3">
        <v>43823.614583333336</v>
      </c>
      <c r="B34341" s="3">
        <v>43823.625</v>
      </c>
      <c r="C34341">
        <v>0</v>
      </c>
      <c r="D34341" s="5">
        <f t="shared" si="536"/>
        <v>0</v>
      </c>
    </row>
    <row r="34342" spans="1:4" x14ac:dyDescent="0.25">
      <c r="A34342" s="3">
        <v>43823.625</v>
      </c>
      <c r="B34342" s="3">
        <v>43823.635416666664</v>
      </c>
      <c r="C34342">
        <v>0</v>
      </c>
      <c r="D34342" s="5">
        <f t="shared" si="536"/>
        <v>0</v>
      </c>
    </row>
    <row r="34343" spans="1:4" x14ac:dyDescent="0.25">
      <c r="A34343" s="3">
        <v>43823.635416666664</v>
      </c>
      <c r="B34343" s="3">
        <v>43823.645833333336</v>
      </c>
      <c r="C34343">
        <v>0</v>
      </c>
      <c r="D34343" s="5">
        <f t="shared" si="536"/>
        <v>0</v>
      </c>
    </row>
    <row r="34344" spans="1:4" x14ac:dyDescent="0.25">
      <c r="A34344" s="3">
        <v>43823.645833333336</v>
      </c>
      <c r="B34344" s="3">
        <v>43823.65625</v>
      </c>
      <c r="C34344">
        <v>0</v>
      </c>
      <c r="D34344" s="5">
        <f t="shared" si="536"/>
        <v>0</v>
      </c>
    </row>
    <row r="34345" spans="1:4" x14ac:dyDescent="0.25">
      <c r="A34345" s="3">
        <v>43823.65625</v>
      </c>
      <c r="B34345" s="3">
        <v>43823.666666666664</v>
      </c>
      <c r="C34345">
        <v>0</v>
      </c>
      <c r="D34345" s="5">
        <f t="shared" si="536"/>
        <v>0</v>
      </c>
    </row>
    <row r="34346" spans="1:4" x14ac:dyDescent="0.25">
      <c r="A34346" s="3">
        <v>43823.666666666664</v>
      </c>
      <c r="B34346" s="3">
        <v>43823.677083333336</v>
      </c>
      <c r="C34346">
        <v>0</v>
      </c>
      <c r="D34346" s="5">
        <f t="shared" si="536"/>
        <v>0</v>
      </c>
    </row>
    <row r="34347" spans="1:4" x14ac:dyDescent="0.25">
      <c r="A34347" s="3">
        <v>43823.677083333336</v>
      </c>
      <c r="B34347" s="3">
        <v>43823.6875</v>
      </c>
      <c r="C34347">
        <v>0</v>
      </c>
      <c r="D34347" s="5">
        <f t="shared" si="536"/>
        <v>0</v>
      </c>
    </row>
    <row r="34348" spans="1:4" x14ac:dyDescent="0.25">
      <c r="A34348" s="3">
        <v>43823.6875</v>
      </c>
      <c r="B34348" s="3">
        <v>43823.697916666664</v>
      </c>
      <c r="C34348">
        <v>0</v>
      </c>
      <c r="D34348" s="5">
        <f t="shared" si="536"/>
        <v>0</v>
      </c>
    </row>
    <row r="34349" spans="1:4" x14ac:dyDescent="0.25">
      <c r="A34349" s="3">
        <v>43823.697916666664</v>
      </c>
      <c r="B34349" s="3">
        <v>43823.708333333336</v>
      </c>
      <c r="C34349">
        <v>0</v>
      </c>
      <c r="D34349" s="5">
        <f t="shared" si="536"/>
        <v>0</v>
      </c>
    </row>
    <row r="34350" spans="1:4" x14ac:dyDescent="0.25">
      <c r="A34350" s="3">
        <v>43823.708333333336</v>
      </c>
      <c r="B34350" s="3">
        <v>43823.71875</v>
      </c>
      <c r="C34350">
        <v>0</v>
      </c>
      <c r="D34350" s="5">
        <f t="shared" si="536"/>
        <v>0</v>
      </c>
    </row>
    <row r="34351" spans="1:4" x14ac:dyDescent="0.25">
      <c r="A34351" s="3">
        <v>43823.71875</v>
      </c>
      <c r="B34351" s="3">
        <v>43823.729166666664</v>
      </c>
      <c r="C34351">
        <v>0</v>
      </c>
      <c r="D34351" s="5">
        <f t="shared" si="536"/>
        <v>0</v>
      </c>
    </row>
    <row r="34352" spans="1:4" x14ac:dyDescent="0.25">
      <c r="A34352" s="3">
        <v>43823.729166666664</v>
      </c>
      <c r="B34352" s="3">
        <v>43823.739583333336</v>
      </c>
      <c r="C34352">
        <v>0</v>
      </c>
      <c r="D34352" s="5">
        <f t="shared" si="536"/>
        <v>0</v>
      </c>
    </row>
    <row r="34353" spans="1:4" x14ac:dyDescent="0.25">
      <c r="A34353" s="3">
        <v>43823.739583333336</v>
      </c>
      <c r="B34353" s="3">
        <v>43823.75</v>
      </c>
      <c r="C34353">
        <v>0</v>
      </c>
      <c r="D34353" s="5">
        <f t="shared" si="536"/>
        <v>0</v>
      </c>
    </row>
    <row r="34354" spans="1:4" x14ac:dyDescent="0.25">
      <c r="A34354" s="3">
        <v>43823.75</v>
      </c>
      <c r="B34354" s="3">
        <v>43823.760416666664</v>
      </c>
      <c r="C34354">
        <v>0</v>
      </c>
      <c r="D34354" s="5">
        <f t="shared" si="536"/>
        <v>0</v>
      </c>
    </row>
    <row r="34355" spans="1:4" x14ac:dyDescent="0.25">
      <c r="A34355" s="3">
        <v>43823.760416666664</v>
      </c>
      <c r="B34355" s="3">
        <v>43823.770833333336</v>
      </c>
      <c r="C34355">
        <v>0</v>
      </c>
      <c r="D34355" s="5">
        <f t="shared" si="536"/>
        <v>0</v>
      </c>
    </row>
    <row r="34356" spans="1:4" x14ac:dyDescent="0.25">
      <c r="A34356" s="3">
        <v>43823.770833333336</v>
      </c>
      <c r="B34356" s="3">
        <v>43823.78125</v>
      </c>
      <c r="C34356">
        <v>0</v>
      </c>
      <c r="D34356" s="5">
        <f t="shared" si="536"/>
        <v>0</v>
      </c>
    </row>
    <row r="34357" spans="1:4" x14ac:dyDescent="0.25">
      <c r="A34357" s="3">
        <v>43823.78125</v>
      </c>
      <c r="B34357" s="3">
        <v>43823.791666666664</v>
      </c>
      <c r="C34357">
        <v>0</v>
      </c>
      <c r="D34357" s="5">
        <f t="shared" si="536"/>
        <v>0</v>
      </c>
    </row>
    <row r="34358" spans="1:4" x14ac:dyDescent="0.25">
      <c r="A34358" s="3">
        <v>43823.791666666664</v>
      </c>
      <c r="B34358" s="3">
        <v>43823.802083333336</v>
      </c>
      <c r="C34358">
        <v>0</v>
      </c>
      <c r="D34358" s="5">
        <f t="shared" si="536"/>
        <v>0</v>
      </c>
    </row>
    <row r="34359" spans="1:4" x14ac:dyDescent="0.25">
      <c r="A34359" s="3">
        <v>43823.802083333336</v>
      </c>
      <c r="B34359" s="3">
        <v>43823.8125</v>
      </c>
      <c r="C34359">
        <v>0</v>
      </c>
      <c r="D34359" s="5">
        <f t="shared" si="536"/>
        <v>0</v>
      </c>
    </row>
    <row r="34360" spans="1:4" x14ac:dyDescent="0.25">
      <c r="A34360" s="3">
        <v>43823.8125</v>
      </c>
      <c r="B34360" s="3">
        <v>43823.822916666664</v>
      </c>
      <c r="C34360">
        <v>0</v>
      </c>
      <c r="D34360" s="5">
        <f t="shared" si="536"/>
        <v>0</v>
      </c>
    </row>
    <row r="34361" spans="1:4" x14ac:dyDescent="0.25">
      <c r="A34361" s="3">
        <v>43823.822916666664</v>
      </c>
      <c r="B34361" s="3">
        <v>43823.833333333336</v>
      </c>
      <c r="C34361">
        <v>0</v>
      </c>
      <c r="D34361" s="5">
        <f t="shared" si="536"/>
        <v>0</v>
      </c>
    </row>
    <row r="34362" spans="1:4" x14ac:dyDescent="0.25">
      <c r="A34362" s="3">
        <v>43823.833333333336</v>
      </c>
      <c r="B34362" s="3">
        <v>43823.84375</v>
      </c>
      <c r="C34362">
        <v>0</v>
      </c>
      <c r="D34362" s="5">
        <f t="shared" si="536"/>
        <v>0</v>
      </c>
    </row>
    <row r="34363" spans="1:4" x14ac:dyDescent="0.25">
      <c r="A34363" s="3">
        <v>43823.84375</v>
      </c>
      <c r="B34363" s="3">
        <v>43823.854166666664</v>
      </c>
      <c r="C34363">
        <v>0</v>
      </c>
      <c r="D34363" s="5">
        <f t="shared" si="536"/>
        <v>0</v>
      </c>
    </row>
    <row r="34364" spans="1:4" x14ac:dyDescent="0.25">
      <c r="A34364" s="3">
        <v>43823.854166666664</v>
      </c>
      <c r="B34364" s="3">
        <v>43823.864583333336</v>
      </c>
      <c r="C34364">
        <v>0</v>
      </c>
      <c r="D34364" s="5">
        <f t="shared" si="536"/>
        <v>0</v>
      </c>
    </row>
    <row r="34365" spans="1:4" x14ac:dyDescent="0.25">
      <c r="A34365" s="3">
        <v>43823.864583333336</v>
      </c>
      <c r="B34365" s="3">
        <v>43823.875</v>
      </c>
      <c r="C34365">
        <v>0</v>
      </c>
      <c r="D34365" s="5">
        <f t="shared" si="536"/>
        <v>0</v>
      </c>
    </row>
    <row r="34366" spans="1:4" x14ac:dyDescent="0.25">
      <c r="A34366" s="3">
        <v>43823.875</v>
      </c>
      <c r="B34366" s="3">
        <v>43823.885416666664</v>
      </c>
      <c r="C34366">
        <v>0</v>
      </c>
      <c r="D34366" s="5">
        <f t="shared" si="536"/>
        <v>0</v>
      </c>
    </row>
    <row r="34367" spans="1:4" x14ac:dyDescent="0.25">
      <c r="A34367" s="3">
        <v>43823.885416666664</v>
      </c>
      <c r="B34367" s="3">
        <v>43823.895833333336</v>
      </c>
      <c r="C34367">
        <v>0</v>
      </c>
      <c r="D34367" s="5">
        <f t="shared" si="536"/>
        <v>0</v>
      </c>
    </row>
    <row r="34368" spans="1:4" x14ac:dyDescent="0.25">
      <c r="A34368" s="3">
        <v>43823.895833333336</v>
      </c>
      <c r="B34368" s="3">
        <v>43823.90625</v>
      </c>
      <c r="C34368">
        <v>0</v>
      </c>
      <c r="D34368" s="5">
        <f t="shared" si="536"/>
        <v>0</v>
      </c>
    </row>
    <row r="34369" spans="1:4" x14ac:dyDescent="0.25">
      <c r="A34369" s="3">
        <v>43823.90625</v>
      </c>
      <c r="B34369" s="3">
        <v>43823.916666666664</v>
      </c>
      <c r="C34369">
        <v>0</v>
      </c>
      <c r="D34369" s="5">
        <f t="shared" si="536"/>
        <v>0</v>
      </c>
    </row>
    <row r="34370" spans="1:4" x14ac:dyDescent="0.25">
      <c r="A34370" s="3">
        <v>43823.916666666664</v>
      </c>
      <c r="B34370" s="3">
        <v>43823.927083333336</v>
      </c>
      <c r="C34370">
        <v>1.7670729169999999</v>
      </c>
      <c r="D34370" s="5">
        <f t="shared" si="536"/>
        <v>740.2532897129247</v>
      </c>
    </row>
    <row r="34371" spans="1:4" x14ac:dyDescent="0.25">
      <c r="A34371" s="3">
        <v>43823.927083333336</v>
      </c>
      <c r="B34371" s="3">
        <v>43823.9375</v>
      </c>
      <c r="C34371">
        <v>3.214457532</v>
      </c>
      <c r="D34371" s="5">
        <f t="shared" si="536"/>
        <v>1346.5843654857449</v>
      </c>
    </row>
    <row r="34372" spans="1:4" x14ac:dyDescent="0.25">
      <c r="A34372" s="3">
        <v>43823.9375</v>
      </c>
      <c r="B34372" s="3">
        <v>43823.947916666664</v>
      </c>
      <c r="C34372">
        <v>3.1665552880000001</v>
      </c>
      <c r="D34372" s="5">
        <f t="shared" si="536"/>
        <v>1326.5173986025491</v>
      </c>
    </row>
    <row r="34373" spans="1:4" x14ac:dyDescent="0.25">
      <c r="A34373" s="3">
        <v>43823.947916666664</v>
      </c>
      <c r="B34373" s="3">
        <v>43823.958333333336</v>
      </c>
      <c r="C34373">
        <v>3.044425881</v>
      </c>
      <c r="D34373" s="5">
        <f t="shared" si="536"/>
        <v>1275.3555623066682</v>
      </c>
    </row>
    <row r="34374" spans="1:4" x14ac:dyDescent="0.25">
      <c r="A34374" s="3">
        <v>43823.958333333336</v>
      </c>
      <c r="B34374" s="3">
        <v>43823.96875</v>
      </c>
      <c r="C34374">
        <v>2.8747946710000001</v>
      </c>
      <c r="D34374" s="5">
        <f t="shared" si="536"/>
        <v>1204.2945098552123</v>
      </c>
    </row>
    <row r="34375" spans="1:4" x14ac:dyDescent="0.25">
      <c r="A34375" s="3">
        <v>43823.96875</v>
      </c>
      <c r="B34375" s="3">
        <v>43823.979166666664</v>
      </c>
      <c r="C34375">
        <v>2.6581009619999998</v>
      </c>
      <c r="D34375" s="5">
        <f t="shared" si="536"/>
        <v>1113.5182722680991</v>
      </c>
    </row>
    <row r="34376" spans="1:4" x14ac:dyDescent="0.25">
      <c r="A34376" s="3">
        <v>43823.979166666664</v>
      </c>
      <c r="B34376" s="3">
        <v>43823.989583333336</v>
      </c>
      <c r="C34376">
        <v>2.3947848559999998</v>
      </c>
      <c r="D34376" s="5">
        <f t="shared" si="536"/>
        <v>1003.2112148593881</v>
      </c>
    </row>
    <row r="34377" spans="1:4" x14ac:dyDescent="0.25">
      <c r="A34377" s="3">
        <v>43823.989583333336</v>
      </c>
      <c r="B34377" s="3">
        <v>43824</v>
      </c>
      <c r="C34377">
        <v>2.0852854569999999</v>
      </c>
      <c r="D34377" s="5">
        <f t="shared" si="536"/>
        <v>873.55728486600401</v>
      </c>
    </row>
    <row r="34378" spans="1:4" x14ac:dyDescent="0.25">
      <c r="A34378" s="3">
        <v>43824</v>
      </c>
      <c r="B34378" s="3">
        <v>43824.010416666664</v>
      </c>
      <c r="C34378">
        <v>1.7508994389999999</v>
      </c>
      <c r="D34378" s="5">
        <f t="shared" si="536"/>
        <v>733.47797773772584</v>
      </c>
    </row>
    <row r="34379" spans="1:4" x14ac:dyDescent="0.25">
      <c r="A34379" s="3">
        <v>43824.010416666664</v>
      </c>
      <c r="B34379" s="3">
        <v>43824.020833333336</v>
      </c>
      <c r="C34379">
        <v>1.413038762</v>
      </c>
      <c r="D34379" s="5">
        <f t="shared" ref="D34379:D34442" si="537">SUM(C34379*1000000)/$C$7</f>
        <v>591.9430839550231</v>
      </c>
    </row>
    <row r="34380" spans="1:4" x14ac:dyDescent="0.25">
      <c r="A34380" s="3">
        <v>43824.020833333336</v>
      </c>
      <c r="B34380" s="3">
        <v>43824.03125</v>
      </c>
      <c r="C34380">
        <v>1.1083207129999999</v>
      </c>
      <c r="D34380" s="5">
        <f t="shared" si="537"/>
        <v>464.29213303099044</v>
      </c>
    </row>
    <row r="34381" spans="1:4" x14ac:dyDescent="0.25">
      <c r="A34381" s="3">
        <v>43824.03125</v>
      </c>
      <c r="B34381" s="3">
        <v>43824.041666666664</v>
      </c>
      <c r="C34381">
        <v>0.83477989799999996</v>
      </c>
      <c r="D34381" s="5">
        <f t="shared" si="537"/>
        <v>349.70179200631128</v>
      </c>
    </row>
    <row r="34382" spans="1:4" x14ac:dyDescent="0.25">
      <c r="A34382" s="3">
        <v>43824.041666666664</v>
      </c>
      <c r="B34382" s="3">
        <v>43824.052083333336</v>
      </c>
      <c r="C34382">
        <v>0.60564192699999997</v>
      </c>
      <c r="D34382" s="5">
        <f t="shared" si="537"/>
        <v>253.71246683524666</v>
      </c>
    </row>
    <row r="34383" spans="1:4" x14ac:dyDescent="0.25">
      <c r="A34383" s="3">
        <v>43824.052083333336</v>
      </c>
      <c r="B34383" s="3">
        <v>43824.0625</v>
      </c>
      <c r="C34383">
        <v>0.42053322799999998</v>
      </c>
      <c r="D34383" s="5">
        <f t="shared" si="537"/>
        <v>176.16766261637829</v>
      </c>
    </row>
    <row r="34384" spans="1:4" x14ac:dyDescent="0.25">
      <c r="A34384" s="3">
        <v>43824.0625</v>
      </c>
      <c r="B34384" s="3">
        <v>43824.072916666664</v>
      </c>
      <c r="C34384">
        <v>0.279080253</v>
      </c>
      <c r="D34384" s="5">
        <f t="shared" si="537"/>
        <v>116.91089450224727</v>
      </c>
    </row>
    <row r="34385" spans="1:4" x14ac:dyDescent="0.25">
      <c r="A34385" s="3">
        <v>43824.072916666664</v>
      </c>
      <c r="B34385" s="3">
        <v>43824.083333333336</v>
      </c>
      <c r="C34385">
        <v>0.18409125700000001</v>
      </c>
      <c r="D34385" s="5">
        <f t="shared" si="537"/>
        <v>77.11858253874054</v>
      </c>
    </row>
    <row r="34386" spans="1:4" x14ac:dyDescent="0.25">
      <c r="A34386" s="3">
        <v>43824.083333333336</v>
      </c>
      <c r="B34386" s="3">
        <v>43824.09375</v>
      </c>
      <c r="C34386">
        <v>0.14264437199999999</v>
      </c>
      <c r="D34386" s="5">
        <f t="shared" si="537"/>
        <v>59.755862147048127</v>
      </c>
    </row>
    <row r="34387" spans="1:4" x14ac:dyDescent="0.25">
      <c r="A34387" s="3">
        <v>43824.09375</v>
      </c>
      <c r="B34387" s="3">
        <v>43824.104166666664</v>
      </c>
      <c r="C34387">
        <v>0.154459398</v>
      </c>
      <c r="D34387" s="5">
        <f t="shared" si="537"/>
        <v>64.70535335389215</v>
      </c>
    </row>
    <row r="34388" spans="1:4" x14ac:dyDescent="0.25">
      <c r="A34388" s="3">
        <v>43824.104166666664</v>
      </c>
      <c r="B34388" s="3">
        <v>43824.114583333336</v>
      </c>
      <c r="C34388">
        <v>0.18982264099999999</v>
      </c>
      <c r="D34388" s="5">
        <f t="shared" si="537"/>
        <v>79.519545068238685</v>
      </c>
    </row>
    <row r="34389" spans="1:4" x14ac:dyDescent="0.25">
      <c r="A34389" s="3">
        <v>43824.114583333336</v>
      </c>
      <c r="B34389" s="3">
        <v>43824.125</v>
      </c>
      <c r="C34389">
        <v>0.23609980999999999</v>
      </c>
      <c r="D34389" s="5">
        <f t="shared" si="537"/>
        <v>98.905743714194728</v>
      </c>
    </row>
    <row r="34390" spans="1:4" x14ac:dyDescent="0.25">
      <c r="A34390" s="3">
        <v>43824.125</v>
      </c>
      <c r="B34390" s="3">
        <v>43824.135416666664</v>
      </c>
      <c r="C34390">
        <v>0.29338428999999999</v>
      </c>
      <c r="D34390" s="5">
        <f t="shared" si="537"/>
        <v>122.90306966579507</v>
      </c>
    </row>
    <row r="34391" spans="1:4" x14ac:dyDescent="0.25">
      <c r="A34391" s="3">
        <v>43824.135416666664</v>
      </c>
      <c r="B34391" s="3">
        <v>43824.145833333336</v>
      </c>
      <c r="C34391">
        <v>0.36176951899999998</v>
      </c>
      <c r="D34391" s="5">
        <f t="shared" si="537"/>
        <v>151.55066549956774</v>
      </c>
    </row>
    <row r="34392" spans="1:4" x14ac:dyDescent="0.25">
      <c r="A34392" s="3">
        <v>43824.145833333336</v>
      </c>
      <c r="B34392" s="3">
        <v>43824.15625</v>
      </c>
      <c r="C34392">
        <v>0.43794900599999997</v>
      </c>
      <c r="D34392" s="5">
        <f t="shared" si="537"/>
        <v>183.46339265297303</v>
      </c>
    </row>
    <row r="34393" spans="1:4" x14ac:dyDescent="0.25">
      <c r="A34393" s="3">
        <v>43824.15625</v>
      </c>
      <c r="B34393" s="3">
        <v>43824.166666666664</v>
      </c>
      <c r="C34393">
        <v>0.52241420000000005</v>
      </c>
      <c r="D34393" s="5">
        <f t="shared" si="537"/>
        <v>218.84712646679418</v>
      </c>
    </row>
    <row r="34394" spans="1:4" x14ac:dyDescent="0.25">
      <c r="A34394" s="3">
        <v>43824.166666666664</v>
      </c>
      <c r="B34394" s="3">
        <v>43824.177083333336</v>
      </c>
      <c r="C34394">
        <v>0.61047770199999996</v>
      </c>
      <c r="D34394" s="5">
        <f t="shared" si="537"/>
        <v>255.73824535158471</v>
      </c>
    </row>
    <row r="34395" spans="1:4" x14ac:dyDescent="0.25">
      <c r="A34395" s="3">
        <v>43824.177083333336</v>
      </c>
      <c r="B34395" s="3">
        <v>43824.1875</v>
      </c>
      <c r="C34395">
        <v>0.68706684399999995</v>
      </c>
      <c r="D34395" s="5">
        <f t="shared" si="537"/>
        <v>287.82258311510122</v>
      </c>
    </row>
    <row r="34396" spans="1:4" x14ac:dyDescent="0.25">
      <c r="A34396" s="3">
        <v>43824.1875</v>
      </c>
      <c r="B34396" s="3">
        <v>43824.197916666664</v>
      </c>
      <c r="C34396">
        <v>0.75208822900000005</v>
      </c>
      <c r="D34396" s="5">
        <f t="shared" si="537"/>
        <v>315.06101435632922</v>
      </c>
    </row>
    <row r="34397" spans="1:4" x14ac:dyDescent="0.25">
      <c r="A34397" s="3">
        <v>43824.197916666664</v>
      </c>
      <c r="B34397" s="3">
        <v>43824.208333333336</v>
      </c>
      <c r="C34397">
        <v>0.80544840500000003</v>
      </c>
      <c r="D34397" s="5">
        <f t="shared" si="537"/>
        <v>337.41439063393113</v>
      </c>
    </row>
    <row r="34398" spans="1:4" x14ac:dyDescent="0.25">
      <c r="A34398" s="3">
        <v>43824.208333333336</v>
      </c>
      <c r="B34398" s="3">
        <v>43824.21875</v>
      </c>
      <c r="C34398">
        <v>0.84705402399999996</v>
      </c>
      <c r="D34398" s="5">
        <f t="shared" si="537"/>
        <v>354.84360707372593</v>
      </c>
    </row>
    <row r="34399" spans="1:4" x14ac:dyDescent="0.25">
      <c r="A34399" s="3">
        <v>43824.21875</v>
      </c>
      <c r="B34399" s="3">
        <v>43824.229166666664</v>
      </c>
      <c r="C34399">
        <v>0.87681163600000001</v>
      </c>
      <c r="D34399" s="5">
        <f t="shared" si="537"/>
        <v>367.30951607220607</v>
      </c>
    </row>
    <row r="34400" spans="1:4" x14ac:dyDescent="0.25">
      <c r="A34400" s="3">
        <v>43824.229166666664</v>
      </c>
      <c r="B34400" s="3">
        <v>43824.239583333336</v>
      </c>
      <c r="C34400">
        <v>0.88830372300000005</v>
      </c>
      <c r="D34400" s="5">
        <f t="shared" si="537"/>
        <v>372.12372329907009</v>
      </c>
    </row>
    <row r="34401" spans="1:4" x14ac:dyDescent="0.25">
      <c r="A34401" s="3">
        <v>43824.239583333336</v>
      </c>
      <c r="B34401" s="3">
        <v>43824.25</v>
      </c>
      <c r="C34401">
        <v>0.52645752000000001</v>
      </c>
      <c r="D34401" s="5">
        <f t="shared" si="537"/>
        <v>220.54093372430307</v>
      </c>
    </row>
    <row r="34402" spans="1:4" x14ac:dyDescent="0.25">
      <c r="A34402" s="3">
        <v>43824.25</v>
      </c>
      <c r="B34402" s="3">
        <v>43824.260416666664</v>
      </c>
      <c r="C34402">
        <v>0</v>
      </c>
      <c r="D34402" s="5">
        <f t="shared" si="537"/>
        <v>0</v>
      </c>
    </row>
    <row r="34403" spans="1:4" x14ac:dyDescent="0.25">
      <c r="A34403" s="3">
        <v>43824.260416666664</v>
      </c>
      <c r="B34403" s="3">
        <v>43824.270833333336</v>
      </c>
      <c r="C34403">
        <v>0</v>
      </c>
      <c r="D34403" s="5">
        <f t="shared" si="537"/>
        <v>0</v>
      </c>
    </row>
    <row r="34404" spans="1:4" x14ac:dyDescent="0.25">
      <c r="A34404" s="3">
        <v>43824.270833333336</v>
      </c>
      <c r="B34404" s="3">
        <v>43824.28125</v>
      </c>
      <c r="C34404">
        <v>0</v>
      </c>
      <c r="D34404" s="5">
        <f t="shared" si="537"/>
        <v>0</v>
      </c>
    </row>
    <row r="34405" spans="1:4" x14ac:dyDescent="0.25">
      <c r="A34405" s="3">
        <v>43824.28125</v>
      </c>
      <c r="B34405" s="3">
        <v>43824.291666666664</v>
      </c>
      <c r="C34405">
        <v>0</v>
      </c>
      <c r="D34405" s="5">
        <f t="shared" si="537"/>
        <v>0</v>
      </c>
    </row>
    <row r="34406" spans="1:4" x14ac:dyDescent="0.25">
      <c r="A34406" s="3">
        <v>43824.291666666664</v>
      </c>
      <c r="B34406" s="3">
        <v>43824.302083333336</v>
      </c>
      <c r="C34406">
        <v>0</v>
      </c>
      <c r="D34406" s="5">
        <f t="shared" si="537"/>
        <v>0</v>
      </c>
    </row>
    <row r="34407" spans="1:4" x14ac:dyDescent="0.25">
      <c r="A34407" s="3">
        <v>43824.302083333336</v>
      </c>
      <c r="B34407" s="3">
        <v>43824.3125</v>
      </c>
      <c r="C34407">
        <v>0</v>
      </c>
      <c r="D34407" s="5">
        <f t="shared" si="537"/>
        <v>0</v>
      </c>
    </row>
    <row r="34408" spans="1:4" x14ac:dyDescent="0.25">
      <c r="A34408" s="3">
        <v>43824.3125</v>
      </c>
      <c r="B34408" s="3">
        <v>43824.322916666664</v>
      </c>
      <c r="C34408">
        <v>0</v>
      </c>
      <c r="D34408" s="5">
        <f t="shared" si="537"/>
        <v>0</v>
      </c>
    </row>
    <row r="34409" spans="1:4" x14ac:dyDescent="0.25">
      <c r="A34409" s="3">
        <v>43824.322916666664</v>
      </c>
      <c r="B34409" s="3">
        <v>43824.333333333336</v>
      </c>
      <c r="C34409">
        <v>0</v>
      </c>
      <c r="D34409" s="5">
        <f t="shared" si="537"/>
        <v>0</v>
      </c>
    </row>
    <row r="34410" spans="1:4" x14ac:dyDescent="0.25">
      <c r="A34410" s="3">
        <v>43824.333333333336</v>
      </c>
      <c r="B34410" s="3">
        <v>43824.34375</v>
      </c>
      <c r="C34410">
        <v>0</v>
      </c>
      <c r="D34410" s="5">
        <f t="shared" si="537"/>
        <v>0</v>
      </c>
    </row>
    <row r="34411" spans="1:4" x14ac:dyDescent="0.25">
      <c r="A34411" s="3">
        <v>43824.34375</v>
      </c>
      <c r="B34411" s="3">
        <v>43824.354166666664</v>
      </c>
      <c r="C34411">
        <v>0</v>
      </c>
      <c r="D34411" s="5">
        <f t="shared" si="537"/>
        <v>0</v>
      </c>
    </row>
    <row r="34412" spans="1:4" x14ac:dyDescent="0.25">
      <c r="A34412" s="3">
        <v>43824.354166666664</v>
      </c>
      <c r="B34412" s="3">
        <v>43824.364583333336</v>
      </c>
      <c r="C34412">
        <v>0</v>
      </c>
      <c r="D34412" s="5">
        <f t="shared" si="537"/>
        <v>0</v>
      </c>
    </row>
    <row r="34413" spans="1:4" x14ac:dyDescent="0.25">
      <c r="A34413" s="3">
        <v>43824.364583333336</v>
      </c>
      <c r="B34413" s="3">
        <v>43824.375</v>
      </c>
      <c r="C34413">
        <v>0</v>
      </c>
      <c r="D34413" s="5">
        <f t="shared" si="537"/>
        <v>0</v>
      </c>
    </row>
    <row r="34414" spans="1:4" x14ac:dyDescent="0.25">
      <c r="A34414" s="3">
        <v>43824.375</v>
      </c>
      <c r="B34414" s="3">
        <v>43824.385416666664</v>
      </c>
      <c r="C34414">
        <v>0</v>
      </c>
      <c r="D34414" s="5">
        <f t="shared" si="537"/>
        <v>0</v>
      </c>
    </row>
    <row r="34415" spans="1:4" x14ac:dyDescent="0.25">
      <c r="A34415" s="3">
        <v>43824.385416666664</v>
      </c>
      <c r="B34415" s="3">
        <v>43824.395833333336</v>
      </c>
      <c r="C34415">
        <v>0</v>
      </c>
      <c r="D34415" s="5">
        <f t="shared" si="537"/>
        <v>0</v>
      </c>
    </row>
    <row r="34416" spans="1:4" x14ac:dyDescent="0.25">
      <c r="A34416" s="3">
        <v>43824.395833333336</v>
      </c>
      <c r="B34416" s="3">
        <v>43824.40625</v>
      </c>
      <c r="C34416">
        <v>0</v>
      </c>
      <c r="D34416" s="5">
        <f t="shared" si="537"/>
        <v>0</v>
      </c>
    </row>
    <row r="34417" spans="1:4" x14ac:dyDescent="0.25">
      <c r="A34417" s="3">
        <v>43824.40625</v>
      </c>
      <c r="B34417" s="3">
        <v>43824.416666666664</v>
      </c>
      <c r="C34417">
        <v>0</v>
      </c>
      <c r="D34417" s="5">
        <f t="shared" si="537"/>
        <v>0</v>
      </c>
    </row>
    <row r="34418" spans="1:4" x14ac:dyDescent="0.25">
      <c r="A34418" s="3">
        <v>43824.416666666664</v>
      </c>
      <c r="B34418" s="3">
        <v>43824.427083333336</v>
      </c>
      <c r="C34418">
        <v>0</v>
      </c>
      <c r="D34418" s="5">
        <f t="shared" si="537"/>
        <v>0</v>
      </c>
    </row>
    <row r="34419" spans="1:4" x14ac:dyDescent="0.25">
      <c r="A34419" s="3">
        <v>43824.427083333336</v>
      </c>
      <c r="B34419" s="3">
        <v>43824.4375</v>
      </c>
      <c r="C34419">
        <v>0</v>
      </c>
      <c r="D34419" s="5">
        <f t="shared" si="537"/>
        <v>0</v>
      </c>
    </row>
    <row r="34420" spans="1:4" x14ac:dyDescent="0.25">
      <c r="A34420" s="3">
        <v>43824.4375</v>
      </c>
      <c r="B34420" s="3">
        <v>43824.447916666664</v>
      </c>
      <c r="C34420">
        <v>0</v>
      </c>
      <c r="D34420" s="5">
        <f t="shared" si="537"/>
        <v>0</v>
      </c>
    </row>
    <row r="34421" spans="1:4" x14ac:dyDescent="0.25">
      <c r="A34421" s="3">
        <v>43824.447916666664</v>
      </c>
      <c r="B34421" s="3">
        <v>43824.458333333336</v>
      </c>
      <c r="C34421">
        <v>0</v>
      </c>
      <c r="D34421" s="5">
        <f t="shared" si="537"/>
        <v>0</v>
      </c>
    </row>
    <row r="34422" spans="1:4" x14ac:dyDescent="0.25">
      <c r="A34422" s="3">
        <v>43824.458333333336</v>
      </c>
      <c r="B34422" s="3">
        <v>43824.46875</v>
      </c>
      <c r="C34422">
        <v>0</v>
      </c>
      <c r="D34422" s="5">
        <f t="shared" si="537"/>
        <v>0</v>
      </c>
    </row>
    <row r="34423" spans="1:4" x14ac:dyDescent="0.25">
      <c r="A34423" s="3">
        <v>43824.46875</v>
      </c>
      <c r="B34423" s="3">
        <v>43824.479166666664</v>
      </c>
      <c r="C34423">
        <v>0</v>
      </c>
      <c r="D34423" s="5">
        <f t="shared" si="537"/>
        <v>0</v>
      </c>
    </row>
    <row r="34424" spans="1:4" x14ac:dyDescent="0.25">
      <c r="A34424" s="3">
        <v>43824.479166666664</v>
      </c>
      <c r="B34424" s="3">
        <v>43824.489583333336</v>
      </c>
      <c r="C34424">
        <v>0</v>
      </c>
      <c r="D34424" s="5">
        <f t="shared" si="537"/>
        <v>0</v>
      </c>
    </row>
    <row r="34425" spans="1:4" x14ac:dyDescent="0.25">
      <c r="A34425" s="3">
        <v>43824.489583333336</v>
      </c>
      <c r="B34425" s="3">
        <v>43824.5</v>
      </c>
      <c r="C34425">
        <v>0</v>
      </c>
      <c r="D34425" s="5">
        <f t="shared" si="537"/>
        <v>0</v>
      </c>
    </row>
    <row r="34426" spans="1:4" x14ac:dyDescent="0.25">
      <c r="A34426" s="3">
        <v>43824.5</v>
      </c>
      <c r="B34426" s="3">
        <v>43824.510416666664</v>
      </c>
      <c r="C34426">
        <v>0</v>
      </c>
      <c r="D34426" s="5">
        <f t="shared" si="537"/>
        <v>0</v>
      </c>
    </row>
    <row r="34427" spans="1:4" x14ac:dyDescent="0.25">
      <c r="A34427" s="3">
        <v>43824.510416666664</v>
      </c>
      <c r="B34427" s="3">
        <v>43824.520833333336</v>
      </c>
      <c r="C34427">
        <v>0</v>
      </c>
      <c r="D34427" s="5">
        <f t="shared" si="537"/>
        <v>0</v>
      </c>
    </row>
    <row r="34428" spans="1:4" x14ac:dyDescent="0.25">
      <c r="A34428" s="3">
        <v>43824.520833333336</v>
      </c>
      <c r="B34428" s="3">
        <v>43824.53125</v>
      </c>
      <c r="C34428">
        <v>0</v>
      </c>
      <c r="D34428" s="5">
        <f t="shared" si="537"/>
        <v>0</v>
      </c>
    </row>
    <row r="34429" spans="1:4" x14ac:dyDescent="0.25">
      <c r="A34429" s="3">
        <v>43824.53125</v>
      </c>
      <c r="B34429" s="3">
        <v>43824.541666666664</v>
      </c>
      <c r="C34429">
        <v>0</v>
      </c>
      <c r="D34429" s="5">
        <f t="shared" si="537"/>
        <v>0</v>
      </c>
    </row>
    <row r="34430" spans="1:4" x14ac:dyDescent="0.25">
      <c r="A34430" s="3">
        <v>43824.541666666664</v>
      </c>
      <c r="B34430" s="3">
        <v>43824.552083333336</v>
      </c>
      <c r="C34430">
        <v>0</v>
      </c>
      <c r="D34430" s="5">
        <f t="shared" si="537"/>
        <v>0</v>
      </c>
    </row>
    <row r="34431" spans="1:4" x14ac:dyDescent="0.25">
      <c r="A34431" s="3">
        <v>43824.552083333336</v>
      </c>
      <c r="B34431" s="3">
        <v>43824.5625</v>
      </c>
      <c r="C34431">
        <v>0</v>
      </c>
      <c r="D34431" s="5">
        <f t="shared" si="537"/>
        <v>0</v>
      </c>
    </row>
    <row r="34432" spans="1:4" x14ac:dyDescent="0.25">
      <c r="A34432" s="3">
        <v>43824.5625</v>
      </c>
      <c r="B34432" s="3">
        <v>43824.572916666664</v>
      </c>
      <c r="C34432">
        <v>0</v>
      </c>
      <c r="D34432" s="5">
        <f t="shared" si="537"/>
        <v>0</v>
      </c>
    </row>
    <row r="34433" spans="1:4" x14ac:dyDescent="0.25">
      <c r="A34433" s="3">
        <v>43824.572916666664</v>
      </c>
      <c r="B34433" s="3">
        <v>43824.583333333336</v>
      </c>
      <c r="C34433">
        <v>0</v>
      </c>
      <c r="D34433" s="5">
        <f t="shared" si="537"/>
        <v>0</v>
      </c>
    </row>
    <row r="34434" spans="1:4" x14ac:dyDescent="0.25">
      <c r="A34434" s="3">
        <v>43824.583333333336</v>
      </c>
      <c r="B34434" s="3">
        <v>43824.59375</v>
      </c>
      <c r="C34434">
        <v>0</v>
      </c>
      <c r="D34434" s="5">
        <f t="shared" si="537"/>
        <v>0</v>
      </c>
    </row>
    <row r="34435" spans="1:4" x14ac:dyDescent="0.25">
      <c r="A34435" s="3">
        <v>43824.59375</v>
      </c>
      <c r="B34435" s="3">
        <v>43824.604166666664</v>
      </c>
      <c r="C34435">
        <v>0</v>
      </c>
      <c r="D34435" s="5">
        <f t="shared" si="537"/>
        <v>0</v>
      </c>
    </row>
    <row r="34436" spans="1:4" x14ac:dyDescent="0.25">
      <c r="A34436" s="3">
        <v>43824.604166666664</v>
      </c>
      <c r="B34436" s="3">
        <v>43824.614583333336</v>
      </c>
      <c r="C34436">
        <v>0</v>
      </c>
      <c r="D34436" s="5">
        <f t="shared" si="537"/>
        <v>0</v>
      </c>
    </row>
    <row r="34437" spans="1:4" x14ac:dyDescent="0.25">
      <c r="A34437" s="3">
        <v>43824.614583333336</v>
      </c>
      <c r="B34437" s="3">
        <v>43824.625</v>
      </c>
      <c r="C34437">
        <v>0</v>
      </c>
      <c r="D34437" s="5">
        <f t="shared" si="537"/>
        <v>0</v>
      </c>
    </row>
    <row r="34438" spans="1:4" x14ac:dyDescent="0.25">
      <c r="A34438" s="3">
        <v>43824.625</v>
      </c>
      <c r="B34438" s="3">
        <v>43824.635416666664</v>
      </c>
      <c r="C34438">
        <v>0</v>
      </c>
      <c r="D34438" s="5">
        <f t="shared" si="537"/>
        <v>0</v>
      </c>
    </row>
    <row r="34439" spans="1:4" x14ac:dyDescent="0.25">
      <c r="A34439" s="3">
        <v>43824.635416666664</v>
      </c>
      <c r="B34439" s="3">
        <v>43824.645833333336</v>
      </c>
      <c r="C34439">
        <v>0</v>
      </c>
      <c r="D34439" s="5">
        <f t="shared" si="537"/>
        <v>0</v>
      </c>
    </row>
    <row r="34440" spans="1:4" x14ac:dyDescent="0.25">
      <c r="A34440" s="3">
        <v>43824.645833333336</v>
      </c>
      <c r="B34440" s="3">
        <v>43824.65625</v>
      </c>
      <c r="C34440">
        <v>0</v>
      </c>
      <c r="D34440" s="5">
        <f t="shared" si="537"/>
        <v>0</v>
      </c>
    </row>
    <row r="34441" spans="1:4" x14ac:dyDescent="0.25">
      <c r="A34441" s="3">
        <v>43824.65625</v>
      </c>
      <c r="B34441" s="3">
        <v>43824.666666666664</v>
      </c>
      <c r="C34441">
        <v>0</v>
      </c>
      <c r="D34441" s="5">
        <f t="shared" si="537"/>
        <v>0</v>
      </c>
    </row>
    <row r="34442" spans="1:4" x14ac:dyDescent="0.25">
      <c r="A34442" s="3">
        <v>43824.666666666664</v>
      </c>
      <c r="B34442" s="3">
        <v>43824.677083333336</v>
      </c>
      <c r="C34442">
        <v>0</v>
      </c>
      <c r="D34442" s="5">
        <f t="shared" si="537"/>
        <v>0</v>
      </c>
    </row>
    <row r="34443" spans="1:4" x14ac:dyDescent="0.25">
      <c r="A34443" s="3">
        <v>43824.677083333336</v>
      </c>
      <c r="B34443" s="3">
        <v>43824.6875</v>
      </c>
      <c r="C34443">
        <v>0</v>
      </c>
      <c r="D34443" s="5">
        <f t="shared" ref="D34443:D34506" si="538">SUM(C34443*1000000)/$C$7</f>
        <v>0</v>
      </c>
    </row>
    <row r="34444" spans="1:4" x14ac:dyDescent="0.25">
      <c r="A34444" s="3">
        <v>43824.6875</v>
      </c>
      <c r="B34444" s="3">
        <v>43824.697916666664</v>
      </c>
      <c r="C34444">
        <v>0</v>
      </c>
      <c r="D34444" s="5">
        <f t="shared" si="538"/>
        <v>0</v>
      </c>
    </row>
    <row r="34445" spans="1:4" x14ac:dyDescent="0.25">
      <c r="A34445" s="3">
        <v>43824.697916666664</v>
      </c>
      <c r="B34445" s="3">
        <v>43824.708333333336</v>
      </c>
      <c r="C34445">
        <v>0</v>
      </c>
      <c r="D34445" s="5">
        <f t="shared" si="538"/>
        <v>0</v>
      </c>
    </row>
    <row r="34446" spans="1:4" x14ac:dyDescent="0.25">
      <c r="A34446" s="3">
        <v>43824.708333333336</v>
      </c>
      <c r="B34446" s="3">
        <v>43824.71875</v>
      </c>
      <c r="C34446">
        <v>0</v>
      </c>
      <c r="D34446" s="5">
        <f t="shared" si="538"/>
        <v>0</v>
      </c>
    </row>
    <row r="34447" spans="1:4" x14ac:dyDescent="0.25">
      <c r="A34447" s="3">
        <v>43824.71875</v>
      </c>
      <c r="B34447" s="3">
        <v>43824.729166666664</v>
      </c>
      <c r="C34447">
        <v>0</v>
      </c>
      <c r="D34447" s="5">
        <f t="shared" si="538"/>
        <v>0</v>
      </c>
    </row>
    <row r="34448" spans="1:4" x14ac:dyDescent="0.25">
      <c r="A34448" s="3">
        <v>43824.729166666664</v>
      </c>
      <c r="B34448" s="3">
        <v>43824.739583333336</v>
      </c>
      <c r="C34448">
        <v>0</v>
      </c>
      <c r="D34448" s="5">
        <f t="shared" si="538"/>
        <v>0</v>
      </c>
    </row>
    <row r="34449" spans="1:4" x14ac:dyDescent="0.25">
      <c r="A34449" s="3">
        <v>43824.739583333336</v>
      </c>
      <c r="B34449" s="3">
        <v>43824.75</v>
      </c>
      <c r="C34449">
        <v>0</v>
      </c>
      <c r="D34449" s="5">
        <f t="shared" si="538"/>
        <v>0</v>
      </c>
    </row>
    <row r="34450" spans="1:4" x14ac:dyDescent="0.25">
      <c r="A34450" s="3">
        <v>43824.75</v>
      </c>
      <c r="B34450" s="3">
        <v>43824.760416666664</v>
      </c>
      <c r="C34450">
        <v>0</v>
      </c>
      <c r="D34450" s="5">
        <f t="shared" si="538"/>
        <v>0</v>
      </c>
    </row>
    <row r="34451" spans="1:4" x14ac:dyDescent="0.25">
      <c r="A34451" s="3">
        <v>43824.760416666664</v>
      </c>
      <c r="B34451" s="3">
        <v>43824.770833333336</v>
      </c>
      <c r="C34451">
        <v>0</v>
      </c>
      <c r="D34451" s="5">
        <f t="shared" si="538"/>
        <v>0</v>
      </c>
    </row>
    <row r="34452" spans="1:4" x14ac:dyDescent="0.25">
      <c r="A34452" s="3">
        <v>43824.770833333336</v>
      </c>
      <c r="B34452" s="3">
        <v>43824.78125</v>
      </c>
      <c r="C34452">
        <v>0</v>
      </c>
      <c r="D34452" s="5">
        <f t="shared" si="538"/>
        <v>0</v>
      </c>
    </row>
    <row r="34453" spans="1:4" x14ac:dyDescent="0.25">
      <c r="A34453" s="3">
        <v>43824.78125</v>
      </c>
      <c r="B34453" s="3">
        <v>43824.791666666664</v>
      </c>
      <c r="C34453">
        <v>0</v>
      </c>
      <c r="D34453" s="5">
        <f t="shared" si="538"/>
        <v>0</v>
      </c>
    </row>
    <row r="34454" spans="1:4" x14ac:dyDescent="0.25">
      <c r="A34454" s="3">
        <v>43824.791666666664</v>
      </c>
      <c r="B34454" s="3">
        <v>43824.802083333336</v>
      </c>
      <c r="C34454">
        <v>0</v>
      </c>
      <c r="D34454" s="5">
        <f t="shared" si="538"/>
        <v>0</v>
      </c>
    </row>
    <row r="34455" spans="1:4" x14ac:dyDescent="0.25">
      <c r="A34455" s="3">
        <v>43824.802083333336</v>
      </c>
      <c r="B34455" s="3">
        <v>43824.8125</v>
      </c>
      <c r="C34455">
        <v>0</v>
      </c>
      <c r="D34455" s="5">
        <f t="shared" si="538"/>
        <v>0</v>
      </c>
    </row>
    <row r="34456" spans="1:4" x14ac:dyDescent="0.25">
      <c r="A34456" s="3">
        <v>43824.8125</v>
      </c>
      <c r="B34456" s="3">
        <v>43824.822916666664</v>
      </c>
      <c r="C34456">
        <v>0</v>
      </c>
      <c r="D34456" s="5">
        <f t="shared" si="538"/>
        <v>0</v>
      </c>
    </row>
    <row r="34457" spans="1:4" x14ac:dyDescent="0.25">
      <c r="A34457" s="3">
        <v>43824.822916666664</v>
      </c>
      <c r="B34457" s="3">
        <v>43824.833333333336</v>
      </c>
      <c r="C34457">
        <v>0</v>
      </c>
      <c r="D34457" s="5">
        <f t="shared" si="538"/>
        <v>0</v>
      </c>
    </row>
    <row r="34458" spans="1:4" x14ac:dyDescent="0.25">
      <c r="A34458" s="3">
        <v>43824.833333333336</v>
      </c>
      <c r="B34458" s="3">
        <v>43824.84375</v>
      </c>
      <c r="C34458">
        <v>0</v>
      </c>
      <c r="D34458" s="5">
        <f t="shared" si="538"/>
        <v>0</v>
      </c>
    </row>
    <row r="34459" spans="1:4" x14ac:dyDescent="0.25">
      <c r="A34459" s="3">
        <v>43824.84375</v>
      </c>
      <c r="B34459" s="3">
        <v>43824.854166666664</v>
      </c>
      <c r="C34459">
        <v>0</v>
      </c>
      <c r="D34459" s="5">
        <f t="shared" si="538"/>
        <v>0</v>
      </c>
    </row>
    <row r="34460" spans="1:4" x14ac:dyDescent="0.25">
      <c r="A34460" s="3">
        <v>43824.854166666664</v>
      </c>
      <c r="B34460" s="3">
        <v>43824.864583333336</v>
      </c>
      <c r="C34460">
        <v>0</v>
      </c>
      <c r="D34460" s="5">
        <f t="shared" si="538"/>
        <v>0</v>
      </c>
    </row>
    <row r="34461" spans="1:4" x14ac:dyDescent="0.25">
      <c r="A34461" s="3">
        <v>43824.864583333336</v>
      </c>
      <c r="B34461" s="3">
        <v>43824.875</v>
      </c>
      <c r="C34461">
        <v>0</v>
      </c>
      <c r="D34461" s="5">
        <f t="shared" si="538"/>
        <v>0</v>
      </c>
    </row>
    <row r="34462" spans="1:4" x14ac:dyDescent="0.25">
      <c r="A34462" s="3">
        <v>43824.875</v>
      </c>
      <c r="B34462" s="3">
        <v>43824.885416666664</v>
      </c>
      <c r="C34462">
        <v>0</v>
      </c>
      <c r="D34462" s="5">
        <f t="shared" si="538"/>
        <v>0</v>
      </c>
    </row>
    <row r="34463" spans="1:4" x14ac:dyDescent="0.25">
      <c r="A34463" s="3">
        <v>43824.885416666664</v>
      </c>
      <c r="B34463" s="3">
        <v>43824.895833333336</v>
      </c>
      <c r="C34463">
        <v>0</v>
      </c>
      <c r="D34463" s="5">
        <f t="shared" si="538"/>
        <v>0</v>
      </c>
    </row>
    <row r="34464" spans="1:4" x14ac:dyDescent="0.25">
      <c r="A34464" s="3">
        <v>43824.895833333336</v>
      </c>
      <c r="B34464" s="3">
        <v>43824.90625</v>
      </c>
      <c r="C34464">
        <v>0</v>
      </c>
      <c r="D34464" s="5">
        <f t="shared" si="538"/>
        <v>0</v>
      </c>
    </row>
    <row r="34465" spans="1:4" x14ac:dyDescent="0.25">
      <c r="A34465" s="3">
        <v>43824.90625</v>
      </c>
      <c r="B34465" s="3">
        <v>43824.916666666664</v>
      </c>
      <c r="C34465">
        <v>0</v>
      </c>
      <c r="D34465" s="5">
        <f t="shared" si="538"/>
        <v>0</v>
      </c>
    </row>
    <row r="34466" spans="1:4" x14ac:dyDescent="0.25">
      <c r="A34466" s="3">
        <v>43824.916666666664</v>
      </c>
      <c r="B34466" s="3">
        <v>43824.927083333336</v>
      </c>
      <c r="C34466">
        <v>1.7670729169999999</v>
      </c>
      <c r="D34466" s="5">
        <f t="shared" si="538"/>
        <v>740.2532897129247</v>
      </c>
    </row>
    <row r="34467" spans="1:4" x14ac:dyDescent="0.25">
      <c r="A34467" s="3">
        <v>43824.927083333336</v>
      </c>
      <c r="B34467" s="3">
        <v>43824.9375</v>
      </c>
      <c r="C34467">
        <v>3.214457532</v>
      </c>
      <c r="D34467" s="5">
        <f t="shared" si="538"/>
        <v>1346.5843654857449</v>
      </c>
    </row>
    <row r="34468" spans="1:4" x14ac:dyDescent="0.25">
      <c r="A34468" s="3">
        <v>43824.9375</v>
      </c>
      <c r="B34468" s="3">
        <v>43824.947916666664</v>
      </c>
      <c r="C34468">
        <v>3.1665552880000001</v>
      </c>
      <c r="D34468" s="5">
        <f t="shared" si="538"/>
        <v>1326.5173986025491</v>
      </c>
    </row>
    <row r="34469" spans="1:4" x14ac:dyDescent="0.25">
      <c r="A34469" s="3">
        <v>43824.947916666664</v>
      </c>
      <c r="B34469" s="3">
        <v>43824.958333333336</v>
      </c>
      <c r="C34469">
        <v>3.044425881</v>
      </c>
      <c r="D34469" s="5">
        <f t="shared" si="538"/>
        <v>1275.3555623066682</v>
      </c>
    </row>
    <row r="34470" spans="1:4" x14ac:dyDescent="0.25">
      <c r="A34470" s="3">
        <v>43824.958333333336</v>
      </c>
      <c r="B34470" s="3">
        <v>43824.96875</v>
      </c>
      <c r="C34470">
        <v>2.8747946710000001</v>
      </c>
      <c r="D34470" s="5">
        <f t="shared" si="538"/>
        <v>1204.2945098552123</v>
      </c>
    </row>
    <row r="34471" spans="1:4" x14ac:dyDescent="0.25">
      <c r="A34471" s="3">
        <v>43824.96875</v>
      </c>
      <c r="B34471" s="3">
        <v>43824.979166666664</v>
      </c>
      <c r="C34471">
        <v>2.6581009619999998</v>
      </c>
      <c r="D34471" s="5">
        <f t="shared" si="538"/>
        <v>1113.5182722680991</v>
      </c>
    </row>
    <row r="34472" spans="1:4" x14ac:dyDescent="0.25">
      <c r="A34472" s="3">
        <v>43824.979166666664</v>
      </c>
      <c r="B34472" s="3">
        <v>43824.989583333336</v>
      </c>
      <c r="C34472">
        <v>2.3947848559999998</v>
      </c>
      <c r="D34472" s="5">
        <f t="shared" si="538"/>
        <v>1003.2112148593881</v>
      </c>
    </row>
    <row r="34473" spans="1:4" x14ac:dyDescent="0.25">
      <c r="A34473" s="3">
        <v>43824.989583333336</v>
      </c>
      <c r="B34473" s="3">
        <v>43825</v>
      </c>
      <c r="C34473">
        <v>2.0852854569999999</v>
      </c>
      <c r="D34473" s="5">
        <f t="shared" si="538"/>
        <v>873.55728486600401</v>
      </c>
    </row>
    <row r="34474" spans="1:4" x14ac:dyDescent="0.25">
      <c r="A34474" s="3">
        <v>43825</v>
      </c>
      <c r="B34474" s="3">
        <v>43825.010416666664</v>
      </c>
      <c r="C34474">
        <v>2.3507656250000002</v>
      </c>
      <c r="D34474" s="5">
        <f t="shared" si="538"/>
        <v>984.77090023235849</v>
      </c>
    </row>
    <row r="34475" spans="1:4" x14ac:dyDescent="0.25">
      <c r="A34475" s="3">
        <v>43825.010416666664</v>
      </c>
      <c r="B34475" s="3">
        <v>43825.020833333336</v>
      </c>
      <c r="C34475">
        <v>2.0808437500000001</v>
      </c>
      <c r="D34475" s="5">
        <f t="shared" si="538"/>
        <v>871.69658733221297</v>
      </c>
    </row>
    <row r="34476" spans="1:4" x14ac:dyDescent="0.25">
      <c r="A34476" s="3">
        <v>43825.020833333336</v>
      </c>
      <c r="B34476" s="3">
        <v>43825.03125</v>
      </c>
      <c r="C34476">
        <v>1.7481454329999999</v>
      </c>
      <c r="D34476" s="5">
        <f t="shared" si="538"/>
        <v>732.32428340979163</v>
      </c>
    </row>
    <row r="34477" spans="1:4" x14ac:dyDescent="0.25">
      <c r="A34477" s="3">
        <v>43825.03125</v>
      </c>
      <c r="B34477" s="3">
        <v>43825.041666666664</v>
      </c>
      <c r="C34477">
        <v>1.404768029</v>
      </c>
      <c r="D34477" s="5">
        <f t="shared" si="538"/>
        <v>588.47835012729763</v>
      </c>
    </row>
    <row r="34478" spans="1:4" x14ac:dyDescent="0.25">
      <c r="A34478" s="3">
        <v>43825.041666666664</v>
      </c>
      <c r="B34478" s="3">
        <v>43825.052083333336</v>
      </c>
      <c r="C34478">
        <v>1.1155616989999999</v>
      </c>
      <c r="D34478" s="5">
        <f t="shared" si="538"/>
        <v>467.32549042993998</v>
      </c>
    </row>
    <row r="34479" spans="1:4" x14ac:dyDescent="0.25">
      <c r="A34479" s="3">
        <v>43825.052083333336</v>
      </c>
      <c r="B34479" s="3">
        <v>43825.0625</v>
      </c>
      <c r="C34479">
        <v>0.87742802900000005</v>
      </c>
      <c r="D34479" s="5">
        <f t="shared" si="538"/>
        <v>367.56773232441412</v>
      </c>
    </row>
    <row r="34480" spans="1:4" x14ac:dyDescent="0.25">
      <c r="A34480" s="3">
        <v>43825.0625</v>
      </c>
      <c r="B34480" s="3">
        <v>43825.072916666664</v>
      </c>
      <c r="C34480">
        <v>0.679216759</v>
      </c>
      <c r="D34480" s="5">
        <f t="shared" si="538"/>
        <v>284.53406502970063</v>
      </c>
    </row>
    <row r="34481" spans="1:4" x14ac:dyDescent="0.25">
      <c r="A34481" s="3">
        <v>43825.072916666664</v>
      </c>
      <c r="B34481" s="3">
        <v>43825.083333333336</v>
      </c>
      <c r="C34481">
        <v>0.53180349800000004</v>
      </c>
      <c r="D34481" s="5">
        <f t="shared" si="538"/>
        <v>222.78044391268367</v>
      </c>
    </row>
    <row r="34482" spans="1:4" x14ac:dyDescent="0.25">
      <c r="A34482" s="3">
        <v>43825.083333333336</v>
      </c>
      <c r="B34482" s="3">
        <v>43825.09375</v>
      </c>
      <c r="C34482">
        <v>0.424175305</v>
      </c>
      <c r="D34482" s="5">
        <f t="shared" si="538"/>
        <v>177.69338317646415</v>
      </c>
    </row>
    <row r="34483" spans="1:4" x14ac:dyDescent="0.25">
      <c r="A34483" s="3">
        <v>43825.09375</v>
      </c>
      <c r="B34483" s="3">
        <v>43825.104166666664</v>
      </c>
      <c r="C34483">
        <v>0.367070338</v>
      </c>
      <c r="D34483" s="5">
        <f t="shared" si="538"/>
        <v>153.77125790703022</v>
      </c>
    </row>
    <row r="34484" spans="1:4" x14ac:dyDescent="0.25">
      <c r="A34484" s="3">
        <v>43825.104166666664</v>
      </c>
      <c r="B34484" s="3">
        <v>43825.114583333336</v>
      </c>
      <c r="C34484">
        <v>0.34961304300000001</v>
      </c>
      <c r="D34484" s="5">
        <f t="shared" si="538"/>
        <v>146.45813577782101</v>
      </c>
    </row>
    <row r="34485" spans="1:4" x14ac:dyDescent="0.25">
      <c r="A34485" s="3">
        <v>43825.114583333336</v>
      </c>
      <c r="B34485" s="3">
        <v>43825.125</v>
      </c>
      <c r="C34485">
        <v>0.38240425900000002</v>
      </c>
      <c r="D34485" s="5">
        <f t="shared" si="538"/>
        <v>160.19486689070416</v>
      </c>
    </row>
    <row r="34486" spans="1:4" x14ac:dyDescent="0.25">
      <c r="A34486" s="3">
        <v>43825.125</v>
      </c>
      <c r="B34486" s="3">
        <v>43825.135416666664</v>
      </c>
      <c r="C34486">
        <v>0.45470584200000003</v>
      </c>
      <c r="D34486" s="5">
        <f t="shared" si="538"/>
        <v>190.48308202450107</v>
      </c>
    </row>
    <row r="34487" spans="1:4" x14ac:dyDescent="0.25">
      <c r="A34487" s="3">
        <v>43825.135416666664</v>
      </c>
      <c r="B34487" s="3">
        <v>43825.145833333336</v>
      </c>
      <c r="C34487">
        <v>0.540550168</v>
      </c>
      <c r="D34487" s="5">
        <f t="shared" si="538"/>
        <v>226.44455487225042</v>
      </c>
    </row>
    <row r="34488" spans="1:4" x14ac:dyDescent="0.25">
      <c r="A34488" s="3">
        <v>43825.145833333336</v>
      </c>
      <c r="B34488" s="3">
        <v>43825.15625</v>
      </c>
      <c r="C34488">
        <v>0.62372479700000005</v>
      </c>
      <c r="D34488" s="5">
        <f t="shared" si="538"/>
        <v>261.28765169387532</v>
      </c>
    </row>
    <row r="34489" spans="1:4" x14ac:dyDescent="0.25">
      <c r="A34489" s="3">
        <v>43825.15625</v>
      </c>
      <c r="B34489" s="3">
        <v>43825.166666666664</v>
      </c>
      <c r="C34489">
        <v>0.69120526599999998</v>
      </c>
      <c r="D34489" s="5">
        <f t="shared" si="538"/>
        <v>289.55623002364041</v>
      </c>
    </row>
    <row r="34490" spans="1:4" x14ac:dyDescent="0.25">
      <c r="A34490" s="3">
        <v>43825.166666666664</v>
      </c>
      <c r="B34490" s="3">
        <v>43825.177083333336</v>
      </c>
      <c r="C34490">
        <v>0.75571383000000003</v>
      </c>
      <c r="D34490" s="5">
        <f t="shared" si="538"/>
        <v>316.57983287344678</v>
      </c>
    </row>
    <row r="34491" spans="1:4" x14ac:dyDescent="0.25">
      <c r="A34491" s="3">
        <v>43825.177083333336</v>
      </c>
      <c r="B34491" s="3">
        <v>43825.1875</v>
      </c>
      <c r="C34491">
        <v>0.80469304600000002</v>
      </c>
      <c r="D34491" s="5">
        <f t="shared" si="538"/>
        <v>337.0979594446548</v>
      </c>
    </row>
    <row r="34492" spans="1:4" x14ac:dyDescent="0.25">
      <c r="A34492" s="3">
        <v>43825.1875</v>
      </c>
      <c r="B34492" s="3">
        <v>43825.197916666664</v>
      </c>
      <c r="C34492">
        <v>0.85039822499999995</v>
      </c>
      <c r="D34492" s="5">
        <f t="shared" si="538"/>
        <v>356.24454291960717</v>
      </c>
    </row>
    <row r="34493" spans="1:4" x14ac:dyDescent="0.25">
      <c r="A34493" s="3">
        <v>43825.197916666664</v>
      </c>
      <c r="B34493" s="3">
        <v>43825.208333333336</v>
      </c>
      <c r="C34493">
        <v>0.88073886999999995</v>
      </c>
      <c r="D34493" s="5">
        <f t="shared" si="538"/>
        <v>368.95469316705282</v>
      </c>
    </row>
    <row r="34494" spans="1:4" x14ac:dyDescent="0.25">
      <c r="A34494" s="3">
        <v>43825.208333333336</v>
      </c>
      <c r="B34494" s="3">
        <v>43825.21875</v>
      </c>
      <c r="C34494">
        <v>0.90750319300000004</v>
      </c>
      <c r="D34494" s="5">
        <f t="shared" si="538"/>
        <v>380.16666860795613</v>
      </c>
    </row>
    <row r="34495" spans="1:4" x14ac:dyDescent="0.25">
      <c r="A34495" s="3">
        <v>43825.21875</v>
      </c>
      <c r="B34495" s="3">
        <v>43825.229166666664</v>
      </c>
      <c r="C34495">
        <v>0.91340308199999998</v>
      </c>
      <c r="D34495" s="5">
        <f t="shared" si="538"/>
        <v>382.63822040368262</v>
      </c>
    </row>
    <row r="34496" spans="1:4" x14ac:dyDescent="0.25">
      <c r="A34496" s="3">
        <v>43825.229166666664</v>
      </c>
      <c r="B34496" s="3">
        <v>43825.239583333336</v>
      </c>
      <c r="C34496">
        <v>0.91340308199999998</v>
      </c>
      <c r="D34496" s="5">
        <f t="shared" si="538"/>
        <v>382.63822040368262</v>
      </c>
    </row>
    <row r="34497" spans="1:4" x14ac:dyDescent="0.25">
      <c r="A34497" s="3">
        <v>43825.239583333336</v>
      </c>
      <c r="B34497" s="3">
        <v>43825.25</v>
      </c>
      <c r="C34497">
        <v>0.55155687900000006</v>
      </c>
      <c r="D34497" s="5">
        <f t="shared" si="538"/>
        <v>231.0554308289156</v>
      </c>
    </row>
    <row r="34498" spans="1:4" x14ac:dyDescent="0.25">
      <c r="A34498" s="3">
        <v>43825.25</v>
      </c>
      <c r="B34498" s="3">
        <v>43825.260416666664</v>
      </c>
      <c r="C34498">
        <v>0</v>
      </c>
      <c r="D34498" s="5">
        <f t="shared" si="538"/>
        <v>0</v>
      </c>
    </row>
    <row r="34499" spans="1:4" x14ac:dyDescent="0.25">
      <c r="A34499" s="3">
        <v>43825.260416666664</v>
      </c>
      <c r="B34499" s="3">
        <v>43825.270833333336</v>
      </c>
      <c r="C34499">
        <v>0</v>
      </c>
      <c r="D34499" s="5">
        <f t="shared" si="538"/>
        <v>0</v>
      </c>
    </row>
    <row r="34500" spans="1:4" x14ac:dyDescent="0.25">
      <c r="A34500" s="3">
        <v>43825.270833333336</v>
      </c>
      <c r="B34500" s="3">
        <v>43825.28125</v>
      </c>
      <c r="C34500">
        <v>0</v>
      </c>
      <c r="D34500" s="5">
        <f t="shared" si="538"/>
        <v>0</v>
      </c>
    </row>
    <row r="34501" spans="1:4" x14ac:dyDescent="0.25">
      <c r="A34501" s="3">
        <v>43825.28125</v>
      </c>
      <c r="B34501" s="3">
        <v>43825.291666666664</v>
      </c>
      <c r="C34501">
        <v>0</v>
      </c>
      <c r="D34501" s="5">
        <f t="shared" si="538"/>
        <v>0</v>
      </c>
    </row>
    <row r="34502" spans="1:4" x14ac:dyDescent="0.25">
      <c r="A34502" s="3">
        <v>43825.291666666664</v>
      </c>
      <c r="B34502" s="3">
        <v>43825.302083333336</v>
      </c>
      <c r="C34502">
        <v>0</v>
      </c>
      <c r="D34502" s="5">
        <f t="shared" si="538"/>
        <v>0</v>
      </c>
    </row>
    <row r="34503" spans="1:4" x14ac:dyDescent="0.25">
      <c r="A34503" s="3">
        <v>43825.302083333336</v>
      </c>
      <c r="B34503" s="3">
        <v>43825.3125</v>
      </c>
      <c r="C34503">
        <v>0</v>
      </c>
      <c r="D34503" s="5">
        <f t="shared" si="538"/>
        <v>0</v>
      </c>
    </row>
    <row r="34504" spans="1:4" x14ac:dyDescent="0.25">
      <c r="A34504" s="3">
        <v>43825.3125</v>
      </c>
      <c r="B34504" s="3">
        <v>43825.322916666664</v>
      </c>
      <c r="C34504">
        <v>0</v>
      </c>
      <c r="D34504" s="5">
        <f t="shared" si="538"/>
        <v>0</v>
      </c>
    </row>
    <row r="34505" spans="1:4" x14ac:dyDescent="0.25">
      <c r="A34505" s="3">
        <v>43825.322916666664</v>
      </c>
      <c r="B34505" s="3">
        <v>43825.333333333336</v>
      </c>
      <c r="C34505">
        <v>0</v>
      </c>
      <c r="D34505" s="5">
        <f t="shared" si="538"/>
        <v>0</v>
      </c>
    </row>
    <row r="34506" spans="1:4" x14ac:dyDescent="0.25">
      <c r="A34506" s="3">
        <v>43825.333333333336</v>
      </c>
      <c r="B34506" s="3">
        <v>43825.34375</v>
      </c>
      <c r="C34506">
        <v>0</v>
      </c>
      <c r="D34506" s="5">
        <f t="shared" si="538"/>
        <v>0</v>
      </c>
    </row>
    <row r="34507" spans="1:4" x14ac:dyDescent="0.25">
      <c r="A34507" s="3">
        <v>43825.34375</v>
      </c>
      <c r="B34507" s="3">
        <v>43825.354166666664</v>
      </c>
      <c r="C34507">
        <v>0</v>
      </c>
      <c r="D34507" s="5">
        <f t="shared" ref="D34507:D34570" si="539">SUM(C34507*1000000)/$C$7</f>
        <v>0</v>
      </c>
    </row>
    <row r="34508" spans="1:4" x14ac:dyDescent="0.25">
      <c r="A34508" s="3">
        <v>43825.354166666664</v>
      </c>
      <c r="B34508" s="3">
        <v>43825.364583333336</v>
      </c>
      <c r="C34508">
        <v>0</v>
      </c>
      <c r="D34508" s="5">
        <f t="shared" si="539"/>
        <v>0</v>
      </c>
    </row>
    <row r="34509" spans="1:4" x14ac:dyDescent="0.25">
      <c r="A34509" s="3">
        <v>43825.364583333336</v>
      </c>
      <c r="B34509" s="3">
        <v>43825.375</v>
      </c>
      <c r="C34509">
        <v>0</v>
      </c>
      <c r="D34509" s="5">
        <f t="shared" si="539"/>
        <v>0</v>
      </c>
    </row>
    <row r="34510" spans="1:4" x14ac:dyDescent="0.25">
      <c r="A34510" s="3">
        <v>43825.375</v>
      </c>
      <c r="B34510" s="3">
        <v>43825.385416666664</v>
      </c>
      <c r="C34510">
        <v>0</v>
      </c>
      <c r="D34510" s="5">
        <f t="shared" si="539"/>
        <v>0</v>
      </c>
    </row>
    <row r="34511" spans="1:4" x14ac:dyDescent="0.25">
      <c r="A34511" s="3">
        <v>43825.385416666664</v>
      </c>
      <c r="B34511" s="3">
        <v>43825.395833333336</v>
      </c>
      <c r="C34511">
        <v>0</v>
      </c>
      <c r="D34511" s="5">
        <f t="shared" si="539"/>
        <v>0</v>
      </c>
    </row>
    <row r="34512" spans="1:4" x14ac:dyDescent="0.25">
      <c r="A34512" s="3">
        <v>43825.395833333336</v>
      </c>
      <c r="B34512" s="3">
        <v>43825.40625</v>
      </c>
      <c r="C34512">
        <v>0</v>
      </c>
      <c r="D34512" s="5">
        <f t="shared" si="539"/>
        <v>0</v>
      </c>
    </row>
    <row r="34513" spans="1:4" x14ac:dyDescent="0.25">
      <c r="A34513" s="3">
        <v>43825.40625</v>
      </c>
      <c r="B34513" s="3">
        <v>43825.416666666664</v>
      </c>
      <c r="C34513">
        <v>0</v>
      </c>
      <c r="D34513" s="5">
        <f t="shared" si="539"/>
        <v>0</v>
      </c>
    </row>
    <row r="34514" spans="1:4" x14ac:dyDescent="0.25">
      <c r="A34514" s="3">
        <v>43825.416666666664</v>
      </c>
      <c r="B34514" s="3">
        <v>43825.427083333336</v>
      </c>
      <c r="C34514">
        <v>0</v>
      </c>
      <c r="D34514" s="5">
        <f t="shared" si="539"/>
        <v>0</v>
      </c>
    </row>
    <row r="34515" spans="1:4" x14ac:dyDescent="0.25">
      <c r="A34515" s="3">
        <v>43825.427083333336</v>
      </c>
      <c r="B34515" s="3">
        <v>43825.4375</v>
      </c>
      <c r="C34515">
        <v>0</v>
      </c>
      <c r="D34515" s="5">
        <f t="shared" si="539"/>
        <v>0</v>
      </c>
    </row>
    <row r="34516" spans="1:4" x14ac:dyDescent="0.25">
      <c r="A34516" s="3">
        <v>43825.4375</v>
      </c>
      <c r="B34516" s="3">
        <v>43825.447916666664</v>
      </c>
      <c r="C34516">
        <v>0</v>
      </c>
      <c r="D34516" s="5">
        <f t="shared" si="539"/>
        <v>0</v>
      </c>
    </row>
    <row r="34517" spans="1:4" x14ac:dyDescent="0.25">
      <c r="A34517" s="3">
        <v>43825.447916666664</v>
      </c>
      <c r="B34517" s="3">
        <v>43825.458333333336</v>
      </c>
      <c r="C34517">
        <v>0</v>
      </c>
      <c r="D34517" s="5">
        <f t="shared" si="539"/>
        <v>0</v>
      </c>
    </row>
    <row r="34518" spans="1:4" x14ac:dyDescent="0.25">
      <c r="A34518" s="3">
        <v>43825.458333333336</v>
      </c>
      <c r="B34518" s="3">
        <v>43825.46875</v>
      </c>
      <c r="C34518">
        <v>0</v>
      </c>
      <c r="D34518" s="5">
        <f t="shared" si="539"/>
        <v>0</v>
      </c>
    </row>
    <row r="34519" spans="1:4" x14ac:dyDescent="0.25">
      <c r="A34519" s="3">
        <v>43825.46875</v>
      </c>
      <c r="B34519" s="3">
        <v>43825.479166666664</v>
      </c>
      <c r="C34519">
        <v>0</v>
      </c>
      <c r="D34519" s="5">
        <f t="shared" si="539"/>
        <v>0</v>
      </c>
    </row>
    <row r="34520" spans="1:4" x14ac:dyDescent="0.25">
      <c r="A34520" s="3">
        <v>43825.479166666664</v>
      </c>
      <c r="B34520" s="3">
        <v>43825.489583333336</v>
      </c>
      <c r="C34520">
        <v>0</v>
      </c>
      <c r="D34520" s="5">
        <f t="shared" si="539"/>
        <v>0</v>
      </c>
    </row>
    <row r="34521" spans="1:4" x14ac:dyDescent="0.25">
      <c r="A34521" s="3">
        <v>43825.489583333336</v>
      </c>
      <c r="B34521" s="3">
        <v>43825.5</v>
      </c>
      <c r="C34521">
        <v>0</v>
      </c>
      <c r="D34521" s="5">
        <f t="shared" si="539"/>
        <v>0</v>
      </c>
    </row>
    <row r="34522" spans="1:4" x14ac:dyDescent="0.25">
      <c r="A34522" s="3">
        <v>43825.5</v>
      </c>
      <c r="B34522" s="3">
        <v>43825.510416666664</v>
      </c>
      <c r="C34522">
        <v>0</v>
      </c>
      <c r="D34522" s="5">
        <f t="shared" si="539"/>
        <v>0</v>
      </c>
    </row>
    <row r="34523" spans="1:4" x14ac:dyDescent="0.25">
      <c r="A34523" s="3">
        <v>43825.510416666664</v>
      </c>
      <c r="B34523" s="3">
        <v>43825.520833333336</v>
      </c>
      <c r="C34523">
        <v>0</v>
      </c>
      <c r="D34523" s="5">
        <f t="shared" si="539"/>
        <v>0</v>
      </c>
    </row>
    <row r="34524" spans="1:4" x14ac:dyDescent="0.25">
      <c r="A34524" s="3">
        <v>43825.520833333336</v>
      </c>
      <c r="B34524" s="3">
        <v>43825.53125</v>
      </c>
      <c r="C34524">
        <v>0</v>
      </c>
      <c r="D34524" s="5">
        <f t="shared" si="539"/>
        <v>0</v>
      </c>
    </row>
    <row r="34525" spans="1:4" x14ac:dyDescent="0.25">
      <c r="A34525" s="3">
        <v>43825.53125</v>
      </c>
      <c r="B34525" s="3">
        <v>43825.541666666664</v>
      </c>
      <c r="C34525">
        <v>0</v>
      </c>
      <c r="D34525" s="5">
        <f t="shared" si="539"/>
        <v>0</v>
      </c>
    </row>
    <row r="34526" spans="1:4" x14ac:dyDescent="0.25">
      <c r="A34526" s="3">
        <v>43825.541666666664</v>
      </c>
      <c r="B34526" s="3">
        <v>43825.552083333336</v>
      </c>
      <c r="C34526">
        <v>0</v>
      </c>
      <c r="D34526" s="5">
        <f t="shared" si="539"/>
        <v>0</v>
      </c>
    </row>
    <row r="34527" spans="1:4" x14ac:dyDescent="0.25">
      <c r="A34527" s="3">
        <v>43825.552083333336</v>
      </c>
      <c r="B34527" s="3">
        <v>43825.5625</v>
      </c>
      <c r="C34527">
        <v>0</v>
      </c>
      <c r="D34527" s="5">
        <f t="shared" si="539"/>
        <v>0</v>
      </c>
    </row>
    <row r="34528" spans="1:4" x14ac:dyDescent="0.25">
      <c r="A34528" s="3">
        <v>43825.5625</v>
      </c>
      <c r="B34528" s="3">
        <v>43825.572916666664</v>
      </c>
      <c r="C34528">
        <v>0</v>
      </c>
      <c r="D34528" s="5">
        <f t="shared" si="539"/>
        <v>0</v>
      </c>
    </row>
    <row r="34529" spans="1:4" x14ac:dyDescent="0.25">
      <c r="A34529" s="3">
        <v>43825.572916666664</v>
      </c>
      <c r="B34529" s="3">
        <v>43825.583333333336</v>
      </c>
      <c r="C34529">
        <v>0</v>
      </c>
      <c r="D34529" s="5">
        <f t="shared" si="539"/>
        <v>0</v>
      </c>
    </row>
    <row r="34530" spans="1:4" x14ac:dyDescent="0.25">
      <c r="A34530" s="3">
        <v>43825.583333333336</v>
      </c>
      <c r="B34530" s="3">
        <v>43825.59375</v>
      </c>
      <c r="C34530">
        <v>0</v>
      </c>
      <c r="D34530" s="5">
        <f t="shared" si="539"/>
        <v>0</v>
      </c>
    </row>
    <row r="34531" spans="1:4" x14ac:dyDescent="0.25">
      <c r="A34531" s="3">
        <v>43825.59375</v>
      </c>
      <c r="B34531" s="3">
        <v>43825.604166666664</v>
      </c>
      <c r="C34531">
        <v>0</v>
      </c>
      <c r="D34531" s="5">
        <f t="shared" si="539"/>
        <v>0</v>
      </c>
    </row>
    <row r="34532" spans="1:4" x14ac:dyDescent="0.25">
      <c r="A34532" s="3">
        <v>43825.604166666664</v>
      </c>
      <c r="B34532" s="3">
        <v>43825.614583333336</v>
      </c>
      <c r="C34532">
        <v>0</v>
      </c>
      <c r="D34532" s="5">
        <f t="shared" si="539"/>
        <v>0</v>
      </c>
    </row>
    <row r="34533" spans="1:4" x14ac:dyDescent="0.25">
      <c r="A34533" s="3">
        <v>43825.614583333336</v>
      </c>
      <c r="B34533" s="3">
        <v>43825.625</v>
      </c>
      <c r="C34533">
        <v>0</v>
      </c>
      <c r="D34533" s="5">
        <f t="shared" si="539"/>
        <v>0</v>
      </c>
    </row>
    <row r="34534" spans="1:4" x14ac:dyDescent="0.25">
      <c r="A34534" s="3">
        <v>43825.625</v>
      </c>
      <c r="B34534" s="3">
        <v>43825.635416666664</v>
      </c>
      <c r="C34534">
        <v>0</v>
      </c>
      <c r="D34534" s="5">
        <f t="shared" si="539"/>
        <v>0</v>
      </c>
    </row>
    <row r="34535" spans="1:4" x14ac:dyDescent="0.25">
      <c r="A34535" s="3">
        <v>43825.635416666664</v>
      </c>
      <c r="B34535" s="3">
        <v>43825.645833333336</v>
      </c>
      <c r="C34535">
        <v>0</v>
      </c>
      <c r="D34535" s="5">
        <f t="shared" si="539"/>
        <v>0</v>
      </c>
    </row>
    <row r="34536" spans="1:4" x14ac:dyDescent="0.25">
      <c r="A34536" s="3">
        <v>43825.645833333336</v>
      </c>
      <c r="B34536" s="3">
        <v>43825.65625</v>
      </c>
      <c r="C34536">
        <v>0</v>
      </c>
      <c r="D34536" s="5">
        <f t="shared" si="539"/>
        <v>0</v>
      </c>
    </row>
    <row r="34537" spans="1:4" x14ac:dyDescent="0.25">
      <c r="A34537" s="3">
        <v>43825.65625</v>
      </c>
      <c r="B34537" s="3">
        <v>43825.666666666664</v>
      </c>
      <c r="C34537">
        <v>0</v>
      </c>
      <c r="D34537" s="5">
        <f t="shared" si="539"/>
        <v>0</v>
      </c>
    </row>
    <row r="34538" spans="1:4" x14ac:dyDescent="0.25">
      <c r="A34538" s="3">
        <v>43825.666666666664</v>
      </c>
      <c r="B34538" s="3">
        <v>43825.677083333336</v>
      </c>
      <c r="C34538">
        <v>0</v>
      </c>
      <c r="D34538" s="5">
        <f t="shared" si="539"/>
        <v>0</v>
      </c>
    </row>
    <row r="34539" spans="1:4" x14ac:dyDescent="0.25">
      <c r="A34539" s="3">
        <v>43825.677083333336</v>
      </c>
      <c r="B34539" s="3">
        <v>43825.6875</v>
      </c>
      <c r="C34539">
        <v>0</v>
      </c>
      <c r="D34539" s="5">
        <f t="shared" si="539"/>
        <v>0</v>
      </c>
    </row>
    <row r="34540" spans="1:4" x14ac:dyDescent="0.25">
      <c r="A34540" s="3">
        <v>43825.6875</v>
      </c>
      <c r="B34540" s="3">
        <v>43825.697916666664</v>
      </c>
      <c r="C34540">
        <v>0</v>
      </c>
      <c r="D34540" s="5">
        <f t="shared" si="539"/>
        <v>0</v>
      </c>
    </row>
    <row r="34541" spans="1:4" x14ac:dyDescent="0.25">
      <c r="A34541" s="3">
        <v>43825.697916666664</v>
      </c>
      <c r="B34541" s="3">
        <v>43825.708333333336</v>
      </c>
      <c r="C34541">
        <v>0</v>
      </c>
      <c r="D34541" s="5">
        <f t="shared" si="539"/>
        <v>0</v>
      </c>
    </row>
    <row r="34542" spans="1:4" x14ac:dyDescent="0.25">
      <c r="A34542" s="3">
        <v>43825.708333333336</v>
      </c>
      <c r="B34542" s="3">
        <v>43825.71875</v>
      </c>
      <c r="C34542">
        <v>0</v>
      </c>
      <c r="D34542" s="5">
        <f t="shared" si="539"/>
        <v>0</v>
      </c>
    </row>
    <row r="34543" spans="1:4" x14ac:dyDescent="0.25">
      <c r="A34543" s="3">
        <v>43825.71875</v>
      </c>
      <c r="B34543" s="3">
        <v>43825.729166666664</v>
      </c>
      <c r="C34543">
        <v>0</v>
      </c>
      <c r="D34543" s="5">
        <f t="shared" si="539"/>
        <v>0</v>
      </c>
    </row>
    <row r="34544" spans="1:4" x14ac:dyDescent="0.25">
      <c r="A34544" s="3">
        <v>43825.729166666664</v>
      </c>
      <c r="B34544" s="3">
        <v>43825.739583333336</v>
      </c>
      <c r="C34544">
        <v>0</v>
      </c>
      <c r="D34544" s="5">
        <f t="shared" si="539"/>
        <v>0</v>
      </c>
    </row>
    <row r="34545" spans="1:4" x14ac:dyDescent="0.25">
      <c r="A34545" s="3">
        <v>43825.739583333336</v>
      </c>
      <c r="B34545" s="3">
        <v>43825.75</v>
      </c>
      <c r="C34545">
        <v>0</v>
      </c>
      <c r="D34545" s="5">
        <f t="shared" si="539"/>
        <v>0</v>
      </c>
    </row>
    <row r="34546" spans="1:4" x14ac:dyDescent="0.25">
      <c r="A34546" s="3">
        <v>43825.75</v>
      </c>
      <c r="B34546" s="3">
        <v>43825.760416666664</v>
      </c>
      <c r="C34546">
        <v>0</v>
      </c>
      <c r="D34546" s="5">
        <f t="shared" si="539"/>
        <v>0</v>
      </c>
    </row>
    <row r="34547" spans="1:4" x14ac:dyDescent="0.25">
      <c r="A34547" s="3">
        <v>43825.760416666664</v>
      </c>
      <c r="B34547" s="3">
        <v>43825.770833333336</v>
      </c>
      <c r="C34547">
        <v>0</v>
      </c>
      <c r="D34547" s="5">
        <f t="shared" si="539"/>
        <v>0</v>
      </c>
    </row>
    <row r="34548" spans="1:4" x14ac:dyDescent="0.25">
      <c r="A34548" s="3">
        <v>43825.770833333336</v>
      </c>
      <c r="B34548" s="3">
        <v>43825.78125</v>
      </c>
      <c r="C34548">
        <v>0</v>
      </c>
      <c r="D34548" s="5">
        <f t="shared" si="539"/>
        <v>0</v>
      </c>
    </row>
    <row r="34549" spans="1:4" x14ac:dyDescent="0.25">
      <c r="A34549" s="3">
        <v>43825.78125</v>
      </c>
      <c r="B34549" s="3">
        <v>43825.791666666664</v>
      </c>
      <c r="C34549">
        <v>0</v>
      </c>
      <c r="D34549" s="5">
        <f t="shared" si="539"/>
        <v>0</v>
      </c>
    </row>
    <row r="34550" spans="1:4" x14ac:dyDescent="0.25">
      <c r="A34550" s="3">
        <v>43825.791666666664</v>
      </c>
      <c r="B34550" s="3">
        <v>43825.802083333336</v>
      </c>
      <c r="C34550">
        <v>0</v>
      </c>
      <c r="D34550" s="5">
        <f t="shared" si="539"/>
        <v>0</v>
      </c>
    </row>
    <row r="34551" spans="1:4" x14ac:dyDescent="0.25">
      <c r="A34551" s="3">
        <v>43825.802083333336</v>
      </c>
      <c r="B34551" s="3">
        <v>43825.8125</v>
      </c>
      <c r="C34551">
        <v>0</v>
      </c>
      <c r="D34551" s="5">
        <f t="shared" si="539"/>
        <v>0</v>
      </c>
    </row>
    <row r="34552" spans="1:4" x14ac:dyDescent="0.25">
      <c r="A34552" s="3">
        <v>43825.8125</v>
      </c>
      <c r="B34552" s="3">
        <v>43825.822916666664</v>
      </c>
      <c r="C34552">
        <v>0</v>
      </c>
      <c r="D34552" s="5">
        <f t="shared" si="539"/>
        <v>0</v>
      </c>
    </row>
    <row r="34553" spans="1:4" x14ac:dyDescent="0.25">
      <c r="A34553" s="3">
        <v>43825.822916666664</v>
      </c>
      <c r="B34553" s="3">
        <v>43825.833333333336</v>
      </c>
      <c r="C34553">
        <v>0</v>
      </c>
      <c r="D34553" s="5">
        <f t="shared" si="539"/>
        <v>0</v>
      </c>
    </row>
    <row r="34554" spans="1:4" x14ac:dyDescent="0.25">
      <c r="A34554" s="3">
        <v>43825.833333333336</v>
      </c>
      <c r="B34554" s="3">
        <v>43825.84375</v>
      </c>
      <c r="C34554">
        <v>0</v>
      </c>
      <c r="D34554" s="5">
        <f t="shared" si="539"/>
        <v>0</v>
      </c>
    </row>
    <row r="34555" spans="1:4" x14ac:dyDescent="0.25">
      <c r="A34555" s="3">
        <v>43825.84375</v>
      </c>
      <c r="B34555" s="3">
        <v>43825.854166666664</v>
      </c>
      <c r="C34555">
        <v>0</v>
      </c>
      <c r="D34555" s="5">
        <f t="shared" si="539"/>
        <v>0</v>
      </c>
    </row>
    <row r="34556" spans="1:4" x14ac:dyDescent="0.25">
      <c r="A34556" s="3">
        <v>43825.854166666664</v>
      </c>
      <c r="B34556" s="3">
        <v>43825.864583333336</v>
      </c>
      <c r="C34556">
        <v>0</v>
      </c>
      <c r="D34556" s="5">
        <f t="shared" si="539"/>
        <v>0</v>
      </c>
    </row>
    <row r="34557" spans="1:4" x14ac:dyDescent="0.25">
      <c r="A34557" s="3">
        <v>43825.864583333336</v>
      </c>
      <c r="B34557" s="3">
        <v>43825.875</v>
      </c>
      <c r="C34557">
        <v>0</v>
      </c>
      <c r="D34557" s="5">
        <f t="shared" si="539"/>
        <v>0</v>
      </c>
    </row>
    <row r="34558" spans="1:4" x14ac:dyDescent="0.25">
      <c r="A34558" s="3">
        <v>43825.875</v>
      </c>
      <c r="B34558" s="3">
        <v>43825.885416666664</v>
      </c>
      <c r="C34558">
        <v>0</v>
      </c>
      <c r="D34558" s="5">
        <f t="shared" si="539"/>
        <v>0</v>
      </c>
    </row>
    <row r="34559" spans="1:4" x14ac:dyDescent="0.25">
      <c r="A34559" s="3">
        <v>43825.885416666664</v>
      </c>
      <c r="B34559" s="3">
        <v>43825.895833333336</v>
      </c>
      <c r="C34559">
        <v>0</v>
      </c>
      <c r="D34559" s="5">
        <f t="shared" si="539"/>
        <v>0</v>
      </c>
    </row>
    <row r="34560" spans="1:4" x14ac:dyDescent="0.25">
      <c r="A34560" s="3">
        <v>43825.895833333336</v>
      </c>
      <c r="B34560" s="3">
        <v>43825.90625</v>
      </c>
      <c r="C34560">
        <v>0</v>
      </c>
      <c r="D34560" s="5">
        <f t="shared" si="539"/>
        <v>0</v>
      </c>
    </row>
    <row r="34561" spans="1:4" x14ac:dyDescent="0.25">
      <c r="A34561" s="3">
        <v>43825.90625</v>
      </c>
      <c r="B34561" s="3">
        <v>43825.916666666664</v>
      </c>
      <c r="C34561">
        <v>0</v>
      </c>
      <c r="D34561" s="5">
        <f t="shared" si="539"/>
        <v>0</v>
      </c>
    </row>
    <row r="34562" spans="1:4" x14ac:dyDescent="0.25">
      <c r="A34562" s="3">
        <v>43825.916666666664</v>
      </c>
      <c r="B34562" s="3">
        <v>43825.927083333336</v>
      </c>
      <c r="C34562">
        <v>1.7921722760000001</v>
      </c>
      <c r="D34562" s="5">
        <f t="shared" si="539"/>
        <v>750.76778681753729</v>
      </c>
    </row>
    <row r="34563" spans="1:4" x14ac:dyDescent="0.25">
      <c r="A34563" s="3">
        <v>43825.927083333336</v>
      </c>
      <c r="B34563" s="3">
        <v>43825.9375</v>
      </c>
      <c r="C34563">
        <v>3.2395568909999999</v>
      </c>
      <c r="D34563" s="5">
        <f t="shared" si="539"/>
        <v>1357.0988625903572</v>
      </c>
    </row>
    <row r="34564" spans="1:4" x14ac:dyDescent="0.25">
      <c r="A34564" s="3">
        <v>43825.9375</v>
      </c>
      <c r="B34564" s="3">
        <v>43825.947916666664</v>
      </c>
      <c r="C34564">
        <v>3.2395568909999999</v>
      </c>
      <c r="D34564" s="5">
        <f t="shared" si="539"/>
        <v>1357.0988625903572</v>
      </c>
    </row>
    <row r="34565" spans="1:4" x14ac:dyDescent="0.25">
      <c r="A34565" s="3">
        <v>43825.947916666664</v>
      </c>
      <c r="B34565" s="3">
        <v>43825.958333333336</v>
      </c>
      <c r="C34565">
        <v>3.2150196310000001</v>
      </c>
      <c r="D34565" s="5">
        <f t="shared" si="539"/>
        <v>1346.8198371688266</v>
      </c>
    </row>
    <row r="34566" spans="1:4" x14ac:dyDescent="0.25">
      <c r="A34566" s="3">
        <v>43825.958333333336</v>
      </c>
      <c r="B34566" s="3">
        <v>43825.96875</v>
      </c>
      <c r="C34566">
        <v>3.1049146630000002</v>
      </c>
      <c r="D34566" s="5">
        <f t="shared" si="539"/>
        <v>1300.6952183194189</v>
      </c>
    </row>
    <row r="34567" spans="1:4" x14ac:dyDescent="0.25">
      <c r="A34567" s="3">
        <v>43825.96875</v>
      </c>
      <c r="B34567" s="3">
        <v>43825.979166666664</v>
      </c>
      <c r="C34567">
        <v>2.9816618589999999</v>
      </c>
      <c r="D34567" s="5">
        <f t="shared" si="539"/>
        <v>1249.0627742082613</v>
      </c>
    </row>
    <row r="34568" spans="1:4" x14ac:dyDescent="0.25">
      <c r="A34568" s="3">
        <v>43825.979166666664</v>
      </c>
      <c r="B34568" s="3">
        <v>43825.989583333336</v>
      </c>
      <c r="C34568">
        <v>2.7956105770000002</v>
      </c>
      <c r="D34568" s="5">
        <f t="shared" si="539"/>
        <v>1171.1231078646529</v>
      </c>
    </row>
    <row r="34569" spans="1:4" x14ac:dyDescent="0.25">
      <c r="A34569" s="3">
        <v>43825.989583333336</v>
      </c>
      <c r="B34569" s="3">
        <v>43826</v>
      </c>
      <c r="C34569">
        <v>2.598023237</v>
      </c>
      <c r="D34569" s="5">
        <f t="shared" si="539"/>
        <v>1088.350814184241</v>
      </c>
    </row>
    <row r="34570" spans="1:4" x14ac:dyDescent="0.25">
      <c r="A34570" s="3">
        <v>43826</v>
      </c>
      <c r="B34570" s="3">
        <v>43826.010416666664</v>
      </c>
      <c r="C34570">
        <v>2.3507656250000002</v>
      </c>
      <c r="D34570" s="5">
        <f t="shared" si="539"/>
        <v>984.77090023235849</v>
      </c>
    </row>
    <row r="34571" spans="1:4" x14ac:dyDescent="0.25">
      <c r="A34571" s="3">
        <v>43826.010416666664</v>
      </c>
      <c r="B34571" s="3">
        <v>43826.020833333336</v>
      </c>
      <c r="C34571">
        <v>2.0808437500000001</v>
      </c>
      <c r="D34571" s="5">
        <f t="shared" ref="D34571:D34634" si="540">SUM(C34571*1000000)/$C$7</f>
        <v>871.69658733221297</v>
      </c>
    </row>
    <row r="34572" spans="1:4" x14ac:dyDescent="0.25">
      <c r="A34572" s="3">
        <v>43826.020833333336</v>
      </c>
      <c r="B34572" s="3">
        <v>43826.03125</v>
      </c>
      <c r="C34572">
        <v>1.7481454329999999</v>
      </c>
      <c r="D34572" s="5">
        <f t="shared" si="540"/>
        <v>732.32428340979163</v>
      </c>
    </row>
    <row r="34573" spans="1:4" x14ac:dyDescent="0.25">
      <c r="A34573" s="3">
        <v>43826.03125</v>
      </c>
      <c r="B34573" s="3">
        <v>43826.041666666664</v>
      </c>
      <c r="C34573">
        <v>1.404768029</v>
      </c>
      <c r="D34573" s="5">
        <f t="shared" si="540"/>
        <v>588.47835012729763</v>
      </c>
    </row>
    <row r="34574" spans="1:4" x14ac:dyDescent="0.25">
      <c r="A34574" s="3">
        <v>43826.041666666664</v>
      </c>
      <c r="B34574" s="3">
        <v>43826.052083333336</v>
      </c>
      <c r="C34574">
        <v>1.1155616989999999</v>
      </c>
      <c r="D34574" s="5">
        <f t="shared" si="540"/>
        <v>467.32549042993998</v>
      </c>
    </row>
    <row r="34575" spans="1:4" x14ac:dyDescent="0.25">
      <c r="A34575" s="3">
        <v>43826.052083333336</v>
      </c>
      <c r="B34575" s="3">
        <v>43826.0625</v>
      </c>
      <c r="C34575">
        <v>0.87742802900000005</v>
      </c>
      <c r="D34575" s="5">
        <f t="shared" si="540"/>
        <v>367.56773232441412</v>
      </c>
    </row>
    <row r="34576" spans="1:4" x14ac:dyDescent="0.25">
      <c r="A34576" s="3">
        <v>43826.0625</v>
      </c>
      <c r="B34576" s="3">
        <v>43826.072916666664</v>
      </c>
      <c r="C34576">
        <v>0.679216759</v>
      </c>
      <c r="D34576" s="5">
        <f t="shared" si="540"/>
        <v>284.53406502970063</v>
      </c>
    </row>
    <row r="34577" spans="1:4" x14ac:dyDescent="0.25">
      <c r="A34577" s="3">
        <v>43826.072916666664</v>
      </c>
      <c r="B34577" s="3">
        <v>43826.083333333336</v>
      </c>
      <c r="C34577">
        <v>0.53180349800000004</v>
      </c>
      <c r="D34577" s="5">
        <f t="shared" si="540"/>
        <v>222.78044391268367</v>
      </c>
    </row>
    <row r="34578" spans="1:4" x14ac:dyDescent="0.25">
      <c r="A34578" s="3">
        <v>43826.083333333336</v>
      </c>
      <c r="B34578" s="3">
        <v>43826.09375</v>
      </c>
      <c r="C34578">
        <v>0.424175305</v>
      </c>
      <c r="D34578" s="5">
        <f t="shared" si="540"/>
        <v>177.69338317646415</v>
      </c>
    </row>
    <row r="34579" spans="1:4" x14ac:dyDescent="0.25">
      <c r="A34579" s="3">
        <v>43826.09375</v>
      </c>
      <c r="B34579" s="3">
        <v>43826.104166666664</v>
      </c>
      <c r="C34579">
        <v>0.367070338</v>
      </c>
      <c r="D34579" s="5">
        <f t="shared" si="540"/>
        <v>153.77125790703022</v>
      </c>
    </row>
    <row r="34580" spans="1:4" x14ac:dyDescent="0.25">
      <c r="A34580" s="3">
        <v>43826.104166666664</v>
      </c>
      <c r="B34580" s="3">
        <v>43826.114583333336</v>
      </c>
      <c r="C34580">
        <v>0.34961304300000001</v>
      </c>
      <c r="D34580" s="5">
        <f t="shared" si="540"/>
        <v>146.45813577782101</v>
      </c>
    </row>
    <row r="34581" spans="1:4" x14ac:dyDescent="0.25">
      <c r="A34581" s="3">
        <v>43826.114583333336</v>
      </c>
      <c r="B34581" s="3">
        <v>43826.125</v>
      </c>
      <c r="C34581">
        <v>0.38240425900000002</v>
      </c>
      <c r="D34581" s="5">
        <f t="shared" si="540"/>
        <v>160.19486689070416</v>
      </c>
    </row>
    <row r="34582" spans="1:4" x14ac:dyDescent="0.25">
      <c r="A34582" s="3">
        <v>43826.125</v>
      </c>
      <c r="B34582" s="3">
        <v>43826.135416666664</v>
      </c>
      <c r="C34582">
        <v>0.45470584200000003</v>
      </c>
      <c r="D34582" s="5">
        <f t="shared" si="540"/>
        <v>190.48308202450107</v>
      </c>
    </row>
    <row r="34583" spans="1:4" x14ac:dyDescent="0.25">
      <c r="A34583" s="3">
        <v>43826.135416666664</v>
      </c>
      <c r="B34583" s="3">
        <v>43826.145833333336</v>
      </c>
      <c r="C34583">
        <v>0.540550168</v>
      </c>
      <c r="D34583" s="5">
        <f t="shared" si="540"/>
        <v>226.44455487225042</v>
      </c>
    </row>
    <row r="34584" spans="1:4" x14ac:dyDescent="0.25">
      <c r="A34584" s="3">
        <v>43826.145833333336</v>
      </c>
      <c r="B34584" s="3">
        <v>43826.15625</v>
      </c>
      <c r="C34584">
        <v>0.62372479700000005</v>
      </c>
      <c r="D34584" s="5">
        <f t="shared" si="540"/>
        <v>261.28765169387532</v>
      </c>
    </row>
    <row r="34585" spans="1:4" x14ac:dyDescent="0.25">
      <c r="A34585" s="3">
        <v>43826.15625</v>
      </c>
      <c r="B34585" s="3">
        <v>43826.166666666664</v>
      </c>
      <c r="C34585">
        <v>0.69120526599999998</v>
      </c>
      <c r="D34585" s="5">
        <f t="shared" si="540"/>
        <v>289.55623002364041</v>
      </c>
    </row>
    <row r="34586" spans="1:4" x14ac:dyDescent="0.25">
      <c r="A34586" s="3">
        <v>43826.166666666664</v>
      </c>
      <c r="B34586" s="3">
        <v>43826.177083333336</v>
      </c>
      <c r="C34586">
        <v>0.75571383000000003</v>
      </c>
      <c r="D34586" s="5">
        <f t="shared" si="540"/>
        <v>316.57983287344678</v>
      </c>
    </row>
    <row r="34587" spans="1:4" x14ac:dyDescent="0.25">
      <c r="A34587" s="3">
        <v>43826.177083333336</v>
      </c>
      <c r="B34587" s="3">
        <v>43826.1875</v>
      </c>
      <c r="C34587">
        <v>0.80469304600000002</v>
      </c>
      <c r="D34587" s="5">
        <f t="shared" si="540"/>
        <v>337.0979594446548</v>
      </c>
    </row>
    <row r="34588" spans="1:4" x14ac:dyDescent="0.25">
      <c r="A34588" s="3">
        <v>43826.1875</v>
      </c>
      <c r="B34588" s="3">
        <v>43826.197916666664</v>
      </c>
      <c r="C34588">
        <v>0.85039822499999995</v>
      </c>
      <c r="D34588" s="5">
        <f t="shared" si="540"/>
        <v>356.24454291960717</v>
      </c>
    </row>
    <row r="34589" spans="1:4" x14ac:dyDescent="0.25">
      <c r="A34589" s="3">
        <v>43826.197916666664</v>
      </c>
      <c r="B34589" s="3">
        <v>43826.208333333336</v>
      </c>
      <c r="C34589">
        <v>0.88073886999999995</v>
      </c>
      <c r="D34589" s="5">
        <f t="shared" si="540"/>
        <v>368.95469316705282</v>
      </c>
    </row>
    <row r="34590" spans="1:4" x14ac:dyDescent="0.25">
      <c r="A34590" s="3">
        <v>43826.208333333336</v>
      </c>
      <c r="B34590" s="3">
        <v>43826.21875</v>
      </c>
      <c r="C34590">
        <v>0.90750319300000004</v>
      </c>
      <c r="D34590" s="5">
        <f t="shared" si="540"/>
        <v>380.16666860795613</v>
      </c>
    </row>
    <row r="34591" spans="1:4" x14ac:dyDescent="0.25">
      <c r="A34591" s="3">
        <v>43826.21875</v>
      </c>
      <c r="B34591" s="3">
        <v>43826.229166666664</v>
      </c>
      <c r="C34591">
        <v>0.91340308199999998</v>
      </c>
      <c r="D34591" s="5">
        <f t="shared" si="540"/>
        <v>382.63822040368262</v>
      </c>
    </row>
    <row r="34592" spans="1:4" x14ac:dyDescent="0.25">
      <c r="A34592" s="3">
        <v>43826.229166666664</v>
      </c>
      <c r="B34592" s="3">
        <v>43826.239583333336</v>
      </c>
      <c r="C34592">
        <v>0.91340308199999998</v>
      </c>
      <c r="D34592" s="5">
        <f t="shared" si="540"/>
        <v>382.63822040368262</v>
      </c>
    </row>
    <row r="34593" spans="1:4" x14ac:dyDescent="0.25">
      <c r="A34593" s="3">
        <v>43826.239583333336</v>
      </c>
      <c r="B34593" s="3">
        <v>43826.25</v>
      </c>
      <c r="C34593">
        <v>0.55155687900000006</v>
      </c>
      <c r="D34593" s="5">
        <f t="shared" si="540"/>
        <v>231.0554308289156</v>
      </c>
    </row>
    <row r="34594" spans="1:4" x14ac:dyDescent="0.25">
      <c r="A34594" s="3">
        <v>43826.25</v>
      </c>
      <c r="B34594" s="3">
        <v>43826.260416666664</v>
      </c>
      <c r="C34594">
        <v>0</v>
      </c>
      <c r="D34594" s="5">
        <f t="shared" si="540"/>
        <v>0</v>
      </c>
    </row>
    <row r="34595" spans="1:4" x14ac:dyDescent="0.25">
      <c r="A34595" s="3">
        <v>43826.260416666664</v>
      </c>
      <c r="B34595" s="3">
        <v>43826.270833333336</v>
      </c>
      <c r="C34595">
        <v>0</v>
      </c>
      <c r="D34595" s="5">
        <f t="shared" si="540"/>
        <v>0</v>
      </c>
    </row>
    <row r="34596" spans="1:4" x14ac:dyDescent="0.25">
      <c r="A34596" s="3">
        <v>43826.270833333336</v>
      </c>
      <c r="B34596" s="3">
        <v>43826.28125</v>
      </c>
      <c r="C34596">
        <v>0</v>
      </c>
      <c r="D34596" s="5">
        <f t="shared" si="540"/>
        <v>0</v>
      </c>
    </row>
    <row r="34597" spans="1:4" x14ac:dyDescent="0.25">
      <c r="A34597" s="3">
        <v>43826.28125</v>
      </c>
      <c r="B34597" s="3">
        <v>43826.291666666664</v>
      </c>
      <c r="C34597">
        <v>0</v>
      </c>
      <c r="D34597" s="5">
        <f t="shared" si="540"/>
        <v>0</v>
      </c>
    </row>
    <row r="34598" spans="1:4" x14ac:dyDescent="0.25">
      <c r="A34598" s="3">
        <v>43826.291666666664</v>
      </c>
      <c r="B34598" s="3">
        <v>43826.302083333336</v>
      </c>
      <c r="C34598">
        <v>0</v>
      </c>
      <c r="D34598" s="5">
        <f t="shared" si="540"/>
        <v>0</v>
      </c>
    </row>
    <row r="34599" spans="1:4" x14ac:dyDescent="0.25">
      <c r="A34599" s="3">
        <v>43826.302083333336</v>
      </c>
      <c r="B34599" s="3">
        <v>43826.3125</v>
      </c>
      <c r="C34599">
        <v>0</v>
      </c>
      <c r="D34599" s="5">
        <f t="shared" si="540"/>
        <v>0</v>
      </c>
    </row>
    <row r="34600" spans="1:4" x14ac:dyDescent="0.25">
      <c r="A34600" s="3">
        <v>43826.3125</v>
      </c>
      <c r="B34600" s="3">
        <v>43826.322916666664</v>
      </c>
      <c r="C34600">
        <v>0</v>
      </c>
      <c r="D34600" s="5">
        <f t="shared" si="540"/>
        <v>0</v>
      </c>
    </row>
    <row r="34601" spans="1:4" x14ac:dyDescent="0.25">
      <c r="A34601" s="3">
        <v>43826.322916666664</v>
      </c>
      <c r="B34601" s="3">
        <v>43826.333333333336</v>
      </c>
      <c r="C34601">
        <v>0</v>
      </c>
      <c r="D34601" s="5">
        <f t="shared" si="540"/>
        <v>0</v>
      </c>
    </row>
    <row r="34602" spans="1:4" x14ac:dyDescent="0.25">
      <c r="A34602" s="3">
        <v>43826.333333333336</v>
      </c>
      <c r="B34602" s="3">
        <v>43826.34375</v>
      </c>
      <c r="C34602">
        <v>0</v>
      </c>
      <c r="D34602" s="5">
        <f t="shared" si="540"/>
        <v>0</v>
      </c>
    </row>
    <row r="34603" spans="1:4" x14ac:dyDescent="0.25">
      <c r="A34603" s="3">
        <v>43826.34375</v>
      </c>
      <c r="B34603" s="3">
        <v>43826.354166666664</v>
      </c>
      <c r="C34603">
        <v>0</v>
      </c>
      <c r="D34603" s="5">
        <f t="shared" si="540"/>
        <v>0</v>
      </c>
    </row>
    <row r="34604" spans="1:4" x14ac:dyDescent="0.25">
      <c r="A34604" s="3">
        <v>43826.354166666664</v>
      </c>
      <c r="B34604" s="3">
        <v>43826.364583333336</v>
      </c>
      <c r="C34604">
        <v>0</v>
      </c>
      <c r="D34604" s="5">
        <f t="shared" si="540"/>
        <v>0</v>
      </c>
    </row>
    <row r="34605" spans="1:4" x14ac:dyDescent="0.25">
      <c r="A34605" s="3">
        <v>43826.364583333336</v>
      </c>
      <c r="B34605" s="3">
        <v>43826.375</v>
      </c>
      <c r="C34605">
        <v>0</v>
      </c>
      <c r="D34605" s="5">
        <f t="shared" si="540"/>
        <v>0</v>
      </c>
    </row>
    <row r="34606" spans="1:4" x14ac:dyDescent="0.25">
      <c r="A34606" s="3">
        <v>43826.375</v>
      </c>
      <c r="B34606" s="3">
        <v>43826.385416666664</v>
      </c>
      <c r="C34606">
        <v>0</v>
      </c>
      <c r="D34606" s="5">
        <f t="shared" si="540"/>
        <v>0</v>
      </c>
    </row>
    <row r="34607" spans="1:4" x14ac:dyDescent="0.25">
      <c r="A34607" s="3">
        <v>43826.385416666664</v>
      </c>
      <c r="B34607" s="3">
        <v>43826.395833333336</v>
      </c>
      <c r="C34607">
        <v>0</v>
      </c>
      <c r="D34607" s="5">
        <f t="shared" si="540"/>
        <v>0</v>
      </c>
    </row>
    <row r="34608" spans="1:4" x14ac:dyDescent="0.25">
      <c r="A34608" s="3">
        <v>43826.395833333336</v>
      </c>
      <c r="B34608" s="3">
        <v>43826.40625</v>
      </c>
      <c r="C34608">
        <v>0</v>
      </c>
      <c r="D34608" s="5">
        <f t="shared" si="540"/>
        <v>0</v>
      </c>
    </row>
    <row r="34609" spans="1:4" x14ac:dyDescent="0.25">
      <c r="A34609" s="3">
        <v>43826.40625</v>
      </c>
      <c r="B34609" s="3">
        <v>43826.416666666664</v>
      </c>
      <c r="C34609">
        <v>0</v>
      </c>
      <c r="D34609" s="5">
        <f t="shared" si="540"/>
        <v>0</v>
      </c>
    </row>
    <row r="34610" spans="1:4" x14ac:dyDescent="0.25">
      <c r="A34610" s="3">
        <v>43826.416666666664</v>
      </c>
      <c r="B34610" s="3">
        <v>43826.427083333336</v>
      </c>
      <c r="C34610">
        <v>0</v>
      </c>
      <c r="D34610" s="5">
        <f t="shared" si="540"/>
        <v>0</v>
      </c>
    </row>
    <row r="34611" spans="1:4" x14ac:dyDescent="0.25">
      <c r="A34611" s="3">
        <v>43826.427083333336</v>
      </c>
      <c r="B34611" s="3">
        <v>43826.4375</v>
      </c>
      <c r="C34611">
        <v>0</v>
      </c>
      <c r="D34611" s="5">
        <f t="shared" si="540"/>
        <v>0</v>
      </c>
    </row>
    <row r="34612" spans="1:4" x14ac:dyDescent="0.25">
      <c r="A34612" s="3">
        <v>43826.4375</v>
      </c>
      <c r="B34612" s="3">
        <v>43826.447916666664</v>
      </c>
      <c r="C34612">
        <v>0</v>
      </c>
      <c r="D34612" s="5">
        <f t="shared" si="540"/>
        <v>0</v>
      </c>
    </row>
    <row r="34613" spans="1:4" x14ac:dyDescent="0.25">
      <c r="A34613" s="3">
        <v>43826.447916666664</v>
      </c>
      <c r="B34613" s="3">
        <v>43826.458333333336</v>
      </c>
      <c r="C34613">
        <v>0</v>
      </c>
      <c r="D34613" s="5">
        <f t="shared" si="540"/>
        <v>0</v>
      </c>
    </row>
    <row r="34614" spans="1:4" x14ac:dyDescent="0.25">
      <c r="A34614" s="3">
        <v>43826.458333333336</v>
      </c>
      <c r="B34614" s="3">
        <v>43826.46875</v>
      </c>
      <c r="C34614">
        <v>0</v>
      </c>
      <c r="D34614" s="5">
        <f t="shared" si="540"/>
        <v>0</v>
      </c>
    </row>
    <row r="34615" spans="1:4" x14ac:dyDescent="0.25">
      <c r="A34615" s="3">
        <v>43826.46875</v>
      </c>
      <c r="B34615" s="3">
        <v>43826.479166666664</v>
      </c>
      <c r="C34615">
        <v>0</v>
      </c>
      <c r="D34615" s="5">
        <f t="shared" si="540"/>
        <v>0</v>
      </c>
    </row>
    <row r="34616" spans="1:4" x14ac:dyDescent="0.25">
      <c r="A34616" s="3">
        <v>43826.479166666664</v>
      </c>
      <c r="B34616" s="3">
        <v>43826.489583333336</v>
      </c>
      <c r="C34616">
        <v>0</v>
      </c>
      <c r="D34616" s="5">
        <f t="shared" si="540"/>
        <v>0</v>
      </c>
    </row>
    <row r="34617" spans="1:4" x14ac:dyDescent="0.25">
      <c r="A34617" s="3">
        <v>43826.489583333336</v>
      </c>
      <c r="B34617" s="3">
        <v>43826.5</v>
      </c>
      <c r="C34617">
        <v>0</v>
      </c>
      <c r="D34617" s="5">
        <f t="shared" si="540"/>
        <v>0</v>
      </c>
    </row>
    <row r="34618" spans="1:4" x14ac:dyDescent="0.25">
      <c r="A34618" s="3">
        <v>43826.5</v>
      </c>
      <c r="B34618" s="3">
        <v>43826.510416666664</v>
      </c>
      <c r="C34618">
        <v>0</v>
      </c>
      <c r="D34618" s="5">
        <f t="shared" si="540"/>
        <v>0</v>
      </c>
    </row>
    <row r="34619" spans="1:4" x14ac:dyDescent="0.25">
      <c r="A34619" s="3">
        <v>43826.510416666664</v>
      </c>
      <c r="B34619" s="3">
        <v>43826.520833333336</v>
      </c>
      <c r="C34619">
        <v>0</v>
      </c>
      <c r="D34619" s="5">
        <f t="shared" si="540"/>
        <v>0</v>
      </c>
    </row>
    <row r="34620" spans="1:4" x14ac:dyDescent="0.25">
      <c r="A34620" s="3">
        <v>43826.520833333336</v>
      </c>
      <c r="B34620" s="3">
        <v>43826.53125</v>
      </c>
      <c r="C34620">
        <v>0</v>
      </c>
      <c r="D34620" s="5">
        <f t="shared" si="540"/>
        <v>0</v>
      </c>
    </row>
    <row r="34621" spans="1:4" x14ac:dyDescent="0.25">
      <c r="A34621" s="3">
        <v>43826.53125</v>
      </c>
      <c r="B34621" s="3">
        <v>43826.541666666664</v>
      </c>
      <c r="C34621">
        <v>0</v>
      </c>
      <c r="D34621" s="5">
        <f t="shared" si="540"/>
        <v>0</v>
      </c>
    </row>
    <row r="34622" spans="1:4" x14ac:dyDescent="0.25">
      <c r="A34622" s="3">
        <v>43826.541666666664</v>
      </c>
      <c r="B34622" s="3">
        <v>43826.552083333336</v>
      </c>
      <c r="C34622">
        <v>0</v>
      </c>
      <c r="D34622" s="5">
        <f t="shared" si="540"/>
        <v>0</v>
      </c>
    </row>
    <row r="34623" spans="1:4" x14ac:dyDescent="0.25">
      <c r="A34623" s="3">
        <v>43826.552083333336</v>
      </c>
      <c r="B34623" s="3">
        <v>43826.5625</v>
      </c>
      <c r="C34623">
        <v>0</v>
      </c>
      <c r="D34623" s="5">
        <f t="shared" si="540"/>
        <v>0</v>
      </c>
    </row>
    <row r="34624" spans="1:4" x14ac:dyDescent="0.25">
      <c r="A34624" s="3">
        <v>43826.5625</v>
      </c>
      <c r="B34624" s="3">
        <v>43826.572916666664</v>
      </c>
      <c r="C34624">
        <v>0</v>
      </c>
      <c r="D34624" s="5">
        <f t="shared" si="540"/>
        <v>0</v>
      </c>
    </row>
    <row r="34625" spans="1:4" x14ac:dyDescent="0.25">
      <c r="A34625" s="3">
        <v>43826.572916666664</v>
      </c>
      <c r="B34625" s="3">
        <v>43826.583333333336</v>
      </c>
      <c r="C34625">
        <v>0</v>
      </c>
      <c r="D34625" s="5">
        <f t="shared" si="540"/>
        <v>0</v>
      </c>
    </row>
    <row r="34626" spans="1:4" x14ac:dyDescent="0.25">
      <c r="A34626" s="3">
        <v>43826.583333333336</v>
      </c>
      <c r="B34626" s="3">
        <v>43826.59375</v>
      </c>
      <c r="C34626">
        <v>0</v>
      </c>
      <c r="D34626" s="5">
        <f t="shared" si="540"/>
        <v>0</v>
      </c>
    </row>
    <row r="34627" spans="1:4" x14ac:dyDescent="0.25">
      <c r="A34627" s="3">
        <v>43826.59375</v>
      </c>
      <c r="B34627" s="3">
        <v>43826.604166666664</v>
      </c>
      <c r="C34627">
        <v>0</v>
      </c>
      <c r="D34627" s="5">
        <f t="shared" si="540"/>
        <v>0</v>
      </c>
    </row>
    <row r="34628" spans="1:4" x14ac:dyDescent="0.25">
      <c r="A34628" s="3">
        <v>43826.604166666664</v>
      </c>
      <c r="B34628" s="3">
        <v>43826.614583333336</v>
      </c>
      <c r="C34628">
        <v>0</v>
      </c>
      <c r="D34628" s="5">
        <f t="shared" si="540"/>
        <v>0</v>
      </c>
    </row>
    <row r="34629" spans="1:4" x14ac:dyDescent="0.25">
      <c r="A34629" s="3">
        <v>43826.614583333336</v>
      </c>
      <c r="B34629" s="3">
        <v>43826.625</v>
      </c>
      <c r="C34629">
        <v>0</v>
      </c>
      <c r="D34629" s="5">
        <f t="shared" si="540"/>
        <v>0</v>
      </c>
    </row>
    <row r="34630" spans="1:4" x14ac:dyDescent="0.25">
      <c r="A34630" s="3">
        <v>43826.625</v>
      </c>
      <c r="B34630" s="3">
        <v>43826.635416666664</v>
      </c>
      <c r="C34630">
        <v>0</v>
      </c>
      <c r="D34630" s="5">
        <f t="shared" si="540"/>
        <v>0</v>
      </c>
    </row>
    <row r="34631" spans="1:4" x14ac:dyDescent="0.25">
      <c r="A34631" s="3">
        <v>43826.635416666664</v>
      </c>
      <c r="B34631" s="3">
        <v>43826.645833333336</v>
      </c>
      <c r="C34631">
        <v>0</v>
      </c>
      <c r="D34631" s="5">
        <f t="shared" si="540"/>
        <v>0</v>
      </c>
    </row>
    <row r="34632" spans="1:4" x14ac:dyDescent="0.25">
      <c r="A34632" s="3">
        <v>43826.645833333336</v>
      </c>
      <c r="B34632" s="3">
        <v>43826.65625</v>
      </c>
      <c r="C34632">
        <v>0</v>
      </c>
      <c r="D34632" s="5">
        <f t="shared" si="540"/>
        <v>0</v>
      </c>
    </row>
    <row r="34633" spans="1:4" x14ac:dyDescent="0.25">
      <c r="A34633" s="3">
        <v>43826.65625</v>
      </c>
      <c r="B34633" s="3">
        <v>43826.666666666664</v>
      </c>
      <c r="C34633">
        <v>0</v>
      </c>
      <c r="D34633" s="5">
        <f t="shared" si="540"/>
        <v>0</v>
      </c>
    </row>
    <row r="34634" spans="1:4" x14ac:dyDescent="0.25">
      <c r="A34634" s="3">
        <v>43826.666666666664</v>
      </c>
      <c r="B34634" s="3">
        <v>43826.677083333336</v>
      </c>
      <c r="C34634">
        <v>0</v>
      </c>
      <c r="D34634" s="5">
        <f t="shared" si="540"/>
        <v>0</v>
      </c>
    </row>
    <row r="34635" spans="1:4" x14ac:dyDescent="0.25">
      <c r="A34635" s="3">
        <v>43826.677083333336</v>
      </c>
      <c r="B34635" s="3">
        <v>43826.6875</v>
      </c>
      <c r="C34635">
        <v>0</v>
      </c>
      <c r="D34635" s="5">
        <f t="shared" ref="D34635:D34698" si="541">SUM(C34635*1000000)/$C$7</f>
        <v>0</v>
      </c>
    </row>
    <row r="34636" spans="1:4" x14ac:dyDescent="0.25">
      <c r="A34636" s="3">
        <v>43826.6875</v>
      </c>
      <c r="B34636" s="3">
        <v>43826.697916666664</v>
      </c>
      <c r="C34636">
        <v>0</v>
      </c>
      <c r="D34636" s="5">
        <f t="shared" si="541"/>
        <v>0</v>
      </c>
    </row>
    <row r="34637" spans="1:4" x14ac:dyDescent="0.25">
      <c r="A34637" s="3">
        <v>43826.697916666664</v>
      </c>
      <c r="B34637" s="3">
        <v>43826.708333333336</v>
      </c>
      <c r="C34637">
        <v>0</v>
      </c>
      <c r="D34637" s="5">
        <f t="shared" si="541"/>
        <v>0</v>
      </c>
    </row>
    <row r="34638" spans="1:4" x14ac:dyDescent="0.25">
      <c r="A34638" s="3">
        <v>43826.708333333336</v>
      </c>
      <c r="B34638" s="3">
        <v>43826.71875</v>
      </c>
      <c r="C34638">
        <v>0</v>
      </c>
      <c r="D34638" s="5">
        <f t="shared" si="541"/>
        <v>0</v>
      </c>
    </row>
    <row r="34639" spans="1:4" x14ac:dyDescent="0.25">
      <c r="A34639" s="3">
        <v>43826.71875</v>
      </c>
      <c r="B34639" s="3">
        <v>43826.729166666664</v>
      </c>
      <c r="C34639">
        <v>0</v>
      </c>
      <c r="D34639" s="5">
        <f t="shared" si="541"/>
        <v>0</v>
      </c>
    </row>
    <row r="34640" spans="1:4" x14ac:dyDescent="0.25">
      <c r="A34640" s="3">
        <v>43826.729166666664</v>
      </c>
      <c r="B34640" s="3">
        <v>43826.739583333336</v>
      </c>
      <c r="C34640">
        <v>0</v>
      </c>
      <c r="D34640" s="5">
        <f t="shared" si="541"/>
        <v>0</v>
      </c>
    </row>
    <row r="34641" spans="1:4" x14ac:dyDescent="0.25">
      <c r="A34641" s="3">
        <v>43826.739583333336</v>
      </c>
      <c r="B34641" s="3">
        <v>43826.75</v>
      </c>
      <c r="C34641">
        <v>0</v>
      </c>
      <c r="D34641" s="5">
        <f t="shared" si="541"/>
        <v>0</v>
      </c>
    </row>
    <row r="34642" spans="1:4" x14ac:dyDescent="0.25">
      <c r="A34642" s="3">
        <v>43826.75</v>
      </c>
      <c r="B34642" s="3">
        <v>43826.760416666664</v>
      </c>
      <c r="C34642">
        <v>0</v>
      </c>
      <c r="D34642" s="5">
        <f t="shared" si="541"/>
        <v>0</v>
      </c>
    </row>
    <row r="34643" spans="1:4" x14ac:dyDescent="0.25">
      <c r="A34643" s="3">
        <v>43826.760416666664</v>
      </c>
      <c r="B34643" s="3">
        <v>43826.770833333336</v>
      </c>
      <c r="C34643">
        <v>0</v>
      </c>
      <c r="D34643" s="5">
        <f t="shared" si="541"/>
        <v>0</v>
      </c>
    </row>
    <row r="34644" spans="1:4" x14ac:dyDescent="0.25">
      <c r="A34644" s="3">
        <v>43826.770833333336</v>
      </c>
      <c r="B34644" s="3">
        <v>43826.78125</v>
      </c>
      <c r="C34644">
        <v>0</v>
      </c>
      <c r="D34644" s="5">
        <f t="shared" si="541"/>
        <v>0</v>
      </c>
    </row>
    <row r="34645" spans="1:4" x14ac:dyDescent="0.25">
      <c r="A34645" s="3">
        <v>43826.78125</v>
      </c>
      <c r="B34645" s="3">
        <v>43826.791666666664</v>
      </c>
      <c r="C34645">
        <v>0</v>
      </c>
      <c r="D34645" s="5">
        <f t="shared" si="541"/>
        <v>0</v>
      </c>
    </row>
    <row r="34646" spans="1:4" x14ac:dyDescent="0.25">
      <c r="A34646" s="3">
        <v>43826.791666666664</v>
      </c>
      <c r="B34646" s="3">
        <v>43826.802083333336</v>
      </c>
      <c r="C34646">
        <v>0</v>
      </c>
      <c r="D34646" s="5">
        <f t="shared" si="541"/>
        <v>0</v>
      </c>
    </row>
    <row r="34647" spans="1:4" x14ac:dyDescent="0.25">
      <c r="A34647" s="3">
        <v>43826.802083333336</v>
      </c>
      <c r="B34647" s="3">
        <v>43826.8125</v>
      </c>
      <c r="C34647">
        <v>0</v>
      </c>
      <c r="D34647" s="5">
        <f t="shared" si="541"/>
        <v>0</v>
      </c>
    </row>
    <row r="34648" spans="1:4" x14ac:dyDescent="0.25">
      <c r="A34648" s="3">
        <v>43826.8125</v>
      </c>
      <c r="B34648" s="3">
        <v>43826.822916666664</v>
      </c>
      <c r="C34648">
        <v>0</v>
      </c>
      <c r="D34648" s="5">
        <f t="shared" si="541"/>
        <v>0</v>
      </c>
    </row>
    <row r="34649" spans="1:4" x14ac:dyDescent="0.25">
      <c r="A34649" s="3">
        <v>43826.822916666664</v>
      </c>
      <c r="B34649" s="3">
        <v>43826.833333333336</v>
      </c>
      <c r="C34649">
        <v>0</v>
      </c>
      <c r="D34649" s="5">
        <f t="shared" si="541"/>
        <v>0</v>
      </c>
    </row>
    <row r="34650" spans="1:4" x14ac:dyDescent="0.25">
      <c r="A34650" s="3">
        <v>43826.833333333336</v>
      </c>
      <c r="B34650" s="3">
        <v>43826.84375</v>
      </c>
      <c r="C34650">
        <v>0</v>
      </c>
      <c r="D34650" s="5">
        <f t="shared" si="541"/>
        <v>0</v>
      </c>
    </row>
    <row r="34651" spans="1:4" x14ac:dyDescent="0.25">
      <c r="A34651" s="3">
        <v>43826.84375</v>
      </c>
      <c r="B34651" s="3">
        <v>43826.854166666664</v>
      </c>
      <c r="C34651">
        <v>0</v>
      </c>
      <c r="D34651" s="5">
        <f t="shared" si="541"/>
        <v>0</v>
      </c>
    </row>
    <row r="34652" spans="1:4" x14ac:dyDescent="0.25">
      <c r="A34652" s="3">
        <v>43826.854166666664</v>
      </c>
      <c r="B34652" s="3">
        <v>43826.864583333336</v>
      </c>
      <c r="C34652">
        <v>0</v>
      </c>
      <c r="D34652" s="5">
        <f t="shared" si="541"/>
        <v>0</v>
      </c>
    </row>
    <row r="34653" spans="1:4" x14ac:dyDescent="0.25">
      <c r="A34653" s="3">
        <v>43826.864583333336</v>
      </c>
      <c r="B34653" s="3">
        <v>43826.875</v>
      </c>
      <c r="C34653">
        <v>0</v>
      </c>
      <c r="D34653" s="5">
        <f t="shared" si="541"/>
        <v>0</v>
      </c>
    </row>
    <row r="34654" spans="1:4" x14ac:dyDescent="0.25">
      <c r="A34654" s="3">
        <v>43826.875</v>
      </c>
      <c r="B34654" s="3">
        <v>43826.885416666664</v>
      </c>
      <c r="C34654">
        <v>0</v>
      </c>
      <c r="D34654" s="5">
        <f t="shared" si="541"/>
        <v>0</v>
      </c>
    </row>
    <row r="34655" spans="1:4" x14ac:dyDescent="0.25">
      <c r="A34655" s="3">
        <v>43826.885416666664</v>
      </c>
      <c r="B34655" s="3">
        <v>43826.895833333336</v>
      </c>
      <c r="C34655">
        <v>0</v>
      </c>
      <c r="D34655" s="5">
        <f t="shared" si="541"/>
        <v>0</v>
      </c>
    </row>
    <row r="34656" spans="1:4" x14ac:dyDescent="0.25">
      <c r="A34656" s="3">
        <v>43826.895833333336</v>
      </c>
      <c r="B34656" s="3">
        <v>43826.90625</v>
      </c>
      <c r="C34656">
        <v>0</v>
      </c>
      <c r="D34656" s="5">
        <f t="shared" si="541"/>
        <v>0</v>
      </c>
    </row>
    <row r="34657" spans="1:4" x14ac:dyDescent="0.25">
      <c r="A34657" s="3">
        <v>43826.90625</v>
      </c>
      <c r="B34657" s="3">
        <v>43826.916666666664</v>
      </c>
      <c r="C34657">
        <v>0</v>
      </c>
      <c r="D34657" s="5">
        <f t="shared" si="541"/>
        <v>0</v>
      </c>
    </row>
    <row r="34658" spans="1:4" x14ac:dyDescent="0.25">
      <c r="A34658" s="3">
        <v>43826.916666666664</v>
      </c>
      <c r="B34658" s="3">
        <v>43826.927083333336</v>
      </c>
      <c r="C34658">
        <v>1.7921722760000001</v>
      </c>
      <c r="D34658" s="5">
        <f t="shared" si="541"/>
        <v>750.76778681753729</v>
      </c>
    </row>
    <row r="34659" spans="1:4" x14ac:dyDescent="0.25">
      <c r="A34659" s="3">
        <v>43826.927083333336</v>
      </c>
      <c r="B34659" s="3">
        <v>43826.9375</v>
      </c>
      <c r="C34659">
        <v>3.2395568909999999</v>
      </c>
      <c r="D34659" s="5">
        <f t="shared" si="541"/>
        <v>1357.0988625903572</v>
      </c>
    </row>
    <row r="34660" spans="1:4" x14ac:dyDescent="0.25">
      <c r="A34660" s="3">
        <v>43826.9375</v>
      </c>
      <c r="B34660" s="3">
        <v>43826.947916666664</v>
      </c>
      <c r="C34660">
        <v>3.2395568909999999</v>
      </c>
      <c r="D34660" s="5">
        <f t="shared" si="541"/>
        <v>1357.0988625903572</v>
      </c>
    </row>
    <row r="34661" spans="1:4" x14ac:dyDescent="0.25">
      <c r="A34661" s="3">
        <v>43826.947916666664</v>
      </c>
      <c r="B34661" s="3">
        <v>43826.958333333336</v>
      </c>
      <c r="C34661">
        <v>3.2150196310000001</v>
      </c>
      <c r="D34661" s="5">
        <f t="shared" si="541"/>
        <v>1346.8198371688266</v>
      </c>
    </row>
    <row r="34662" spans="1:4" x14ac:dyDescent="0.25">
      <c r="A34662" s="3">
        <v>43826.958333333336</v>
      </c>
      <c r="B34662" s="3">
        <v>43826.96875</v>
      </c>
      <c r="C34662">
        <v>3.1049146630000002</v>
      </c>
      <c r="D34662" s="5">
        <f t="shared" si="541"/>
        <v>1300.6952183194189</v>
      </c>
    </row>
    <row r="34663" spans="1:4" x14ac:dyDescent="0.25">
      <c r="A34663" s="3">
        <v>43826.96875</v>
      </c>
      <c r="B34663" s="3">
        <v>43826.979166666664</v>
      </c>
      <c r="C34663">
        <v>2.9816618589999999</v>
      </c>
      <c r="D34663" s="5">
        <f t="shared" si="541"/>
        <v>1249.0627742082613</v>
      </c>
    </row>
    <row r="34664" spans="1:4" x14ac:dyDescent="0.25">
      <c r="A34664" s="3">
        <v>43826.979166666664</v>
      </c>
      <c r="B34664" s="3">
        <v>43826.989583333336</v>
      </c>
      <c r="C34664">
        <v>2.7956105770000002</v>
      </c>
      <c r="D34664" s="5">
        <f t="shared" si="541"/>
        <v>1171.1231078646529</v>
      </c>
    </row>
    <row r="34665" spans="1:4" x14ac:dyDescent="0.25">
      <c r="A34665" s="3">
        <v>43826.989583333336</v>
      </c>
      <c r="B34665" s="3">
        <v>43827</v>
      </c>
      <c r="C34665">
        <v>2.598023237</v>
      </c>
      <c r="D34665" s="5">
        <f t="shared" si="541"/>
        <v>1088.350814184241</v>
      </c>
    </row>
    <row r="34666" spans="1:4" x14ac:dyDescent="0.25">
      <c r="A34666" s="3">
        <v>43827</v>
      </c>
      <c r="B34666" s="3">
        <v>43827.010416666664</v>
      </c>
      <c r="C34666">
        <v>2.8834503210000002</v>
      </c>
      <c r="D34666" s="5">
        <f t="shared" si="541"/>
        <v>1207.9204911746372</v>
      </c>
    </row>
    <row r="34667" spans="1:4" x14ac:dyDescent="0.25">
      <c r="A34667" s="3">
        <v>43827.010416666664</v>
      </c>
      <c r="B34667" s="3">
        <v>43827.020833333336</v>
      </c>
      <c r="C34667">
        <v>2.7102153069999999</v>
      </c>
      <c r="D34667" s="5">
        <f t="shared" si="541"/>
        <v>1135.3497512955626</v>
      </c>
    </row>
    <row r="34668" spans="1:4" x14ac:dyDescent="0.25">
      <c r="A34668" s="3">
        <v>43827.020833333336</v>
      </c>
      <c r="B34668" s="3">
        <v>43827.03125</v>
      </c>
      <c r="C34668">
        <v>2.5171980860000001</v>
      </c>
      <c r="D34668" s="5">
        <f t="shared" si="541"/>
        <v>1054.4919488574662</v>
      </c>
    </row>
    <row r="34669" spans="1:4" x14ac:dyDescent="0.25">
      <c r="A34669" s="3">
        <v>43827.03125</v>
      </c>
      <c r="B34669" s="3">
        <v>43827.041666666664</v>
      </c>
      <c r="C34669">
        <v>2.304362292</v>
      </c>
      <c r="D34669" s="5">
        <f t="shared" si="541"/>
        <v>965.33184959871994</v>
      </c>
    </row>
    <row r="34670" spans="1:4" x14ac:dyDescent="0.25">
      <c r="A34670" s="3">
        <v>43827.041666666664</v>
      </c>
      <c r="B34670" s="3">
        <v>43827.052083333336</v>
      </c>
      <c r="C34670">
        <v>2.071671136</v>
      </c>
      <c r="D34670" s="5">
        <f t="shared" si="541"/>
        <v>867.85404205666509</v>
      </c>
    </row>
    <row r="34671" spans="1:4" x14ac:dyDescent="0.25">
      <c r="A34671" s="3">
        <v>43827.052083333336</v>
      </c>
      <c r="B34671" s="3">
        <v>43827.0625</v>
      </c>
      <c r="C34671">
        <v>1.8190880659999999</v>
      </c>
      <c r="D34671" s="5">
        <f t="shared" si="541"/>
        <v>762.04321405149005</v>
      </c>
    </row>
    <row r="34672" spans="1:4" x14ac:dyDescent="0.25">
      <c r="A34672" s="3">
        <v>43827.0625</v>
      </c>
      <c r="B34672" s="3">
        <v>43827.072916666664</v>
      </c>
      <c r="C34672">
        <v>1.5773140779999999</v>
      </c>
      <c r="D34672" s="5">
        <f t="shared" si="541"/>
        <v>660.76047225730235</v>
      </c>
    </row>
    <row r="34673" spans="1:4" x14ac:dyDescent="0.25">
      <c r="A34673" s="3">
        <v>43827.072916666664</v>
      </c>
      <c r="B34673" s="3">
        <v>43827.083333333336</v>
      </c>
      <c r="C34673">
        <v>1.329928786</v>
      </c>
      <c r="D34673" s="5">
        <f t="shared" si="541"/>
        <v>557.12707124265</v>
      </c>
    </row>
    <row r="34674" spans="1:4" x14ac:dyDescent="0.25">
      <c r="A34674" s="3">
        <v>43827.083333333336</v>
      </c>
      <c r="B34674" s="3">
        <v>43827.09375</v>
      </c>
      <c r="C34674">
        <v>1.1690643030000001</v>
      </c>
      <c r="D34674" s="5">
        <f t="shared" si="541"/>
        <v>489.73853192822008</v>
      </c>
    </row>
    <row r="34675" spans="1:4" x14ac:dyDescent="0.25">
      <c r="A34675" s="3">
        <v>43827.09375</v>
      </c>
      <c r="B34675" s="3">
        <v>43827.104166666664</v>
      </c>
      <c r="C34675">
        <v>1.054868965</v>
      </c>
      <c r="D34675" s="5">
        <f t="shared" si="541"/>
        <v>441.90039587218581</v>
      </c>
    </row>
    <row r="34676" spans="1:4" x14ac:dyDescent="0.25">
      <c r="A34676" s="3">
        <v>43827.104166666664</v>
      </c>
      <c r="B34676" s="3">
        <v>43827.114583333336</v>
      </c>
      <c r="C34676">
        <v>0.96433723999999998</v>
      </c>
      <c r="D34676" s="5">
        <f t="shared" si="541"/>
        <v>403.97530143499012</v>
      </c>
    </row>
    <row r="34677" spans="1:4" x14ac:dyDescent="0.25">
      <c r="A34677" s="3">
        <v>43827.114583333336</v>
      </c>
      <c r="B34677" s="3">
        <v>43827.125</v>
      </c>
      <c r="C34677">
        <v>0.90160163800000004</v>
      </c>
      <c r="D34677" s="5">
        <f t="shared" si="541"/>
        <v>377.69441889989736</v>
      </c>
    </row>
    <row r="34678" spans="1:4" x14ac:dyDescent="0.25">
      <c r="A34678" s="3">
        <v>43827.125</v>
      </c>
      <c r="B34678" s="3">
        <v>43827.135416666664</v>
      </c>
      <c r="C34678">
        <v>0.85901437300000005</v>
      </c>
      <c r="D34678" s="5">
        <f t="shared" si="541"/>
        <v>359.85397626007273</v>
      </c>
    </row>
    <row r="34679" spans="1:4" x14ac:dyDescent="0.25">
      <c r="A34679" s="3">
        <v>43827.135416666664</v>
      </c>
      <c r="B34679" s="3">
        <v>43827.145833333336</v>
      </c>
      <c r="C34679">
        <v>0.83661205400000005</v>
      </c>
      <c r="D34679" s="5">
        <f t="shared" si="541"/>
        <v>350.46930957348098</v>
      </c>
    </row>
    <row r="34680" spans="1:4" x14ac:dyDescent="0.25">
      <c r="A34680" s="3">
        <v>43827.145833333336</v>
      </c>
      <c r="B34680" s="3">
        <v>43827.15625</v>
      </c>
      <c r="C34680">
        <v>0.83443141499999995</v>
      </c>
      <c r="D34680" s="5">
        <f t="shared" si="541"/>
        <v>349.55580726245756</v>
      </c>
    </row>
    <row r="34681" spans="1:4" x14ac:dyDescent="0.25">
      <c r="A34681" s="3">
        <v>43827.15625</v>
      </c>
      <c r="B34681" s="3">
        <v>43827.166666666664</v>
      </c>
      <c r="C34681">
        <v>0.85250893900000002</v>
      </c>
      <c r="D34681" s="5">
        <f t="shared" si="541"/>
        <v>357.12875260168175</v>
      </c>
    </row>
    <row r="34682" spans="1:4" x14ac:dyDescent="0.25">
      <c r="A34682" s="3">
        <v>43827.166666666664</v>
      </c>
      <c r="B34682" s="3">
        <v>43827.177083333336</v>
      </c>
      <c r="C34682">
        <v>0.890881335</v>
      </c>
      <c r="D34682" s="5">
        <f t="shared" si="541"/>
        <v>373.2035235406147</v>
      </c>
    </row>
    <row r="34683" spans="1:4" x14ac:dyDescent="0.25">
      <c r="A34683" s="3">
        <v>43827.177083333336</v>
      </c>
      <c r="B34683" s="3">
        <v>43827.1875</v>
      </c>
      <c r="C34683">
        <v>0.92264265300000003</v>
      </c>
      <c r="D34683" s="5">
        <f t="shared" si="541"/>
        <v>386.50881496856226</v>
      </c>
    </row>
    <row r="34684" spans="1:4" x14ac:dyDescent="0.25">
      <c r="A34684" s="3">
        <v>43827.1875</v>
      </c>
      <c r="B34684" s="3">
        <v>43827.197916666664</v>
      </c>
      <c r="C34684">
        <v>0.93854189200000004</v>
      </c>
      <c r="D34684" s="5">
        <f t="shared" si="541"/>
        <v>393.16924412259129</v>
      </c>
    </row>
    <row r="34685" spans="1:4" x14ac:dyDescent="0.25">
      <c r="A34685" s="3">
        <v>43827.197916666664</v>
      </c>
      <c r="B34685" s="3">
        <v>43827.208333333336</v>
      </c>
      <c r="C34685">
        <v>0.95091308600000002</v>
      </c>
      <c r="D34685" s="5">
        <f t="shared" si="541"/>
        <v>398.35172242785802</v>
      </c>
    </row>
    <row r="34686" spans="1:4" x14ac:dyDescent="0.25">
      <c r="A34686" s="3">
        <v>43827.208333333336</v>
      </c>
      <c r="B34686" s="3">
        <v>43827.21875</v>
      </c>
      <c r="C34686">
        <v>0.95091308600000002</v>
      </c>
      <c r="D34686" s="5">
        <f t="shared" si="541"/>
        <v>398.35172242785802</v>
      </c>
    </row>
    <row r="34687" spans="1:4" x14ac:dyDescent="0.25">
      <c r="A34687" s="3">
        <v>43827.21875</v>
      </c>
      <c r="B34687" s="3">
        <v>43827.229166666664</v>
      </c>
      <c r="C34687">
        <v>0.95091308600000002</v>
      </c>
      <c r="D34687" s="5">
        <f t="shared" si="541"/>
        <v>398.35172242785802</v>
      </c>
    </row>
    <row r="34688" spans="1:4" x14ac:dyDescent="0.25">
      <c r="A34688" s="3">
        <v>43827.229166666664</v>
      </c>
      <c r="B34688" s="3">
        <v>43827.239583333336</v>
      </c>
      <c r="C34688">
        <v>0.95091308600000002</v>
      </c>
      <c r="D34688" s="5">
        <f t="shared" si="541"/>
        <v>398.35172242785802</v>
      </c>
    </row>
    <row r="34689" spans="1:4" x14ac:dyDescent="0.25">
      <c r="A34689" s="3">
        <v>43827.239583333336</v>
      </c>
      <c r="B34689" s="3">
        <v>43827.25</v>
      </c>
      <c r="C34689">
        <v>0.58906688200000001</v>
      </c>
      <c r="D34689" s="5">
        <f t="shared" si="541"/>
        <v>246.76893243417598</v>
      </c>
    </row>
    <row r="34690" spans="1:4" x14ac:dyDescent="0.25">
      <c r="A34690" s="3">
        <v>43827.25</v>
      </c>
      <c r="B34690" s="3">
        <v>43827.260416666664</v>
      </c>
      <c r="C34690">
        <v>0</v>
      </c>
      <c r="D34690" s="5">
        <f t="shared" si="541"/>
        <v>0</v>
      </c>
    </row>
    <row r="34691" spans="1:4" x14ac:dyDescent="0.25">
      <c r="A34691" s="3">
        <v>43827.260416666664</v>
      </c>
      <c r="B34691" s="3">
        <v>43827.270833333336</v>
      </c>
      <c r="C34691">
        <v>0</v>
      </c>
      <c r="D34691" s="5">
        <f t="shared" si="541"/>
        <v>0</v>
      </c>
    </row>
    <row r="34692" spans="1:4" x14ac:dyDescent="0.25">
      <c r="A34692" s="3">
        <v>43827.270833333336</v>
      </c>
      <c r="B34692" s="3">
        <v>43827.28125</v>
      </c>
      <c r="C34692">
        <v>0</v>
      </c>
      <c r="D34692" s="5">
        <f t="shared" si="541"/>
        <v>0</v>
      </c>
    </row>
    <row r="34693" spans="1:4" x14ac:dyDescent="0.25">
      <c r="A34693" s="3">
        <v>43827.28125</v>
      </c>
      <c r="B34693" s="3">
        <v>43827.291666666664</v>
      </c>
      <c r="C34693">
        <v>0</v>
      </c>
      <c r="D34693" s="5">
        <f t="shared" si="541"/>
        <v>0</v>
      </c>
    </row>
    <row r="34694" spans="1:4" x14ac:dyDescent="0.25">
      <c r="A34694" s="3">
        <v>43827.291666666664</v>
      </c>
      <c r="B34694" s="3">
        <v>43827.302083333336</v>
      </c>
      <c r="C34694">
        <v>0</v>
      </c>
      <c r="D34694" s="5">
        <f t="shared" si="541"/>
        <v>0</v>
      </c>
    </row>
    <row r="34695" spans="1:4" x14ac:dyDescent="0.25">
      <c r="A34695" s="3">
        <v>43827.302083333336</v>
      </c>
      <c r="B34695" s="3">
        <v>43827.3125</v>
      </c>
      <c r="C34695">
        <v>0</v>
      </c>
      <c r="D34695" s="5">
        <f t="shared" si="541"/>
        <v>0</v>
      </c>
    </row>
    <row r="34696" spans="1:4" x14ac:dyDescent="0.25">
      <c r="A34696" s="3">
        <v>43827.3125</v>
      </c>
      <c r="B34696" s="3">
        <v>43827.322916666664</v>
      </c>
      <c r="C34696">
        <v>0</v>
      </c>
      <c r="D34696" s="5">
        <f t="shared" si="541"/>
        <v>0</v>
      </c>
    </row>
    <row r="34697" spans="1:4" x14ac:dyDescent="0.25">
      <c r="A34697" s="3">
        <v>43827.322916666664</v>
      </c>
      <c r="B34697" s="3">
        <v>43827.333333333336</v>
      </c>
      <c r="C34697">
        <v>0</v>
      </c>
      <c r="D34697" s="5">
        <f t="shared" si="541"/>
        <v>0</v>
      </c>
    </row>
    <row r="34698" spans="1:4" x14ac:dyDescent="0.25">
      <c r="A34698" s="3">
        <v>43827.333333333336</v>
      </c>
      <c r="B34698" s="3">
        <v>43827.34375</v>
      </c>
      <c r="C34698">
        <v>0</v>
      </c>
      <c r="D34698" s="5">
        <f t="shared" si="541"/>
        <v>0</v>
      </c>
    </row>
    <row r="34699" spans="1:4" x14ac:dyDescent="0.25">
      <c r="A34699" s="3">
        <v>43827.34375</v>
      </c>
      <c r="B34699" s="3">
        <v>43827.354166666664</v>
      </c>
      <c r="C34699">
        <v>0</v>
      </c>
      <c r="D34699" s="5">
        <f t="shared" ref="D34699:D34762" si="542">SUM(C34699*1000000)/$C$7</f>
        <v>0</v>
      </c>
    </row>
    <row r="34700" spans="1:4" x14ac:dyDescent="0.25">
      <c r="A34700" s="3">
        <v>43827.354166666664</v>
      </c>
      <c r="B34700" s="3">
        <v>43827.364583333336</v>
      </c>
      <c r="C34700">
        <v>0</v>
      </c>
      <c r="D34700" s="5">
        <f t="shared" si="542"/>
        <v>0</v>
      </c>
    </row>
    <row r="34701" spans="1:4" x14ac:dyDescent="0.25">
      <c r="A34701" s="3">
        <v>43827.364583333336</v>
      </c>
      <c r="B34701" s="3">
        <v>43827.375</v>
      </c>
      <c r="C34701">
        <v>0</v>
      </c>
      <c r="D34701" s="5">
        <f t="shared" si="542"/>
        <v>0</v>
      </c>
    </row>
    <row r="34702" spans="1:4" x14ac:dyDescent="0.25">
      <c r="A34702" s="3">
        <v>43827.375</v>
      </c>
      <c r="B34702" s="3">
        <v>43827.385416666664</v>
      </c>
      <c r="C34702">
        <v>0</v>
      </c>
      <c r="D34702" s="5">
        <f t="shared" si="542"/>
        <v>0</v>
      </c>
    </row>
    <row r="34703" spans="1:4" x14ac:dyDescent="0.25">
      <c r="A34703" s="3">
        <v>43827.385416666664</v>
      </c>
      <c r="B34703" s="3">
        <v>43827.395833333336</v>
      </c>
      <c r="C34703">
        <v>0</v>
      </c>
      <c r="D34703" s="5">
        <f t="shared" si="542"/>
        <v>0</v>
      </c>
    </row>
    <row r="34704" spans="1:4" x14ac:dyDescent="0.25">
      <c r="A34704" s="3">
        <v>43827.395833333336</v>
      </c>
      <c r="B34704" s="3">
        <v>43827.40625</v>
      </c>
      <c r="C34704">
        <v>0</v>
      </c>
      <c r="D34704" s="5">
        <f t="shared" si="542"/>
        <v>0</v>
      </c>
    </row>
    <row r="34705" spans="1:4" x14ac:dyDescent="0.25">
      <c r="A34705" s="3">
        <v>43827.40625</v>
      </c>
      <c r="B34705" s="3">
        <v>43827.416666666664</v>
      </c>
      <c r="C34705">
        <v>0</v>
      </c>
      <c r="D34705" s="5">
        <f t="shared" si="542"/>
        <v>0</v>
      </c>
    </row>
    <row r="34706" spans="1:4" x14ac:dyDescent="0.25">
      <c r="A34706" s="3">
        <v>43827.416666666664</v>
      </c>
      <c r="B34706" s="3">
        <v>43827.427083333336</v>
      </c>
      <c r="C34706">
        <v>0</v>
      </c>
      <c r="D34706" s="5">
        <f t="shared" si="542"/>
        <v>0</v>
      </c>
    </row>
    <row r="34707" spans="1:4" x14ac:dyDescent="0.25">
      <c r="A34707" s="3">
        <v>43827.427083333336</v>
      </c>
      <c r="B34707" s="3">
        <v>43827.4375</v>
      </c>
      <c r="C34707">
        <v>0</v>
      </c>
      <c r="D34707" s="5">
        <f t="shared" si="542"/>
        <v>0</v>
      </c>
    </row>
    <row r="34708" spans="1:4" x14ac:dyDescent="0.25">
      <c r="A34708" s="3">
        <v>43827.4375</v>
      </c>
      <c r="B34708" s="3">
        <v>43827.447916666664</v>
      </c>
      <c r="C34708">
        <v>0</v>
      </c>
      <c r="D34708" s="5">
        <f t="shared" si="542"/>
        <v>0</v>
      </c>
    </row>
    <row r="34709" spans="1:4" x14ac:dyDescent="0.25">
      <c r="A34709" s="3">
        <v>43827.447916666664</v>
      </c>
      <c r="B34709" s="3">
        <v>43827.458333333336</v>
      </c>
      <c r="C34709">
        <v>0</v>
      </c>
      <c r="D34709" s="5">
        <f t="shared" si="542"/>
        <v>0</v>
      </c>
    </row>
    <row r="34710" spans="1:4" x14ac:dyDescent="0.25">
      <c r="A34710" s="3">
        <v>43827.458333333336</v>
      </c>
      <c r="B34710" s="3">
        <v>43827.46875</v>
      </c>
      <c r="C34710">
        <v>0</v>
      </c>
      <c r="D34710" s="5">
        <f t="shared" si="542"/>
        <v>0</v>
      </c>
    </row>
    <row r="34711" spans="1:4" x14ac:dyDescent="0.25">
      <c r="A34711" s="3">
        <v>43827.46875</v>
      </c>
      <c r="B34711" s="3">
        <v>43827.479166666664</v>
      </c>
      <c r="C34711">
        <v>0</v>
      </c>
      <c r="D34711" s="5">
        <f t="shared" si="542"/>
        <v>0</v>
      </c>
    </row>
    <row r="34712" spans="1:4" x14ac:dyDescent="0.25">
      <c r="A34712" s="3">
        <v>43827.479166666664</v>
      </c>
      <c r="B34712" s="3">
        <v>43827.489583333336</v>
      </c>
      <c r="C34712">
        <v>0</v>
      </c>
      <c r="D34712" s="5">
        <f t="shared" si="542"/>
        <v>0</v>
      </c>
    </row>
    <row r="34713" spans="1:4" x14ac:dyDescent="0.25">
      <c r="A34713" s="3">
        <v>43827.489583333336</v>
      </c>
      <c r="B34713" s="3">
        <v>43827.5</v>
      </c>
      <c r="C34713">
        <v>0</v>
      </c>
      <c r="D34713" s="5">
        <f t="shared" si="542"/>
        <v>0</v>
      </c>
    </row>
    <row r="34714" spans="1:4" x14ac:dyDescent="0.25">
      <c r="A34714" s="3">
        <v>43827.5</v>
      </c>
      <c r="B34714" s="3">
        <v>43827.510416666664</v>
      </c>
      <c r="C34714">
        <v>0</v>
      </c>
      <c r="D34714" s="5">
        <f t="shared" si="542"/>
        <v>0</v>
      </c>
    </row>
    <row r="34715" spans="1:4" x14ac:dyDescent="0.25">
      <c r="A34715" s="3">
        <v>43827.510416666664</v>
      </c>
      <c r="B34715" s="3">
        <v>43827.520833333336</v>
      </c>
      <c r="C34715">
        <v>0</v>
      </c>
      <c r="D34715" s="5">
        <f t="shared" si="542"/>
        <v>0</v>
      </c>
    </row>
    <row r="34716" spans="1:4" x14ac:dyDescent="0.25">
      <c r="A34716" s="3">
        <v>43827.520833333336</v>
      </c>
      <c r="B34716" s="3">
        <v>43827.53125</v>
      </c>
      <c r="C34716">
        <v>0</v>
      </c>
      <c r="D34716" s="5">
        <f t="shared" si="542"/>
        <v>0</v>
      </c>
    </row>
    <row r="34717" spans="1:4" x14ac:dyDescent="0.25">
      <c r="A34717" s="3">
        <v>43827.53125</v>
      </c>
      <c r="B34717" s="3">
        <v>43827.541666666664</v>
      </c>
      <c r="C34717">
        <v>0</v>
      </c>
      <c r="D34717" s="5">
        <f t="shared" si="542"/>
        <v>0</v>
      </c>
    </row>
    <row r="34718" spans="1:4" x14ac:dyDescent="0.25">
      <c r="A34718" s="3">
        <v>43827.541666666664</v>
      </c>
      <c r="B34718" s="3">
        <v>43827.552083333336</v>
      </c>
      <c r="C34718">
        <v>0</v>
      </c>
      <c r="D34718" s="5">
        <f t="shared" si="542"/>
        <v>0</v>
      </c>
    </row>
    <row r="34719" spans="1:4" x14ac:dyDescent="0.25">
      <c r="A34719" s="3">
        <v>43827.552083333336</v>
      </c>
      <c r="B34719" s="3">
        <v>43827.5625</v>
      </c>
      <c r="C34719">
        <v>0</v>
      </c>
      <c r="D34719" s="5">
        <f t="shared" si="542"/>
        <v>0</v>
      </c>
    </row>
    <row r="34720" spans="1:4" x14ac:dyDescent="0.25">
      <c r="A34720" s="3">
        <v>43827.5625</v>
      </c>
      <c r="B34720" s="3">
        <v>43827.572916666664</v>
      </c>
      <c r="C34720">
        <v>0</v>
      </c>
      <c r="D34720" s="5">
        <f t="shared" si="542"/>
        <v>0</v>
      </c>
    </row>
    <row r="34721" spans="1:4" x14ac:dyDescent="0.25">
      <c r="A34721" s="3">
        <v>43827.572916666664</v>
      </c>
      <c r="B34721" s="3">
        <v>43827.583333333336</v>
      </c>
      <c r="C34721">
        <v>0</v>
      </c>
      <c r="D34721" s="5">
        <f t="shared" si="542"/>
        <v>0</v>
      </c>
    </row>
    <row r="34722" spans="1:4" x14ac:dyDescent="0.25">
      <c r="A34722" s="3">
        <v>43827.583333333336</v>
      </c>
      <c r="B34722" s="3">
        <v>43827.59375</v>
      </c>
      <c r="C34722">
        <v>0</v>
      </c>
      <c r="D34722" s="5">
        <f t="shared" si="542"/>
        <v>0</v>
      </c>
    </row>
    <row r="34723" spans="1:4" x14ac:dyDescent="0.25">
      <c r="A34723" s="3">
        <v>43827.59375</v>
      </c>
      <c r="B34723" s="3">
        <v>43827.604166666664</v>
      </c>
      <c r="C34723">
        <v>0</v>
      </c>
      <c r="D34723" s="5">
        <f t="shared" si="542"/>
        <v>0</v>
      </c>
    </row>
    <row r="34724" spans="1:4" x14ac:dyDescent="0.25">
      <c r="A34724" s="3">
        <v>43827.604166666664</v>
      </c>
      <c r="B34724" s="3">
        <v>43827.614583333336</v>
      </c>
      <c r="C34724">
        <v>0</v>
      </c>
      <c r="D34724" s="5">
        <f t="shared" si="542"/>
        <v>0</v>
      </c>
    </row>
    <row r="34725" spans="1:4" x14ac:dyDescent="0.25">
      <c r="A34725" s="3">
        <v>43827.614583333336</v>
      </c>
      <c r="B34725" s="3">
        <v>43827.625</v>
      </c>
      <c r="C34725">
        <v>0</v>
      </c>
      <c r="D34725" s="5">
        <f t="shared" si="542"/>
        <v>0</v>
      </c>
    </row>
    <row r="34726" spans="1:4" x14ac:dyDescent="0.25">
      <c r="A34726" s="3">
        <v>43827.625</v>
      </c>
      <c r="B34726" s="3">
        <v>43827.635416666664</v>
      </c>
      <c r="C34726">
        <v>0</v>
      </c>
      <c r="D34726" s="5">
        <f t="shared" si="542"/>
        <v>0</v>
      </c>
    </row>
    <row r="34727" spans="1:4" x14ac:dyDescent="0.25">
      <c r="A34727" s="3">
        <v>43827.635416666664</v>
      </c>
      <c r="B34727" s="3">
        <v>43827.645833333336</v>
      </c>
      <c r="C34727">
        <v>0</v>
      </c>
      <c r="D34727" s="5">
        <f t="shared" si="542"/>
        <v>0</v>
      </c>
    </row>
    <row r="34728" spans="1:4" x14ac:dyDescent="0.25">
      <c r="A34728" s="3">
        <v>43827.645833333336</v>
      </c>
      <c r="B34728" s="3">
        <v>43827.65625</v>
      </c>
      <c r="C34728">
        <v>0</v>
      </c>
      <c r="D34728" s="5">
        <f t="shared" si="542"/>
        <v>0</v>
      </c>
    </row>
    <row r="34729" spans="1:4" x14ac:dyDescent="0.25">
      <c r="A34729" s="3">
        <v>43827.65625</v>
      </c>
      <c r="B34729" s="3">
        <v>43827.666666666664</v>
      </c>
      <c r="C34729">
        <v>0</v>
      </c>
      <c r="D34729" s="5">
        <f t="shared" si="542"/>
        <v>0</v>
      </c>
    </row>
    <row r="34730" spans="1:4" x14ac:dyDescent="0.25">
      <c r="A34730" s="3">
        <v>43827.666666666664</v>
      </c>
      <c r="B34730" s="3">
        <v>43827.677083333336</v>
      </c>
      <c r="C34730">
        <v>0</v>
      </c>
      <c r="D34730" s="5">
        <f t="shared" si="542"/>
        <v>0</v>
      </c>
    </row>
    <row r="34731" spans="1:4" x14ac:dyDescent="0.25">
      <c r="A34731" s="3">
        <v>43827.677083333336</v>
      </c>
      <c r="B34731" s="3">
        <v>43827.6875</v>
      </c>
      <c r="C34731">
        <v>0</v>
      </c>
      <c r="D34731" s="5">
        <f t="shared" si="542"/>
        <v>0</v>
      </c>
    </row>
    <row r="34732" spans="1:4" x14ac:dyDescent="0.25">
      <c r="A34732" s="3">
        <v>43827.6875</v>
      </c>
      <c r="B34732" s="3">
        <v>43827.697916666664</v>
      </c>
      <c r="C34732">
        <v>0</v>
      </c>
      <c r="D34732" s="5">
        <f t="shared" si="542"/>
        <v>0</v>
      </c>
    </row>
    <row r="34733" spans="1:4" x14ac:dyDescent="0.25">
      <c r="A34733" s="3">
        <v>43827.697916666664</v>
      </c>
      <c r="B34733" s="3">
        <v>43827.708333333336</v>
      </c>
      <c r="C34733">
        <v>0</v>
      </c>
      <c r="D34733" s="5">
        <f t="shared" si="542"/>
        <v>0</v>
      </c>
    </row>
    <row r="34734" spans="1:4" x14ac:dyDescent="0.25">
      <c r="A34734" s="3">
        <v>43827.708333333336</v>
      </c>
      <c r="B34734" s="3">
        <v>43827.71875</v>
      </c>
      <c r="C34734">
        <v>0</v>
      </c>
      <c r="D34734" s="5">
        <f t="shared" si="542"/>
        <v>0</v>
      </c>
    </row>
    <row r="34735" spans="1:4" x14ac:dyDescent="0.25">
      <c r="A34735" s="3">
        <v>43827.71875</v>
      </c>
      <c r="B34735" s="3">
        <v>43827.729166666664</v>
      </c>
      <c r="C34735">
        <v>0</v>
      </c>
      <c r="D34735" s="5">
        <f t="shared" si="542"/>
        <v>0</v>
      </c>
    </row>
    <row r="34736" spans="1:4" x14ac:dyDescent="0.25">
      <c r="A34736" s="3">
        <v>43827.729166666664</v>
      </c>
      <c r="B34736" s="3">
        <v>43827.739583333336</v>
      </c>
      <c r="C34736">
        <v>0</v>
      </c>
      <c r="D34736" s="5">
        <f t="shared" si="542"/>
        <v>0</v>
      </c>
    </row>
    <row r="34737" spans="1:4" x14ac:dyDescent="0.25">
      <c r="A34737" s="3">
        <v>43827.739583333336</v>
      </c>
      <c r="B34737" s="3">
        <v>43827.75</v>
      </c>
      <c r="C34737">
        <v>0</v>
      </c>
      <c r="D34737" s="5">
        <f t="shared" si="542"/>
        <v>0</v>
      </c>
    </row>
    <row r="34738" spans="1:4" x14ac:dyDescent="0.25">
      <c r="A34738" s="3">
        <v>43827.75</v>
      </c>
      <c r="B34738" s="3">
        <v>43827.760416666664</v>
      </c>
      <c r="C34738">
        <v>0</v>
      </c>
      <c r="D34738" s="5">
        <f t="shared" si="542"/>
        <v>0</v>
      </c>
    </row>
    <row r="34739" spans="1:4" x14ac:dyDescent="0.25">
      <c r="A34739" s="3">
        <v>43827.760416666664</v>
      </c>
      <c r="B34739" s="3">
        <v>43827.770833333336</v>
      </c>
      <c r="C34739">
        <v>0</v>
      </c>
      <c r="D34739" s="5">
        <f t="shared" si="542"/>
        <v>0</v>
      </c>
    </row>
    <row r="34740" spans="1:4" x14ac:dyDescent="0.25">
      <c r="A34740" s="3">
        <v>43827.770833333336</v>
      </c>
      <c r="B34740" s="3">
        <v>43827.78125</v>
      </c>
      <c r="C34740">
        <v>0</v>
      </c>
      <c r="D34740" s="5">
        <f t="shared" si="542"/>
        <v>0</v>
      </c>
    </row>
    <row r="34741" spans="1:4" x14ac:dyDescent="0.25">
      <c r="A34741" s="3">
        <v>43827.78125</v>
      </c>
      <c r="B34741" s="3">
        <v>43827.791666666664</v>
      </c>
      <c r="C34741">
        <v>0</v>
      </c>
      <c r="D34741" s="5">
        <f t="shared" si="542"/>
        <v>0</v>
      </c>
    </row>
    <row r="34742" spans="1:4" x14ac:dyDescent="0.25">
      <c r="A34742" s="3">
        <v>43827.791666666664</v>
      </c>
      <c r="B34742" s="3">
        <v>43827.802083333336</v>
      </c>
      <c r="C34742">
        <v>0</v>
      </c>
      <c r="D34742" s="5">
        <f t="shared" si="542"/>
        <v>0</v>
      </c>
    </row>
    <row r="34743" spans="1:4" x14ac:dyDescent="0.25">
      <c r="A34743" s="3">
        <v>43827.802083333336</v>
      </c>
      <c r="B34743" s="3">
        <v>43827.8125</v>
      </c>
      <c r="C34743">
        <v>0</v>
      </c>
      <c r="D34743" s="5">
        <f t="shared" si="542"/>
        <v>0</v>
      </c>
    </row>
    <row r="34744" spans="1:4" x14ac:dyDescent="0.25">
      <c r="A34744" s="3">
        <v>43827.8125</v>
      </c>
      <c r="B34744" s="3">
        <v>43827.822916666664</v>
      </c>
      <c r="C34744">
        <v>0</v>
      </c>
      <c r="D34744" s="5">
        <f t="shared" si="542"/>
        <v>0</v>
      </c>
    </row>
    <row r="34745" spans="1:4" x14ac:dyDescent="0.25">
      <c r="A34745" s="3">
        <v>43827.822916666664</v>
      </c>
      <c r="B34745" s="3">
        <v>43827.833333333336</v>
      </c>
      <c r="C34745">
        <v>0</v>
      </c>
      <c r="D34745" s="5">
        <f t="shared" si="542"/>
        <v>0</v>
      </c>
    </row>
    <row r="34746" spans="1:4" x14ac:dyDescent="0.25">
      <c r="A34746" s="3">
        <v>43827.833333333336</v>
      </c>
      <c r="B34746" s="3">
        <v>43827.84375</v>
      </c>
      <c r="C34746">
        <v>0</v>
      </c>
      <c r="D34746" s="5">
        <f t="shared" si="542"/>
        <v>0</v>
      </c>
    </row>
    <row r="34747" spans="1:4" x14ac:dyDescent="0.25">
      <c r="A34747" s="3">
        <v>43827.84375</v>
      </c>
      <c r="B34747" s="3">
        <v>43827.854166666664</v>
      </c>
      <c r="C34747">
        <v>0</v>
      </c>
      <c r="D34747" s="5">
        <f t="shared" si="542"/>
        <v>0</v>
      </c>
    </row>
    <row r="34748" spans="1:4" x14ac:dyDescent="0.25">
      <c r="A34748" s="3">
        <v>43827.854166666664</v>
      </c>
      <c r="B34748" s="3">
        <v>43827.864583333336</v>
      </c>
      <c r="C34748">
        <v>0</v>
      </c>
      <c r="D34748" s="5">
        <f t="shared" si="542"/>
        <v>0</v>
      </c>
    </row>
    <row r="34749" spans="1:4" x14ac:dyDescent="0.25">
      <c r="A34749" s="3">
        <v>43827.864583333336</v>
      </c>
      <c r="B34749" s="3">
        <v>43827.875</v>
      </c>
      <c r="C34749">
        <v>0</v>
      </c>
      <c r="D34749" s="5">
        <f t="shared" si="542"/>
        <v>0</v>
      </c>
    </row>
    <row r="34750" spans="1:4" x14ac:dyDescent="0.25">
      <c r="A34750" s="3">
        <v>43827.875</v>
      </c>
      <c r="B34750" s="3">
        <v>43827.885416666664</v>
      </c>
      <c r="C34750">
        <v>0</v>
      </c>
      <c r="D34750" s="5">
        <f t="shared" si="542"/>
        <v>0</v>
      </c>
    </row>
    <row r="34751" spans="1:4" x14ac:dyDescent="0.25">
      <c r="A34751" s="3">
        <v>43827.885416666664</v>
      </c>
      <c r="B34751" s="3">
        <v>43827.895833333336</v>
      </c>
      <c r="C34751">
        <v>0</v>
      </c>
      <c r="D34751" s="5">
        <f t="shared" si="542"/>
        <v>0</v>
      </c>
    </row>
    <row r="34752" spans="1:4" x14ac:dyDescent="0.25">
      <c r="A34752" s="3">
        <v>43827.895833333336</v>
      </c>
      <c r="B34752" s="3">
        <v>43827.90625</v>
      </c>
      <c r="C34752">
        <v>0</v>
      </c>
      <c r="D34752" s="5">
        <f t="shared" si="542"/>
        <v>0</v>
      </c>
    </row>
    <row r="34753" spans="1:4" x14ac:dyDescent="0.25">
      <c r="A34753" s="3">
        <v>43827.90625</v>
      </c>
      <c r="B34753" s="3">
        <v>43827.916666666664</v>
      </c>
      <c r="C34753">
        <v>0</v>
      </c>
      <c r="D34753" s="5">
        <f t="shared" si="542"/>
        <v>0</v>
      </c>
    </row>
    <row r="34754" spans="1:4" x14ac:dyDescent="0.25">
      <c r="A34754" s="3">
        <v>43827.916666666664</v>
      </c>
      <c r="B34754" s="3">
        <v>43827.927083333336</v>
      </c>
      <c r="C34754">
        <v>1.829682292</v>
      </c>
      <c r="D34754" s="5">
        <f t="shared" si="542"/>
        <v>766.48129386869221</v>
      </c>
    </row>
    <row r="34755" spans="1:4" x14ac:dyDescent="0.25">
      <c r="A34755" s="3">
        <v>43827.927083333336</v>
      </c>
      <c r="B34755" s="3">
        <v>43827.9375</v>
      </c>
      <c r="C34755">
        <v>3.277066907</v>
      </c>
      <c r="D34755" s="5">
        <f t="shared" si="542"/>
        <v>1372.8123696415123</v>
      </c>
    </row>
    <row r="34756" spans="1:4" x14ac:dyDescent="0.25">
      <c r="A34756" s="3">
        <v>43827.9375</v>
      </c>
      <c r="B34756" s="3">
        <v>43827.947916666664</v>
      </c>
      <c r="C34756">
        <v>3.277066907</v>
      </c>
      <c r="D34756" s="5">
        <f t="shared" si="542"/>
        <v>1372.8123696415123</v>
      </c>
    </row>
    <row r="34757" spans="1:4" x14ac:dyDescent="0.25">
      <c r="A34757" s="3">
        <v>43827.947916666664</v>
      </c>
      <c r="B34757" s="3">
        <v>43827.958333333336</v>
      </c>
      <c r="C34757">
        <v>3.277066907</v>
      </c>
      <c r="D34757" s="5">
        <f t="shared" si="542"/>
        <v>1372.8123696415123</v>
      </c>
    </row>
    <row r="34758" spans="1:4" x14ac:dyDescent="0.25">
      <c r="A34758" s="3">
        <v>43827.958333333336</v>
      </c>
      <c r="B34758" s="3">
        <v>43827.96875</v>
      </c>
      <c r="C34758">
        <v>3.277066907</v>
      </c>
      <c r="D34758" s="5">
        <f t="shared" si="542"/>
        <v>1372.8123696415123</v>
      </c>
    </row>
    <row r="34759" spans="1:4" x14ac:dyDescent="0.25">
      <c r="A34759" s="3">
        <v>43827.96875</v>
      </c>
      <c r="B34759" s="3">
        <v>43827.979166666664</v>
      </c>
      <c r="C34759">
        <v>3.2256482370000001</v>
      </c>
      <c r="D34759" s="5">
        <f t="shared" si="542"/>
        <v>1351.272319282536</v>
      </c>
    </row>
    <row r="34760" spans="1:4" x14ac:dyDescent="0.25">
      <c r="A34760" s="3">
        <v>43827.979166666664</v>
      </c>
      <c r="B34760" s="3">
        <v>43827.989583333336</v>
      </c>
      <c r="C34760">
        <v>3.1437335740000001</v>
      </c>
      <c r="D34760" s="5">
        <f t="shared" si="542"/>
        <v>1316.9570410740839</v>
      </c>
    </row>
    <row r="34761" spans="1:4" x14ac:dyDescent="0.25">
      <c r="A34761" s="3">
        <v>43827.989583333336</v>
      </c>
      <c r="B34761" s="3">
        <v>43828</v>
      </c>
      <c r="C34761">
        <v>3.031323317</v>
      </c>
      <c r="D34761" s="5">
        <f t="shared" si="542"/>
        <v>1269.8667021632277</v>
      </c>
    </row>
    <row r="34762" spans="1:4" x14ac:dyDescent="0.25">
      <c r="A34762" s="3">
        <v>43828</v>
      </c>
      <c r="B34762" s="3">
        <v>43828.010416666664</v>
      </c>
      <c r="C34762">
        <v>3.1176774279999999</v>
      </c>
      <c r="D34762" s="5">
        <f t="shared" si="542"/>
        <v>1306.041731576564</v>
      </c>
    </row>
    <row r="34763" spans="1:4" x14ac:dyDescent="0.25">
      <c r="A34763" s="3">
        <v>43828.010416666664</v>
      </c>
      <c r="B34763" s="3">
        <v>43828.020833333336</v>
      </c>
      <c r="C34763">
        <v>3.0330198249999998</v>
      </c>
      <c r="D34763" s="5">
        <f t="shared" ref="D34763:D34826" si="543">SUM(C34763*1000000)/$C$7</f>
        <v>1270.5773947531839</v>
      </c>
    </row>
    <row r="34764" spans="1:4" x14ac:dyDescent="0.25">
      <c r="A34764" s="3">
        <v>43828.020833333336</v>
      </c>
      <c r="B34764" s="3">
        <v>43828.03125</v>
      </c>
      <c r="C34764">
        <v>2.8990271430000001</v>
      </c>
      <c r="D34764" s="5">
        <f t="shared" si="543"/>
        <v>1214.4458550222982</v>
      </c>
    </row>
    <row r="34765" spans="1:4" x14ac:dyDescent="0.25">
      <c r="A34765" s="3">
        <v>43828.03125</v>
      </c>
      <c r="B34765" s="3">
        <v>43828.041666666664</v>
      </c>
      <c r="C34765">
        <v>2.7506511169999999</v>
      </c>
      <c r="D34765" s="5">
        <f t="shared" si="543"/>
        <v>1152.2889172387113</v>
      </c>
    </row>
    <row r="34766" spans="1:4" x14ac:dyDescent="0.25">
      <c r="A34766" s="3">
        <v>43828.041666666664</v>
      </c>
      <c r="B34766" s="3">
        <v>43828.052083333336</v>
      </c>
      <c r="C34766">
        <v>2.5905845730000001</v>
      </c>
      <c r="D34766" s="5">
        <f t="shared" si="543"/>
        <v>1085.2346465127805</v>
      </c>
    </row>
    <row r="34767" spans="1:4" x14ac:dyDescent="0.25">
      <c r="A34767" s="3">
        <v>43828.052083333336</v>
      </c>
      <c r="B34767" s="3">
        <v>43828.0625</v>
      </c>
      <c r="C34767">
        <v>2.430786033</v>
      </c>
      <c r="D34767" s="5">
        <f t="shared" si="543"/>
        <v>1018.2926466732102</v>
      </c>
    </row>
    <row r="34768" spans="1:4" x14ac:dyDescent="0.25">
      <c r="A34768" s="3">
        <v>43828.0625</v>
      </c>
      <c r="B34768" s="3">
        <v>43828.072916666664</v>
      </c>
      <c r="C34768">
        <v>2.2302714340000001</v>
      </c>
      <c r="D34768" s="5">
        <f t="shared" si="543"/>
        <v>934.29408039038049</v>
      </c>
    </row>
    <row r="34769" spans="1:4" x14ac:dyDescent="0.25">
      <c r="A34769" s="3">
        <v>43828.072916666664</v>
      </c>
      <c r="B34769" s="3">
        <v>43828.083333333336</v>
      </c>
      <c r="C34769">
        <v>2.023061899</v>
      </c>
      <c r="D34769" s="5">
        <f t="shared" si="543"/>
        <v>847.49090522540484</v>
      </c>
    </row>
    <row r="34770" spans="1:4" x14ac:dyDescent="0.25">
      <c r="A34770" s="3">
        <v>43828.083333333336</v>
      </c>
      <c r="B34770" s="3">
        <v>43828.09375</v>
      </c>
      <c r="C34770">
        <v>1.830873172</v>
      </c>
      <c r="D34770" s="5">
        <f t="shared" si="543"/>
        <v>766.98017132257235</v>
      </c>
    </row>
    <row r="34771" spans="1:4" x14ac:dyDescent="0.25">
      <c r="A34771" s="3">
        <v>43828.09375</v>
      </c>
      <c r="B34771" s="3">
        <v>43828.104166666664</v>
      </c>
      <c r="C34771">
        <v>1.6634928389999999</v>
      </c>
      <c r="D34771" s="5">
        <f t="shared" si="543"/>
        <v>696.86204493147272</v>
      </c>
    </row>
    <row r="34772" spans="1:4" x14ac:dyDescent="0.25">
      <c r="A34772" s="3">
        <v>43828.104166666664</v>
      </c>
      <c r="B34772" s="3">
        <v>43828.114583333336</v>
      </c>
      <c r="C34772">
        <v>1.481210787</v>
      </c>
      <c r="D34772" s="5">
        <f t="shared" si="543"/>
        <v>620.50136544253326</v>
      </c>
    </row>
    <row r="34773" spans="1:4" x14ac:dyDescent="0.25">
      <c r="A34773" s="3">
        <v>43828.114583333336</v>
      </c>
      <c r="B34773" s="3">
        <v>43828.125</v>
      </c>
      <c r="C34773">
        <v>1.345697967</v>
      </c>
      <c r="D34773" s="5">
        <f t="shared" si="543"/>
        <v>563.73301715412174</v>
      </c>
    </row>
    <row r="34774" spans="1:4" x14ac:dyDescent="0.25">
      <c r="A34774" s="3">
        <v>43828.125</v>
      </c>
      <c r="B34774" s="3">
        <v>43828.135416666664</v>
      </c>
      <c r="C34774">
        <v>1.237255459</v>
      </c>
      <c r="D34774" s="5">
        <f t="shared" si="543"/>
        <v>518.30482767793148</v>
      </c>
    </row>
    <row r="34775" spans="1:4" x14ac:dyDescent="0.25">
      <c r="A34775" s="3">
        <v>43828.135416666664</v>
      </c>
      <c r="B34775" s="3">
        <v>43828.145833333336</v>
      </c>
      <c r="C34775">
        <v>1.1540198319999999</v>
      </c>
      <c r="D34775" s="5">
        <f t="shared" si="543"/>
        <v>483.43617788125306</v>
      </c>
    </row>
    <row r="34776" spans="1:4" x14ac:dyDescent="0.25">
      <c r="A34776" s="3">
        <v>43828.145833333336</v>
      </c>
      <c r="B34776" s="3">
        <v>43828.15625</v>
      </c>
      <c r="C34776">
        <v>1.0807139670000001</v>
      </c>
      <c r="D34776" s="5">
        <f t="shared" si="543"/>
        <v>452.7272539882718</v>
      </c>
    </row>
    <row r="34777" spans="1:4" x14ac:dyDescent="0.25">
      <c r="A34777" s="3">
        <v>43828.15625</v>
      </c>
      <c r="B34777" s="3">
        <v>43828.166666666664</v>
      </c>
      <c r="C34777">
        <v>1.0210473010000001</v>
      </c>
      <c r="D34777" s="5">
        <f t="shared" si="543"/>
        <v>427.73199467113614</v>
      </c>
    </row>
    <row r="34778" spans="1:4" x14ac:dyDescent="0.25">
      <c r="A34778" s="3">
        <v>43828.166666666664</v>
      </c>
      <c r="B34778" s="3">
        <v>43828.177083333336</v>
      </c>
      <c r="C34778">
        <v>0.988681641</v>
      </c>
      <c r="D34778" s="5">
        <f t="shared" si="543"/>
        <v>414.17353533522737</v>
      </c>
    </row>
    <row r="34779" spans="1:4" x14ac:dyDescent="0.25">
      <c r="A34779" s="3">
        <v>43828.177083333336</v>
      </c>
      <c r="B34779" s="3">
        <v>43828.1875</v>
      </c>
      <c r="C34779">
        <v>0.98165112899999996</v>
      </c>
      <c r="D34779" s="5">
        <f t="shared" si="543"/>
        <v>411.22834864468507</v>
      </c>
    </row>
    <row r="34780" spans="1:4" x14ac:dyDescent="0.25">
      <c r="A34780" s="3">
        <v>43828.1875</v>
      </c>
      <c r="B34780" s="3">
        <v>43828.197916666664</v>
      </c>
      <c r="C34780">
        <v>0.97599548000000003</v>
      </c>
      <c r="D34780" s="5">
        <f t="shared" si="543"/>
        <v>408.85911264008416</v>
      </c>
    </row>
    <row r="34781" spans="1:4" x14ac:dyDescent="0.25">
      <c r="A34781" s="3">
        <v>43828.197916666664</v>
      </c>
      <c r="B34781" s="3">
        <v>43828.208333333336</v>
      </c>
      <c r="C34781">
        <v>0.97599548000000003</v>
      </c>
      <c r="D34781" s="5">
        <f t="shared" si="543"/>
        <v>408.85911264008416</v>
      </c>
    </row>
    <row r="34782" spans="1:4" x14ac:dyDescent="0.25">
      <c r="A34782" s="3">
        <v>43828.208333333336</v>
      </c>
      <c r="B34782" s="3">
        <v>43828.21875</v>
      </c>
      <c r="C34782">
        <v>0.97599548000000003</v>
      </c>
      <c r="D34782" s="5">
        <f t="shared" si="543"/>
        <v>408.85911264008416</v>
      </c>
    </row>
    <row r="34783" spans="1:4" x14ac:dyDescent="0.25">
      <c r="A34783" s="3">
        <v>43828.21875</v>
      </c>
      <c r="B34783" s="3">
        <v>43828.229166666664</v>
      </c>
      <c r="C34783">
        <v>0.97599548000000003</v>
      </c>
      <c r="D34783" s="5">
        <f t="shared" si="543"/>
        <v>408.85911264008416</v>
      </c>
    </row>
    <row r="34784" spans="1:4" x14ac:dyDescent="0.25">
      <c r="A34784" s="3">
        <v>43828.229166666664</v>
      </c>
      <c r="B34784" s="3">
        <v>43828.239583333336</v>
      </c>
      <c r="C34784">
        <v>0.97599548000000003</v>
      </c>
      <c r="D34784" s="5">
        <f t="shared" si="543"/>
        <v>408.85911264008416</v>
      </c>
    </row>
    <row r="34785" spans="1:4" x14ac:dyDescent="0.25">
      <c r="A34785" s="3">
        <v>43828.239583333336</v>
      </c>
      <c r="B34785" s="3">
        <v>43828.25</v>
      </c>
      <c r="C34785">
        <v>0.61414927600000002</v>
      </c>
      <c r="D34785" s="5">
        <f t="shared" si="543"/>
        <v>257.27632264640215</v>
      </c>
    </row>
    <row r="34786" spans="1:4" x14ac:dyDescent="0.25">
      <c r="A34786" s="3">
        <v>43828.25</v>
      </c>
      <c r="B34786" s="3">
        <v>43828.260416666664</v>
      </c>
      <c r="C34786">
        <v>0</v>
      </c>
      <c r="D34786" s="5">
        <f t="shared" si="543"/>
        <v>0</v>
      </c>
    </row>
    <row r="34787" spans="1:4" x14ac:dyDescent="0.25">
      <c r="A34787" s="3">
        <v>43828.260416666664</v>
      </c>
      <c r="B34787" s="3">
        <v>43828.270833333336</v>
      </c>
      <c r="C34787">
        <v>0</v>
      </c>
      <c r="D34787" s="5">
        <f t="shared" si="543"/>
        <v>0</v>
      </c>
    </row>
    <row r="34788" spans="1:4" x14ac:dyDescent="0.25">
      <c r="A34788" s="3">
        <v>43828.270833333336</v>
      </c>
      <c r="B34788" s="3">
        <v>43828.28125</v>
      </c>
      <c r="C34788">
        <v>0</v>
      </c>
      <c r="D34788" s="5">
        <f t="shared" si="543"/>
        <v>0</v>
      </c>
    </row>
    <row r="34789" spans="1:4" x14ac:dyDescent="0.25">
      <c r="A34789" s="3">
        <v>43828.28125</v>
      </c>
      <c r="B34789" s="3">
        <v>43828.291666666664</v>
      </c>
      <c r="C34789">
        <v>0</v>
      </c>
      <c r="D34789" s="5">
        <f t="shared" si="543"/>
        <v>0</v>
      </c>
    </row>
    <row r="34790" spans="1:4" x14ac:dyDescent="0.25">
      <c r="A34790" s="3">
        <v>43828.291666666664</v>
      </c>
      <c r="B34790" s="3">
        <v>43828.302083333336</v>
      </c>
      <c r="C34790">
        <v>0</v>
      </c>
      <c r="D34790" s="5">
        <f t="shared" si="543"/>
        <v>0</v>
      </c>
    </row>
    <row r="34791" spans="1:4" x14ac:dyDescent="0.25">
      <c r="A34791" s="3">
        <v>43828.302083333336</v>
      </c>
      <c r="B34791" s="3">
        <v>43828.3125</v>
      </c>
      <c r="C34791">
        <v>0</v>
      </c>
      <c r="D34791" s="5">
        <f t="shared" si="543"/>
        <v>0</v>
      </c>
    </row>
    <row r="34792" spans="1:4" x14ac:dyDescent="0.25">
      <c r="A34792" s="3">
        <v>43828.3125</v>
      </c>
      <c r="B34792" s="3">
        <v>43828.322916666664</v>
      </c>
      <c r="C34792">
        <v>0</v>
      </c>
      <c r="D34792" s="5">
        <f t="shared" si="543"/>
        <v>0</v>
      </c>
    </row>
    <row r="34793" spans="1:4" x14ac:dyDescent="0.25">
      <c r="A34793" s="3">
        <v>43828.322916666664</v>
      </c>
      <c r="B34793" s="3">
        <v>43828.333333333336</v>
      </c>
      <c r="C34793">
        <v>0</v>
      </c>
      <c r="D34793" s="5">
        <f t="shared" si="543"/>
        <v>0</v>
      </c>
    </row>
    <row r="34794" spans="1:4" x14ac:dyDescent="0.25">
      <c r="A34794" s="3">
        <v>43828.333333333336</v>
      </c>
      <c r="B34794" s="3">
        <v>43828.34375</v>
      </c>
      <c r="C34794">
        <v>0</v>
      </c>
      <c r="D34794" s="5">
        <f t="shared" si="543"/>
        <v>0</v>
      </c>
    </row>
    <row r="34795" spans="1:4" x14ac:dyDescent="0.25">
      <c r="A34795" s="3">
        <v>43828.34375</v>
      </c>
      <c r="B34795" s="3">
        <v>43828.354166666664</v>
      </c>
      <c r="C34795">
        <v>0</v>
      </c>
      <c r="D34795" s="5">
        <f t="shared" si="543"/>
        <v>0</v>
      </c>
    </row>
    <row r="34796" spans="1:4" x14ac:dyDescent="0.25">
      <c r="A34796" s="3">
        <v>43828.354166666664</v>
      </c>
      <c r="B34796" s="3">
        <v>43828.364583333336</v>
      </c>
      <c r="C34796">
        <v>0</v>
      </c>
      <c r="D34796" s="5">
        <f t="shared" si="543"/>
        <v>0</v>
      </c>
    </row>
    <row r="34797" spans="1:4" x14ac:dyDescent="0.25">
      <c r="A34797" s="3">
        <v>43828.364583333336</v>
      </c>
      <c r="B34797" s="3">
        <v>43828.375</v>
      </c>
      <c r="C34797">
        <v>0</v>
      </c>
      <c r="D34797" s="5">
        <f t="shared" si="543"/>
        <v>0</v>
      </c>
    </row>
    <row r="34798" spans="1:4" x14ac:dyDescent="0.25">
      <c r="A34798" s="3">
        <v>43828.375</v>
      </c>
      <c r="B34798" s="3">
        <v>43828.385416666664</v>
      </c>
      <c r="C34798">
        <v>0</v>
      </c>
      <c r="D34798" s="5">
        <f t="shared" si="543"/>
        <v>0</v>
      </c>
    </row>
    <row r="34799" spans="1:4" x14ac:dyDescent="0.25">
      <c r="A34799" s="3">
        <v>43828.385416666664</v>
      </c>
      <c r="B34799" s="3">
        <v>43828.395833333336</v>
      </c>
      <c r="C34799">
        <v>0</v>
      </c>
      <c r="D34799" s="5">
        <f t="shared" si="543"/>
        <v>0</v>
      </c>
    </row>
    <row r="34800" spans="1:4" x14ac:dyDescent="0.25">
      <c r="A34800" s="3">
        <v>43828.395833333336</v>
      </c>
      <c r="B34800" s="3">
        <v>43828.40625</v>
      </c>
      <c r="C34800">
        <v>0</v>
      </c>
      <c r="D34800" s="5">
        <f t="shared" si="543"/>
        <v>0</v>
      </c>
    </row>
    <row r="34801" spans="1:4" x14ac:dyDescent="0.25">
      <c r="A34801" s="3">
        <v>43828.40625</v>
      </c>
      <c r="B34801" s="3">
        <v>43828.416666666664</v>
      </c>
      <c r="C34801">
        <v>0</v>
      </c>
      <c r="D34801" s="5">
        <f t="shared" si="543"/>
        <v>0</v>
      </c>
    </row>
    <row r="34802" spans="1:4" x14ac:dyDescent="0.25">
      <c r="A34802" s="3">
        <v>43828.416666666664</v>
      </c>
      <c r="B34802" s="3">
        <v>43828.427083333336</v>
      </c>
      <c r="C34802">
        <v>0</v>
      </c>
      <c r="D34802" s="5">
        <f t="shared" si="543"/>
        <v>0</v>
      </c>
    </row>
    <row r="34803" spans="1:4" x14ac:dyDescent="0.25">
      <c r="A34803" s="3">
        <v>43828.427083333336</v>
      </c>
      <c r="B34803" s="3">
        <v>43828.4375</v>
      </c>
      <c r="C34803">
        <v>0</v>
      </c>
      <c r="D34803" s="5">
        <f t="shared" si="543"/>
        <v>0</v>
      </c>
    </row>
    <row r="34804" spans="1:4" x14ac:dyDescent="0.25">
      <c r="A34804" s="3">
        <v>43828.4375</v>
      </c>
      <c r="B34804" s="3">
        <v>43828.447916666664</v>
      </c>
      <c r="C34804">
        <v>0</v>
      </c>
      <c r="D34804" s="5">
        <f t="shared" si="543"/>
        <v>0</v>
      </c>
    </row>
    <row r="34805" spans="1:4" x14ac:dyDescent="0.25">
      <c r="A34805" s="3">
        <v>43828.447916666664</v>
      </c>
      <c r="B34805" s="3">
        <v>43828.458333333336</v>
      </c>
      <c r="C34805">
        <v>0</v>
      </c>
      <c r="D34805" s="5">
        <f t="shared" si="543"/>
        <v>0</v>
      </c>
    </row>
    <row r="34806" spans="1:4" x14ac:dyDescent="0.25">
      <c r="A34806" s="3">
        <v>43828.458333333336</v>
      </c>
      <c r="B34806" s="3">
        <v>43828.46875</v>
      </c>
      <c r="C34806">
        <v>0</v>
      </c>
      <c r="D34806" s="5">
        <f t="shared" si="543"/>
        <v>0</v>
      </c>
    </row>
    <row r="34807" spans="1:4" x14ac:dyDescent="0.25">
      <c r="A34807" s="3">
        <v>43828.46875</v>
      </c>
      <c r="B34807" s="3">
        <v>43828.479166666664</v>
      </c>
      <c r="C34807">
        <v>0</v>
      </c>
      <c r="D34807" s="5">
        <f t="shared" si="543"/>
        <v>0</v>
      </c>
    </row>
    <row r="34808" spans="1:4" x14ac:dyDescent="0.25">
      <c r="A34808" s="3">
        <v>43828.479166666664</v>
      </c>
      <c r="B34808" s="3">
        <v>43828.489583333336</v>
      </c>
      <c r="C34808">
        <v>0</v>
      </c>
      <c r="D34808" s="5">
        <f t="shared" si="543"/>
        <v>0</v>
      </c>
    </row>
    <row r="34809" spans="1:4" x14ac:dyDescent="0.25">
      <c r="A34809" s="3">
        <v>43828.489583333336</v>
      </c>
      <c r="B34809" s="3">
        <v>43828.5</v>
      </c>
      <c r="C34809">
        <v>0</v>
      </c>
      <c r="D34809" s="5">
        <f t="shared" si="543"/>
        <v>0</v>
      </c>
    </row>
    <row r="34810" spans="1:4" x14ac:dyDescent="0.25">
      <c r="A34810" s="3">
        <v>43828.5</v>
      </c>
      <c r="B34810" s="3">
        <v>43828.510416666664</v>
      </c>
      <c r="C34810">
        <v>0</v>
      </c>
      <c r="D34810" s="5">
        <f t="shared" si="543"/>
        <v>0</v>
      </c>
    </row>
    <row r="34811" spans="1:4" x14ac:dyDescent="0.25">
      <c r="A34811" s="3">
        <v>43828.510416666664</v>
      </c>
      <c r="B34811" s="3">
        <v>43828.520833333336</v>
      </c>
      <c r="C34811">
        <v>0</v>
      </c>
      <c r="D34811" s="5">
        <f t="shared" si="543"/>
        <v>0</v>
      </c>
    </row>
    <row r="34812" spans="1:4" x14ac:dyDescent="0.25">
      <c r="A34812" s="3">
        <v>43828.520833333336</v>
      </c>
      <c r="B34812" s="3">
        <v>43828.53125</v>
      </c>
      <c r="C34812">
        <v>0</v>
      </c>
      <c r="D34812" s="5">
        <f t="shared" si="543"/>
        <v>0</v>
      </c>
    </row>
    <row r="34813" spans="1:4" x14ac:dyDescent="0.25">
      <c r="A34813" s="3">
        <v>43828.53125</v>
      </c>
      <c r="B34813" s="3">
        <v>43828.541666666664</v>
      </c>
      <c r="C34813">
        <v>0</v>
      </c>
      <c r="D34813" s="5">
        <f t="shared" si="543"/>
        <v>0</v>
      </c>
    </row>
    <row r="34814" spans="1:4" x14ac:dyDescent="0.25">
      <c r="A34814" s="3">
        <v>43828.541666666664</v>
      </c>
      <c r="B34814" s="3">
        <v>43828.552083333336</v>
      </c>
      <c r="C34814">
        <v>0</v>
      </c>
      <c r="D34814" s="5">
        <f t="shared" si="543"/>
        <v>0</v>
      </c>
    </row>
    <row r="34815" spans="1:4" x14ac:dyDescent="0.25">
      <c r="A34815" s="3">
        <v>43828.552083333336</v>
      </c>
      <c r="B34815" s="3">
        <v>43828.5625</v>
      </c>
      <c r="C34815">
        <v>0</v>
      </c>
      <c r="D34815" s="5">
        <f t="shared" si="543"/>
        <v>0</v>
      </c>
    </row>
    <row r="34816" spans="1:4" x14ac:dyDescent="0.25">
      <c r="A34816" s="3">
        <v>43828.5625</v>
      </c>
      <c r="B34816" s="3">
        <v>43828.572916666664</v>
      </c>
      <c r="C34816">
        <v>0</v>
      </c>
      <c r="D34816" s="5">
        <f t="shared" si="543"/>
        <v>0</v>
      </c>
    </row>
    <row r="34817" spans="1:4" x14ac:dyDescent="0.25">
      <c r="A34817" s="3">
        <v>43828.572916666664</v>
      </c>
      <c r="B34817" s="3">
        <v>43828.583333333336</v>
      </c>
      <c r="C34817">
        <v>0</v>
      </c>
      <c r="D34817" s="5">
        <f t="shared" si="543"/>
        <v>0</v>
      </c>
    </row>
    <row r="34818" spans="1:4" x14ac:dyDescent="0.25">
      <c r="A34818" s="3">
        <v>43828.583333333336</v>
      </c>
      <c r="B34818" s="3">
        <v>43828.59375</v>
      </c>
      <c r="C34818">
        <v>0</v>
      </c>
      <c r="D34818" s="5">
        <f t="shared" si="543"/>
        <v>0</v>
      </c>
    </row>
    <row r="34819" spans="1:4" x14ac:dyDescent="0.25">
      <c r="A34819" s="3">
        <v>43828.59375</v>
      </c>
      <c r="B34819" s="3">
        <v>43828.604166666664</v>
      </c>
      <c r="C34819">
        <v>0</v>
      </c>
      <c r="D34819" s="5">
        <f t="shared" si="543"/>
        <v>0</v>
      </c>
    </row>
    <row r="34820" spans="1:4" x14ac:dyDescent="0.25">
      <c r="A34820" s="3">
        <v>43828.604166666664</v>
      </c>
      <c r="B34820" s="3">
        <v>43828.614583333336</v>
      </c>
      <c r="C34820">
        <v>0</v>
      </c>
      <c r="D34820" s="5">
        <f t="shared" si="543"/>
        <v>0</v>
      </c>
    </row>
    <row r="34821" spans="1:4" x14ac:dyDescent="0.25">
      <c r="A34821" s="3">
        <v>43828.614583333336</v>
      </c>
      <c r="B34821" s="3">
        <v>43828.625</v>
      </c>
      <c r="C34821">
        <v>0</v>
      </c>
      <c r="D34821" s="5">
        <f t="shared" si="543"/>
        <v>0</v>
      </c>
    </row>
    <row r="34822" spans="1:4" x14ac:dyDescent="0.25">
      <c r="A34822" s="3">
        <v>43828.625</v>
      </c>
      <c r="B34822" s="3">
        <v>43828.635416666664</v>
      </c>
      <c r="C34822">
        <v>0</v>
      </c>
      <c r="D34822" s="5">
        <f t="shared" si="543"/>
        <v>0</v>
      </c>
    </row>
    <row r="34823" spans="1:4" x14ac:dyDescent="0.25">
      <c r="A34823" s="3">
        <v>43828.635416666664</v>
      </c>
      <c r="B34823" s="3">
        <v>43828.645833333336</v>
      </c>
      <c r="C34823">
        <v>0</v>
      </c>
      <c r="D34823" s="5">
        <f t="shared" si="543"/>
        <v>0</v>
      </c>
    </row>
    <row r="34824" spans="1:4" x14ac:dyDescent="0.25">
      <c r="A34824" s="3">
        <v>43828.645833333336</v>
      </c>
      <c r="B34824" s="3">
        <v>43828.65625</v>
      </c>
      <c r="C34824">
        <v>0</v>
      </c>
      <c r="D34824" s="5">
        <f t="shared" si="543"/>
        <v>0</v>
      </c>
    </row>
    <row r="34825" spans="1:4" x14ac:dyDescent="0.25">
      <c r="A34825" s="3">
        <v>43828.65625</v>
      </c>
      <c r="B34825" s="3">
        <v>43828.666666666664</v>
      </c>
      <c r="C34825">
        <v>0</v>
      </c>
      <c r="D34825" s="5">
        <f t="shared" si="543"/>
        <v>0</v>
      </c>
    </row>
    <row r="34826" spans="1:4" x14ac:dyDescent="0.25">
      <c r="A34826" s="3">
        <v>43828.666666666664</v>
      </c>
      <c r="B34826" s="3">
        <v>43828.677083333336</v>
      </c>
      <c r="C34826">
        <v>0</v>
      </c>
      <c r="D34826" s="5">
        <f t="shared" si="543"/>
        <v>0</v>
      </c>
    </row>
    <row r="34827" spans="1:4" x14ac:dyDescent="0.25">
      <c r="A34827" s="3">
        <v>43828.677083333336</v>
      </c>
      <c r="B34827" s="3">
        <v>43828.6875</v>
      </c>
      <c r="C34827">
        <v>0</v>
      </c>
      <c r="D34827" s="5">
        <f t="shared" ref="D34827:D34890" si="544">SUM(C34827*1000000)/$C$7</f>
        <v>0</v>
      </c>
    </row>
    <row r="34828" spans="1:4" x14ac:dyDescent="0.25">
      <c r="A34828" s="3">
        <v>43828.6875</v>
      </c>
      <c r="B34828" s="3">
        <v>43828.697916666664</v>
      </c>
      <c r="C34828">
        <v>0</v>
      </c>
      <c r="D34828" s="5">
        <f t="shared" si="544"/>
        <v>0</v>
      </c>
    </row>
    <row r="34829" spans="1:4" x14ac:dyDescent="0.25">
      <c r="A34829" s="3">
        <v>43828.697916666664</v>
      </c>
      <c r="B34829" s="3">
        <v>43828.708333333336</v>
      </c>
      <c r="C34829">
        <v>0</v>
      </c>
      <c r="D34829" s="5">
        <f t="shared" si="544"/>
        <v>0</v>
      </c>
    </row>
    <row r="34830" spans="1:4" x14ac:dyDescent="0.25">
      <c r="A34830" s="3">
        <v>43828.708333333336</v>
      </c>
      <c r="B34830" s="3">
        <v>43828.71875</v>
      </c>
      <c r="C34830">
        <v>0</v>
      </c>
      <c r="D34830" s="5">
        <f t="shared" si="544"/>
        <v>0</v>
      </c>
    </row>
    <row r="34831" spans="1:4" x14ac:dyDescent="0.25">
      <c r="A34831" s="3">
        <v>43828.71875</v>
      </c>
      <c r="B34831" s="3">
        <v>43828.729166666664</v>
      </c>
      <c r="C34831">
        <v>0</v>
      </c>
      <c r="D34831" s="5">
        <f t="shared" si="544"/>
        <v>0</v>
      </c>
    </row>
    <row r="34832" spans="1:4" x14ac:dyDescent="0.25">
      <c r="A34832" s="3">
        <v>43828.729166666664</v>
      </c>
      <c r="B34832" s="3">
        <v>43828.739583333336</v>
      </c>
      <c r="C34832">
        <v>0</v>
      </c>
      <c r="D34832" s="5">
        <f t="shared" si="544"/>
        <v>0</v>
      </c>
    </row>
    <row r="34833" spans="1:4" x14ac:dyDescent="0.25">
      <c r="A34833" s="3">
        <v>43828.739583333336</v>
      </c>
      <c r="B34833" s="3">
        <v>43828.75</v>
      </c>
      <c r="C34833">
        <v>0</v>
      </c>
      <c r="D34833" s="5">
        <f t="shared" si="544"/>
        <v>0</v>
      </c>
    </row>
    <row r="34834" spans="1:4" x14ac:dyDescent="0.25">
      <c r="A34834" s="3">
        <v>43828.75</v>
      </c>
      <c r="B34834" s="3">
        <v>43828.760416666664</v>
      </c>
      <c r="C34834">
        <v>0</v>
      </c>
      <c r="D34834" s="5">
        <f t="shared" si="544"/>
        <v>0</v>
      </c>
    </row>
    <row r="34835" spans="1:4" x14ac:dyDescent="0.25">
      <c r="A34835" s="3">
        <v>43828.760416666664</v>
      </c>
      <c r="B34835" s="3">
        <v>43828.770833333336</v>
      </c>
      <c r="C34835">
        <v>0</v>
      </c>
      <c r="D34835" s="5">
        <f t="shared" si="544"/>
        <v>0</v>
      </c>
    </row>
    <row r="34836" spans="1:4" x14ac:dyDescent="0.25">
      <c r="A34836" s="3">
        <v>43828.770833333336</v>
      </c>
      <c r="B34836" s="3">
        <v>43828.78125</v>
      </c>
      <c r="C34836">
        <v>0</v>
      </c>
      <c r="D34836" s="5">
        <f t="shared" si="544"/>
        <v>0</v>
      </c>
    </row>
    <row r="34837" spans="1:4" x14ac:dyDescent="0.25">
      <c r="A34837" s="3">
        <v>43828.78125</v>
      </c>
      <c r="B34837" s="3">
        <v>43828.791666666664</v>
      </c>
      <c r="C34837">
        <v>0</v>
      </c>
      <c r="D34837" s="5">
        <f t="shared" si="544"/>
        <v>0</v>
      </c>
    </row>
    <row r="34838" spans="1:4" x14ac:dyDescent="0.25">
      <c r="A34838" s="3">
        <v>43828.791666666664</v>
      </c>
      <c r="B34838" s="3">
        <v>43828.802083333336</v>
      </c>
      <c r="C34838">
        <v>0</v>
      </c>
      <c r="D34838" s="5">
        <f t="shared" si="544"/>
        <v>0</v>
      </c>
    </row>
    <row r="34839" spans="1:4" x14ac:dyDescent="0.25">
      <c r="A34839" s="3">
        <v>43828.802083333336</v>
      </c>
      <c r="B34839" s="3">
        <v>43828.8125</v>
      </c>
      <c r="C34839">
        <v>0</v>
      </c>
      <c r="D34839" s="5">
        <f t="shared" si="544"/>
        <v>0</v>
      </c>
    </row>
    <row r="34840" spans="1:4" x14ac:dyDescent="0.25">
      <c r="A34840" s="3">
        <v>43828.8125</v>
      </c>
      <c r="B34840" s="3">
        <v>43828.822916666664</v>
      </c>
      <c r="C34840">
        <v>0</v>
      </c>
      <c r="D34840" s="5">
        <f t="shared" si="544"/>
        <v>0</v>
      </c>
    </row>
    <row r="34841" spans="1:4" x14ac:dyDescent="0.25">
      <c r="A34841" s="3">
        <v>43828.822916666664</v>
      </c>
      <c r="B34841" s="3">
        <v>43828.833333333336</v>
      </c>
      <c r="C34841">
        <v>0</v>
      </c>
      <c r="D34841" s="5">
        <f t="shared" si="544"/>
        <v>0</v>
      </c>
    </row>
    <row r="34842" spans="1:4" x14ac:dyDescent="0.25">
      <c r="A34842" s="3">
        <v>43828.833333333336</v>
      </c>
      <c r="B34842" s="3">
        <v>43828.84375</v>
      </c>
      <c r="C34842">
        <v>0</v>
      </c>
      <c r="D34842" s="5">
        <f t="shared" si="544"/>
        <v>0</v>
      </c>
    </row>
    <row r="34843" spans="1:4" x14ac:dyDescent="0.25">
      <c r="A34843" s="3">
        <v>43828.84375</v>
      </c>
      <c r="B34843" s="3">
        <v>43828.854166666664</v>
      </c>
      <c r="C34843">
        <v>0</v>
      </c>
      <c r="D34843" s="5">
        <f t="shared" si="544"/>
        <v>0</v>
      </c>
    </row>
    <row r="34844" spans="1:4" x14ac:dyDescent="0.25">
      <c r="A34844" s="3">
        <v>43828.854166666664</v>
      </c>
      <c r="B34844" s="3">
        <v>43828.864583333336</v>
      </c>
      <c r="C34844">
        <v>0</v>
      </c>
      <c r="D34844" s="5">
        <f t="shared" si="544"/>
        <v>0</v>
      </c>
    </row>
    <row r="34845" spans="1:4" x14ac:dyDescent="0.25">
      <c r="A34845" s="3">
        <v>43828.864583333336</v>
      </c>
      <c r="B34845" s="3">
        <v>43828.875</v>
      </c>
      <c r="C34845">
        <v>0</v>
      </c>
      <c r="D34845" s="5">
        <f t="shared" si="544"/>
        <v>0</v>
      </c>
    </row>
    <row r="34846" spans="1:4" x14ac:dyDescent="0.25">
      <c r="A34846" s="3">
        <v>43828.875</v>
      </c>
      <c r="B34846" s="3">
        <v>43828.885416666664</v>
      </c>
      <c r="C34846">
        <v>0</v>
      </c>
      <c r="D34846" s="5">
        <f t="shared" si="544"/>
        <v>0</v>
      </c>
    </row>
    <row r="34847" spans="1:4" x14ac:dyDescent="0.25">
      <c r="A34847" s="3">
        <v>43828.885416666664</v>
      </c>
      <c r="B34847" s="3">
        <v>43828.895833333336</v>
      </c>
      <c r="C34847">
        <v>0</v>
      </c>
      <c r="D34847" s="5">
        <f t="shared" si="544"/>
        <v>0</v>
      </c>
    </row>
    <row r="34848" spans="1:4" x14ac:dyDescent="0.25">
      <c r="A34848" s="3">
        <v>43828.895833333336</v>
      </c>
      <c r="B34848" s="3">
        <v>43828.90625</v>
      </c>
      <c r="C34848">
        <v>0</v>
      </c>
      <c r="D34848" s="5">
        <f t="shared" si="544"/>
        <v>0</v>
      </c>
    </row>
    <row r="34849" spans="1:4" x14ac:dyDescent="0.25">
      <c r="A34849" s="3">
        <v>43828.90625</v>
      </c>
      <c r="B34849" s="3">
        <v>43828.916666666664</v>
      </c>
      <c r="C34849">
        <v>0</v>
      </c>
      <c r="D34849" s="5">
        <f t="shared" si="544"/>
        <v>0</v>
      </c>
    </row>
    <row r="34850" spans="1:4" x14ac:dyDescent="0.25">
      <c r="A34850" s="3">
        <v>43828.916666666664</v>
      </c>
      <c r="B34850" s="3">
        <v>43828.927083333336</v>
      </c>
      <c r="C34850">
        <v>1.8547647140000001</v>
      </c>
      <c r="D34850" s="5">
        <f t="shared" si="544"/>
        <v>776.98869581053748</v>
      </c>
    </row>
    <row r="34851" spans="1:4" x14ac:dyDescent="0.25">
      <c r="A34851" s="3">
        <v>43828.927083333336</v>
      </c>
      <c r="B34851" s="3">
        <v>43828.9375</v>
      </c>
      <c r="C34851">
        <v>3.3021493300000002</v>
      </c>
      <c r="D34851" s="5">
        <f t="shared" si="544"/>
        <v>1383.3197720022724</v>
      </c>
    </row>
    <row r="34852" spans="1:4" x14ac:dyDescent="0.25">
      <c r="A34852" s="3">
        <v>43828.9375</v>
      </c>
      <c r="B34852" s="3">
        <v>43828.947916666664</v>
      </c>
      <c r="C34852">
        <v>3.3021493300000002</v>
      </c>
      <c r="D34852" s="5">
        <f t="shared" si="544"/>
        <v>1383.3197720022724</v>
      </c>
    </row>
    <row r="34853" spans="1:4" x14ac:dyDescent="0.25">
      <c r="A34853" s="3">
        <v>43828.947916666664</v>
      </c>
      <c r="B34853" s="3">
        <v>43828.958333333336</v>
      </c>
      <c r="C34853">
        <v>3.3021493300000002</v>
      </c>
      <c r="D34853" s="5">
        <f t="shared" si="544"/>
        <v>1383.3197720022724</v>
      </c>
    </row>
    <row r="34854" spans="1:4" x14ac:dyDescent="0.25">
      <c r="A34854" s="3">
        <v>43828.958333333336</v>
      </c>
      <c r="B34854" s="3">
        <v>43828.96875</v>
      </c>
      <c r="C34854">
        <v>3.3021493300000002</v>
      </c>
      <c r="D34854" s="5">
        <f t="shared" si="544"/>
        <v>1383.3197720022724</v>
      </c>
    </row>
    <row r="34855" spans="1:4" x14ac:dyDescent="0.25">
      <c r="A34855" s="3">
        <v>43828.96875</v>
      </c>
      <c r="B34855" s="3">
        <v>43828.979166666664</v>
      </c>
      <c r="C34855">
        <v>3.3021493300000002</v>
      </c>
      <c r="D34855" s="5">
        <f t="shared" si="544"/>
        <v>1383.3197720022724</v>
      </c>
    </row>
    <row r="34856" spans="1:4" x14ac:dyDescent="0.25">
      <c r="A34856" s="3">
        <v>43828.979166666664</v>
      </c>
      <c r="B34856" s="3">
        <v>43828.989583333336</v>
      </c>
      <c r="C34856">
        <v>3.27603936</v>
      </c>
      <c r="D34856" s="5">
        <f t="shared" si="544"/>
        <v>1372.38191482566</v>
      </c>
    </row>
    <row r="34857" spans="1:4" x14ac:dyDescent="0.25">
      <c r="A34857" s="3">
        <v>43828.989583333336</v>
      </c>
      <c r="B34857" s="3">
        <v>43829</v>
      </c>
      <c r="C34857">
        <v>3.20007369</v>
      </c>
      <c r="D34857" s="5">
        <f t="shared" si="544"/>
        <v>1340.558758813391</v>
      </c>
    </row>
    <row r="34858" spans="1:4" x14ac:dyDescent="0.25">
      <c r="A34858" s="3">
        <v>43829</v>
      </c>
      <c r="B34858" s="3">
        <v>43829.010416666664</v>
      </c>
      <c r="C34858">
        <v>2.999639154</v>
      </c>
      <c r="D34858" s="5">
        <f t="shared" si="544"/>
        <v>1256.5937321194283</v>
      </c>
    </row>
    <row r="34859" spans="1:4" x14ac:dyDescent="0.25">
      <c r="A34859" s="3">
        <v>43829.010416666664</v>
      </c>
      <c r="B34859" s="3">
        <v>43829.020833333336</v>
      </c>
      <c r="C34859">
        <v>2.8684168670000001</v>
      </c>
      <c r="D34859" s="5">
        <f t="shared" si="544"/>
        <v>1201.622752313843</v>
      </c>
    </row>
    <row r="34860" spans="1:4" x14ac:dyDescent="0.25">
      <c r="A34860" s="3">
        <v>43829.020833333336</v>
      </c>
      <c r="B34860" s="3">
        <v>43829.03125</v>
      </c>
      <c r="C34860">
        <v>2.7198739920000001</v>
      </c>
      <c r="D34860" s="5">
        <f t="shared" si="544"/>
        <v>1139.3959189872103</v>
      </c>
    </row>
    <row r="34861" spans="1:4" x14ac:dyDescent="0.25">
      <c r="A34861" s="3">
        <v>43829.03125</v>
      </c>
      <c r="B34861" s="3">
        <v>43829.041666666664</v>
      </c>
      <c r="C34861">
        <v>2.553241511</v>
      </c>
      <c r="D34861" s="5">
        <f t="shared" si="544"/>
        <v>1069.5910789907425</v>
      </c>
    </row>
    <row r="34862" spans="1:4" x14ac:dyDescent="0.25">
      <c r="A34862" s="3">
        <v>43829.041666666664</v>
      </c>
      <c r="B34862" s="3">
        <v>43829.052083333336</v>
      </c>
      <c r="C34862">
        <v>2.3793270479999999</v>
      </c>
      <c r="D34862" s="5">
        <f t="shared" si="544"/>
        <v>996.73570775740779</v>
      </c>
    </row>
    <row r="34863" spans="1:4" x14ac:dyDescent="0.25">
      <c r="A34863" s="3">
        <v>43829.052083333336</v>
      </c>
      <c r="B34863" s="3">
        <v>43829.0625</v>
      </c>
      <c r="C34863">
        <v>2.1536048179999998</v>
      </c>
      <c r="D34863" s="5">
        <f t="shared" si="544"/>
        <v>902.17728760884211</v>
      </c>
    </row>
    <row r="34864" spans="1:4" x14ac:dyDescent="0.25">
      <c r="A34864" s="3">
        <v>43829.0625</v>
      </c>
      <c r="B34864" s="3">
        <v>43829.072916666664</v>
      </c>
      <c r="C34864">
        <v>1.9129978969999999</v>
      </c>
      <c r="D34864" s="5">
        <f t="shared" si="544"/>
        <v>801.38344764646558</v>
      </c>
    </row>
    <row r="34865" spans="1:4" x14ac:dyDescent="0.25">
      <c r="A34865" s="3">
        <v>43829.072916666664</v>
      </c>
      <c r="B34865" s="3">
        <v>43829.083333333336</v>
      </c>
      <c r="C34865">
        <v>1.6841047680000001</v>
      </c>
      <c r="D34865" s="5">
        <f t="shared" si="544"/>
        <v>705.49669045333576</v>
      </c>
    </row>
    <row r="34866" spans="1:4" x14ac:dyDescent="0.25">
      <c r="A34866" s="3">
        <v>43829.083333333336</v>
      </c>
      <c r="B34866" s="3">
        <v>43829.09375</v>
      </c>
      <c r="C34866">
        <v>1.4751175379999999</v>
      </c>
      <c r="D34866" s="5">
        <f t="shared" si="544"/>
        <v>617.94881224911569</v>
      </c>
    </row>
    <row r="34867" spans="1:4" x14ac:dyDescent="0.25">
      <c r="A34867" s="3">
        <v>43829.09375</v>
      </c>
      <c r="B34867" s="3">
        <v>43829.104166666664</v>
      </c>
      <c r="C34867">
        <v>1.3292159459999999</v>
      </c>
      <c r="D34867" s="5">
        <f t="shared" si="544"/>
        <v>556.82845189878344</v>
      </c>
    </row>
    <row r="34868" spans="1:4" x14ac:dyDescent="0.25">
      <c r="A34868" s="3">
        <v>43829.104166666664</v>
      </c>
      <c r="B34868" s="3">
        <v>43829.114583333336</v>
      </c>
      <c r="C34868">
        <v>1.2136304090000001</v>
      </c>
      <c r="D34868" s="5">
        <f t="shared" si="544"/>
        <v>508.40794067689984</v>
      </c>
    </row>
    <row r="34869" spans="1:4" x14ac:dyDescent="0.25">
      <c r="A34869" s="3">
        <v>43829.114583333336</v>
      </c>
      <c r="B34869" s="3">
        <v>43829.125</v>
      </c>
      <c r="C34869">
        <v>1.122288612</v>
      </c>
      <c r="D34869" s="5">
        <f t="shared" si="544"/>
        <v>470.14349495593126</v>
      </c>
    </row>
    <row r="34870" spans="1:4" x14ac:dyDescent="0.25">
      <c r="A34870" s="3">
        <v>43829.125</v>
      </c>
      <c r="B34870" s="3">
        <v>43829.135416666664</v>
      </c>
      <c r="C34870">
        <v>1.0465364580000001</v>
      </c>
      <c r="D34870" s="5">
        <f t="shared" si="544"/>
        <v>438.40978399139385</v>
      </c>
    </row>
    <row r="34871" spans="1:4" x14ac:dyDescent="0.25">
      <c r="A34871" s="3">
        <v>43829.135416666664</v>
      </c>
      <c r="B34871" s="3">
        <v>43829.145833333336</v>
      </c>
      <c r="C34871">
        <v>0.98248945799999998</v>
      </c>
      <c r="D34871" s="5">
        <f t="shared" si="544"/>
        <v>411.57953720863259</v>
      </c>
    </row>
    <row r="34872" spans="1:4" x14ac:dyDescent="0.25">
      <c r="A34872" s="3">
        <v>43829.145833333336</v>
      </c>
      <c r="B34872" s="3">
        <v>43829.15625</v>
      </c>
      <c r="C34872">
        <v>0.93948091899999997</v>
      </c>
      <c r="D34872" s="5">
        <f t="shared" si="544"/>
        <v>393.56261658571492</v>
      </c>
    </row>
    <row r="34873" spans="1:4" x14ac:dyDescent="0.25">
      <c r="A34873" s="3">
        <v>43829.15625</v>
      </c>
      <c r="B34873" s="3">
        <v>43829.166666666664</v>
      </c>
      <c r="C34873">
        <v>0.918280086</v>
      </c>
      <c r="D34873" s="5">
        <f t="shared" si="544"/>
        <v>384.68127036512521</v>
      </c>
    </row>
    <row r="34874" spans="1:4" x14ac:dyDescent="0.25">
      <c r="A34874" s="3">
        <v>43829.166666666664</v>
      </c>
      <c r="B34874" s="3">
        <v>43829.177083333336</v>
      </c>
      <c r="C34874">
        <v>0.919656162</v>
      </c>
      <c r="D34874" s="5">
        <f t="shared" si="544"/>
        <v>385.25772919491953</v>
      </c>
    </row>
    <row r="34875" spans="1:4" x14ac:dyDescent="0.25">
      <c r="A34875" s="3">
        <v>43829.177083333336</v>
      </c>
      <c r="B34875" s="3">
        <v>43829.1875</v>
      </c>
      <c r="C34875">
        <v>0.944378418</v>
      </c>
      <c r="D34875" s="5">
        <f t="shared" si="544"/>
        <v>395.61425220937133</v>
      </c>
    </row>
    <row r="34876" spans="1:4" x14ac:dyDescent="0.25">
      <c r="A34876" s="3">
        <v>43829.1875</v>
      </c>
      <c r="B34876" s="3">
        <v>43829.197916666664</v>
      </c>
      <c r="C34876">
        <v>0.963489496</v>
      </c>
      <c r="D34876" s="5">
        <f t="shared" si="544"/>
        <v>403.62016878664429</v>
      </c>
    </row>
    <row r="34877" spans="1:4" x14ac:dyDescent="0.25">
      <c r="A34877" s="3">
        <v>43829.197916666664</v>
      </c>
      <c r="B34877" s="3">
        <v>43829.208333333336</v>
      </c>
      <c r="C34877">
        <v>0.963489496</v>
      </c>
      <c r="D34877" s="5">
        <f t="shared" si="544"/>
        <v>403.62016878664429</v>
      </c>
    </row>
    <row r="34878" spans="1:4" x14ac:dyDescent="0.25">
      <c r="A34878" s="3">
        <v>43829.208333333336</v>
      </c>
      <c r="B34878" s="3">
        <v>43829.21875</v>
      </c>
      <c r="C34878">
        <v>0.963489496</v>
      </c>
      <c r="D34878" s="5">
        <f t="shared" si="544"/>
        <v>403.62016878664429</v>
      </c>
    </row>
    <row r="34879" spans="1:4" x14ac:dyDescent="0.25">
      <c r="A34879" s="3">
        <v>43829.21875</v>
      </c>
      <c r="B34879" s="3">
        <v>43829.229166666664</v>
      </c>
      <c r="C34879">
        <v>0.963489496</v>
      </c>
      <c r="D34879" s="5">
        <f t="shared" si="544"/>
        <v>403.62016878664429</v>
      </c>
    </row>
    <row r="34880" spans="1:4" x14ac:dyDescent="0.25">
      <c r="A34880" s="3">
        <v>43829.229166666664</v>
      </c>
      <c r="B34880" s="3">
        <v>43829.239583333336</v>
      </c>
      <c r="C34880">
        <v>0.963489496</v>
      </c>
      <c r="D34880" s="5">
        <f t="shared" si="544"/>
        <v>403.62016878664429</v>
      </c>
    </row>
    <row r="34881" spans="1:4" x14ac:dyDescent="0.25">
      <c r="A34881" s="3">
        <v>43829.239583333336</v>
      </c>
      <c r="B34881" s="3">
        <v>43829.25</v>
      </c>
      <c r="C34881">
        <v>0.601643292</v>
      </c>
      <c r="D34881" s="5">
        <f t="shared" si="544"/>
        <v>252.0373787929623</v>
      </c>
    </row>
    <row r="34882" spans="1:4" x14ac:dyDescent="0.25">
      <c r="A34882" s="3">
        <v>43829.25</v>
      </c>
      <c r="B34882" s="3">
        <v>43829.260416666664</v>
      </c>
      <c r="C34882">
        <v>0</v>
      </c>
      <c r="D34882" s="5">
        <f t="shared" si="544"/>
        <v>0</v>
      </c>
    </row>
    <row r="34883" spans="1:4" x14ac:dyDescent="0.25">
      <c r="A34883" s="3">
        <v>43829.260416666664</v>
      </c>
      <c r="B34883" s="3">
        <v>43829.270833333336</v>
      </c>
      <c r="C34883">
        <v>0</v>
      </c>
      <c r="D34883" s="5">
        <f t="shared" si="544"/>
        <v>0</v>
      </c>
    </row>
    <row r="34884" spans="1:4" x14ac:dyDescent="0.25">
      <c r="A34884" s="3">
        <v>43829.270833333336</v>
      </c>
      <c r="B34884" s="3">
        <v>43829.28125</v>
      </c>
      <c r="C34884">
        <v>0</v>
      </c>
      <c r="D34884" s="5">
        <f t="shared" si="544"/>
        <v>0</v>
      </c>
    </row>
    <row r="34885" spans="1:4" x14ac:dyDescent="0.25">
      <c r="A34885" s="3">
        <v>43829.28125</v>
      </c>
      <c r="B34885" s="3">
        <v>43829.291666666664</v>
      </c>
      <c r="C34885">
        <v>0</v>
      </c>
      <c r="D34885" s="5">
        <f t="shared" si="544"/>
        <v>0</v>
      </c>
    </row>
    <row r="34886" spans="1:4" x14ac:dyDescent="0.25">
      <c r="A34886" s="3">
        <v>43829.291666666664</v>
      </c>
      <c r="B34886" s="3">
        <v>43829.302083333336</v>
      </c>
      <c r="C34886">
        <v>0</v>
      </c>
      <c r="D34886" s="5">
        <f t="shared" si="544"/>
        <v>0</v>
      </c>
    </row>
    <row r="34887" spans="1:4" x14ac:dyDescent="0.25">
      <c r="A34887" s="3">
        <v>43829.302083333336</v>
      </c>
      <c r="B34887" s="3">
        <v>43829.3125</v>
      </c>
      <c r="C34887">
        <v>0</v>
      </c>
      <c r="D34887" s="5">
        <f t="shared" si="544"/>
        <v>0</v>
      </c>
    </row>
    <row r="34888" spans="1:4" x14ac:dyDescent="0.25">
      <c r="A34888" s="3">
        <v>43829.3125</v>
      </c>
      <c r="B34888" s="3">
        <v>43829.322916666664</v>
      </c>
      <c r="C34888">
        <v>0</v>
      </c>
      <c r="D34888" s="5">
        <f t="shared" si="544"/>
        <v>0</v>
      </c>
    </row>
    <row r="34889" spans="1:4" x14ac:dyDescent="0.25">
      <c r="A34889" s="3">
        <v>43829.322916666664</v>
      </c>
      <c r="B34889" s="3">
        <v>43829.333333333336</v>
      </c>
      <c r="C34889">
        <v>0</v>
      </c>
      <c r="D34889" s="5">
        <f t="shared" si="544"/>
        <v>0</v>
      </c>
    </row>
    <row r="34890" spans="1:4" x14ac:dyDescent="0.25">
      <c r="A34890" s="3">
        <v>43829.333333333336</v>
      </c>
      <c r="B34890" s="3">
        <v>43829.34375</v>
      </c>
      <c r="C34890">
        <v>0</v>
      </c>
      <c r="D34890" s="5">
        <f t="shared" si="544"/>
        <v>0</v>
      </c>
    </row>
    <row r="34891" spans="1:4" x14ac:dyDescent="0.25">
      <c r="A34891" s="3">
        <v>43829.34375</v>
      </c>
      <c r="B34891" s="3">
        <v>43829.354166666664</v>
      </c>
      <c r="C34891">
        <v>0</v>
      </c>
      <c r="D34891" s="5">
        <f t="shared" ref="D34891:D34954" si="545">SUM(C34891*1000000)/$C$7</f>
        <v>0</v>
      </c>
    </row>
    <row r="34892" spans="1:4" x14ac:dyDescent="0.25">
      <c r="A34892" s="3">
        <v>43829.354166666664</v>
      </c>
      <c r="B34892" s="3">
        <v>43829.364583333336</v>
      </c>
      <c r="C34892">
        <v>0</v>
      </c>
      <c r="D34892" s="5">
        <f t="shared" si="545"/>
        <v>0</v>
      </c>
    </row>
    <row r="34893" spans="1:4" x14ac:dyDescent="0.25">
      <c r="A34893" s="3">
        <v>43829.364583333336</v>
      </c>
      <c r="B34893" s="3">
        <v>43829.375</v>
      </c>
      <c r="C34893">
        <v>0</v>
      </c>
      <c r="D34893" s="5">
        <f t="shared" si="545"/>
        <v>0</v>
      </c>
    </row>
    <row r="34894" spans="1:4" x14ac:dyDescent="0.25">
      <c r="A34894" s="3">
        <v>43829.375</v>
      </c>
      <c r="B34894" s="3">
        <v>43829.385416666664</v>
      </c>
      <c r="C34894">
        <v>0</v>
      </c>
      <c r="D34894" s="5">
        <f t="shared" si="545"/>
        <v>0</v>
      </c>
    </row>
    <row r="34895" spans="1:4" x14ac:dyDescent="0.25">
      <c r="A34895" s="3">
        <v>43829.385416666664</v>
      </c>
      <c r="B34895" s="3">
        <v>43829.395833333336</v>
      </c>
      <c r="C34895">
        <v>0</v>
      </c>
      <c r="D34895" s="5">
        <f t="shared" si="545"/>
        <v>0</v>
      </c>
    </row>
    <row r="34896" spans="1:4" x14ac:dyDescent="0.25">
      <c r="A34896" s="3">
        <v>43829.395833333336</v>
      </c>
      <c r="B34896" s="3">
        <v>43829.40625</v>
      </c>
      <c r="C34896">
        <v>0</v>
      </c>
      <c r="D34896" s="5">
        <f t="shared" si="545"/>
        <v>0</v>
      </c>
    </row>
    <row r="34897" spans="1:4" x14ac:dyDescent="0.25">
      <c r="A34897" s="3">
        <v>43829.40625</v>
      </c>
      <c r="B34897" s="3">
        <v>43829.416666666664</v>
      </c>
      <c r="C34897">
        <v>0</v>
      </c>
      <c r="D34897" s="5">
        <f t="shared" si="545"/>
        <v>0</v>
      </c>
    </row>
    <row r="34898" spans="1:4" x14ac:dyDescent="0.25">
      <c r="A34898" s="3">
        <v>43829.416666666664</v>
      </c>
      <c r="B34898" s="3">
        <v>43829.427083333336</v>
      </c>
      <c r="C34898">
        <v>0</v>
      </c>
      <c r="D34898" s="5">
        <f t="shared" si="545"/>
        <v>0</v>
      </c>
    </row>
    <row r="34899" spans="1:4" x14ac:dyDescent="0.25">
      <c r="A34899" s="3">
        <v>43829.427083333336</v>
      </c>
      <c r="B34899" s="3">
        <v>43829.4375</v>
      </c>
      <c r="C34899">
        <v>0</v>
      </c>
      <c r="D34899" s="5">
        <f t="shared" si="545"/>
        <v>0</v>
      </c>
    </row>
    <row r="34900" spans="1:4" x14ac:dyDescent="0.25">
      <c r="A34900" s="3">
        <v>43829.4375</v>
      </c>
      <c r="B34900" s="3">
        <v>43829.447916666664</v>
      </c>
      <c r="C34900">
        <v>0</v>
      </c>
      <c r="D34900" s="5">
        <f t="shared" si="545"/>
        <v>0</v>
      </c>
    </row>
    <row r="34901" spans="1:4" x14ac:dyDescent="0.25">
      <c r="A34901" s="3">
        <v>43829.447916666664</v>
      </c>
      <c r="B34901" s="3">
        <v>43829.458333333336</v>
      </c>
      <c r="C34901">
        <v>0</v>
      </c>
      <c r="D34901" s="5">
        <f t="shared" si="545"/>
        <v>0</v>
      </c>
    </row>
    <row r="34902" spans="1:4" x14ac:dyDescent="0.25">
      <c r="A34902" s="3">
        <v>43829.458333333336</v>
      </c>
      <c r="B34902" s="3">
        <v>43829.46875</v>
      </c>
      <c r="C34902">
        <v>0</v>
      </c>
      <c r="D34902" s="5">
        <f t="shared" si="545"/>
        <v>0</v>
      </c>
    </row>
    <row r="34903" spans="1:4" x14ac:dyDescent="0.25">
      <c r="A34903" s="3">
        <v>43829.46875</v>
      </c>
      <c r="B34903" s="3">
        <v>43829.479166666664</v>
      </c>
      <c r="C34903">
        <v>0</v>
      </c>
      <c r="D34903" s="5">
        <f t="shared" si="545"/>
        <v>0</v>
      </c>
    </row>
    <row r="34904" spans="1:4" x14ac:dyDescent="0.25">
      <c r="A34904" s="3">
        <v>43829.479166666664</v>
      </c>
      <c r="B34904" s="3">
        <v>43829.489583333336</v>
      </c>
      <c r="C34904">
        <v>0</v>
      </c>
      <c r="D34904" s="5">
        <f t="shared" si="545"/>
        <v>0</v>
      </c>
    </row>
    <row r="34905" spans="1:4" x14ac:dyDescent="0.25">
      <c r="A34905" s="3">
        <v>43829.489583333336</v>
      </c>
      <c r="B34905" s="3">
        <v>43829.5</v>
      </c>
      <c r="C34905">
        <v>0</v>
      </c>
      <c r="D34905" s="5">
        <f t="shared" si="545"/>
        <v>0</v>
      </c>
    </row>
    <row r="34906" spans="1:4" x14ac:dyDescent="0.25">
      <c r="A34906" s="3">
        <v>43829.5</v>
      </c>
      <c r="B34906" s="3">
        <v>43829.510416666664</v>
      </c>
      <c r="C34906">
        <v>0</v>
      </c>
      <c r="D34906" s="5">
        <f t="shared" si="545"/>
        <v>0</v>
      </c>
    </row>
    <row r="34907" spans="1:4" x14ac:dyDescent="0.25">
      <c r="A34907" s="3">
        <v>43829.510416666664</v>
      </c>
      <c r="B34907" s="3">
        <v>43829.520833333336</v>
      </c>
      <c r="C34907">
        <v>0</v>
      </c>
      <c r="D34907" s="5">
        <f t="shared" si="545"/>
        <v>0</v>
      </c>
    </row>
    <row r="34908" spans="1:4" x14ac:dyDescent="0.25">
      <c r="A34908" s="3">
        <v>43829.520833333336</v>
      </c>
      <c r="B34908" s="3">
        <v>43829.53125</v>
      </c>
      <c r="C34908">
        <v>0</v>
      </c>
      <c r="D34908" s="5">
        <f t="shared" si="545"/>
        <v>0</v>
      </c>
    </row>
    <row r="34909" spans="1:4" x14ac:dyDescent="0.25">
      <c r="A34909" s="3">
        <v>43829.53125</v>
      </c>
      <c r="B34909" s="3">
        <v>43829.541666666664</v>
      </c>
      <c r="C34909">
        <v>0</v>
      </c>
      <c r="D34909" s="5">
        <f t="shared" si="545"/>
        <v>0</v>
      </c>
    </row>
    <row r="34910" spans="1:4" x14ac:dyDescent="0.25">
      <c r="A34910" s="3">
        <v>43829.541666666664</v>
      </c>
      <c r="B34910" s="3">
        <v>43829.552083333336</v>
      </c>
      <c r="C34910">
        <v>0</v>
      </c>
      <c r="D34910" s="5">
        <f t="shared" si="545"/>
        <v>0</v>
      </c>
    </row>
    <row r="34911" spans="1:4" x14ac:dyDescent="0.25">
      <c r="A34911" s="3">
        <v>43829.552083333336</v>
      </c>
      <c r="B34911" s="3">
        <v>43829.5625</v>
      </c>
      <c r="C34911">
        <v>0</v>
      </c>
      <c r="D34911" s="5">
        <f t="shared" si="545"/>
        <v>0</v>
      </c>
    </row>
    <row r="34912" spans="1:4" x14ac:dyDescent="0.25">
      <c r="A34912" s="3">
        <v>43829.5625</v>
      </c>
      <c r="B34912" s="3">
        <v>43829.572916666664</v>
      </c>
      <c r="C34912">
        <v>0</v>
      </c>
      <c r="D34912" s="5">
        <f t="shared" si="545"/>
        <v>0</v>
      </c>
    </row>
    <row r="34913" spans="1:4" x14ac:dyDescent="0.25">
      <c r="A34913" s="3">
        <v>43829.572916666664</v>
      </c>
      <c r="B34913" s="3">
        <v>43829.583333333336</v>
      </c>
      <c r="C34913">
        <v>0</v>
      </c>
      <c r="D34913" s="5">
        <f t="shared" si="545"/>
        <v>0</v>
      </c>
    </row>
    <row r="34914" spans="1:4" x14ac:dyDescent="0.25">
      <c r="A34914" s="3">
        <v>43829.583333333336</v>
      </c>
      <c r="B34914" s="3">
        <v>43829.59375</v>
      </c>
      <c r="C34914">
        <v>0</v>
      </c>
      <c r="D34914" s="5">
        <f t="shared" si="545"/>
        <v>0</v>
      </c>
    </row>
    <row r="34915" spans="1:4" x14ac:dyDescent="0.25">
      <c r="A34915" s="3">
        <v>43829.59375</v>
      </c>
      <c r="B34915" s="3">
        <v>43829.604166666664</v>
      </c>
      <c r="C34915">
        <v>0</v>
      </c>
      <c r="D34915" s="5">
        <f t="shared" si="545"/>
        <v>0</v>
      </c>
    </row>
    <row r="34916" spans="1:4" x14ac:dyDescent="0.25">
      <c r="A34916" s="3">
        <v>43829.604166666664</v>
      </c>
      <c r="B34916" s="3">
        <v>43829.614583333336</v>
      </c>
      <c r="C34916">
        <v>0</v>
      </c>
      <c r="D34916" s="5">
        <f t="shared" si="545"/>
        <v>0</v>
      </c>
    </row>
    <row r="34917" spans="1:4" x14ac:dyDescent="0.25">
      <c r="A34917" s="3">
        <v>43829.614583333336</v>
      </c>
      <c r="B34917" s="3">
        <v>43829.625</v>
      </c>
      <c r="C34917">
        <v>0</v>
      </c>
      <c r="D34917" s="5">
        <f t="shared" si="545"/>
        <v>0</v>
      </c>
    </row>
    <row r="34918" spans="1:4" x14ac:dyDescent="0.25">
      <c r="A34918" s="3">
        <v>43829.625</v>
      </c>
      <c r="B34918" s="3">
        <v>43829.635416666664</v>
      </c>
      <c r="C34918">
        <v>0</v>
      </c>
      <c r="D34918" s="5">
        <f t="shared" si="545"/>
        <v>0</v>
      </c>
    </row>
    <row r="34919" spans="1:4" x14ac:dyDescent="0.25">
      <c r="A34919" s="3">
        <v>43829.635416666664</v>
      </c>
      <c r="B34919" s="3">
        <v>43829.645833333336</v>
      </c>
      <c r="C34919">
        <v>0</v>
      </c>
      <c r="D34919" s="5">
        <f t="shared" si="545"/>
        <v>0</v>
      </c>
    </row>
    <row r="34920" spans="1:4" x14ac:dyDescent="0.25">
      <c r="A34920" s="3">
        <v>43829.645833333336</v>
      </c>
      <c r="B34920" s="3">
        <v>43829.65625</v>
      </c>
      <c r="C34920">
        <v>0</v>
      </c>
      <c r="D34920" s="5">
        <f t="shared" si="545"/>
        <v>0</v>
      </c>
    </row>
    <row r="34921" spans="1:4" x14ac:dyDescent="0.25">
      <c r="A34921" s="3">
        <v>43829.65625</v>
      </c>
      <c r="B34921" s="3">
        <v>43829.666666666664</v>
      </c>
      <c r="C34921">
        <v>0</v>
      </c>
      <c r="D34921" s="5">
        <f t="shared" si="545"/>
        <v>0</v>
      </c>
    </row>
    <row r="34922" spans="1:4" x14ac:dyDescent="0.25">
      <c r="A34922" s="3">
        <v>43829.666666666664</v>
      </c>
      <c r="B34922" s="3">
        <v>43829.677083333336</v>
      </c>
      <c r="C34922">
        <v>0</v>
      </c>
      <c r="D34922" s="5">
        <f t="shared" si="545"/>
        <v>0</v>
      </c>
    </row>
    <row r="34923" spans="1:4" x14ac:dyDescent="0.25">
      <c r="A34923" s="3">
        <v>43829.677083333336</v>
      </c>
      <c r="B34923" s="3">
        <v>43829.6875</v>
      </c>
      <c r="C34923">
        <v>0</v>
      </c>
      <c r="D34923" s="5">
        <f t="shared" si="545"/>
        <v>0</v>
      </c>
    </row>
    <row r="34924" spans="1:4" x14ac:dyDescent="0.25">
      <c r="A34924" s="3">
        <v>43829.6875</v>
      </c>
      <c r="B34924" s="3">
        <v>43829.697916666664</v>
      </c>
      <c r="C34924">
        <v>0</v>
      </c>
      <c r="D34924" s="5">
        <f t="shared" si="545"/>
        <v>0</v>
      </c>
    </row>
    <row r="34925" spans="1:4" x14ac:dyDescent="0.25">
      <c r="A34925" s="3">
        <v>43829.697916666664</v>
      </c>
      <c r="B34925" s="3">
        <v>43829.708333333336</v>
      </c>
      <c r="C34925">
        <v>0</v>
      </c>
      <c r="D34925" s="5">
        <f t="shared" si="545"/>
        <v>0</v>
      </c>
    </row>
    <row r="34926" spans="1:4" x14ac:dyDescent="0.25">
      <c r="A34926" s="3">
        <v>43829.708333333336</v>
      </c>
      <c r="B34926" s="3">
        <v>43829.71875</v>
      </c>
      <c r="C34926">
        <v>0</v>
      </c>
      <c r="D34926" s="5">
        <f t="shared" si="545"/>
        <v>0</v>
      </c>
    </row>
    <row r="34927" spans="1:4" x14ac:dyDescent="0.25">
      <c r="A34927" s="3">
        <v>43829.71875</v>
      </c>
      <c r="B34927" s="3">
        <v>43829.729166666664</v>
      </c>
      <c r="C34927">
        <v>0</v>
      </c>
      <c r="D34927" s="5">
        <f t="shared" si="545"/>
        <v>0</v>
      </c>
    </row>
    <row r="34928" spans="1:4" x14ac:dyDescent="0.25">
      <c r="A34928" s="3">
        <v>43829.729166666664</v>
      </c>
      <c r="B34928" s="3">
        <v>43829.739583333336</v>
      </c>
      <c r="C34928">
        <v>0</v>
      </c>
      <c r="D34928" s="5">
        <f t="shared" si="545"/>
        <v>0</v>
      </c>
    </row>
    <row r="34929" spans="1:4" x14ac:dyDescent="0.25">
      <c r="A34929" s="3">
        <v>43829.739583333336</v>
      </c>
      <c r="B34929" s="3">
        <v>43829.75</v>
      </c>
      <c r="C34929">
        <v>0</v>
      </c>
      <c r="D34929" s="5">
        <f t="shared" si="545"/>
        <v>0</v>
      </c>
    </row>
    <row r="34930" spans="1:4" x14ac:dyDescent="0.25">
      <c r="A34930" s="3">
        <v>43829.75</v>
      </c>
      <c r="B34930" s="3">
        <v>43829.760416666664</v>
      </c>
      <c r="C34930">
        <v>0</v>
      </c>
      <c r="D34930" s="5">
        <f t="shared" si="545"/>
        <v>0</v>
      </c>
    </row>
    <row r="34931" spans="1:4" x14ac:dyDescent="0.25">
      <c r="A34931" s="3">
        <v>43829.760416666664</v>
      </c>
      <c r="B34931" s="3">
        <v>43829.770833333336</v>
      </c>
      <c r="C34931">
        <v>0</v>
      </c>
      <c r="D34931" s="5">
        <f t="shared" si="545"/>
        <v>0</v>
      </c>
    </row>
    <row r="34932" spans="1:4" x14ac:dyDescent="0.25">
      <c r="A34932" s="3">
        <v>43829.770833333336</v>
      </c>
      <c r="B34932" s="3">
        <v>43829.78125</v>
      </c>
      <c r="C34932">
        <v>0</v>
      </c>
      <c r="D34932" s="5">
        <f t="shared" si="545"/>
        <v>0</v>
      </c>
    </row>
    <row r="34933" spans="1:4" x14ac:dyDescent="0.25">
      <c r="A34933" s="3">
        <v>43829.78125</v>
      </c>
      <c r="B34933" s="3">
        <v>43829.791666666664</v>
      </c>
      <c r="C34933">
        <v>0</v>
      </c>
      <c r="D34933" s="5">
        <f t="shared" si="545"/>
        <v>0</v>
      </c>
    </row>
    <row r="34934" spans="1:4" x14ac:dyDescent="0.25">
      <c r="A34934" s="3">
        <v>43829.791666666664</v>
      </c>
      <c r="B34934" s="3">
        <v>43829.802083333336</v>
      </c>
      <c r="C34934">
        <v>0</v>
      </c>
      <c r="D34934" s="5">
        <f t="shared" si="545"/>
        <v>0</v>
      </c>
    </row>
    <row r="34935" spans="1:4" x14ac:dyDescent="0.25">
      <c r="A34935" s="3">
        <v>43829.802083333336</v>
      </c>
      <c r="B34935" s="3">
        <v>43829.8125</v>
      </c>
      <c r="C34935">
        <v>0</v>
      </c>
      <c r="D34935" s="5">
        <f t="shared" si="545"/>
        <v>0</v>
      </c>
    </row>
    <row r="34936" spans="1:4" x14ac:dyDescent="0.25">
      <c r="A34936" s="3">
        <v>43829.8125</v>
      </c>
      <c r="B34936" s="3">
        <v>43829.822916666664</v>
      </c>
      <c r="C34936">
        <v>0</v>
      </c>
      <c r="D34936" s="5">
        <f t="shared" si="545"/>
        <v>0</v>
      </c>
    </row>
    <row r="34937" spans="1:4" x14ac:dyDescent="0.25">
      <c r="A34937" s="3">
        <v>43829.822916666664</v>
      </c>
      <c r="B34937" s="3">
        <v>43829.833333333336</v>
      </c>
      <c r="C34937">
        <v>0</v>
      </c>
      <c r="D34937" s="5">
        <f t="shared" si="545"/>
        <v>0</v>
      </c>
    </row>
    <row r="34938" spans="1:4" x14ac:dyDescent="0.25">
      <c r="A34938" s="3">
        <v>43829.833333333336</v>
      </c>
      <c r="B34938" s="3">
        <v>43829.84375</v>
      </c>
      <c r="C34938">
        <v>0</v>
      </c>
      <c r="D34938" s="5">
        <f t="shared" si="545"/>
        <v>0</v>
      </c>
    </row>
    <row r="34939" spans="1:4" x14ac:dyDescent="0.25">
      <c r="A34939" s="3">
        <v>43829.84375</v>
      </c>
      <c r="B34939" s="3">
        <v>43829.854166666664</v>
      </c>
      <c r="C34939">
        <v>0</v>
      </c>
      <c r="D34939" s="5">
        <f t="shared" si="545"/>
        <v>0</v>
      </c>
    </row>
    <row r="34940" spans="1:4" x14ac:dyDescent="0.25">
      <c r="A34940" s="3">
        <v>43829.854166666664</v>
      </c>
      <c r="B34940" s="3">
        <v>43829.864583333336</v>
      </c>
      <c r="C34940">
        <v>0</v>
      </c>
      <c r="D34940" s="5">
        <f t="shared" si="545"/>
        <v>0</v>
      </c>
    </row>
    <row r="34941" spans="1:4" x14ac:dyDescent="0.25">
      <c r="A34941" s="3">
        <v>43829.864583333336</v>
      </c>
      <c r="B34941" s="3">
        <v>43829.875</v>
      </c>
      <c r="C34941">
        <v>0</v>
      </c>
      <c r="D34941" s="5">
        <f t="shared" si="545"/>
        <v>0</v>
      </c>
    </row>
    <row r="34942" spans="1:4" x14ac:dyDescent="0.25">
      <c r="A34942" s="3">
        <v>43829.875</v>
      </c>
      <c r="B34942" s="3">
        <v>43829.885416666664</v>
      </c>
      <c r="C34942">
        <v>0</v>
      </c>
      <c r="D34942" s="5">
        <f t="shared" si="545"/>
        <v>0</v>
      </c>
    </row>
    <row r="34943" spans="1:4" x14ac:dyDescent="0.25">
      <c r="A34943" s="3">
        <v>43829.885416666664</v>
      </c>
      <c r="B34943" s="3">
        <v>43829.895833333336</v>
      </c>
      <c r="C34943">
        <v>0</v>
      </c>
      <c r="D34943" s="5">
        <f t="shared" si="545"/>
        <v>0</v>
      </c>
    </row>
    <row r="34944" spans="1:4" x14ac:dyDescent="0.25">
      <c r="A34944" s="3">
        <v>43829.895833333336</v>
      </c>
      <c r="B34944" s="3">
        <v>43829.90625</v>
      </c>
      <c r="C34944">
        <v>0</v>
      </c>
      <c r="D34944" s="5">
        <f t="shared" si="545"/>
        <v>0</v>
      </c>
    </row>
    <row r="34945" spans="1:4" x14ac:dyDescent="0.25">
      <c r="A34945" s="3">
        <v>43829.90625</v>
      </c>
      <c r="B34945" s="3">
        <v>43829.916666666664</v>
      </c>
      <c r="C34945">
        <v>0</v>
      </c>
      <c r="D34945" s="5">
        <f t="shared" si="545"/>
        <v>0</v>
      </c>
    </row>
    <row r="34946" spans="1:4" x14ac:dyDescent="0.25">
      <c r="A34946" s="3">
        <v>43829.916666666664</v>
      </c>
      <c r="B34946" s="3">
        <v>43829.927083333336</v>
      </c>
      <c r="C34946">
        <v>1.842258814</v>
      </c>
      <c r="D34946" s="5">
        <f t="shared" si="545"/>
        <v>771.74978714595466</v>
      </c>
    </row>
    <row r="34947" spans="1:4" x14ac:dyDescent="0.25">
      <c r="A34947" s="3">
        <v>43829.927083333336</v>
      </c>
      <c r="B34947" s="3">
        <v>43829.9375</v>
      </c>
      <c r="C34947">
        <v>3.2896434289999998</v>
      </c>
      <c r="D34947" s="5">
        <f t="shared" si="545"/>
        <v>1378.0808629187748</v>
      </c>
    </row>
    <row r="34948" spans="1:4" x14ac:dyDescent="0.25">
      <c r="A34948" s="3">
        <v>43829.9375</v>
      </c>
      <c r="B34948" s="3">
        <v>43829.947916666664</v>
      </c>
      <c r="C34948">
        <v>3.2896434289999998</v>
      </c>
      <c r="D34948" s="5">
        <f t="shared" si="545"/>
        <v>1378.0808629187748</v>
      </c>
    </row>
    <row r="34949" spans="1:4" x14ac:dyDescent="0.25">
      <c r="A34949" s="3">
        <v>43829.947916666664</v>
      </c>
      <c r="B34949" s="3">
        <v>43829.958333333336</v>
      </c>
      <c r="C34949">
        <v>3.2896434289999998</v>
      </c>
      <c r="D34949" s="5">
        <f t="shared" si="545"/>
        <v>1378.0808629187748</v>
      </c>
    </row>
    <row r="34950" spans="1:4" x14ac:dyDescent="0.25">
      <c r="A34950" s="3">
        <v>43829.958333333336</v>
      </c>
      <c r="B34950" s="3">
        <v>43829.96875</v>
      </c>
      <c r="C34950">
        <v>3.2896434289999998</v>
      </c>
      <c r="D34950" s="5">
        <f t="shared" si="545"/>
        <v>1378.0808629187748</v>
      </c>
    </row>
    <row r="34951" spans="1:4" x14ac:dyDescent="0.25">
      <c r="A34951" s="3">
        <v>43829.96875</v>
      </c>
      <c r="B34951" s="3">
        <v>43829.979166666664</v>
      </c>
      <c r="C34951">
        <v>3.2896434289999998</v>
      </c>
      <c r="D34951" s="5">
        <f t="shared" si="545"/>
        <v>1378.0808629187748</v>
      </c>
    </row>
    <row r="34952" spans="1:4" x14ac:dyDescent="0.25">
      <c r="A34952" s="3">
        <v>43829.979166666664</v>
      </c>
      <c r="B34952" s="3">
        <v>43829.989583333336</v>
      </c>
      <c r="C34952">
        <v>3.2112648240000001</v>
      </c>
      <c r="D34952" s="5">
        <f t="shared" si="545"/>
        <v>1345.2468923247022</v>
      </c>
    </row>
    <row r="34953" spans="1:4" x14ac:dyDescent="0.25">
      <c r="A34953" s="3">
        <v>43829.989583333336</v>
      </c>
      <c r="B34953" s="3">
        <v>43830</v>
      </c>
      <c r="C34953">
        <v>3.1104493190000002</v>
      </c>
      <c r="D34953" s="5">
        <f t="shared" si="545"/>
        <v>1303.013768545623</v>
      </c>
    </row>
    <row r="34954" spans="1:4" x14ac:dyDescent="0.25">
      <c r="A34954" s="3">
        <v>43830</v>
      </c>
      <c r="B34954" s="3">
        <v>43830.010416666664</v>
      </c>
      <c r="C34954">
        <v>2.8834503210000002</v>
      </c>
      <c r="D34954" s="5">
        <f t="shared" si="545"/>
        <v>1207.9204911746372</v>
      </c>
    </row>
    <row r="34955" spans="1:4" x14ac:dyDescent="0.25">
      <c r="A34955" s="3">
        <v>43830.010416666664</v>
      </c>
      <c r="B34955" s="3">
        <v>43830.020833333336</v>
      </c>
      <c r="C34955">
        <v>2.7102153069999999</v>
      </c>
      <c r="D34955" s="5">
        <f t="shared" ref="D34955:D35018" si="546">SUM(C34955*1000000)/$C$7</f>
        <v>1135.3497512955626</v>
      </c>
    </row>
    <row r="34956" spans="1:4" x14ac:dyDescent="0.25">
      <c r="A34956" s="3">
        <v>43830.020833333336</v>
      </c>
      <c r="B34956" s="3">
        <v>43830.03125</v>
      </c>
      <c r="C34956">
        <v>2.5171980860000001</v>
      </c>
      <c r="D34956" s="5">
        <f t="shared" si="546"/>
        <v>1054.4919488574662</v>
      </c>
    </row>
    <row r="34957" spans="1:4" x14ac:dyDescent="0.25">
      <c r="A34957" s="3">
        <v>43830.03125</v>
      </c>
      <c r="B34957" s="3">
        <v>43830.041666666664</v>
      </c>
      <c r="C34957">
        <v>2.304362292</v>
      </c>
      <c r="D34957" s="5">
        <f t="shared" si="546"/>
        <v>965.33184959871994</v>
      </c>
    </row>
    <row r="34958" spans="1:4" x14ac:dyDescent="0.25">
      <c r="A34958" s="3">
        <v>43830.041666666664</v>
      </c>
      <c r="B34958" s="3">
        <v>43830.052083333336</v>
      </c>
      <c r="C34958">
        <v>2.071671136</v>
      </c>
      <c r="D34958" s="5">
        <f t="shared" si="546"/>
        <v>867.85404205666509</v>
      </c>
    </row>
    <row r="34959" spans="1:4" x14ac:dyDescent="0.25">
      <c r="A34959" s="3">
        <v>43830.052083333336</v>
      </c>
      <c r="B34959" s="3">
        <v>43830.0625</v>
      </c>
      <c r="C34959">
        <v>1.8190880659999999</v>
      </c>
      <c r="D34959" s="5">
        <f t="shared" si="546"/>
        <v>762.04321405149005</v>
      </c>
    </row>
    <row r="34960" spans="1:4" x14ac:dyDescent="0.25">
      <c r="A34960" s="3">
        <v>43830.0625</v>
      </c>
      <c r="B34960" s="3">
        <v>43830.072916666664</v>
      </c>
      <c r="C34960">
        <v>1.5773140779999999</v>
      </c>
      <c r="D34960" s="5">
        <f t="shared" si="546"/>
        <v>660.76047225730235</v>
      </c>
    </row>
    <row r="34961" spans="1:4" x14ac:dyDescent="0.25">
      <c r="A34961" s="3">
        <v>43830.072916666664</v>
      </c>
      <c r="B34961" s="3">
        <v>43830.083333333336</v>
      </c>
      <c r="C34961">
        <v>1.329928786</v>
      </c>
      <c r="D34961" s="5">
        <f t="shared" si="546"/>
        <v>557.12707124265</v>
      </c>
    </row>
    <row r="34962" spans="1:4" x14ac:dyDescent="0.25">
      <c r="A34962" s="3">
        <v>43830.083333333336</v>
      </c>
      <c r="B34962" s="3">
        <v>43830.09375</v>
      </c>
      <c r="C34962">
        <v>1.1690643030000001</v>
      </c>
      <c r="D34962" s="5">
        <f t="shared" si="546"/>
        <v>489.73853192822008</v>
      </c>
    </row>
    <row r="34963" spans="1:4" x14ac:dyDescent="0.25">
      <c r="A34963" s="3">
        <v>43830.09375</v>
      </c>
      <c r="B34963" s="3">
        <v>43830.104166666664</v>
      </c>
      <c r="C34963">
        <v>1.054868965</v>
      </c>
      <c r="D34963" s="5">
        <f t="shared" si="546"/>
        <v>441.90039587218581</v>
      </c>
    </row>
    <row r="34964" spans="1:4" x14ac:dyDescent="0.25">
      <c r="A34964" s="3">
        <v>43830.104166666664</v>
      </c>
      <c r="B34964" s="3">
        <v>43830.114583333336</v>
      </c>
      <c r="C34964">
        <v>0.96433723999999998</v>
      </c>
      <c r="D34964" s="5">
        <f t="shared" si="546"/>
        <v>403.97530143499012</v>
      </c>
    </row>
    <row r="34965" spans="1:4" x14ac:dyDescent="0.25">
      <c r="A34965" s="3">
        <v>43830.114583333336</v>
      </c>
      <c r="B34965" s="3">
        <v>43830.125</v>
      </c>
      <c r="C34965">
        <v>0.90160163800000004</v>
      </c>
      <c r="D34965" s="5">
        <f t="shared" si="546"/>
        <v>377.69441889989736</v>
      </c>
    </row>
    <row r="34966" spans="1:4" x14ac:dyDescent="0.25">
      <c r="A34966" s="3">
        <v>43830.125</v>
      </c>
      <c r="B34966" s="3">
        <v>43830.135416666664</v>
      </c>
      <c r="C34966">
        <v>0.85901437300000005</v>
      </c>
      <c r="D34966" s="5">
        <f t="shared" si="546"/>
        <v>359.85397626007273</v>
      </c>
    </row>
    <row r="34967" spans="1:4" x14ac:dyDescent="0.25">
      <c r="A34967" s="3">
        <v>43830.135416666664</v>
      </c>
      <c r="B34967" s="3">
        <v>43830.145833333336</v>
      </c>
      <c r="C34967">
        <v>0.83661205400000005</v>
      </c>
      <c r="D34967" s="5">
        <f t="shared" si="546"/>
        <v>350.46930957348098</v>
      </c>
    </row>
    <row r="34968" spans="1:4" x14ac:dyDescent="0.25">
      <c r="A34968" s="3">
        <v>43830.145833333336</v>
      </c>
      <c r="B34968" s="3">
        <v>43830.15625</v>
      </c>
      <c r="C34968">
        <v>0.83443141499999995</v>
      </c>
      <c r="D34968" s="5">
        <f t="shared" si="546"/>
        <v>349.55580726245756</v>
      </c>
    </row>
    <row r="34969" spans="1:4" x14ac:dyDescent="0.25">
      <c r="A34969" s="3">
        <v>43830.15625</v>
      </c>
      <c r="B34969" s="3">
        <v>43830.166666666664</v>
      </c>
      <c r="C34969">
        <v>0.85250893900000002</v>
      </c>
      <c r="D34969" s="5">
        <f t="shared" si="546"/>
        <v>357.12875260168175</v>
      </c>
    </row>
    <row r="34970" spans="1:4" x14ac:dyDescent="0.25">
      <c r="A34970" s="3">
        <v>43830.166666666664</v>
      </c>
      <c r="B34970" s="3">
        <v>43830.177083333336</v>
      </c>
      <c r="C34970">
        <v>0.890881335</v>
      </c>
      <c r="D34970" s="5">
        <f t="shared" si="546"/>
        <v>373.2035235406147</v>
      </c>
    </row>
    <row r="34971" spans="1:4" x14ac:dyDescent="0.25">
      <c r="A34971" s="3">
        <v>43830.177083333336</v>
      </c>
      <c r="B34971" s="3">
        <v>43830.1875</v>
      </c>
      <c r="C34971">
        <v>0.92264265300000003</v>
      </c>
      <c r="D34971" s="5">
        <f t="shared" si="546"/>
        <v>386.50881496856226</v>
      </c>
    </row>
    <row r="34972" spans="1:4" x14ac:dyDescent="0.25">
      <c r="A34972" s="3">
        <v>43830.1875</v>
      </c>
      <c r="B34972" s="3">
        <v>43830.197916666664</v>
      </c>
      <c r="C34972">
        <v>0.93854189200000004</v>
      </c>
      <c r="D34972" s="5">
        <f t="shared" si="546"/>
        <v>393.16924412259129</v>
      </c>
    </row>
    <row r="34973" spans="1:4" x14ac:dyDescent="0.25">
      <c r="A34973" s="3">
        <v>43830.197916666664</v>
      </c>
      <c r="B34973" s="3">
        <v>43830.208333333336</v>
      </c>
      <c r="C34973">
        <v>0.95091308600000002</v>
      </c>
      <c r="D34973" s="5">
        <f t="shared" si="546"/>
        <v>398.35172242785802</v>
      </c>
    </row>
    <row r="34974" spans="1:4" x14ac:dyDescent="0.25">
      <c r="A34974" s="3">
        <v>43830.208333333336</v>
      </c>
      <c r="B34974" s="3">
        <v>43830.21875</v>
      </c>
      <c r="C34974">
        <v>0.95091308600000002</v>
      </c>
      <c r="D34974" s="5">
        <f t="shared" si="546"/>
        <v>398.35172242785802</v>
      </c>
    </row>
    <row r="34975" spans="1:4" x14ac:dyDescent="0.25">
      <c r="A34975" s="3">
        <v>43830.21875</v>
      </c>
      <c r="B34975" s="3">
        <v>43830.229166666664</v>
      </c>
      <c r="C34975">
        <v>0.95091308600000002</v>
      </c>
      <c r="D34975" s="5">
        <f t="shared" si="546"/>
        <v>398.35172242785802</v>
      </c>
    </row>
    <row r="34976" spans="1:4" x14ac:dyDescent="0.25">
      <c r="A34976" s="3">
        <v>43830.229166666664</v>
      </c>
      <c r="B34976" s="3">
        <v>43830.239583333336</v>
      </c>
      <c r="C34976">
        <v>0.95091308600000002</v>
      </c>
      <c r="D34976" s="5">
        <f t="shared" si="546"/>
        <v>398.35172242785802</v>
      </c>
    </row>
    <row r="34977" spans="1:4" x14ac:dyDescent="0.25">
      <c r="A34977" s="3">
        <v>43830.239583333336</v>
      </c>
      <c r="B34977" s="3">
        <v>43830.25</v>
      </c>
      <c r="C34977">
        <v>0.58906688200000001</v>
      </c>
      <c r="D34977" s="5">
        <f t="shared" si="546"/>
        <v>246.76893243417598</v>
      </c>
    </row>
    <row r="34978" spans="1:4" x14ac:dyDescent="0.25">
      <c r="A34978" s="3">
        <v>43830.25</v>
      </c>
      <c r="B34978" s="3">
        <v>43830.260416666664</v>
      </c>
      <c r="C34978">
        <v>0</v>
      </c>
      <c r="D34978" s="5">
        <f t="shared" si="546"/>
        <v>0</v>
      </c>
    </row>
    <row r="34979" spans="1:4" x14ac:dyDescent="0.25">
      <c r="A34979" s="3">
        <v>43830.260416666664</v>
      </c>
      <c r="B34979" s="3">
        <v>43830.270833333336</v>
      </c>
      <c r="C34979">
        <v>0</v>
      </c>
      <c r="D34979" s="5">
        <f t="shared" si="546"/>
        <v>0</v>
      </c>
    </row>
    <row r="34980" spans="1:4" x14ac:dyDescent="0.25">
      <c r="A34980" s="3">
        <v>43830.270833333336</v>
      </c>
      <c r="B34980" s="3">
        <v>43830.28125</v>
      </c>
      <c r="C34980">
        <v>0</v>
      </c>
      <c r="D34980" s="5">
        <f t="shared" si="546"/>
        <v>0</v>
      </c>
    </row>
    <row r="34981" spans="1:4" x14ac:dyDescent="0.25">
      <c r="A34981" s="3">
        <v>43830.28125</v>
      </c>
      <c r="B34981" s="3">
        <v>43830.291666666664</v>
      </c>
      <c r="C34981">
        <v>0</v>
      </c>
      <c r="D34981" s="5">
        <f t="shared" si="546"/>
        <v>0</v>
      </c>
    </row>
    <row r="34982" spans="1:4" x14ac:dyDescent="0.25">
      <c r="A34982" s="3">
        <v>43830.291666666664</v>
      </c>
      <c r="B34982" s="3">
        <v>43830.302083333336</v>
      </c>
      <c r="C34982">
        <v>0</v>
      </c>
      <c r="D34982" s="5">
        <f t="shared" si="546"/>
        <v>0</v>
      </c>
    </row>
    <row r="34983" spans="1:4" x14ac:dyDescent="0.25">
      <c r="A34983" s="3">
        <v>43830.302083333336</v>
      </c>
      <c r="B34983" s="3">
        <v>43830.3125</v>
      </c>
      <c r="C34983">
        <v>0</v>
      </c>
      <c r="D34983" s="5">
        <f t="shared" si="546"/>
        <v>0</v>
      </c>
    </row>
    <row r="34984" spans="1:4" x14ac:dyDescent="0.25">
      <c r="A34984" s="3">
        <v>43830.3125</v>
      </c>
      <c r="B34984" s="3">
        <v>43830.322916666664</v>
      </c>
      <c r="C34984">
        <v>0</v>
      </c>
      <c r="D34984" s="5">
        <f t="shared" si="546"/>
        <v>0</v>
      </c>
    </row>
    <row r="34985" spans="1:4" x14ac:dyDescent="0.25">
      <c r="A34985" s="3">
        <v>43830.322916666664</v>
      </c>
      <c r="B34985" s="3">
        <v>43830.333333333336</v>
      </c>
      <c r="C34985">
        <v>0</v>
      </c>
      <c r="D34985" s="5">
        <f t="shared" si="546"/>
        <v>0</v>
      </c>
    </row>
    <row r="34986" spans="1:4" x14ac:dyDescent="0.25">
      <c r="A34986" s="3">
        <v>43830.333333333336</v>
      </c>
      <c r="B34986" s="3">
        <v>43830.34375</v>
      </c>
      <c r="C34986">
        <v>0</v>
      </c>
      <c r="D34986" s="5">
        <f t="shared" si="546"/>
        <v>0</v>
      </c>
    </row>
    <row r="34987" spans="1:4" x14ac:dyDescent="0.25">
      <c r="A34987" s="3">
        <v>43830.34375</v>
      </c>
      <c r="B34987" s="3">
        <v>43830.354166666664</v>
      </c>
      <c r="C34987">
        <v>0</v>
      </c>
      <c r="D34987" s="5">
        <f t="shared" si="546"/>
        <v>0</v>
      </c>
    </row>
    <row r="34988" spans="1:4" x14ac:dyDescent="0.25">
      <c r="A34988" s="3">
        <v>43830.354166666664</v>
      </c>
      <c r="B34988" s="3">
        <v>43830.364583333336</v>
      </c>
      <c r="C34988">
        <v>0</v>
      </c>
      <c r="D34988" s="5">
        <f t="shared" si="546"/>
        <v>0</v>
      </c>
    </row>
    <row r="34989" spans="1:4" x14ac:dyDescent="0.25">
      <c r="A34989" s="3">
        <v>43830.364583333336</v>
      </c>
      <c r="B34989" s="3">
        <v>43830.375</v>
      </c>
      <c r="C34989">
        <v>0</v>
      </c>
      <c r="D34989" s="5">
        <f t="shared" si="546"/>
        <v>0</v>
      </c>
    </row>
    <row r="34990" spans="1:4" x14ac:dyDescent="0.25">
      <c r="A34990" s="3">
        <v>43830.375</v>
      </c>
      <c r="B34990" s="3">
        <v>43830.385416666664</v>
      </c>
      <c r="C34990">
        <v>0</v>
      </c>
      <c r="D34990" s="5">
        <f t="shared" si="546"/>
        <v>0</v>
      </c>
    </row>
    <row r="34991" spans="1:4" x14ac:dyDescent="0.25">
      <c r="A34991" s="3">
        <v>43830.385416666664</v>
      </c>
      <c r="B34991" s="3">
        <v>43830.395833333336</v>
      </c>
      <c r="C34991">
        <v>0</v>
      </c>
      <c r="D34991" s="5">
        <f t="shared" si="546"/>
        <v>0</v>
      </c>
    </row>
    <row r="34992" spans="1:4" x14ac:dyDescent="0.25">
      <c r="A34992" s="3">
        <v>43830.395833333336</v>
      </c>
      <c r="B34992" s="3">
        <v>43830.40625</v>
      </c>
      <c r="C34992">
        <v>0</v>
      </c>
      <c r="D34992" s="5">
        <f t="shared" si="546"/>
        <v>0</v>
      </c>
    </row>
    <row r="34993" spans="1:4" x14ac:dyDescent="0.25">
      <c r="A34993" s="3">
        <v>43830.40625</v>
      </c>
      <c r="B34993" s="3">
        <v>43830.416666666664</v>
      </c>
      <c r="C34993">
        <v>0</v>
      </c>
      <c r="D34993" s="5">
        <f t="shared" si="546"/>
        <v>0</v>
      </c>
    </row>
    <row r="34994" spans="1:4" x14ac:dyDescent="0.25">
      <c r="A34994" s="3">
        <v>43830.416666666664</v>
      </c>
      <c r="B34994" s="3">
        <v>43830.427083333336</v>
      </c>
      <c r="C34994">
        <v>0</v>
      </c>
      <c r="D34994" s="5">
        <f t="shared" si="546"/>
        <v>0</v>
      </c>
    </row>
    <row r="34995" spans="1:4" x14ac:dyDescent="0.25">
      <c r="A34995" s="3">
        <v>43830.427083333336</v>
      </c>
      <c r="B34995" s="3">
        <v>43830.4375</v>
      </c>
      <c r="C34995">
        <v>0</v>
      </c>
      <c r="D34995" s="5">
        <f t="shared" si="546"/>
        <v>0</v>
      </c>
    </row>
    <row r="34996" spans="1:4" x14ac:dyDescent="0.25">
      <c r="A34996" s="3">
        <v>43830.4375</v>
      </c>
      <c r="B34996" s="3">
        <v>43830.447916666664</v>
      </c>
      <c r="C34996">
        <v>0</v>
      </c>
      <c r="D34996" s="5">
        <f t="shared" si="546"/>
        <v>0</v>
      </c>
    </row>
    <row r="34997" spans="1:4" x14ac:dyDescent="0.25">
      <c r="A34997" s="3">
        <v>43830.447916666664</v>
      </c>
      <c r="B34997" s="3">
        <v>43830.458333333336</v>
      </c>
      <c r="C34997">
        <v>0</v>
      </c>
      <c r="D34997" s="5">
        <f t="shared" si="546"/>
        <v>0</v>
      </c>
    </row>
    <row r="34998" spans="1:4" x14ac:dyDescent="0.25">
      <c r="A34998" s="3">
        <v>43830.458333333336</v>
      </c>
      <c r="B34998" s="3">
        <v>43830.46875</v>
      </c>
      <c r="C34998">
        <v>0</v>
      </c>
      <c r="D34998" s="5">
        <f t="shared" si="546"/>
        <v>0</v>
      </c>
    </row>
    <row r="34999" spans="1:4" x14ac:dyDescent="0.25">
      <c r="A34999" s="3">
        <v>43830.46875</v>
      </c>
      <c r="B34999" s="3">
        <v>43830.479166666664</v>
      </c>
      <c r="C34999">
        <v>0</v>
      </c>
      <c r="D34999" s="5">
        <f t="shared" si="546"/>
        <v>0</v>
      </c>
    </row>
    <row r="35000" spans="1:4" x14ac:dyDescent="0.25">
      <c r="A35000" s="3">
        <v>43830.479166666664</v>
      </c>
      <c r="B35000" s="3">
        <v>43830.489583333336</v>
      </c>
      <c r="C35000">
        <v>0</v>
      </c>
      <c r="D35000" s="5">
        <f t="shared" si="546"/>
        <v>0</v>
      </c>
    </row>
    <row r="35001" spans="1:4" x14ac:dyDescent="0.25">
      <c r="A35001" s="3">
        <v>43830.489583333336</v>
      </c>
      <c r="B35001" s="3">
        <v>43830.5</v>
      </c>
      <c r="C35001">
        <v>0</v>
      </c>
      <c r="D35001" s="5">
        <f t="shared" si="546"/>
        <v>0</v>
      </c>
    </row>
    <row r="35002" spans="1:4" x14ac:dyDescent="0.25">
      <c r="A35002" s="3">
        <v>43830.5</v>
      </c>
      <c r="B35002" s="3">
        <v>43830.510416666664</v>
      </c>
      <c r="C35002">
        <v>0</v>
      </c>
      <c r="D35002" s="5">
        <f t="shared" si="546"/>
        <v>0</v>
      </c>
    </row>
    <row r="35003" spans="1:4" x14ac:dyDescent="0.25">
      <c r="A35003" s="3">
        <v>43830.510416666664</v>
      </c>
      <c r="B35003" s="3">
        <v>43830.520833333336</v>
      </c>
      <c r="C35003">
        <v>0</v>
      </c>
      <c r="D35003" s="5">
        <f t="shared" si="546"/>
        <v>0</v>
      </c>
    </row>
    <row r="35004" spans="1:4" x14ac:dyDescent="0.25">
      <c r="A35004" s="3">
        <v>43830.520833333336</v>
      </c>
      <c r="B35004" s="3">
        <v>43830.53125</v>
      </c>
      <c r="C35004">
        <v>0</v>
      </c>
      <c r="D35004" s="5">
        <f t="shared" si="546"/>
        <v>0</v>
      </c>
    </row>
    <row r="35005" spans="1:4" x14ac:dyDescent="0.25">
      <c r="A35005" s="3">
        <v>43830.53125</v>
      </c>
      <c r="B35005" s="3">
        <v>43830.541666666664</v>
      </c>
      <c r="C35005">
        <v>0</v>
      </c>
      <c r="D35005" s="5">
        <f t="shared" si="546"/>
        <v>0</v>
      </c>
    </row>
    <row r="35006" spans="1:4" x14ac:dyDescent="0.25">
      <c r="A35006" s="3">
        <v>43830.541666666664</v>
      </c>
      <c r="B35006" s="3">
        <v>43830.552083333336</v>
      </c>
      <c r="C35006">
        <v>0</v>
      </c>
      <c r="D35006" s="5">
        <f t="shared" si="546"/>
        <v>0</v>
      </c>
    </row>
    <row r="35007" spans="1:4" x14ac:dyDescent="0.25">
      <c r="A35007" s="3">
        <v>43830.552083333336</v>
      </c>
      <c r="B35007" s="3">
        <v>43830.5625</v>
      </c>
      <c r="C35007">
        <v>0</v>
      </c>
      <c r="D35007" s="5">
        <f t="shared" si="546"/>
        <v>0</v>
      </c>
    </row>
    <row r="35008" spans="1:4" x14ac:dyDescent="0.25">
      <c r="A35008" s="3">
        <v>43830.5625</v>
      </c>
      <c r="B35008" s="3">
        <v>43830.572916666664</v>
      </c>
      <c r="C35008">
        <v>0</v>
      </c>
      <c r="D35008" s="5">
        <f t="shared" si="546"/>
        <v>0</v>
      </c>
    </row>
    <row r="35009" spans="1:4" x14ac:dyDescent="0.25">
      <c r="A35009" s="3">
        <v>43830.572916666664</v>
      </c>
      <c r="B35009" s="3">
        <v>43830.583333333336</v>
      </c>
      <c r="C35009">
        <v>0</v>
      </c>
      <c r="D35009" s="5">
        <f t="shared" si="546"/>
        <v>0</v>
      </c>
    </row>
    <row r="35010" spans="1:4" x14ac:dyDescent="0.25">
      <c r="A35010" s="3">
        <v>43830.583333333336</v>
      </c>
      <c r="B35010" s="3">
        <v>43830.59375</v>
      </c>
      <c r="C35010">
        <v>0</v>
      </c>
      <c r="D35010" s="5">
        <f t="shared" si="546"/>
        <v>0</v>
      </c>
    </row>
    <row r="35011" spans="1:4" x14ac:dyDescent="0.25">
      <c r="A35011" s="3">
        <v>43830.59375</v>
      </c>
      <c r="B35011" s="3">
        <v>43830.604166666664</v>
      </c>
      <c r="C35011">
        <v>0</v>
      </c>
      <c r="D35011" s="5">
        <f t="shared" si="546"/>
        <v>0</v>
      </c>
    </row>
    <row r="35012" spans="1:4" x14ac:dyDescent="0.25">
      <c r="A35012" s="3">
        <v>43830.604166666664</v>
      </c>
      <c r="B35012" s="3">
        <v>43830.614583333336</v>
      </c>
      <c r="C35012">
        <v>0</v>
      </c>
      <c r="D35012" s="5">
        <f t="shared" si="546"/>
        <v>0</v>
      </c>
    </row>
    <row r="35013" spans="1:4" x14ac:dyDescent="0.25">
      <c r="A35013" s="3">
        <v>43830.614583333336</v>
      </c>
      <c r="B35013" s="3">
        <v>43830.625</v>
      </c>
      <c r="C35013">
        <v>0</v>
      </c>
      <c r="D35013" s="5">
        <f t="shared" si="546"/>
        <v>0</v>
      </c>
    </row>
    <row r="35014" spans="1:4" x14ac:dyDescent="0.25">
      <c r="A35014" s="3">
        <v>43830.625</v>
      </c>
      <c r="B35014" s="3">
        <v>43830.635416666664</v>
      </c>
      <c r="C35014">
        <v>0</v>
      </c>
      <c r="D35014" s="5">
        <f t="shared" si="546"/>
        <v>0</v>
      </c>
    </row>
    <row r="35015" spans="1:4" x14ac:dyDescent="0.25">
      <c r="A35015" s="3">
        <v>43830.635416666664</v>
      </c>
      <c r="B35015" s="3">
        <v>43830.645833333336</v>
      </c>
      <c r="C35015">
        <v>0</v>
      </c>
      <c r="D35015" s="5">
        <f t="shared" si="546"/>
        <v>0</v>
      </c>
    </row>
    <row r="35016" spans="1:4" x14ac:dyDescent="0.25">
      <c r="A35016" s="3">
        <v>43830.645833333336</v>
      </c>
      <c r="B35016" s="3">
        <v>43830.65625</v>
      </c>
      <c r="C35016">
        <v>0</v>
      </c>
      <c r="D35016" s="5">
        <f t="shared" si="546"/>
        <v>0</v>
      </c>
    </row>
    <row r="35017" spans="1:4" x14ac:dyDescent="0.25">
      <c r="A35017" s="3">
        <v>43830.65625</v>
      </c>
      <c r="B35017" s="3">
        <v>43830.666666666664</v>
      </c>
      <c r="C35017">
        <v>0</v>
      </c>
      <c r="D35017" s="5">
        <f t="shared" si="546"/>
        <v>0</v>
      </c>
    </row>
    <row r="35018" spans="1:4" x14ac:dyDescent="0.25">
      <c r="A35018" s="3">
        <v>43830.666666666664</v>
      </c>
      <c r="B35018" s="3">
        <v>43830.677083333336</v>
      </c>
      <c r="C35018">
        <v>0</v>
      </c>
      <c r="D35018" s="5">
        <f t="shared" si="546"/>
        <v>0</v>
      </c>
    </row>
    <row r="35019" spans="1:4" x14ac:dyDescent="0.25">
      <c r="A35019" s="3">
        <v>43830.677083333336</v>
      </c>
      <c r="B35019" s="3">
        <v>43830.6875</v>
      </c>
      <c r="C35019">
        <v>0</v>
      </c>
      <c r="D35019" s="5">
        <f t="shared" ref="D35019:D35049" si="547">SUM(C35019*1000000)/$C$7</f>
        <v>0</v>
      </c>
    </row>
    <row r="35020" spans="1:4" x14ac:dyDescent="0.25">
      <c r="A35020" s="3">
        <v>43830.6875</v>
      </c>
      <c r="B35020" s="3">
        <v>43830.697916666664</v>
      </c>
      <c r="C35020">
        <v>0</v>
      </c>
      <c r="D35020" s="5">
        <f t="shared" si="547"/>
        <v>0</v>
      </c>
    </row>
    <row r="35021" spans="1:4" x14ac:dyDescent="0.25">
      <c r="A35021" s="3">
        <v>43830.697916666664</v>
      </c>
      <c r="B35021" s="3">
        <v>43830.708333333336</v>
      </c>
      <c r="C35021">
        <v>0</v>
      </c>
      <c r="D35021" s="5">
        <f t="shared" si="547"/>
        <v>0</v>
      </c>
    </row>
    <row r="35022" spans="1:4" x14ac:dyDescent="0.25">
      <c r="A35022" s="3">
        <v>43830.708333333336</v>
      </c>
      <c r="B35022" s="3">
        <v>43830.71875</v>
      </c>
      <c r="C35022">
        <v>0</v>
      </c>
      <c r="D35022" s="5">
        <f t="shared" si="547"/>
        <v>0</v>
      </c>
    </row>
    <row r="35023" spans="1:4" x14ac:dyDescent="0.25">
      <c r="A35023" s="3">
        <v>43830.71875</v>
      </c>
      <c r="B35023" s="3">
        <v>43830.729166666664</v>
      </c>
      <c r="C35023">
        <v>0</v>
      </c>
      <c r="D35023" s="5">
        <f t="shared" si="547"/>
        <v>0</v>
      </c>
    </row>
    <row r="35024" spans="1:4" x14ac:dyDescent="0.25">
      <c r="A35024" s="3">
        <v>43830.729166666664</v>
      </c>
      <c r="B35024" s="3">
        <v>43830.739583333336</v>
      </c>
      <c r="C35024">
        <v>0</v>
      </c>
      <c r="D35024" s="5">
        <f t="shared" si="547"/>
        <v>0</v>
      </c>
    </row>
    <row r="35025" spans="1:4" x14ac:dyDescent="0.25">
      <c r="A35025" s="3">
        <v>43830.739583333336</v>
      </c>
      <c r="B35025" s="3">
        <v>43830.75</v>
      </c>
      <c r="C35025">
        <v>0</v>
      </c>
      <c r="D35025" s="5">
        <f t="shared" si="547"/>
        <v>0</v>
      </c>
    </row>
    <row r="35026" spans="1:4" x14ac:dyDescent="0.25">
      <c r="A35026" s="3">
        <v>43830.75</v>
      </c>
      <c r="B35026" s="3">
        <v>43830.760416666664</v>
      </c>
      <c r="C35026">
        <v>0</v>
      </c>
      <c r="D35026" s="5">
        <f t="shared" si="547"/>
        <v>0</v>
      </c>
    </row>
    <row r="35027" spans="1:4" x14ac:dyDescent="0.25">
      <c r="A35027" s="3">
        <v>43830.760416666664</v>
      </c>
      <c r="B35027" s="3">
        <v>43830.770833333336</v>
      </c>
      <c r="C35027">
        <v>0</v>
      </c>
      <c r="D35027" s="5">
        <f t="shared" si="547"/>
        <v>0</v>
      </c>
    </row>
    <row r="35028" spans="1:4" x14ac:dyDescent="0.25">
      <c r="A35028" s="3">
        <v>43830.770833333336</v>
      </c>
      <c r="B35028" s="3">
        <v>43830.78125</v>
      </c>
      <c r="C35028">
        <v>0</v>
      </c>
      <c r="D35028" s="5">
        <f t="shared" si="547"/>
        <v>0</v>
      </c>
    </row>
    <row r="35029" spans="1:4" x14ac:dyDescent="0.25">
      <c r="A35029" s="3">
        <v>43830.78125</v>
      </c>
      <c r="B35029" s="3">
        <v>43830.791666666664</v>
      </c>
      <c r="C35029">
        <v>0</v>
      </c>
      <c r="D35029" s="5">
        <f t="shared" si="547"/>
        <v>0</v>
      </c>
    </row>
    <row r="35030" spans="1:4" x14ac:dyDescent="0.25">
      <c r="A35030" s="3">
        <v>43830.791666666664</v>
      </c>
      <c r="B35030" s="3">
        <v>43830.802083333336</v>
      </c>
      <c r="C35030">
        <v>0</v>
      </c>
      <c r="D35030" s="5">
        <f t="shared" si="547"/>
        <v>0</v>
      </c>
    </row>
    <row r="35031" spans="1:4" x14ac:dyDescent="0.25">
      <c r="A35031" s="3">
        <v>43830.802083333336</v>
      </c>
      <c r="B35031" s="3">
        <v>43830.8125</v>
      </c>
      <c r="C35031">
        <v>0</v>
      </c>
      <c r="D35031" s="5">
        <f t="shared" si="547"/>
        <v>0</v>
      </c>
    </row>
    <row r="35032" spans="1:4" x14ac:dyDescent="0.25">
      <c r="A35032" s="3">
        <v>43830.8125</v>
      </c>
      <c r="B35032" s="3">
        <v>43830.822916666664</v>
      </c>
      <c r="C35032">
        <v>0</v>
      </c>
      <c r="D35032" s="5">
        <f t="shared" si="547"/>
        <v>0</v>
      </c>
    </row>
    <row r="35033" spans="1:4" x14ac:dyDescent="0.25">
      <c r="A35033" s="3">
        <v>43830.822916666664</v>
      </c>
      <c r="B35033" s="3">
        <v>43830.833333333336</v>
      </c>
      <c r="C35033">
        <v>0</v>
      </c>
      <c r="D35033" s="5">
        <f t="shared" si="547"/>
        <v>0</v>
      </c>
    </row>
    <row r="35034" spans="1:4" x14ac:dyDescent="0.25">
      <c r="A35034" s="3">
        <v>43830.833333333336</v>
      </c>
      <c r="B35034" s="3">
        <v>43830.84375</v>
      </c>
      <c r="C35034">
        <v>0</v>
      </c>
      <c r="D35034" s="5">
        <f t="shared" si="547"/>
        <v>0</v>
      </c>
    </row>
    <row r="35035" spans="1:4" x14ac:dyDescent="0.25">
      <c r="A35035" s="3">
        <v>43830.84375</v>
      </c>
      <c r="B35035" s="3">
        <v>43830.854166666664</v>
      </c>
      <c r="C35035">
        <v>0</v>
      </c>
      <c r="D35035" s="5">
        <f t="shared" si="547"/>
        <v>0</v>
      </c>
    </row>
    <row r="35036" spans="1:4" x14ac:dyDescent="0.25">
      <c r="A35036" s="3">
        <v>43830.854166666664</v>
      </c>
      <c r="B35036" s="3">
        <v>43830.864583333336</v>
      </c>
      <c r="C35036">
        <v>0</v>
      </c>
      <c r="D35036" s="5">
        <f t="shared" si="547"/>
        <v>0</v>
      </c>
    </row>
    <row r="35037" spans="1:4" x14ac:dyDescent="0.25">
      <c r="A35037" s="3">
        <v>43830.864583333336</v>
      </c>
      <c r="B35037" s="3">
        <v>43830.875</v>
      </c>
      <c r="C35037">
        <v>0</v>
      </c>
      <c r="D35037" s="5">
        <f t="shared" si="547"/>
        <v>0</v>
      </c>
    </row>
    <row r="35038" spans="1:4" x14ac:dyDescent="0.25">
      <c r="A35038" s="3">
        <v>43830.875</v>
      </c>
      <c r="B35038" s="3">
        <v>43830.885416666664</v>
      </c>
      <c r="C35038">
        <v>0</v>
      </c>
      <c r="D35038" s="5">
        <f t="shared" si="547"/>
        <v>0</v>
      </c>
    </row>
    <row r="35039" spans="1:4" x14ac:dyDescent="0.25">
      <c r="A35039" s="3">
        <v>43830.885416666664</v>
      </c>
      <c r="B35039" s="3">
        <v>43830.895833333336</v>
      </c>
      <c r="C35039">
        <v>0</v>
      </c>
      <c r="D35039" s="5">
        <f t="shared" si="547"/>
        <v>0</v>
      </c>
    </row>
    <row r="35040" spans="1:4" x14ac:dyDescent="0.25">
      <c r="A35040" s="3">
        <v>43830.895833333336</v>
      </c>
      <c r="B35040" s="3">
        <v>43830.90625</v>
      </c>
      <c r="C35040">
        <v>0</v>
      </c>
      <c r="D35040" s="5">
        <f t="shared" si="547"/>
        <v>0</v>
      </c>
    </row>
    <row r="35041" spans="1:4" x14ac:dyDescent="0.25">
      <c r="A35041" s="3">
        <v>43830.90625</v>
      </c>
      <c r="B35041" s="3">
        <v>43830.916666666664</v>
      </c>
      <c r="C35041">
        <v>0</v>
      </c>
      <c r="D35041" s="5">
        <f t="shared" si="547"/>
        <v>0</v>
      </c>
    </row>
    <row r="35042" spans="1:4" x14ac:dyDescent="0.25">
      <c r="A35042" s="3">
        <v>43830.916666666664</v>
      </c>
      <c r="B35042" s="3">
        <v>43830.927083333336</v>
      </c>
      <c r="C35042">
        <v>1.829682292</v>
      </c>
      <c r="D35042" s="5">
        <f t="shared" si="547"/>
        <v>766.48129386869221</v>
      </c>
    </row>
    <row r="35043" spans="1:4" x14ac:dyDescent="0.25">
      <c r="A35043" s="3">
        <v>43830.927083333336</v>
      </c>
      <c r="B35043" s="3">
        <v>43830.9375</v>
      </c>
      <c r="C35043">
        <v>3.277066907</v>
      </c>
      <c r="D35043" s="5">
        <f t="shared" si="547"/>
        <v>1372.8123696415123</v>
      </c>
    </row>
    <row r="35044" spans="1:4" x14ac:dyDescent="0.25">
      <c r="A35044" s="3">
        <v>43830.9375</v>
      </c>
      <c r="B35044" s="3">
        <v>43830.947916666664</v>
      </c>
      <c r="C35044">
        <v>3.277066907</v>
      </c>
      <c r="D35044" s="5">
        <f t="shared" si="547"/>
        <v>1372.8123696415123</v>
      </c>
    </row>
    <row r="35045" spans="1:4" x14ac:dyDescent="0.25">
      <c r="A35045" s="3">
        <v>43830.947916666664</v>
      </c>
      <c r="B35045" s="3">
        <v>43830.958333333336</v>
      </c>
      <c r="C35045">
        <v>3.277066907</v>
      </c>
      <c r="D35045" s="5">
        <f t="shared" si="547"/>
        <v>1372.8123696415123</v>
      </c>
    </row>
    <row r="35046" spans="1:4" x14ac:dyDescent="0.25">
      <c r="A35046" s="3">
        <v>43830.958333333336</v>
      </c>
      <c r="B35046" s="3">
        <v>43830.96875</v>
      </c>
      <c r="C35046">
        <v>3.277066907</v>
      </c>
      <c r="D35046" s="5">
        <f t="shared" si="547"/>
        <v>1372.8123696415123</v>
      </c>
    </row>
    <row r="35047" spans="1:4" x14ac:dyDescent="0.25">
      <c r="A35047" s="3">
        <v>43830.96875</v>
      </c>
      <c r="B35047" s="3">
        <v>43830.979166666664</v>
      </c>
      <c r="C35047">
        <v>3.2256482370000001</v>
      </c>
      <c r="D35047" s="5">
        <f t="shared" si="547"/>
        <v>1351.272319282536</v>
      </c>
    </row>
    <row r="35048" spans="1:4" x14ac:dyDescent="0.25">
      <c r="A35048" s="3">
        <v>43830.979166666664</v>
      </c>
      <c r="B35048" s="3">
        <v>43830.989583333336</v>
      </c>
      <c r="C35048">
        <v>3.1437335740000001</v>
      </c>
      <c r="D35048" s="5">
        <f t="shared" si="547"/>
        <v>1316.9570410740839</v>
      </c>
    </row>
    <row r="35049" spans="1:4" x14ac:dyDescent="0.25">
      <c r="A35049" s="3">
        <v>43830.989583333336</v>
      </c>
      <c r="B35049" s="3">
        <v>43831</v>
      </c>
      <c r="C35049">
        <v>3.031323317</v>
      </c>
      <c r="D35049" s="5">
        <f t="shared" si="547"/>
        <v>1269.8667021632277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z01_2019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Heike Adamek</dc:creator>
  <cp:lastModifiedBy>Heike Adamek</cp:lastModifiedBy>
  <dcterms:created xsi:type="dcterms:W3CDTF">2020-03-16T11:20:15Z</dcterms:created>
  <dcterms:modified xsi:type="dcterms:W3CDTF">2020-03-16T11:20:16Z</dcterms:modified>
</cp:coreProperties>
</file>